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<sst xmlns="http://schemas.openxmlformats.org/spreadsheetml/2006/main" count="66275" uniqueCount="14040">
  <si>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</si>
  <si>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</si>
  <si>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</si>
  <si>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</si>
  <si>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</si>
  <si>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</si>
  <si>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</si>
  <si>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</si>
  <si>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2014-10-03</t>
  </si>
  <si>
    <t>Sentinel-1A</t>
  </si>
  <si>
    <t>SLC</t>
  </si>
  <si>
    <t>DESCENDING</t>
  </si>
  <si>
    <t>S1A_IW_SLC__1SSV_20141003T122505_20141003T122535_002665_002F81_FF91</t>
  </si>
  <si>
    <t>S1A_IW_SLC__1SSV_20141003T122533_20141003T122600_002665_002F81_62D8</t>
  </si>
  <si>
    <t>GRD</t>
  </si>
  <si>
    <t>S1A_IW_GRDH_1SSV_20141003T122505_20141003T122534_002665_002F81_EA08</t>
  </si>
  <si>
    <t>S1A_IW_GRDH_1SSV_20141003T122534_20141003T122559_002665_002F81_7DAE</t>
  </si>
  <si>
    <t>S1A_IW_GRDH_1SSV_20141003T122559_20141003T122624_002665_002F81_E6F1</t>
  </si>
  <si>
    <t>S1A_IW_GRDH_1SSV_20141003T122624_20141003T122641_002665_002F81_61E6</t>
  </si>
  <si>
    <t>2014-10-04</t>
  </si>
  <si>
    <t>ASCENDING</t>
  </si>
  <si>
    <t>S1A_IW_GRDH_1SSV_20141004T005844_20141004T005913_002673_002FAB_4FCD</t>
  </si>
  <si>
    <t>S1A_IW_GRDH_1SSV_20141004T005938_20141004T010003_002673_002FAB_53D4</t>
  </si>
  <si>
    <t>S1A_IW_GRDH_1SSV_20141004T005913_20141004T005938_002673_002FAB_1265</t>
  </si>
  <si>
    <t>2014-10-05</t>
  </si>
  <si>
    <t>S1A_IW_GRDH_1SSV_20141005T134415_20141005T134444_002695_00302D_2EFC</t>
  </si>
  <si>
    <t>S1A_S1_GRDH_1SSV_20141005T014105_20141005T014134_002688_003002_2F78</t>
  </si>
  <si>
    <t>S1A_IW_GRDH_1SSV_20141005T120928_20141005T120957_002694_00302A_8496</t>
  </si>
  <si>
    <t>S1A_IW_GRDH_1SSV_20141005T120957_20141005T121025_002694_00302A_8019</t>
  </si>
  <si>
    <t>S1A_IW_GRDH_1SSV_20141005T134444_20141005T134513_002695_00302D_0CB0</t>
  </si>
  <si>
    <t>2014-10-06</t>
  </si>
  <si>
    <t>S1A_IW_GRDH_1SSV_20141006T003957_20141006T004022_002702_00304C_EB1E</t>
  </si>
  <si>
    <t>S1A_IW_SLC__1SSV_20141006T003957_20141006T004022_002702_00304C_7C77</t>
  </si>
  <si>
    <t>2014-10-07</t>
  </si>
  <si>
    <t>S1A_IW_GRDH_1SSV_20141007T012433_20141007T012502_002717_0030B0_6CCB</t>
  </si>
  <si>
    <t>2014-10-08</t>
  </si>
  <si>
    <t>S1A_IW_GRDH_1SSV_20141008T123428_20141008T123440_002738_003127_0842</t>
  </si>
  <si>
    <t>S1A_IW_GRDH_1SSV_20141008T123309_20141008T123338_002738_003127_C23C</t>
  </si>
  <si>
    <t>S1A_IW_GRDH_1SSV_20141008T123338_20141008T123403_002738_003127_6C34</t>
  </si>
  <si>
    <t>S1A_IW_GRDH_1SSV_20141008T123403_20141008T123428_002738_003127_058C</t>
  </si>
  <si>
    <t>S1A_IW_SLC__1SSV_20141008T123309_20141008T123340_002738_003127_6E88</t>
  </si>
  <si>
    <t>S1A_IW_SLC__1SSV_20141008T123337_20141008T123404_002738_003127_E612</t>
  </si>
  <si>
    <t>S1A_IW_SLC__1SSV_20141008T123403_20141008T123430_002738_003127_2F4E</t>
  </si>
  <si>
    <t>S1A_IW_SLC__1SSV_20141008T123428_20141008T123440_002738_003127_C770</t>
  </si>
  <si>
    <t>2014-10-09</t>
  </si>
  <si>
    <t>S1A_IW_GRDH_1SSV_20141009T010700_20141009T010728_002746_00314F_E582</t>
  </si>
  <si>
    <t>S1A_IW_SLC__1SSV_20141009T131313_20141009T131340_002753_00317B_140C</t>
  </si>
  <si>
    <t>S1A_IW_SLC__1SSV_20141009T131338_20141009T131412_002753_00317B_8760</t>
  </si>
  <si>
    <t>S1A_IW_GRDH_1SSV_20141009T010728_20141009T010753_002746_00314F_0125</t>
  </si>
  <si>
    <t>S1A_IW_GRDH_1SSV_20141009T010753_20141009T010818_002746_00314F_F149</t>
  </si>
  <si>
    <t>S1A_IW_GRDH_1SSV_20141009T113525_20141009T113544_002752_003175_6D2C</t>
  </si>
  <si>
    <t>S1A_IW_GRDH_1SSV_20141009T131220_20141009T131249_002753_00317B_BE6A</t>
  </si>
  <si>
    <t>S1A_IW_GRDH_1SSV_20141009T131249_20141009T131314_002753_00317B_5F54</t>
  </si>
  <si>
    <t>S1A_IW_GRDH_1SSV_20141009T131314_20141009T131339_002753_00317B_68BE</t>
  </si>
  <si>
    <t>S1A_IW_GRDH_1SSV_20141009T131339_20141009T131412_002753_00317B_6203</t>
  </si>
  <si>
    <t>S1A_IW_SLC__1SSV_20141009T131220_20141009T131250_002753_00317B_798E</t>
  </si>
  <si>
    <t>S1A_IW_SLC__1SSV_20141009T131247_20141009T131315_002753_00317B_8EB3</t>
  </si>
  <si>
    <t>2014-10-10</t>
  </si>
  <si>
    <t>S1A_IW_GRDH_1SSV_20141010T121804_20141010T121835_002767_0031CA_D601</t>
  </si>
  <si>
    <t>S1A_IW_SLC__1SSV_20141010T121737_20141010T121805_002767_0031CA_3656</t>
  </si>
  <si>
    <t>S1A_S3_GRDH_1SDH_20141010T135227_20141010T135256_002768_0031CD_BAA2</t>
  </si>
  <si>
    <t>S1A_IW_GRDH_1SSV_20141010T121710_20141010T121739_002767_0031CA_0521</t>
  </si>
  <si>
    <t>S1A_IW_SLC__1SSV_20141010T121803_20141010T121835_002767_0031CA_A22F</t>
  </si>
  <si>
    <t>S1A_IW_GRDH_1SSV_20141010T121739_20141010T121804_002767_0031CA_9108</t>
  </si>
  <si>
    <t>S1A_IW_SLC__1SSV_20141010T121710_20141010T121740_002767_0031CA_6B24</t>
  </si>
  <si>
    <t>2014-10-11</t>
  </si>
  <si>
    <t>S1A_IW_GRDH_1SSV_20141011T125717_20141011T125742_002782_00321C_4489</t>
  </si>
  <si>
    <t>S1A_IW_GRDH_1SSV_20141011T125648_20141011T125717_002782_00321C_28AC</t>
  </si>
  <si>
    <t>S1A_IW_GRDH_1SSV_20141011T125742_20141011T125807_002782_00321C_D4BB</t>
  </si>
  <si>
    <t>S1A_IW_GRDH_1SSV_20141011T125807_20141011T125835_002782_00321C_8806</t>
  </si>
  <si>
    <t>S1A_IW_SLC__1SSV_20141011T125648_20141011T125718_002782_00321C_9DD0</t>
  </si>
  <si>
    <t>S1A_IW_SLC__1SSV_20141011T125715_20141011T125743_002782_00321C_AC9E</t>
  </si>
  <si>
    <t>S1A_IW_SLC__1SSV_20141011T125741_20141011T125808_002782_00321C_708A</t>
  </si>
  <si>
    <t>S1A_IW_SLC__1SSV_20141011T125806_20141011T125835_002782_00321C_894E</t>
  </si>
  <si>
    <t>2014-10-12</t>
  </si>
  <si>
    <t>S1A_IW_GRDH_1SSV_20141012T013245_20141012T013314_002790_003242_2A38</t>
  </si>
  <si>
    <t>S1A_IW_GRDH_1SSV_20141012T133601_20141012T133628_002797_003265_50BE</t>
  </si>
  <si>
    <t>2014-10-13</t>
  </si>
  <si>
    <t>S1A_IW_GRDH_1SSV_20141013T003052_20141013T003121_002804_00328B_BA98</t>
  </si>
  <si>
    <t>S1A_IW_GRDH_1SSV_20141013T003121_20141013T003146_002804_00328B_972E</t>
  </si>
  <si>
    <t>S1A_IW_GRDH_1SSV_20141013T003146_20141013T003211_002804_00328B_9BDC</t>
  </si>
  <si>
    <t>S1A_IW_GRDH_1SSV_20141013T003211_20141013T003239_002804_00328B_13EA</t>
  </si>
  <si>
    <t>S1A_IW_GRDH_1SSV_20141013T003211_20141013T003239_002804_00328B_20C8</t>
  </si>
  <si>
    <t>S1A_IW_SLC__1SSV_20141013T003120_20141013T003148_002804_00328B_4A52</t>
  </si>
  <si>
    <t>S1A_IW_SLC__1SSV_20141013T003052_20141013T003122_002804_00328B_BAFE</t>
  </si>
  <si>
    <t>S1A_IW_SLC__1SSV_20141013T003210_20141013T003239_002804_00328B_B097</t>
  </si>
  <si>
    <t>2014-10-14</t>
  </si>
  <si>
    <t>S1A_IW_GRDH_1SSV_20141014T011540_20141014T011552_002819_0032D2_11E4</t>
  </si>
  <si>
    <t>S1A_IW_GRDH_1SSV_20141014T011450_20141014T011515_002819_0032D2_432C</t>
  </si>
  <si>
    <t>S1A_IW_SLC__1SSV_20141014T011540_20141014T011552_002819_0032D2_70A9</t>
  </si>
  <si>
    <t>S1A_IW_SLC__1SSV_20141014T011515_20141014T011542_002819_0032D2_60BB</t>
  </si>
  <si>
    <t>S1A_IW_GRDH_1SSV_20141014T011422_20141014T011450_002819_0032D2_614C</t>
  </si>
  <si>
    <t>S1A_IW_SLC__1SSV_20141014T011449_20141014T011517_002819_0032D2_C6CA</t>
  </si>
  <si>
    <t>S1A_IW_SLC__1SSV_20141014T011422_20141014T011452_002819_0032D2_FC88</t>
  </si>
  <si>
    <t>S1A_IW_GRDH_1SSV_20141014T131939_20141014T132006_002826_0032F9_D162</t>
  </si>
  <si>
    <t>S1A_IW_GRDH_1SSV_20141014T011515_20141014T011540_002819_0032D2_14DA</t>
  </si>
  <si>
    <t>2014-10-15</t>
  </si>
  <si>
    <t>S1A_S1_GRDH_1SDH_20141015T140029_20141015T140057_002841_003345_24A2</t>
  </si>
  <si>
    <t>S1A_IW_SLC__1SSV_20141015T122533_20141015T122557_002840_003342_2419</t>
  </si>
  <si>
    <t>S1A_IW_GRDH_1SSV_20141015T122533_20141015T122557_002840_003342_AD2C</t>
  </si>
  <si>
    <t>2014-10-16</t>
  </si>
  <si>
    <t>S1A_IW_GRDH_1SSV_20141016T235816_20141016T235841_002862_0033C1_4807</t>
  </si>
  <si>
    <t>S1A_IW_GRDH_1SSV_20141016T130418_20141016T130434_002855_00339E_00C2</t>
  </si>
  <si>
    <t>S1A_IW_GRDH_1SSV_20141016T130353_20141016T130418_002855_00339E_AA41</t>
  </si>
  <si>
    <t>S1A_IW_GRDH_1SSV_20141016T130328_20141016T130353_002855_00339E_F986</t>
  </si>
  <si>
    <t>S1A_IW_GRDH_1SSV_20141016T005757_20141016T005825_002848_00336D_A360</t>
  </si>
  <si>
    <t>S1A_IW_GRDH_1SSV_20141016T005732_20141016T005757_002848_00336D_CF16</t>
  </si>
  <si>
    <t>S1A_IW_GRDH_1SSV_20141016T005707_20141016T005732_002848_00336D_870B</t>
  </si>
  <si>
    <t>S1A_IW_GRDH_1SSV_20141016T005642_20141016T005707_002848_00336D_00AB</t>
  </si>
  <si>
    <t>S1A_IW_GRDH_1SSV_20141016T005617_20141016T005642_002848_00336D_264D</t>
  </si>
  <si>
    <t>S1A_IW_GRDH_1SSV_20141016T005548_20141016T005617_002848_00336D_49B4</t>
  </si>
  <si>
    <t>S1A_IW_SLC__1SSV_20141016T005615_20141016T005643_002848_00336D_A724</t>
  </si>
  <si>
    <t>S1A_IW_GRDH_1SSV_20141016T235906_20141016T235940_002862_0033C1_6469</t>
  </si>
  <si>
    <t>S1A_IW_GRDH_1SSV_20141016T235841_20141016T235906_002862_0033C1_B1DC</t>
  </si>
  <si>
    <t>S1A_IW_SLC__1SSV_20141016T005641_20141016T005708_002848_00336D_6C16</t>
  </si>
  <si>
    <t>S1A_IW_SLC__1SSV_20141016T005548_20141016T005618_002848_00336D_74C1</t>
  </si>
  <si>
    <t>S1A_IW_SLC__1SSV_20141016T235906_20141016T235940_002862_0033C1_A4DE</t>
  </si>
  <si>
    <t>S1A_IW_SLC__1SSV_20141016T235840_20141016T235907_002862_0033C1_1196</t>
  </si>
  <si>
    <t>S1A_IW_SLC__1SSV_20141016T235816_20141016T235842_002862_0033C1_F2F2</t>
  </si>
  <si>
    <t>S1A_IW_SLC__1SSV_20141016T005706_20141016T005733_002848_00336D_EF8C</t>
  </si>
  <si>
    <t>2014-10-17</t>
  </si>
  <si>
    <t>S1A_IW_GRDH_1SSV_20141017T134416_20141017T134429_002870_0033EF_5848</t>
  </si>
  <si>
    <t>S1A_IW_GRDH_1SSV_20141017T134351_20141017T134416_002870_0033EF_4A9F</t>
  </si>
  <si>
    <t>2014-10-18</t>
  </si>
  <si>
    <t>S1A_IW_SLC__1SSV_20141018T003955_20141018T004023_002877_003411_9913</t>
  </si>
  <si>
    <t>S1A_IW_GRDH_1SSV_20141018T003902_20141018T003931_002877_003411_7429</t>
  </si>
  <si>
    <t>S1A_IW_GRDH_1SSV_20141018T003931_20141018T003956_002877_003411_382E</t>
  </si>
  <si>
    <t>S1A_IW_GRDH_1SSV_20141018T003956_20141018T004021_002877_003411_477D</t>
  </si>
  <si>
    <t>S1A_IW_GRDH_1SSV_20141018T004021_20141018T004046_002877_003411_61A1</t>
  </si>
  <si>
    <t>S1A_IW_GRDH_1SSV_20141018T004046_20141018T004101_002877_003411_9149</t>
  </si>
  <si>
    <t>S1A_IW_SLC__1SSV_20141018T003902_20141018T003932_002877_003411_755F</t>
  </si>
  <si>
    <t>S1A_IW_SLC__1SSV_20141018T003930_20141018T003958_002877_003411_4DC3</t>
  </si>
  <si>
    <t>S1A_IW_SLC__1SSV_20141018T004020_20141018T004048_002877_003411_F2E4</t>
  </si>
  <si>
    <t>S1A_IW_SLC__1SSV_20141018T004045_20141018T004100_002877_003411_E588</t>
  </si>
  <si>
    <t>2014-10-19</t>
  </si>
  <si>
    <t>S1A_IW_SLC__1SSV_20141019T012358_20141019T012425_002892_003469_14F9</t>
  </si>
  <si>
    <t>S1A_IW_SLC__1SSV_20141019T012243_20141019T012311_002892_003469_44C5</t>
  </si>
  <si>
    <t>S1A_IW_SLC__1SSV_20141019T012215_20141019T012245_002892_003469_EAB8</t>
  </si>
  <si>
    <t>S1A_IW_GRDH_1SSV_20141019T012424_20141019T012447_002892_003469_62E3</t>
  </si>
  <si>
    <t>S1A_IW_GRDH_1SSV_20141019T012359_20141019T012424_002892_003469_C2AC</t>
  </si>
  <si>
    <t>S1A_IW_GRDH_1SSV_20141019T012334_20141019T012359_002892_003469_1DEC</t>
  </si>
  <si>
    <t>S1A_IW_GRDH_1SSV_20141019T012309_20141019T012334_002892_003469_0A36</t>
  </si>
  <si>
    <t>S1A_IW_GRDH_1SSV_20141019T012244_20141019T012309_002892_003469_1A32</t>
  </si>
  <si>
    <t>S1A_IW_SLC__1SSV_20141019T012333_20141019T012400_002892_003469_F1F7</t>
  </si>
  <si>
    <t>S1A_IW_SLC__1SSV_20141019T012309_20141019T012336_002892_003469_AF89</t>
  </si>
  <si>
    <t>S1A_IW_GRDH_1SSV_20141019T012215_20141019T012244_002892_003469_34D1</t>
  </si>
  <si>
    <t>2014-10-20</t>
  </si>
  <si>
    <t>S1A_IW_GRDH_1SSV_20141020T123343_20141020T123407_002913_0034DA_04D3</t>
  </si>
  <si>
    <t>S1A_IW_SLC__1SSV_20141020T123343_20141020T123407_002913_0034DA_DCAF</t>
  </si>
  <si>
    <t>2014-10-21</t>
  </si>
  <si>
    <t>S1A_IW_GRDH_1SSV_20141021T010420_20141021T010449_002921_003500_9287</t>
  </si>
  <si>
    <t>S1A_IW_GRDH_1SSV_20141021T010514_20141021T010539_002921_003500_B76A</t>
  </si>
  <si>
    <t>S1A_IW_SLC__1SSV_20141021T010603_20141021T010634_002921_003500_E03A</t>
  </si>
  <si>
    <t>S1A_IW_SLC__1SSV_20141021T010538_20141021T010605_002921_003500_CC86</t>
  </si>
  <si>
    <t>S1A_IW_SLC__1SSV_20141021T010513_20141021T010540_002921_003500_1983</t>
  </si>
  <si>
    <t>S1A_IW_SLC__1SSV_20141021T010447_20141021T010515_002921_003500_B103</t>
  </si>
  <si>
    <t>S1A_IW_SLC__1SSV_20141021T010420_20141021T010450_002921_003500_E8B8</t>
  </si>
  <si>
    <t>S1A_IW_GRDH_1SSV_20141021T131110_20141021T131144_002928_003525_1D2C</t>
  </si>
  <si>
    <t>S1A_IW_GRDH_1SSV_20141021T010604_20141021T010635_002921_003500_498E</t>
  </si>
  <si>
    <t>S1A_IW_GRDH_1SSV_20141021T010539_20141021T010604_002921_003500_47D6</t>
  </si>
  <si>
    <t>S1A_IW_GRDH_1SSV_20141021T010449_20141021T010514_002921_003500_8AF4</t>
  </si>
  <si>
    <t>2014-10-22</t>
  </si>
  <si>
    <t>S1A_IW_GRDH_1SSV_20141022T000722_20141022T000744_002935_003545_CAEC</t>
  </si>
  <si>
    <t>S1A_IW_GRDH_1SSV_20141022T000607_20141022T000632_002935_003545_1972</t>
  </si>
  <si>
    <t>S1A_IW_GRDH_1SSV_20141022T000632_20141022T000657_002935_003545_59AE</t>
  </si>
  <si>
    <t>S1A_S3_GRDH_1SDV_20141022T135228_20141022T135256_002943_003580_AE69</t>
  </si>
  <si>
    <t>S1A_IW_SLC__1SSV_20141022T014839_20141022T014858_002936_00354E_3B7C</t>
  </si>
  <si>
    <t>S1A_IW_SLC__1SSV_20141022T000721_20141022T000744_002935_003545_D3B7</t>
  </si>
  <si>
    <t>S1A_IW_SLC__1SSV_20141022T000656_20141022T000723_002935_003545_5187</t>
  </si>
  <si>
    <t>S1A_IW_SLC__1SSV_20141022T000631_20141022T000658_002935_003545_C681</t>
  </si>
  <si>
    <t>S1A_IW_SLC__1SSV_20141022T000606_20141022T000633_002935_003545_E1A6</t>
  </si>
  <si>
    <t>S1A_IW_GRDH_1SSV_20141022T014839_20141022T014858_002936_00354E_6747</t>
  </si>
  <si>
    <t>S1A_IW_GRDH_1SSV_20141022T014806_20141022T014825_002936_00354D_143C</t>
  </si>
  <si>
    <t>S1A_IW_GRDH_1SSV_20141022T000657_20141022T000722_002935_003545_4E0D</t>
  </si>
  <si>
    <t>2014-10-23</t>
  </si>
  <si>
    <t>S1A_IW_SLC__1SSV_20141023T004843_20141023T004918_002950_00359B_032F</t>
  </si>
  <si>
    <t>S1A_IW_GRDH_1SSV_20141023T235058_20141023T235123_002964_0035E4_74E3</t>
  </si>
  <si>
    <t>S1A_IW_SLC__1SSV_20141023T004725_20141023T004755_002950_00359B_8A53</t>
  </si>
  <si>
    <t>S1A_IW_GRDH_1SSV_20141023T125530_20141023T125555_002957_0035C6_DD05</t>
  </si>
  <si>
    <t>S1A_IW_GRDH_1SSV_20141023T125505_20141023T125530_002957_0035C6_415E</t>
  </si>
  <si>
    <t>S1A_IW_GRDH_1SSV_20141023T004844_20141023T004918_002950_00359B_E70E</t>
  </si>
  <si>
    <t>S1A_IW_GRDH_1SSV_20141023T004819_20141023T004844_002950_00359B_3AE0</t>
  </si>
  <si>
    <t>S1A_IW_GRDH_1SSV_20141023T004754_20141023T004819_002950_00359B_5860</t>
  </si>
  <si>
    <t>S1A_IW_GRDH_1SSV_20141023T004725_20141023T004754_002950_00359B_72AB</t>
  </si>
  <si>
    <t>S1A_IW_SLC__1SSV_20141023T004753_20141023T004820_002950_00359B_4887</t>
  </si>
  <si>
    <t>S1A_IW_SLC__1SSV_20141023T004817_20141023T004846_002950_00359B_CC15</t>
  </si>
  <si>
    <t>S1A_IW_GRDH_1SSV_20141023T125555_20141023T125628_002957_0035C6_0D54</t>
  </si>
  <si>
    <t>2014-10-24</t>
  </si>
  <si>
    <t>S1A_IW_GRDH_1SSV_20141024T120100_20141024T120128_002971_00360B_DCD1</t>
  </si>
  <si>
    <t>S1A_IW_SLC__1SSV_20141024T013205_20141024T013232_002965_0035EC_26AF</t>
  </si>
  <si>
    <t>S1A_IW_SLC__1SSV_20141024T013140_20141024T013207_002965_0035EC_1B81</t>
  </si>
  <si>
    <t>S1A_IW_SLC__1SSV_20141024T013115_20141024T013142_002965_0035EC_25A5</t>
  </si>
  <si>
    <t>S1A_IW_SLC__1SSV_20141024T013049_20141024T013117_002965_0035EC_82EC</t>
  </si>
  <si>
    <t>S1A_IW_SLC__1SSV_20141024T013022_20141024T013051_002965_0035EC_8440</t>
  </si>
  <si>
    <t>S1A_IW_GRDH_1SSV_20141024T133728_20141024T133746_002972_00360E_959D</t>
  </si>
  <si>
    <t>S1A_IW_GRDH_1SSV_20141024T133703_20141024T133728_002972_00360E_562E</t>
  </si>
  <si>
    <t>S1A_IW_GRDH_1SSV_20141024T133638_20141024T133703_002972_00360E_CD17</t>
  </si>
  <si>
    <t>S1A_IW_GRDH_1SSV_20141024T133609_20141024T133638_002972_00360E_8F24</t>
  </si>
  <si>
    <t>S1A_IW_GRDH_1SSV_20141024T120218_20141024T120230_002971_00360B_92A6</t>
  </si>
  <si>
    <t>S1A_IW_GRDH_1SSV_20141024T120153_20141024T120218_002971_00360B_C589</t>
  </si>
  <si>
    <t>S1A_IW_GRDH_1SSV_20141024T120128_20141024T120153_002971_00360B_6B18</t>
  </si>
  <si>
    <t>S1A_IW_SLC__1SSV_20141024T013229_20141024T013256_002965_0035EC_15CA</t>
  </si>
  <si>
    <t>S1A_IW_GRDH_1SSV_20141024T013255_20141024T013310_002965_0035EC_EBD9</t>
  </si>
  <si>
    <t>S1A_IW_GRDH_1SSV_20141024T013230_20141024T013255_002965_0035EC_92E7</t>
  </si>
  <si>
    <t>S1A_IW_GRDH_1SSV_20141024T013205_20141024T013230_002965_0035EC_5F7C</t>
  </si>
  <si>
    <t>S1A_IW_GRDH_1SSV_20141024T013140_20141024T013205_002965_0035EC_64B6</t>
  </si>
  <si>
    <t>S1A_IW_GRDH_1SSV_20141024T013115_20141024T013140_002965_0035EC_2130</t>
  </si>
  <si>
    <t>S1A_IW_GRDH_1SSV_20141024T013050_20141024T013115_002965_0035EC_C3F8</t>
  </si>
  <si>
    <t>S1A_IW_GRDH_1SSV_20141024T013022_20141024T013050_002965_0035EC_FC28</t>
  </si>
  <si>
    <t>S1A_IW_SLC__1SSV_20141024T133728_20141024T133745_002972_00360E_CFE8</t>
  </si>
  <si>
    <t>S1A_IW_SLC__1SSV_20141024T133703_20141024T133730_002972_00360E_DF75</t>
  </si>
  <si>
    <t>S1A_IW_SLC__1SSV_20141024T133637_20141024T133705_002972_00360E_7866</t>
  </si>
  <si>
    <t>S1A_IW_SLC__1SSV_20141024T133609_20141024T133639_002972_00360E_7498</t>
  </si>
  <si>
    <t>S1A_IW_SLC__1SSV_20141024T120218_20141024T120230_002971_00360B_4288</t>
  </si>
  <si>
    <t>S1A_IW_SLC__1SSV_20141024T120153_20141024T120220_002971_00360B_159A</t>
  </si>
  <si>
    <t>S1A_IW_SLC__1SSV_20141024T120127_20141024T120155_002971_00360B_C3F2</t>
  </si>
  <si>
    <t>S1A_IW_SLC__1SSV_20141024T120100_20141024T120129_002971_00360B_B061</t>
  </si>
  <si>
    <t>S1A_IW_SLC__1SSV_20141024T013254_20141024T013309_002965_0035EC_FEAF</t>
  </si>
  <si>
    <t>2014-10-25</t>
  </si>
  <si>
    <t>S1A_IW_SLC__1SSV_20141025T124212_20141025T124241_002986_00365B_9832</t>
  </si>
  <si>
    <t>S1A_IW_SLC__1SSV_20141025T124147_20141025T124214_002986_00365B_5387</t>
  </si>
  <si>
    <t>S1A_IW_SLC__1SSV_20141025T124122_20141025T124149_002986_00365B_D158</t>
  </si>
  <si>
    <t>S1A_IW_SLC__1SSV_20141025T124054_20141025T124124_002986_00365B_4334</t>
  </si>
  <si>
    <t>S1A_IW_GRDH_1SSV_20141025T124213_20141025T124241_002986_00365B_A780</t>
  </si>
  <si>
    <t>S1A_IW_GRDH_1SSV_20141025T124148_20141025T124213_002986_00365B_D576</t>
  </si>
  <si>
    <t>S1A_IW_GRDH_1SSV_20141025T124123_20141025T124148_002986_00365B_E143</t>
  </si>
  <si>
    <t>S1A_IW_GRDH_1SSV_20141025T124054_20141025T124123_002986_00365B_2BF5</t>
  </si>
  <si>
    <t>2014-10-26</t>
  </si>
  <si>
    <t>S1A_IW_GRDH_1SSV_20141026T132148_20141026T132213_003001_0036B2_1549</t>
  </si>
  <si>
    <t>S1A_IW_GRDH_1SSV_20141026T132123_20141026T132148_003001_0036B2_70CE</t>
  </si>
  <si>
    <t>S1A_IW_GRDH_1SSV_20141026T132058_20141026T132123_003001_0036B2_DEB2</t>
  </si>
  <si>
    <t>S1A_IW_GRDH_1SSV_20141026T132033_20141026T132058_003001_0036B2_3C85</t>
  </si>
  <si>
    <t>S1A_IW_GRDH_1SSV_20141026T132004_20141026T132033_003001_0036B2_2775</t>
  </si>
  <si>
    <t>S1A_IW_GRDH_1SSV_20141026T114448_20141026T114513_003000_0036AE_09D7</t>
  </si>
  <si>
    <t>S1A_IW_GRDH_1SSV_20141026T114423_20141026T114448_003000_0036AE_1A96</t>
  </si>
  <si>
    <t>S1A_IW_GRDH_1SSV_20141026T114354_20141026T114423_003000_0036AE_EE74</t>
  </si>
  <si>
    <t>S1A_IW_SLC__1SSV_20141026T132147_20141026T132213_003001_0036B2_8D0A</t>
  </si>
  <si>
    <t>S1A_IW_SLC__1SSV_20141026T132122_20141026T132149_003001_0036B2_9F8E</t>
  </si>
  <si>
    <t>S1A_IW_SLC__1SSV_20141026T132058_20141026T132124_003001_0036B2_AFCA</t>
  </si>
  <si>
    <t>S1A_IW_SLC__1SSV_20141026T132032_20141026T132100_003001_0036B2_FCF6</t>
  </si>
  <si>
    <t>S1A_IW_SLC__1SSV_20141026T132004_20141026T132034_003001_0036B2_36F5</t>
  </si>
  <si>
    <t>S1A_IW_SLC__1SSV_20141026T114447_20141026T114514_003000_0036AE_342F</t>
  </si>
  <si>
    <t>S1A_IW_SLC__1SSV_20141026T114421_20141026T114448_003000_0036AE_DFD2</t>
  </si>
  <si>
    <t>S1A_IW_SLC__1SSV_20141026T114354_20141026T114424_003000_0036AE_D000</t>
  </si>
  <si>
    <t>2014-10-27</t>
  </si>
  <si>
    <t>S1A_IW_GRDH_1SSV_20141027T122559_20141027T122624_003015_0036FF_E04C</t>
  </si>
  <si>
    <t>S1A_IW_GRDH_1SSV_20141027T122624_20141027T122641_003015_0036FF_6A28</t>
  </si>
  <si>
    <t>S1A_IW_SLC__1SSV_20141027T122505_20141027T122535_003015_0036FF_5860</t>
  </si>
  <si>
    <t>S1A_IW_SLC__1SSV_20141027T122533_20141027T122600_003015_0036FF_8B8D</t>
  </si>
  <si>
    <t>S1A_IW_SLC__1SSV_20141027T122559_20141027T122626_003015_0036FF_AC54</t>
  </si>
  <si>
    <t>S1A_IW_SLC__1SSV_20141027T122623_20141027T122641_003015_0036FF_F8A6</t>
  </si>
  <si>
    <t>S1A_S1_GRDH_1SDV_20141027T140029_20141027T140057_003016_003702_784D</t>
  </si>
  <si>
    <t>S1A_IW_GRDH_1SSV_20141027T122534_20141027T122559_003015_0036FF_0667</t>
  </si>
  <si>
    <t>S1A_IW_GRDH_1SSV_20141027T122505_20141027T122534_003015_0036FF_69BD</t>
  </si>
  <si>
    <t>2014-10-28</t>
  </si>
  <si>
    <t>S1A_IW_GRDH_1SSV_20141028T005844_20141028T005913_003023_003727_7278</t>
  </si>
  <si>
    <t>S1A_IW_GRDH_1SSV_20141028T005913_20141028T005938_003023_003727_9349</t>
  </si>
  <si>
    <t>S1A_IW_GRDH_1SSV_20141028T005938_20141028T010003_003023_003727_744C</t>
  </si>
  <si>
    <t>S1A_IW_SLC__1SSV_20141028T005844_20141028T005914_003023_003727_2552</t>
  </si>
  <si>
    <t>S1A_IW_SLC__1SSV_20141028T005912_20141028T005940_003023_003727_9ACC</t>
  </si>
  <si>
    <t>S1A_IW_SLC__1SSV_20141028T005938_20141028T010005_003023_003727_7D79</t>
  </si>
  <si>
    <t>2014-10-29</t>
  </si>
  <si>
    <t>S1A_IW_GRDH_1SSV_20141029T120927_20141029T120956_003044_0037AC_26E5</t>
  </si>
  <si>
    <t>S1A_S1_GRDH_1SDV_20141029T014105_20141029T014134_003038_003783_3937</t>
  </si>
  <si>
    <t>S1A_IW_SLC__1SSV_20141029T134415_20141029T134445_003045_0037AF_907B</t>
  </si>
  <si>
    <t>S1A_IW_SLC__1SSV_20141029T120955_20141029T121025_003044_0037AC_A175</t>
  </si>
  <si>
    <t>S1A_IW_SLC__1SSV_20141029T120928_20141029T120957_003044_0037AC_068D</t>
  </si>
  <si>
    <t>S1A_IW_GRDH_1SSV_20141029T134444_20141029T134513_003045_0037AF_7F66</t>
  </si>
  <si>
    <t>S1A_IW_GRDH_1SSV_20141029T134415_20141029T134444_003045_0037AF_A990</t>
  </si>
  <si>
    <t>S1A_IW_GRDH_1SSV_20141029T120956_20141029T121025_003044_0037AC_E274</t>
  </si>
  <si>
    <t>2014-10-30</t>
  </si>
  <si>
    <t>S1A_IW_GRDH_1SSV_20141030T003957_20141030T004022_003052_0037CC_362B</t>
  </si>
  <si>
    <t>S1A_IW_SLC__1SSV_20141030T003957_20141030T004022_003052_0037CC_C7AA</t>
  </si>
  <si>
    <t>2014-10-31</t>
  </si>
  <si>
    <t>S1A_IW_GRDH_1SSV_20141031T132946_20141031T133001_003074_00384D_8422</t>
  </si>
  <si>
    <t>S1A_IW_GRDH_1SSV_20141031T132922_20141031T132946_003074_00384D_E6EE</t>
  </si>
  <si>
    <t>S1A_IW_GRDH_1SSV_20141031T132857_20141031T132921_003074_00384D_0554</t>
  </si>
  <si>
    <t>S1A_IW_GRDH_1SSV_20141031T132831_20141031T132856_003074_00384D_A47F</t>
  </si>
  <si>
    <t>S1A_IW_GRDH_1SSV_20141031T132803_20141031T132831_003074_00384D_E401</t>
  </si>
  <si>
    <t>S1A_IW_GRDH_1SSV_20141031T115353_20141031T115429_003073_00384A_2F8C</t>
  </si>
  <si>
    <t>S1A_IW_GRDH_1SSV_20141031T115328_20141031T115353_003073_00384A_2BF0</t>
  </si>
  <si>
    <t>S1A_IW_GRDH_1SSV_20141031T115303_20141031T115328_003073_00384A_7785</t>
  </si>
  <si>
    <t>S1A_IW_GRDH_1SSV_20141031T115238_20141031T115303_003073_00384A_3AF9</t>
  </si>
  <si>
    <t>S1A_IW_GRDH_1SSV_20141031T115209_20141031T115238_003073_00384A_8A6E</t>
  </si>
  <si>
    <t>S1A_IW_GRDH_1SSV_20141031T012433_20141031T012502_003067_003826_D5B3</t>
  </si>
  <si>
    <t>S1A_IW_SLC__1SSV_20141031T132946_20141031T133001_003074_00384D_AF66</t>
  </si>
  <si>
    <t>S1A_IW_SLC__1SSV_20141031T132921_20141031T132948_003074_00384D_0CAF</t>
  </si>
  <si>
    <t>S1A_IW_SLC__1SSV_20141031T132856_20141031T132923_003074_00384D_056C</t>
  </si>
  <si>
    <t>S1A_IW_SLC__1SSV_20141031T132830_20141031T132858_003074_00384D_9BF4</t>
  </si>
  <si>
    <t>S1A_IW_SLC__1SSV_20141031T132803_20141031T132833_003074_00384D_A321</t>
  </si>
  <si>
    <t>S1A_IW_SLC__1SSV_20141031T115327_20141031T115354_003073_00384A_EF05</t>
  </si>
  <si>
    <t>S1A_IW_SLC__1SSV_20141031T115236_20141031T115304_003073_00384A_524A</t>
  </si>
  <si>
    <t>S1A_IW_SLC__1SSV_20141031T115302_20141031T115329_003073_00384A_4461</t>
  </si>
  <si>
    <t>S1A_IW_SLC__1SSV_20141031T012433_20141031T012503_003067_003826_AE3A</t>
  </si>
  <si>
    <t>2014-11-01</t>
  </si>
  <si>
    <t>S1A_IW_SLC__1SSV_20141101T123403_20141101T123430_003088_00389F_3FB2</t>
  </si>
  <si>
    <t>S1A_IW_GRDH_1SSV_20141101T123309_20141101T123338_003088_00389F_ACC1</t>
  </si>
  <si>
    <t>S1A_IW_GRDH_1SSV_20141101T123338_20141101T123403_003088_00389F_2FEB</t>
  </si>
  <si>
    <t>S1A_IW_GRDH_1SSV_20141101T123403_20141101T123428_003088_00389F_A1F6</t>
  </si>
  <si>
    <t>S1A_IW_GRDH_1SSV_20141101T123428_20141101T123440_003088_00389F_3381</t>
  </si>
  <si>
    <t>S1A_IW_SLC__1SSV_20141101T123309_20141101T123340_003088_00389F_EB2D</t>
  </si>
  <si>
    <t>S1A_IW_SLC__1SSV_20141101T123337_20141101T123404_003088_00389F_F06A</t>
  </si>
  <si>
    <t>S1A_IW_SLC__1SSV_20141101T123428_20141101T123440_003088_00389F_97FA</t>
  </si>
  <si>
    <t>2014-11-02</t>
  </si>
  <si>
    <t>S1A_IW_SLC__1SSV_20141102T131338_20141102T131412_003103_0038F2_4E49</t>
  </si>
  <si>
    <t>S1A_IW_SLC__1SSV_20141102T131313_20141102T131340_003103_0038F2_C6F0</t>
  </si>
  <si>
    <t>S1A_IW_SLC__1SSV_20141102T131247_20141102T131315_003103_0038F2_097C</t>
  </si>
  <si>
    <t>S1A_IW_SLC__1SSV_20141102T131220_20141102T131250_003103_0038F2_7346</t>
  </si>
  <si>
    <t>S1A_IW_GRDH_1SSV_20141102T131339_20141102T131413_003103_0038F2_3E02</t>
  </si>
  <si>
    <t>S1A_IW_GRDH_1SSV_20141102T131314_20141102T131339_003103_0038F2_9D0F</t>
  </si>
  <si>
    <t>S1A_IW_GRDH_1SSV_20141102T131249_20141102T131314_003103_0038F2_2023</t>
  </si>
  <si>
    <t>S1A_IW_GRDH_1SSV_20141102T131220_20141102T131249_003103_0038F2_8926</t>
  </si>
  <si>
    <t>S1A_IW_GRDH_1SSV_20141102T113525_20141102T113544_003102_0038EC_9B6C</t>
  </si>
  <si>
    <t>2014-11-03</t>
  </si>
  <si>
    <t>S1A_IW_GRDH_1SSV_20141103T121710_20141103T121739_003117_003945_7538</t>
  </si>
  <si>
    <t>S1A_IW_SLC__1SSV_20141103T121803_20141103T121835_003117_003945_B0D4</t>
  </si>
  <si>
    <t>S1A_IW_SLC__1SSV_20141103T121738_20141103T121805_003117_003945_9439</t>
  </si>
  <si>
    <t>S1A_IW_SLC__1SSV_20141103T121710_20141103T121740_003117_003945_AF07</t>
  </si>
  <si>
    <t>S1A_IW_GRDH_1SSV_20141103T121804_20141103T121835_003117_003945_7BFA</t>
  </si>
  <si>
    <t>S1A_IW_GRDH_1SSV_20141103T121739_20141103T121804_003117_003945_1038</t>
  </si>
  <si>
    <t>2014-11-04</t>
  </si>
  <si>
    <t>S1A_IW_GRDH_1SSV_20141104T005107_20141104T005132_003125_00396A_EA0D</t>
  </si>
  <si>
    <t>S1A_IW_GRDH_1SSV_20141104T005038_20141104T005107_003125_00396A_A683</t>
  </si>
  <si>
    <t>S1A_IW_GRDH_1SSV_20141104T004803_20141104T004828_003125_003969_FBFA</t>
  </si>
  <si>
    <t>S1A_IW_SLC__1SSV_20141104T005106_20141104T005133_003125_00396A_0D0B</t>
  </si>
  <si>
    <t>S1A_IW_SLC__1SSV_20141104T125648_20141104T125718_003132_003998_033F</t>
  </si>
  <si>
    <t>S1A_IW_SLC__1SSV_20141104T125715_20141104T125743_003132_003998_39E2</t>
  </si>
  <si>
    <t>S1A_IW_SLC__1SSV_20141104T125741_20141104T125808_003132_003998_2242</t>
  </si>
  <si>
    <t>S1A_IW_SLC__1SSV_20141104T125806_20141104T125835_003132_003998_0603</t>
  </si>
  <si>
    <t>S1A_IW_SLC__1SSV_20141104T004803_20141104T004828_003125_003969_9178</t>
  </si>
  <si>
    <t>S1A_IW_SLC__1SSV_20141104T005038_20141104T005108_003125_00396A_34E1</t>
  </si>
  <si>
    <t>S1A_IW_GRDH_1SSV_20141104T125807_20141104T125835_003132_003998_84C4</t>
  </si>
  <si>
    <t>S1A_IW_GRDH_1SSV_20141104T125742_20141104T125807_003132_003998_CE4C</t>
  </si>
  <si>
    <t>S1A_IW_GRDH_1SSV_20141104T125717_20141104T125742_003132_003998_839D</t>
  </si>
  <si>
    <t>S1A_IW_GRDH_1SSV_20141104T125648_20141104T125717_003132_003998_0052</t>
  </si>
  <si>
    <t>2014-11-05</t>
  </si>
  <si>
    <t>S1A_IW_GRDH_1SSV_20141105T013245_20141105T013313_003140_0039BE_696D</t>
  </si>
  <si>
    <t>S1A_IW_SLC__1SSV_20141105T013245_20141105T013314_003140_0039BE_E30D</t>
  </si>
  <si>
    <t>2014-11-07</t>
  </si>
  <si>
    <t>S1A_IW_SLC__1SSV_20141107T131938_20141107T132006_003176_003A7F_34E6</t>
  </si>
  <si>
    <t>S1A_IW_GRDH_1SSV_20141107T011421_20141107T011450_003169_003A58_DB9C</t>
  </si>
  <si>
    <t>S1A_IW_GRDH_1SSV_20141107T011450_20141107T011515_003169_003A58_A5AF</t>
  </si>
  <si>
    <t>S1A_IW_GRDH_1SSV_20141107T011515_20141107T011540_003169_003A58_0EAA</t>
  </si>
  <si>
    <t>S1A_IW_GRDH_1SSV_20141107T011540_20141107T011552_003169_003A58_1684</t>
  </si>
  <si>
    <t>S1A_IW_GRDH_1SSV_20141107T131939_20141107T132006_003176_003A7F_0B6D</t>
  </si>
  <si>
    <t>S1A_IW_SLC__1SSV_20141107T011422_20141107T011451_003169_003A58_4230</t>
  </si>
  <si>
    <t>S1A_IW_SLC__1SSV_20141107T011449_20141107T011517_003169_003A58_FBB5</t>
  </si>
  <si>
    <t>S1A_IW_SLC__1SSV_20141107T011515_20141107T011542_003169_003A58_AD91</t>
  </si>
  <si>
    <t>S1A_IW_SLC__1SSV_20141107T011540_20141107T011552_003169_003A58_08E0</t>
  </si>
  <si>
    <t>2014-11-08</t>
  </si>
  <si>
    <t>S1A_IW_SLC__1SSV_20141108T122532_20141108T122557_003190_003AC8_4C9A</t>
  </si>
  <si>
    <t>S1A_IW_GRDH_1SSV_20141108T122532_20141108T122557_003190_003AC8_AB24</t>
  </si>
  <si>
    <t>2014-11-09</t>
  </si>
  <si>
    <t>S1A_IW_SLC__1SSV_20141109T130302_20141109T130329_003205_003B21_69A2</t>
  </si>
  <si>
    <t>S1A_IW_GRDH_1SSV_20141109T005547_20141109T005616_003198_003AF4_A769</t>
  </si>
  <si>
    <t>S1A_IW_GRDH_1SSV_20141109T005616_20141109T005641_003198_003AF4_7105</t>
  </si>
  <si>
    <t>S1A_IW_GRDH_1SSV_20141109T005641_20141109T005706_003198_003AF4_BA0E</t>
  </si>
  <si>
    <t>S1A_IW_GRDH_1SSV_20141109T005706_20141109T005731_003198_003AF4_6E86</t>
  </si>
  <si>
    <t>S1A_IW_GRDH_1SSV_20141109T005731_20141109T005756_003198_003AF4_EBAF</t>
  </si>
  <si>
    <t>S1A_IW_GRDH_1SSV_20141109T005756_20141109T005824_003198_003AF4_7109</t>
  </si>
  <si>
    <t>S1A_IW_GRDH_1SSV_20141109T130302_20141109T130327_003205_003B21_A1F3</t>
  </si>
  <si>
    <t>S1A_IW_GRDH_1SSV_20141109T130327_20141109T130352_003205_003B21_E0F5</t>
  </si>
  <si>
    <t>S1A_IW_GRDH_1SSV_20141109T130352_20141109T130417_003205_003B21_C1D3</t>
  </si>
  <si>
    <t>S1A_IW_GRDH_1SSV_20141109T130417_20141109T130434_003205_003B21_DB3C</t>
  </si>
  <si>
    <t>S1A_IW_SLC__1SSV_20141109T005548_20141109T005617_003198_003AF4_30CC</t>
  </si>
  <si>
    <t>S1A_IW_SLC__1SSV_20141109T005615_20141109T005643_003198_003AF4_F606</t>
  </si>
  <si>
    <t>S1A_IW_SLC__1SSV_20141109T005641_20141109T005708_003198_003AF4_487C</t>
  </si>
  <si>
    <t>S1A_IW_SLC__1SSV_20141109T005706_20141109T005733_003198_003AF4_FFF7</t>
  </si>
  <si>
    <t>S1A_IW_SLC__1SSV_20141109T005731_20141109T005757_003198_003AF4_2F5E</t>
  </si>
  <si>
    <t>S1A_IW_SLC__1SSV_20141109T005755_20141109T005824_003198_003AF4_00E8</t>
  </si>
  <si>
    <t>S1A_IW_SLC__1SSV_20141109T130327_20141109T130353_003205_003B21_CFD4</t>
  </si>
  <si>
    <t>S1A_IW_SLC__1SSV_20141109T130351_20141109T130419_003205_003B21_1DA0</t>
  </si>
  <si>
    <t>S1A_IW_SLC__1SSV_20141109T130417_20141109T130434_003205_003B21_A004</t>
  </si>
  <si>
    <t>2014-11-10</t>
  </si>
  <si>
    <t>S1A_IW_SLC__1SSV_20141110T014046_20141110T014059_003213_003B51_F932</t>
  </si>
  <si>
    <t>S1A_IW_SLC__1SSV_20141110T134414_20141110T134429_003220_003B77_0ECE</t>
  </si>
  <si>
    <t>S1A_S2_GRDH_1SDH_20141110T014107_20141110T014141_003213_003B52_485F</t>
  </si>
  <si>
    <t>S1A_IW_SLC__1SSV_20141110T014021_20141110T014048_003213_003B51_CBF1</t>
  </si>
  <si>
    <t>S1A_IW_SLC__1SSV_20141110T013956_20141110T014024_003213_003B51_E4DD</t>
  </si>
  <si>
    <t>S1A_IW_GRDH_1SSV_20141110T013928_20141110T013957_003213_003B51_777F</t>
  </si>
  <si>
    <t>S1A_IW_GRDH_1SSV_20141110T013957_20141110T014022_003213_003B51_72E8</t>
  </si>
  <si>
    <t>S1A_IW_GRDH_1SSV_20141110T014022_20141110T014047_003213_003B51_A5B7</t>
  </si>
  <si>
    <t>S1A_IW_GRDH_1SSV_20141110T014047_20141110T014059_003213_003B51_7E00</t>
  </si>
  <si>
    <t>S1A_IW_GRDH_1SSV_20141110T134350_20141110T134415_003220_003B77_29C4</t>
  </si>
  <si>
    <t>S1A_IW_GRDH_1SSV_20141110T134415_20141110T134428_003220_003B77_2DDF</t>
  </si>
  <si>
    <t>S1A_IW_SLC__1SSV_20141110T013928_20141110T013958_003213_003B51_EFD2</t>
  </si>
  <si>
    <t>S1A_IW_SLC__1SSV_20141110T134349_20141110T134417_003220_003B77_9C0E</t>
  </si>
  <si>
    <t>2014-11-11</t>
  </si>
  <si>
    <t>S1A_IW_SLC__1SSV_20141111T003930_20141111T003957_003227_003B9B_7444</t>
  </si>
  <si>
    <t>S1A_IW_GRDH_1SSV_20141111T004046_20141111T004100_003227_003B9B_20E7</t>
  </si>
  <si>
    <t>S1A_IW_GRDH_1SSV_20141111T004021_20141111T004046_003227_003B9B_4B9A</t>
  </si>
  <si>
    <t>S1A_IW_GRDH_1SSV_20141111T003956_20141111T004021_003227_003B9B_4C29</t>
  </si>
  <si>
    <t>S1A_IW_GRDH_1SSV_20141111T003931_20141111T003956_003227_003B9B_AEB5</t>
  </si>
  <si>
    <t>S1A_IW_SLC__1SSV_20141111T003902_20141111T003932_003227_003B9B_A0B0</t>
  </si>
  <si>
    <t>S1A_IW_GRDH_1SSV_20141111T003902_20141111T003931_003227_003B9B_B2FE</t>
  </si>
  <si>
    <t>S1A_IW_SLC__1SSV_20141111T004045_20141111T004100_003227_003B9B_C760</t>
  </si>
  <si>
    <t>S1A_IW_SLC__1SSV_20141111T004020_20141111T004047_003227_003B9B_F7E8</t>
  </si>
  <si>
    <t>S1A_IW_SLC__1SSV_20141111T003954_20141111T004022_003227_003B9B_153A</t>
  </si>
  <si>
    <t>2014-11-12</t>
  </si>
  <si>
    <t>S1A_IW_GRDH_1SSV_20141112T012215_20141112T012244_003242_003BEC_8450</t>
  </si>
  <si>
    <t>S1A_IW_GRDH_1SSV_20141112T012244_20141112T012309_003242_003BEC_0D5F</t>
  </si>
  <si>
    <t>S1A_IW_GRDH_1SSV_20141112T012309_20141112T012334_003242_003BEC_C29D</t>
  </si>
  <si>
    <t>S1A_IW_GRDH_1SSV_20141112T012334_20141112T012359_003242_003BEC_6477</t>
  </si>
  <si>
    <t>S1A_IW_GRDH_1SSV_20141112T012359_20141112T012424_003242_003BEC_46AC</t>
  </si>
  <si>
    <t>S1A_IW_GRDH_1SSV_20141112T012424_20141112T012446_003242_003BEC_F608</t>
  </si>
  <si>
    <t>S1A_IW_SLC__1SSV_20141112T012215_20141112T012245_003242_003BEC_2475</t>
  </si>
  <si>
    <t>S1A_IW_SLC__1SSV_20141112T012242_20141112T012310_003242_003BEC_5108</t>
  </si>
  <si>
    <t>S1A_IW_SLC__1SSV_20141112T012308_20141112T012335_003242_003BEC_B270</t>
  </si>
  <si>
    <t>S1A_IW_SLC__1SSV_20141112T012333_20141112T012400_003242_003BEC_2101</t>
  </si>
  <si>
    <t>S1A_IW_SLC__1SSV_20141112T012358_20141112T012425_003242_003BEC_1394</t>
  </si>
  <si>
    <t>S1A_IW_SLC__1SSV_20141112T012423_20141112T012446_003242_003BEC_9721</t>
  </si>
  <si>
    <t>2014-11-13</t>
  </si>
  <si>
    <t>S1A_IW_SLC__1SSV_20141113T123342_20141113T123407_003263_003C64_11C1</t>
  </si>
  <si>
    <t>S1A_IW_GRDH_1SSV_20141113T123342_20141113T123407_003263_003C64_4AA6</t>
  </si>
  <si>
    <t>2014-11-14</t>
  </si>
  <si>
    <t>S1A_IW_SLC__1SSV_20141114T010602_20141114T010634_003271_003C8F_B50A</t>
  </si>
  <si>
    <t>S1A_IW_SLC__1SSV_20141114T131109_20141114T131143_003278_003CB7_AA2E</t>
  </si>
  <si>
    <t>S1A_IW_GRDH_1SSV_20141114T010513_20141114T010538_003271_003C8F_64C7</t>
  </si>
  <si>
    <t>S1A_IW_SLC__1SSV_20141114T010447_20141114T010515_003271_003C8F_65EB</t>
  </si>
  <si>
    <t>S1A_IW_SLC__1SSV_20141114T010537_20141114T010604_003271_003C8F_CE18</t>
  </si>
  <si>
    <t>S1A_IW_GRDH_1SSV_20141114T010603_20141114T010634_003271_003C8F_D517</t>
  </si>
  <si>
    <t>S1A_IW_GRDH_1SSV_20141114T131110_20141114T131143_003278_003CB7_C6AA</t>
  </si>
  <si>
    <t>S1A_IW_SLC__1SSV_20141114T010513_20141114T010539_003271_003C8F_8450</t>
  </si>
  <si>
    <t>S1A_IW_GRDH_1SSV_20141114T010538_20141114T010603_003271_003C8F_408D</t>
  </si>
  <si>
    <t>S1A_IW_GRDH_1SSV_20141114T010419_20141114T010448_003271_003C8F_A234</t>
  </si>
  <si>
    <t>S1A_IW_GRDH_1SSV_20141114T010448_20141114T010513_003271_003C8F_671B</t>
  </si>
  <si>
    <t>2014-11-15</t>
  </si>
  <si>
    <t>S1A_IW_SLC__1SSV_20141115T014838_20141115T014857_003286_003CE0_B587</t>
  </si>
  <si>
    <t>S1A_IW_GRDH_1SSV_20141115T014805_20141115T014824_003286_003CDF_1202</t>
  </si>
  <si>
    <t>S1A_IW_GRDH_1SSV_20141115T014838_20141115T014857_003286_003CE0_7770</t>
  </si>
  <si>
    <t>2014-11-16</t>
  </si>
  <si>
    <t>S1A_IW_GRDH_1SSV_20141116T004819_20141116T004844_003300_003D2A_8B05</t>
  </si>
  <si>
    <t>S1A_IW_GRDH_1SSV_20141116T004725_20141116T004754_003300_003D2A_71E4</t>
  </si>
  <si>
    <t>S1A_IW_SLC__1SSV_20141116T125553_20141116T125628_003307_003D4F_AD84</t>
  </si>
  <si>
    <t>S1A_IW_SLC__1SSV_20141116T125529_20141116T125555_003307_003D4F_67AD</t>
  </si>
  <si>
    <t>S1A_IW_SLC__1SSV_20141116T125504_20141116T125531_003307_003D4F_4FCB</t>
  </si>
  <si>
    <t>S1A_IW_SLC__1SSV_20141116T004843_20141116T004917_003300_003D2A_77E3</t>
  </si>
  <si>
    <t>S1A_IW_SLC__1SSV_20141116T004817_20141116T004845_003300_003D2A_5FFA</t>
  </si>
  <si>
    <t>S1A_IW_SLC__1SSV_20141116T004752_20141116T004820_003300_003D2A_3F9B</t>
  </si>
  <si>
    <t>S1A_IW_SLC__1SSV_20141116T004725_20141116T004755_003300_003D2A_3E51</t>
  </si>
  <si>
    <t>S1A_IW_GRDH_1SSV_20141116T125554_20141116T125628_003307_003D4F_7317</t>
  </si>
  <si>
    <t>S1A_IW_GRDH_1SSV_20141116T125529_20141116T125554_003307_003D4F_F109</t>
  </si>
  <si>
    <t>S1A_IW_GRDH_1SSV_20141116T125504_20141116T125529_003307_003D4F_E91A</t>
  </si>
  <si>
    <t>S1A_IW_GRDH_1SSV_20141116T004844_20141116T004917_003300_003D2A_3A5C</t>
  </si>
  <si>
    <t>S1A_IW_GRDH_1SSV_20141116T004754_20141116T004819_003300_003D2A_C445</t>
  </si>
  <si>
    <t>2014-11-17</t>
  </si>
  <si>
    <t>S1A_IW_SLC__1SSV_20141117T133636_20141117T133704_003322_003D99_8081</t>
  </si>
  <si>
    <t>S1A_IW_SLC__1SSV_20141117T013229_20141117T013256_003315_003D71_393C</t>
  </si>
  <si>
    <t>S1A_IW_SLC__1SSV_20141117T013254_20141117T013309_003315_003D71_9B62</t>
  </si>
  <si>
    <t>S1A_IW_SLC__1SSV_20141117T133609_20141117T133639_003322_003D99_2BA0</t>
  </si>
  <si>
    <t>S1A_IW_SLC__1SSV_20141117T133702_20141117T133729_003322_003D99_EFA0</t>
  </si>
  <si>
    <t>S1A_IW_SLC__1SSV_20141117T133727_20141117T133745_003322_003D99_AD2F</t>
  </si>
  <si>
    <t>S1A_IW_SLC__1SSV_20141117T013204_20141117T013231_003315_003D71_3137</t>
  </si>
  <si>
    <t>S1A_IW_GRDH_1SSV_20141117T133609_20141117T133638_003322_003D99_F26B</t>
  </si>
  <si>
    <t>S1A_IW_GRDH_1SSV_20141117T133638_20141117T133703_003322_003D99_05F6</t>
  </si>
  <si>
    <t>S1A_IW_GRDH_1SSV_20141117T133703_20141117T133728_003322_003D99_7DA3</t>
  </si>
  <si>
    <t>S1A_IW_GRDH_1SSV_20141117T133728_20141117T133745_003322_003D99_D641</t>
  </si>
  <si>
    <t>S1A_IW_SLC__1SSV_20141117T013021_20141117T013051_003315_003D71_63EE</t>
  </si>
  <si>
    <t>S1A_IW_SLC__1SSV_20141117T013049_20141117T013117_003315_003D71_5073</t>
  </si>
  <si>
    <t>S1A_IW_SLC__1SSV_20141117T013115_20141117T013141_003315_003D71_9313</t>
  </si>
  <si>
    <t>S1A_IW_GRDH_1SSV_20141117T120218_20141117T120230_003321_003D96_98C0</t>
  </si>
  <si>
    <t>S1A_IW_SLC__1SSV_20141117T013139_20141117T013206_003315_003D71_A5E8</t>
  </si>
  <si>
    <t>S1A_IW_GRDH_1SSV_20141117T120128_20141117T120153_003321_003D96_F2FC</t>
  </si>
  <si>
    <t>S1A_IW_GRDH_1SSV_20141117T120059_20141117T120128_003321_003D96_DFF0</t>
  </si>
  <si>
    <t>S1A_IW_GRDH_1SSV_20141117T013255_20141117T013309_003315_003D71_CD63</t>
  </si>
  <si>
    <t>S1A_IW_GRDH_1SSV_20141117T013230_20141117T013255_003315_003D71_70FF</t>
  </si>
  <si>
    <t>S1A_IW_GRDH_1SSV_20141117T013205_20141117T013230_003315_003D71_B09D</t>
  </si>
  <si>
    <t>S1A_IW_GRDH_1SSV_20141117T013140_20141117T013205_003315_003D71_80B5</t>
  </si>
  <si>
    <t>S1A_IW_GRDH_1SSV_20141117T013115_20141117T013140_003315_003D71_9FBF</t>
  </si>
  <si>
    <t>S1A_IW_GRDH_1SSV_20141117T013050_20141117T013115_003315_003D71_91B0</t>
  </si>
  <si>
    <t>S1A_IW_GRDH_1SSV_20141117T013021_20141117T013050_003315_003D71_4349</t>
  </si>
  <si>
    <t>2014-11-21</t>
  </si>
  <si>
    <t>S1A_IW_SLC__1SSV_20141121T005844_20141121T005914_003373_003EB6_6981</t>
  </si>
  <si>
    <t>S1A_IW_GRDH_1SSV_20141121T005844_20141121T005913_003373_003EB6_DB47</t>
  </si>
  <si>
    <t>S1A_IW_GRDH_1SSV_20141121T005913_20141121T005938_003373_003EB6_94D4</t>
  </si>
  <si>
    <t>S1A_IW_GRDH_1SSV_20141121T005938_20141121T010003_003373_003EB6_8368</t>
  </si>
  <si>
    <t>S1A_IW_SLC__1SSV_20141121T005937_20141121T010004_003373_003EB6_DA46</t>
  </si>
  <si>
    <t>S1A_IW_SLC__1SSV_20141121T005912_20141121T005939_003373_003EB6_1037</t>
  </si>
  <si>
    <t>2014-11-22</t>
  </si>
  <si>
    <t>S1A_IW_SLC__1SSV_20141122T120955_20141122T121025_003394_003F45_A450</t>
  </si>
  <si>
    <t>S1A_IW_SLC__1SSV_20141122T134415_20141122T134445_003395_003F48_5323</t>
  </si>
  <si>
    <t>S1A_IW_GRDH_1SSV_20141122T120927_20141122T120956_003394_003F45_4AF9</t>
  </si>
  <si>
    <t>S1A_IW_GRDH_1SSV_20141122T120956_20141122T121025_003394_003F45_48C7</t>
  </si>
  <si>
    <t>S1A_IW_GRDH_1SSV_20141122T134415_20141122T134444_003395_003F48_7361</t>
  </si>
  <si>
    <t>S1A_IW_GRDH_1SSV_20141122T134444_20141122T134513_003395_003F48_77AD</t>
  </si>
  <si>
    <t>S1A_IW_SLC__1SSV_20141122T120927_20141122T120957_003394_003F45_2EAB</t>
  </si>
  <si>
    <t>S1A_S2_GRDH_1SDV_20141122T014107_20141122T014141_003388_003F19_2EEF</t>
  </si>
  <si>
    <t>2014-11-23</t>
  </si>
  <si>
    <t>S1A_IW_GRDH_1SSV_20141123T124910_20141123T124935_003409_003FA0_F81E</t>
  </si>
  <si>
    <t>S1A_IW_GRDH_1SSV_20141123T124841_20141123T124910_003409_003FA0_8C48</t>
  </si>
  <si>
    <t>S1A_IW_GRDH_1SSV_20141123T003957_20141123T004022_003402_003F74_AB11</t>
  </si>
  <si>
    <t>S1A_IW_SLC__1SSV_20141123T125024_20141123T125045_003409_003FA0_0298</t>
  </si>
  <si>
    <t>S1A_IW_GRDH_1SSV_20141123T125025_20141123T125045_003409_003FA0_DC84</t>
  </si>
  <si>
    <t>S1A_IW_SLC__1SSV_20141123T003957_20141123T004022_003402_003F74_35AC</t>
  </si>
  <si>
    <t>S1A_IW_SLC__1SSV_20141123T124841_20141123T124911_003409_003FA0_DE44</t>
  </si>
  <si>
    <t>S1A_IW_SLC__1SSV_20141123T124909_20141123T124937_003409_003FA0_AE9A</t>
  </si>
  <si>
    <t>S1A_IW_SLC__1SSV_20141123T124935_20141123T125002_003409_003FA0_E381</t>
  </si>
  <si>
    <t>S1A_IW_GRDH_1SSV_20141123T125000_20141123T125025_003409_003FA0_1809</t>
  </si>
  <si>
    <t>S1A_IW_GRDH_1SSV_20141123T124935_20141123T125000_003409_003FA0_DB1A</t>
  </si>
  <si>
    <t>2014-11-24</t>
  </si>
  <si>
    <t>S1A_IW_SLC__1SSV_20141124T115302_20141124T115329_003423_003FF0_C774</t>
  </si>
  <si>
    <t>S1A_IW_SLC__1SSV_20141124T132945_20141124T133001_003424_003FF3_C795</t>
  </si>
  <si>
    <t>S1A_IW_SLC__1SSV_20141124T132921_20141124T132948_003424_003FF3_DBFE</t>
  </si>
  <si>
    <t>S1A_IW_SLC__1SSV_20141124T132856_20141124T132923_003424_003FF3_31BE</t>
  </si>
  <si>
    <t>S1A_IW_SLC__1SSV_20141124T132830_20141124T132858_003424_003FF3_CA51</t>
  </si>
  <si>
    <t>S1A_IW_SLC__1SSV_20141124T132802_20141124T132832_003424_003FF3_96F9</t>
  </si>
  <si>
    <t>S1A_IW_SLC__1SSV_20141124T115352_20141124T115429_003423_003FF0_7DE5</t>
  </si>
  <si>
    <t>S1A_IW_SLC__1SSV_20141124T115327_20141124T115354_003423_003FF0_4ADF</t>
  </si>
  <si>
    <t>S1A_IW_SLC__1SSV_20141124T115236_20141124T115304_003423_003FF0_FF34</t>
  </si>
  <si>
    <t>S1A_IW_SLC__1SSV_20141124T115209_20141124T115238_003423_003FF0_8EA2</t>
  </si>
  <si>
    <t>S1A_IW_SLC__1SSV_20141124T012433_20141124T012503_003417_003FCB_BB9E</t>
  </si>
  <si>
    <t>S1A_IW_GRDH_1SSV_20141124T132946_20141124T133001_003424_003FF3_D36E</t>
  </si>
  <si>
    <t>S1A_IW_GRDH_1SSV_20141124T132921_20141124T132946_003424_003FF3_1B60</t>
  </si>
  <si>
    <t>S1A_IW_GRDH_1SSV_20141124T132856_20141124T132921_003424_003FF3_7DE8</t>
  </si>
  <si>
    <t>S1A_IW_GRDH_1SSV_20141124T132831_20141124T132856_003424_003FF3_3862</t>
  </si>
  <si>
    <t>S1A_IW_GRDH_1SSV_20141124T132802_20141124T132831_003424_003FF3_2CC9</t>
  </si>
  <si>
    <t>S1A_IW_GRDH_1SSV_20141124T115352_20141124T115429_003423_003FF0_B505</t>
  </si>
  <si>
    <t>S1A_IW_GRDH_1SSV_20141124T115237_20141124T115302_003423_003FF0_CDDB</t>
  </si>
  <si>
    <t>S1A_IW_GRDH_1SSV_20141124T012433_20141124T012501_003417_003FCB_A40E</t>
  </si>
  <si>
    <t>2014-11-25</t>
  </si>
  <si>
    <t>S1A_IW_GRDH_1SSV_20141125T123338_20141125T123403_003438_00404B_B82D</t>
  </si>
  <si>
    <t>S1A_IW_SLC__1SSV_20141125T123427_20141125T123439_003438_00404B_7FF6</t>
  </si>
  <si>
    <t>S1A_IW_GRDH_1SSV_20141125T123309_20141125T123338_003438_00404B_322C</t>
  </si>
  <si>
    <t>S1A_IW_SLC__1SSV_20141125T123402_20141125T123429_003438_00404B_4FFD</t>
  </si>
  <si>
    <t>S1A_IW_SLC__1SSV_20141125T123336_20141125T123404_003438_00404B_B08B</t>
  </si>
  <si>
    <t>S1A_IW_SLC__1SSV_20141125T123309_20141125T123339_003438_00404B_8DFD</t>
  </si>
  <si>
    <t>S1A_IW_GRDH_1SSV_20141125T123403_20141125T123428_003438_00404B_F612</t>
  </si>
  <si>
    <t>2014-11-26</t>
  </si>
  <si>
    <t>S1A_IW_SLC__1SSV_20141126T131219_20141126T131249_003453_0040A7_B4E6</t>
  </si>
  <si>
    <t>S1A_IW_SLC__1SSV_20141126T131312_20141126T131339_003453_0040A7_72CD</t>
  </si>
  <si>
    <t>S1A_IW_SLC__1SSV_20141126T131337_20141126T131412_003453_0040A7_A4CE</t>
  </si>
  <si>
    <t>S1A_IW_GRDH_1SSV_20141126T131313_20141126T131338_003453_0040A7_D9DB</t>
  </si>
  <si>
    <t>S1A_IW_GRDH_1SSV_20141126T131338_20141126T131412_003453_0040A7_7A3D</t>
  </si>
  <si>
    <t>S1A_IW_SLC__1SSV_20141126T010659_20141126T010729_003446_004076_15AC</t>
  </si>
  <si>
    <t>S1A_IW_SLC__1SSV_20141126T010727_20141126T010754_003446_004076_F1B3</t>
  </si>
  <si>
    <t>S1A_IW_SLC__1SSV_20141126T010752_20141126T010819_003446_004076_E057</t>
  </si>
  <si>
    <t>S1A_IW_SLC__1SSV_20141126T131247_20141126T131314_003453_0040A7_7B67</t>
  </si>
  <si>
    <t>S1A_IW_GRDH_1SSV_20141126T010659_20141126T010728_003446_004076_F062</t>
  </si>
  <si>
    <t>S1A_IW_GRDH_1SSV_20141126T010728_20141126T010753_003446_004076_0DE9</t>
  </si>
  <si>
    <t>S1A_IW_GRDH_1SSV_20141126T010753_20141126T010818_003446_004076_1ADB</t>
  </si>
  <si>
    <t>S1A_IW_GRDH_1SSV_20141126T113524_20141126T113543_003452_0040A1_39D6</t>
  </si>
  <si>
    <t>S1A_IW_GRDH_1SSV_20141126T131219_20141126T131248_003453_0040A7_7351</t>
  </si>
  <si>
    <t>S1A_IW_GRDH_1SSV_20141126T131248_20141126T131313_003453_0040A7_83D7</t>
  </si>
  <si>
    <t>2014-11-27</t>
  </si>
  <si>
    <t>S1A_IW_GRDH_1SSV_20141127T121709_20141127T121738_003467_004101_83B3</t>
  </si>
  <si>
    <t>S1A_IW_GRDH_1SSV_20141127T121738_20141127T121803_003467_004101_CB55</t>
  </si>
  <si>
    <t>S1A_IW_GRDH_1SSV_20141127T121803_20141127T121834_003467_004101_3A79</t>
  </si>
  <si>
    <t>S1A_IW_SLC__1SSV_20141127T121802_20141127T121834_003467_004101_1049</t>
  </si>
  <si>
    <t>S1A_IW_SLC__1SSV_20141127T121709_20141127T121739_003467_004101_31C7</t>
  </si>
  <si>
    <t>S1A_IW_SLC__1SSV_20141127T121737_20141127T121805_003467_004101_E5F5</t>
  </si>
  <si>
    <t>2014-11-28</t>
  </si>
  <si>
    <t>S1A_IW_SLC__1SSV_20141128T125740_20141128T125807_003482_004158_23B0</t>
  </si>
  <si>
    <t>S1A_IW_SLC__1SSV_20141128T125805_20141128T125834_003482_004158_529A</t>
  </si>
  <si>
    <t>S1A_IW_GRDH_1SSV_20141128T125647_20141128T125716_003482_004158_F040</t>
  </si>
  <si>
    <t>S1A_IW_GRDH_1SSV_20141128T125741_20141128T125806_003482_004158_8139</t>
  </si>
  <si>
    <t>S1A_IW_GRDH_1SSV_20141128T125806_20141128T125834_003482_004158_654E</t>
  </si>
  <si>
    <t>S1A_IW_SLC__1SSV_20141128T004803_20141128T004827_003475_00412D_A00E</t>
  </si>
  <si>
    <t>S1A_IW_SLC__1SSV_20141128T005037_20141128T005107_003475_00412E_E467</t>
  </si>
  <si>
    <t>S1A_IW_SLC__1SSV_20141128T005105_20141128T005133_003475_00412E_69C0</t>
  </si>
  <si>
    <t>S1A_IW_SLC__1SSV_20141128T125647_20141128T125717_003482_004158_3598</t>
  </si>
  <si>
    <t>S1A_IW_SLC__1SSV_20141128T125715_20141128T125743_003482_004158_82D8</t>
  </si>
  <si>
    <t>S1A_IW_GRDH_1SSV_20141128T004803_20141128T004827_003475_00412D_E626</t>
  </si>
  <si>
    <t>S1A_IW_GRDH_1SSV_20141128T005037_20141128T005106_003475_00412E_59A7</t>
  </si>
  <si>
    <t>S1A_IW_GRDH_1SSV_20141128T005106_20141128T005131_003475_00412E_034C</t>
  </si>
  <si>
    <t>2014-11-29</t>
  </si>
  <si>
    <t>S1A_IW_SLC__1SSV_20141129T133559_20141129T133627_003497_0041A6_D32C</t>
  </si>
  <si>
    <t>S1A_IW_SLC__1SSV_20141129T013244_20141129T013314_003490_00417F_F939</t>
  </si>
  <si>
    <t>S1A_IW_GRDH_1SSV_20141129T133600_20141129T133627_003497_0041A6_B02E</t>
  </si>
  <si>
    <t>S1A_IW_GRDH_1SSV_20141129T013244_20141129T013313_003490_00417F_6594</t>
  </si>
  <si>
    <t>2014-12-01</t>
  </si>
  <si>
    <t>S1A_IW_GRDH_1SSV_20141201T131938_20141201T132006_003526_00425C_FD44</t>
  </si>
  <si>
    <t>S1A_IW_SLC__1SSV_20141201T131938_20141201T132006_003526_00425C_034B</t>
  </si>
  <si>
    <t>2014-12-02</t>
  </si>
  <si>
    <t>S1A_IW_SLC__1SSV_20141202T122532_20141202T122557_003540_0042AE_A93C</t>
  </si>
  <si>
    <t>S1A_IW_GRDH_1SSV_20141202T122532_20141202T122557_003540_0042AE_565A</t>
  </si>
  <si>
    <t>2014-12-03</t>
  </si>
  <si>
    <t>S1A_IW_SLC__1SSV_20141203T130301_20141203T130328_003555_00430A_BB36</t>
  </si>
  <si>
    <t>S1A_IW_SLC__1SSV_20141203T130326_20141203T130353_003555_00430A_B8B1</t>
  </si>
  <si>
    <t>S1A_IW_SLC__1SSV_20141203T130351_20141203T130419_003555_00430A_6274</t>
  </si>
  <si>
    <t>S1A_IW_SLC__1SSV_20141203T130416_20141203T130433_003555_00430A_01F0</t>
  </si>
  <si>
    <t>S1A_IW_GRDH_1SSV_20141203T005731_20141203T005756_003548_0042DB_D68B</t>
  </si>
  <si>
    <t>S1A_IW_GRDH_1SSV_20141203T005706_20141203T005731_003548_0042DB_728C</t>
  </si>
  <si>
    <t>S1A_IW_GRDH_1SSV_20141203T005641_20141203T005706_003548_0042DB_7BD1</t>
  </si>
  <si>
    <t>S1A_IW_GRDH_1SSV_20141203T005616_20141203T005641_003548_0042DB_4946</t>
  </si>
  <si>
    <t>S1A_IW_GRDH_1SSV_20141203T005547_20141203T005616_003548_0042DB_A4F3</t>
  </si>
  <si>
    <t>S1A_IW_GRDH_1SSV_20141203T005756_20141203T005824_003548_0042DB_5AAE</t>
  </si>
  <si>
    <t>S1A_IW_GRDH_1SSV_20141203T130302_20141203T130327_003555_00430A_6F69</t>
  </si>
  <si>
    <t>S1A_IW_GRDH_1SSV_20141203T130327_20141203T130352_003555_00430A_5CF3</t>
  </si>
  <si>
    <t>S1A_IW_GRDH_1SSV_20141203T130352_20141203T130417_003555_00430A_8BA3</t>
  </si>
  <si>
    <t>S1A_IW_GRDH_1SSV_20141203T130417_20141203T130434_003555_00430A_4D1E</t>
  </si>
  <si>
    <t>S1A_IW_SLC__1SSV_20141203T005547_20141203T005617_003548_0042DB_F772</t>
  </si>
  <si>
    <t>S1A_IW_SLC__1SSV_20141203T005615_20141203T005642_003548_0042DB_5D67</t>
  </si>
  <si>
    <t>S1A_IW_SLC__1SSV_20141203T005640_20141203T005707_003548_0042DB_C0E5</t>
  </si>
  <si>
    <t>S1A_IW_SLC__1SSV_20141203T005705_20141203T005732_003548_0042DB_314B</t>
  </si>
  <si>
    <t>S1A_IW_SLC__1SSV_20141203T005730_20141203T005757_003548_0042DB_8A81</t>
  </si>
  <si>
    <t>S1A_IW_SLC__1SSV_20141203T005755_20141203T005824_003548_0042DB_91DF</t>
  </si>
  <si>
    <t>2014-12-04</t>
  </si>
  <si>
    <t>S1A_S1_GRDH_1SDH_20141204T014104_20141204T014133_003563_00433D_2368</t>
  </si>
  <si>
    <t>S1A_IW_GRDH_1SSV_20141204T013927_20141204T013956_003563_00433C_2287</t>
  </si>
  <si>
    <t>S1A_IW_GRDH_1SSV_20141204T013956_20141204T014021_003563_00433C_1690</t>
  </si>
  <si>
    <t>S1A_IW_GRDH_1SSV_20141204T014021_20141204T014046_003563_00433C_68DD</t>
  </si>
  <si>
    <t>S1A_IW_GRDH_1SSV_20141204T014046_20141204T014058_003563_00433C_5178</t>
  </si>
  <si>
    <t>S1A_IW_GRDH_1SSV_20141204T134350_20141204T134415_003570_004361_A7D0</t>
  </si>
  <si>
    <t>S1A_IW_GRDH_1SSV_20141204T134415_20141204T134428_003570_004361_BB2A</t>
  </si>
  <si>
    <t>RAW</t>
  </si>
  <si>
    <t>S1A_IW_RAW__0SSV_20141204T134346_20141204T134419_003570_004361_D8CF</t>
  </si>
  <si>
    <t>S1A_IW_RAW__0SSV_20141204T134411_20141204T134427_003570_004361_7506</t>
  </si>
  <si>
    <t>S1A_IW_SLC__1SSV_20141204T013927_20141204T013957_003563_00433C_C140</t>
  </si>
  <si>
    <t>S1A_IW_SLC__1SSV_20141204T013955_20141204T014023_003563_00433C_48A3</t>
  </si>
  <si>
    <t>S1A_IW_SLC__1SSV_20141204T014021_20141204T014048_003563_00433C_FD63</t>
  </si>
  <si>
    <t>S1A_IW_SLC__1SSV_20141204T014045_20141204T014058_003563_00433C_E116</t>
  </si>
  <si>
    <t>S1A_IW_SLC__1SSV_20141204T134348_20141204T134416_003570_004361_BC42</t>
  </si>
  <si>
    <t>S1A_IW_SLC__1SSV_20141204T134413_20141204T134428_003570_004361_9B25</t>
  </si>
  <si>
    <t>2014-12-05</t>
  </si>
  <si>
    <t>S1A_IW_SLC__1SSV_20141205T004019_20141205T004047_003577_00438E_F00D</t>
  </si>
  <si>
    <t>S1A_IW_GRDH_1SSV_20141205T003901_20141205T003930_003577_00438E_B35B</t>
  </si>
  <si>
    <t>S1A_IW_GRDH_1SSV_20141205T003930_20141205T003955_003577_00438E_2789</t>
  </si>
  <si>
    <t>S1A_IW_GRDH_1SSV_20141205T003955_20141205T004020_003577_00438E_82F3</t>
  </si>
  <si>
    <t>S1A_IW_GRDH_1SSV_20141205T004020_20141205T004045_003577_00438E_F248</t>
  </si>
  <si>
    <t>S1A_IW_GRDH_1SSV_20141205T004045_20141205T004100_003577_00438E_71C1</t>
  </si>
  <si>
    <t>S1A_IW_RAW__0SSV_20141205T003902_20141205T003934_003577_00438E_3222</t>
  </si>
  <si>
    <t>S1A_IW_RAW__0SSV_20141205T003927_20141205T003959_003577_00438E_82FD</t>
  </si>
  <si>
    <t>S1A_IW_RAW__0SSV_20141205T003952_20141205T004024_003577_00438E_8A8C</t>
  </si>
  <si>
    <t>S1A_IW_RAW__0SSV_20141205T004017_20141205T004049_003577_00438E_F10D</t>
  </si>
  <si>
    <t>S1A_IW_RAW__0SSV_20141205T004042_20141205T004059_003577_00438E_B7BD</t>
  </si>
  <si>
    <t>S1A_IW_SLC__1SSV_20141205T003901_20141205T003931_003577_00438E_C44F</t>
  </si>
  <si>
    <t>S1A_IW_SLC__1SSV_20141205T003929_20141205T003957_003577_00438E_376F</t>
  </si>
  <si>
    <t>S1A_IW_SLC__1SSV_20141205T003954_20141205T004022_003577_00438E_903C</t>
  </si>
  <si>
    <t>S1A_IW_SLC__1SSV_20141205T004044_20141205T004059_003577_00438E_949A</t>
  </si>
  <si>
    <t>2014-12-06</t>
  </si>
  <si>
    <t>S1A_IW_RAW__0SSV_20141206T012305_20141206T012337_003592_0043E6_013C</t>
  </si>
  <si>
    <t>S1A_IW_SLC__1SSV_20141206T132800_20141206T132815_003599_00440A_5309</t>
  </si>
  <si>
    <t>S1A_IW_SLC__1SSV_20141206T132734_20141206T132802_003599_00440A_FB1C</t>
  </si>
  <si>
    <t>S1A_IW_SLC__1SSV_20141206T012422_20141206T012445_003592_0043E6_4C8E</t>
  </si>
  <si>
    <t>S1A_IW_SLC__1SSV_20141206T012357_20141206T012424_003592_0043E6_CB65</t>
  </si>
  <si>
    <t>S1A_IW_SLC__1SSV_20141206T012332_20141206T012359_003592_0043E6_CE86</t>
  </si>
  <si>
    <t>S1A_IW_SLC__1SSV_20141206T012308_20141206T012335_003592_0043E6_0A66</t>
  </si>
  <si>
    <t>S1A_IW_SLC__1SSV_20141206T012242_20141206T012310_003592_0043E6_2D3E</t>
  </si>
  <si>
    <t>S1A_IW_SLC__1SSV_20141206T012214_20141206T012244_003592_0043E6_5792</t>
  </si>
  <si>
    <t>S1A_IW_RAW__0SSV_20141206T132757_20141206T132815_003599_00440A_A621</t>
  </si>
  <si>
    <t>S1A_IW_RAW__0SSV_20141206T132732_20141206T132805_003599_00440A_F1CF</t>
  </si>
  <si>
    <t>S1A_IW_RAW__0SSV_20141206T012420_20141206T012445_003592_0043E6_E062</t>
  </si>
  <si>
    <t>S1A_IW_RAW__0SSV_20141206T012355_20141206T012427_003592_0043E6_FDD1</t>
  </si>
  <si>
    <t>S1A_IW_RAW__0SSV_20141206T012330_20141206T012402_003592_0043E6_E349</t>
  </si>
  <si>
    <t>S1A_IW_RAW__0SSV_20141206T012240_20141206T012312_003592_0043E6_0936</t>
  </si>
  <si>
    <t>S1A_IW_RAW__0SSV_20141206T012215_20141206T012247_003592_0043E6_DF46</t>
  </si>
  <si>
    <t>S1A_IW_GRDH_1SSV_20141206T132801_20141206T132815_003599_00440A_2BD1</t>
  </si>
  <si>
    <t>S1A_IW_GRDH_1SSV_20141206T132736_20141206T132801_003599_00440A_6B6C</t>
  </si>
  <si>
    <t>S1A_IW_GRDH_1SSV_20141206T012423_20141206T012446_003592_0043E6_46AB</t>
  </si>
  <si>
    <t>S1A_IW_GRDH_1SSV_20141206T012358_20141206T012423_003592_0043E6_2A12</t>
  </si>
  <si>
    <t>S1A_IW_GRDH_1SSV_20141206T012333_20141206T012358_003592_0043E6_01B2</t>
  </si>
  <si>
    <t>S1A_IW_GRDH_1SSV_20141206T012308_20141206T012333_003592_0043E6_FA67</t>
  </si>
  <si>
    <t>S1A_IW_GRDH_1SSV_20141206T012243_20141206T012308_003592_0043E6_FF96</t>
  </si>
  <si>
    <t>S1A_IW_GRDH_1SSV_20141206T012214_20141206T012243_003592_0043E6_190A</t>
  </si>
  <si>
    <t>2014-12-07</t>
  </si>
  <si>
    <t>S1A_IW_RAW__0SSV_20141207T002232_20141207T002304_003606_004438_3A07</t>
  </si>
  <si>
    <t>S1A_IW_RAW__0SSV_20141207T002257_20141207T002331_003606_004438_F473</t>
  </si>
  <si>
    <t>S1A_IW_RAW__0SSV_20141207T123342_20141207T123406_003613_004462_541F</t>
  </si>
  <si>
    <t>S1A_IW_SLC__1SSV_20141207T002207_20141207T002236_003606_004438_0119</t>
  </si>
  <si>
    <t>S1A_IW_SLC__1SSV_20141207T002234_20141207T002302_003606_004438_DE38</t>
  </si>
  <si>
    <t>S1A_IW_SLC__1SSV_20141207T002300_20141207T002332_003606_004438_924B</t>
  </si>
  <si>
    <t>S1A_IW_SLC__1SSV_20141207T123342_20141207T123406_003613_004462_CAD0</t>
  </si>
  <si>
    <t>S1A_IW_GRDH_1SSV_20141207T002206_20141207T002235_003606_004438_AE6C</t>
  </si>
  <si>
    <t>S1A_IW_GRDH_1SSV_20141207T002235_20141207T002300_003606_004438_FA54</t>
  </si>
  <si>
    <t>S1A_IW_GRDH_1SSV_20141207T002300_20141207T002332_003606_004438_C6E0</t>
  </si>
  <si>
    <t>S1A_IW_GRDH_1SSV_20141207T123342_20141207T123406_003613_004462_26A3</t>
  </si>
  <si>
    <t>S1A_IW_RAW__0SSV_20141207T002207_20141207T002239_003606_004438_128F</t>
  </si>
  <si>
    <t>2014-12-08</t>
  </si>
  <si>
    <t>S1A_IW_RAW__0SSV_20141208T010559_20141208T010633_003621_00448A_493E</t>
  </si>
  <si>
    <t>S1A_IW_RAW__0SSV_20141208T131106_20141208T131142_003628_0044B5_FE5C</t>
  </si>
  <si>
    <t>S1A_IW_SLC__1SSV_20141208T010446_20141208T010514_003621_00448A_5D96</t>
  </si>
  <si>
    <t>S1A_IW_SLC__1SSV_20141208T010512_20141208T010539_003621_00448A_EF47</t>
  </si>
  <si>
    <t>S1A_IW_SLC__1SSV_20141208T010602_20141208T010633_003621_00448A_5A7A</t>
  </si>
  <si>
    <t>S1A_IW_SLC__1SSV_20141208T010537_20141208T010604_003621_00448A_1713</t>
  </si>
  <si>
    <t>S1A_IW_SLC__1SSV_20141208T131108_20141208T131142_003628_0044B5_0B6C</t>
  </si>
  <si>
    <t>S1A_IW_GRDH_1SSV_20141208T010419_20141208T010448_003621_00448A_CAE8</t>
  </si>
  <si>
    <t>S1A_IW_GRDH_1SSV_20141208T010448_20141208T010513_003621_00448A_1060</t>
  </si>
  <si>
    <t>S1A_IW_GRDH_1SSV_20141208T010513_20141208T010538_003621_00448A_E227</t>
  </si>
  <si>
    <t>S1A_IW_GRDH_1SSV_20141208T010538_20141208T010603_003621_00448A_9BFC</t>
  </si>
  <si>
    <t>S1A_IW_GRDH_1SSV_20141208T010603_20141208T010634_003621_00448A_8A8F</t>
  </si>
  <si>
    <t>S1A_IW_GRDH_1SSV_20141208T131109_20141208T131143_003628_0044B5_EA0C</t>
  </si>
  <si>
    <t>S1A_IW_RAW__0SSV_20141208T010419_20141208T010451_003621_00448A_62F8</t>
  </si>
  <si>
    <t>S1A_IW_RAW__0SSV_20141208T010444_20141208T010516_003621_00448A_7098</t>
  </si>
  <si>
    <t>S1A_IW_RAW__0SSV_20141208T010509_20141208T010541_003621_00448A_EAB7</t>
  </si>
  <si>
    <t>S1A_IW_RAW__0SSV_20141208T010534_20141208T010606_003621_00448A_8242</t>
  </si>
  <si>
    <t>2014-12-09</t>
  </si>
  <si>
    <t>S1A_IW_RAW__0SSV_20141209T014805_20141209T014823_003636_0044E5_89C5</t>
  </si>
  <si>
    <t>S1A_IW_GRDH_1SSV_20141209T014805_20141209T014824_003636_0044E5_DCEF</t>
  </si>
  <si>
    <t>S1A_IW_SLC__1SSV_20141209T014838_20141209T014902_003636_0044E6_141E</t>
  </si>
  <si>
    <t>S1A_IW_RAW__0SSV_20141209T014838_20141209T014902_003636_0044E6_7C31</t>
  </si>
  <si>
    <t>S1A_IW_GRDH_1SSV_20141209T014838_20141209T014902_003636_0044E6_F4B8</t>
  </si>
  <si>
    <t>2014-12-10</t>
  </si>
  <si>
    <t>S1A_IW_GRDH_1SSV_20141210T004724_20141210T004752_003650_00452F_CF96</t>
  </si>
  <si>
    <t>S1A_IW_SLC__1SSV_20141210T125552_20141210T125627_003657_004554_A471</t>
  </si>
  <si>
    <t>S1A_IW_SLC__1SSV_20141210T125527_20141210T125554_003657_004554_1E0F</t>
  </si>
  <si>
    <t>S1A_IW_SLC__1SSV_20141210T004842_20141210T004916_003650_00452F_C363</t>
  </si>
  <si>
    <t>S1A_IW_SLC__1SSV_20141210T004816_20141210T004844_003650_00452F_D463</t>
  </si>
  <si>
    <t>S1A_IW_SLC__1SSV_20141210T004751_20141210T004819_003650_00452F_CC9B</t>
  </si>
  <si>
    <t>S1A_IW_SLC__1SSV_20141210T004724_20141210T004754_003650_00452F_312E</t>
  </si>
  <si>
    <t>S1A_IW_RAW__0SSV_20141210T235057_20141210T235120_003664_004577_5755</t>
  </si>
  <si>
    <t>S1A_IW_RAW__0SSV_20141210T125550_20141210T125626_003657_004554_DDE0</t>
  </si>
  <si>
    <t>S1A_IW_RAW__0SSV_20141210T125525_20141210T125557_003657_004554_DE9C</t>
  </si>
  <si>
    <t>S1A_IW_RAW__0SSV_20141210T125500_20141210T125532_003657_004554_FB93</t>
  </si>
  <si>
    <t>S1A_IW_RAW__0SSV_20141210T004814_20141210T004846_003650_00452F_0463</t>
  </si>
  <si>
    <t>S1A_IW_RAW__0SSV_20141210T004749_20141210T004821_003650_00452F_C123</t>
  </si>
  <si>
    <t>S1A_IW_RAW__0SSV_20141210T004724_20141210T004756_003650_00452F_69B6</t>
  </si>
  <si>
    <t>S1A_IW_GRDH_1SSV_20141210T235056_20141210T235121_003664_004577_75B5</t>
  </si>
  <si>
    <t>S1A_IW_GRDH_1SSV_20141210T125553_20141210T125627_003657_004554_786B</t>
  </si>
  <si>
    <t>S1A_IW_GRDH_1SSV_20141210T125528_20141210T125553_003657_004554_9E24</t>
  </si>
  <si>
    <t>S1A_IW_GRDH_1SSV_20141210T125503_20141210T125528_003657_004554_04C3</t>
  </si>
  <si>
    <t>S1A_IW_GRDH_1SSV_20141210T004842_20141210T004916_003650_00452F_A1FB</t>
  </si>
  <si>
    <t>S1A_IW_GRDH_1SSV_20141210T004817_20141210T004842_003650_00452F_A2FC</t>
  </si>
  <si>
    <t>S1A_IW_GRDH_1SSV_20141210T004752_20141210T004817_003650_00452F_00F0</t>
  </si>
  <si>
    <t>S1A_IW_RAW__0SSV_20141210T004839_20141210T004916_003650_00452F_AE09</t>
  </si>
  <si>
    <t>2014-12-11</t>
  </si>
  <si>
    <t>S1A_IW_RAW__0SSV_20141211T013250_20141211T013307_003665_00457B_F12D</t>
  </si>
  <si>
    <t>S1A_IW_RAW__0SSV_20141211T013225_20141211T013258_003665_00457B_36AD</t>
  </si>
  <si>
    <t>S1A_IW_RAW__0SSV_20141211T013200_20141211T013233_003665_00457B_439D</t>
  </si>
  <si>
    <t>S1A_IW_RAW__0SSV_20141211T013135_20141211T013208_003665_00457B_1BBC</t>
  </si>
  <si>
    <t>S1A_IW_RAW__0SSV_20141211T013110_20141211T013143_003665_00457B_5231</t>
  </si>
  <si>
    <t>S1A_IW_RAW__0SSV_20141211T013045_20141211T013118_003665_00457B_FB41</t>
  </si>
  <si>
    <t>S1A_IW_RAW__0SSV_20141211T013020_20141211T013053_003665_00457B_A02B</t>
  </si>
  <si>
    <t>S1A_IW_GRDH_1SSV_20141211T133727_20141211T133744_003672_0045A3_E47A</t>
  </si>
  <si>
    <t>S1A_IW_GRDH_1SSV_20141211T133702_20141211T133727_003672_0045A3_3FF7</t>
  </si>
  <si>
    <t>S1A_IW_GRDH_1SSV_20141211T133637_20141211T133702_003672_0045A3_B047</t>
  </si>
  <si>
    <t>S1A_IW_GRDH_1SSV_20141211T133608_20141211T133637_003672_0045A3_A5BF</t>
  </si>
  <si>
    <t>S1A_IW_GRDH_1SSV_20141211T120217_20141211T120229_003671_0045A0_2AEA</t>
  </si>
  <si>
    <t>S1A_IW_GRDH_1SSV_20141211T013049_20141211T013114_003665_00457B_DF15</t>
  </si>
  <si>
    <t>S1A_IW_GRDH_1SSV_20141211T013114_20141211T013139_003665_00457B_CD33</t>
  </si>
  <si>
    <t>S1A_IW_GRDH_1SSV_20141211T013139_20141211T013204_003665_00457B_4EE7</t>
  </si>
  <si>
    <t>S1A_IW_GRDH_1SSV_20141211T013204_20141211T013229_003665_00457B_F0EF</t>
  </si>
  <si>
    <t>S1A_IW_GRDH_1SSV_20141211T013229_20141211T013254_003665_00457B_7948</t>
  </si>
  <si>
    <t>S1A_IW_GRDH_1SSV_20141211T013254_20141211T013308_003665_00457B_E9C0</t>
  </si>
  <si>
    <t>S1A_IW_GRDH_1SSV_20141211T120058_20141211T120127_003671_0045A0_CC88</t>
  </si>
  <si>
    <t>S1A_IW_GRDH_1SSV_20141211T120127_20141211T120152_003671_0045A0_3962</t>
  </si>
  <si>
    <t>S1A_IW_GRDH_1SSV_20141211T013020_20141211T013049_003665_00457B_1691</t>
  </si>
  <si>
    <t>S1A_IW_GRDH_1SSV_20141211T120152_20141211T120217_003671_0045A0_AAA5</t>
  </si>
  <si>
    <t>S1A_IW_SLC__1SSV_20141211T133726_20141211T133744_003672_0045A3_3044</t>
  </si>
  <si>
    <t>S1A_IW_SLC__1SSV_20141211T133701_20141211T133728_003672_0045A3_8037</t>
  </si>
  <si>
    <t>S1A_IW_SLC__1SSV_20141211T133635_20141211T133703_003672_0045A3_5C95</t>
  </si>
  <si>
    <t>S1A_IW_SLC__1SSV_20141211T133608_20141211T133638_003672_0045A3_CA89</t>
  </si>
  <si>
    <t>S1A_IW_SLC__1SSV_20141211T120216_20141211T120228_003671_0045A0_E67F</t>
  </si>
  <si>
    <t>S1A_IW_SLC__1SSV_20141211T120151_20141211T120218_003671_0045A0_EA87</t>
  </si>
  <si>
    <t>S1A_IW_SLC__1SSV_20141211T120126_20141211T120153_003671_0045A0_FE54</t>
  </si>
  <si>
    <t>S1A_IW_SLC__1SSV_20141211T120058_20141211T120128_003671_0045A0_5FF0</t>
  </si>
  <si>
    <t>S1A_IW_SLC__1SSV_20141211T013253_20141211T013308_003665_00457B_9BD3</t>
  </si>
  <si>
    <t>S1A_IW_SLC__1SSV_20141211T013228_20141211T013255_003665_00457B_2414</t>
  </si>
  <si>
    <t>S1A_IW_SLC__1SSV_20141211T013203_20141211T013230_003665_00457B_63CD</t>
  </si>
  <si>
    <t>S1A_IW_SLC__1SSV_20141211T013138_20141211T013205_003665_00457B_D3BF</t>
  </si>
  <si>
    <t>S1A_IW_SLC__1SSV_20141211T013113_20141211T013140_003665_00457B_7945</t>
  </si>
  <si>
    <t>S1A_IW_SLC__1SSV_20141211T013047_20141211T013115_003665_00457B_21D2</t>
  </si>
  <si>
    <t>S1A_IW_SLC__1SSV_20141211T013020_20141211T013050_003665_00457B_300D</t>
  </si>
  <si>
    <t>S1A_IW_RAW__0SSV_20141211T133723_20141211T133743_003672_0045A3_1525</t>
  </si>
  <si>
    <t>S1A_IW_RAW__0SSV_20141211T133658_20141211T133730_003672_0045A3_9F17</t>
  </si>
  <si>
    <t>S1A_IW_RAW__0SSV_20141211T133633_20141211T133705_003672_0045A3_B355</t>
  </si>
  <si>
    <t>S1A_IW_RAW__0SSV_20141211T133608_20141211T133640_003672_0045A3_1D68</t>
  </si>
  <si>
    <t>S1A_IW_RAW__0SSV_20141211T120213_20141211T120228_003671_0045A0_E5B5</t>
  </si>
  <si>
    <t>S1A_IW_RAW__0SSV_20141211T120148_20141211T120221_003671_0045A0_F265</t>
  </si>
  <si>
    <t>S1A_IW_RAW__0SSV_20141211T120123_20141211T120156_003671_0045A0_6424</t>
  </si>
  <si>
    <t>S1A_IW_RAW__0SSV_20141211T120058_20141211T120131_003671_0045A0_E59A</t>
  </si>
  <si>
    <t>2014-12-12</t>
  </si>
  <si>
    <t>S1A_IW_SLC__1SSV_20141212T124146_20141212T124213_003686_0045F4_D8D7</t>
  </si>
  <si>
    <t>S1A_IW_SLC__1SSV_20141212T124211_20141212T124240_003686_0045F4_C822</t>
  </si>
  <si>
    <t>S1A_IW_SLC__1SSV_20141212T124120_20141212T124148_003686_0045F4_7FF9</t>
  </si>
  <si>
    <t>S1A_IW_SLC__1SSV_20141212T124053_20141212T124122_003686_0045F4_F59D</t>
  </si>
  <si>
    <t>S1A_IW_RAW__0SSV_20141212T124208_20141212T124239_003686_0045F4_221E</t>
  </si>
  <si>
    <t>S1A_IW_RAW__0SSV_20141212T124143_20141212T124215_003686_0045F4_D694</t>
  </si>
  <si>
    <t>S1A_IW_RAW__0SSV_20141212T124118_20141212T124150_003686_0045F4_1FB7</t>
  </si>
  <si>
    <t>S1A_IW_RAW__0SSV_20141212T124053_20141212T124125_003686_0045F4_AC5E</t>
  </si>
  <si>
    <t>S1A_IW_GRDH_1SSV_20141212T124211_20141212T124240_003686_0045F4_3F78</t>
  </si>
  <si>
    <t>S1A_IW_GRDH_1SSV_20141212T124146_20141212T124211_003686_0045F4_EE84</t>
  </si>
  <si>
    <t>S1A_IW_GRDH_1SSV_20141212T124121_20141212T124146_003686_0045F4_1997</t>
  </si>
  <si>
    <t>S1A_IW_GRDH_1SSV_20141212T124052_20141212T124121_003686_0045F4_7FCB</t>
  </si>
  <si>
    <t>2014-12-13</t>
  </si>
  <si>
    <t>S1A_IW_RAW__0SSV_20141213T114418_20141213T114450_003700_00464C_6D7E</t>
  </si>
  <si>
    <t>S1A_IW_GRDH_1SSV_20141213T114352_20141213T114421_003700_00464C_F9FB</t>
  </si>
  <si>
    <t>S1A_IW_GRDH_1SSV_20141213T114421_20141213T114446_003700_00464C_4B9E</t>
  </si>
  <si>
    <t>S1A_IW_GRDH_1SSV_20141213T114446_20141213T114511_003700_00464C_F022</t>
  </si>
  <si>
    <t>S1A_IW_GRDH_1SSV_20141213T132003_20141213T132032_003701_004651_5234</t>
  </si>
  <si>
    <t>S1A_IW_GRDH_1SSV_20141213T132032_20141213T132057_003701_004651_6EFF</t>
  </si>
  <si>
    <t>S1A_IW_GRDH_1SSV_20141213T132057_20141213T132122_003701_004651_AB2B</t>
  </si>
  <si>
    <t>S1A_IW_GRDH_1SSV_20141213T132122_20141213T132147_003701_004651_D89B</t>
  </si>
  <si>
    <t>S1A_IW_GRDH_1SSV_20141213T132147_20141213T132212_003701_004651_5D34</t>
  </si>
  <si>
    <t>S1A_IW_RAW__0SSV_20141213T114353_20141213T114425_003700_00464C_6768</t>
  </si>
  <si>
    <t>S1A_IW_SLC__1SSV_20141213T132056_20141213T132123_003701_004651_A35C</t>
  </si>
  <si>
    <t>S1A_IW_SLC__1SSV_20141213T132030_20141213T132058_003701_004651_0CE4</t>
  </si>
  <si>
    <t>S1A_IW_SLC__1SSV_20141213T132003_20141213T132033_003701_004651_05D7</t>
  </si>
  <si>
    <t>S1A_IW_SLC__1SSV_20141213T114446_20141213T114513_003700_00464C_2635</t>
  </si>
  <si>
    <t>S1A_IW_SLC__1SSV_20141213T114420_20141213T114447_003700_00464C_3DD9</t>
  </si>
  <si>
    <t>S1A_IW_SLC__1SSV_20141213T114352_20141213T114422_003700_00464C_3C48</t>
  </si>
  <si>
    <t>S1A_IW_RAW__0SSV_20141213T132143_20141213T132212_003701_004651_C52D</t>
  </si>
  <si>
    <t>S1A_IW_RAW__0SSV_20141213T132118_20141213T132151_003701_004651_0ED7</t>
  </si>
  <si>
    <t>S1A_IW_RAW__0SSV_20141213T132053_20141213T132126_003701_004651_DE9C</t>
  </si>
  <si>
    <t>S1A_IW_RAW__0SSV_20141213T132028_20141213T132101_003701_004651_BFCC</t>
  </si>
  <si>
    <t>S1A_IW_RAW__0SSV_20141213T132003_20141213T132036_003701_004651_8A9B</t>
  </si>
  <si>
    <t>S1A_IW_RAW__0SSV_20141213T114443_20141213T114515_003700_00464C_7E2F</t>
  </si>
  <si>
    <t>S1A_IW_SLC__1SSV_20141213T132146_20141213T132212_003701_004651_00CA</t>
  </si>
  <si>
    <t>S1A_IW_SLC__1SSV_20141213T132121_20141213T132148_003701_004651_3A4B</t>
  </si>
  <si>
    <t>2014-12-14</t>
  </si>
  <si>
    <t>S1A_IW_RAW__0SSV_20141214T122619_20141214T122640_003715_0046A8_0EB2</t>
  </si>
  <si>
    <t>S1A_IW_SLC__1SSV_20141214T122504_20141214T122534_003715_0046A8_7995</t>
  </si>
  <si>
    <t>S1A_IW_SLC__1SSV_20141214T122532_20141214T122559_003715_0046A8_9102</t>
  </si>
  <si>
    <t>S1A_IW_SLC__1SSV_20141214T122557_20141214T122624_003715_0046A8_B614</t>
  </si>
  <si>
    <t>S1A_IW_SLC__1SSV_20141214T122622_20141214T122640_003715_0046A8_A5EA</t>
  </si>
  <si>
    <t>S1A_IW_RAW__0SSV_20141214T122554_20141214T122627_003715_0046A8_B306</t>
  </si>
  <si>
    <t>S1A_IW_RAW__0SSV_20141214T122529_20141214T122602_003715_0046A8_1F6C</t>
  </si>
  <si>
    <t>S1A_IW_RAW__0SSV_20141214T122504_20141214T122537_003715_0046A8_D8BD</t>
  </si>
  <si>
    <t>S1A_IW_GRDH_1SSV_20141214T122623_20141214T122640_003715_0046A8_696C</t>
  </si>
  <si>
    <t>S1A_IW_GRDH_1SSV_20141214T122558_20141214T122623_003715_0046A8_BE65</t>
  </si>
  <si>
    <t>S1A_IW_GRDH_1SSV_20141214T122533_20141214T122558_003715_0046A8_8D3A</t>
  </si>
  <si>
    <t>S1A_IW_GRDH_1SSV_20141214T122504_20141214T122533_003715_0046A8_0CFA</t>
  </si>
  <si>
    <t>2014-12-15</t>
  </si>
  <si>
    <t>S1A_IW_SLC__1SSV_20141215T005843_20141215T005913_003723_0046D8_7469</t>
  </si>
  <si>
    <t>S1A_IW_GRDH_1SSV_20141215T005843_20141215T005912_003723_0046D8_41BA</t>
  </si>
  <si>
    <t>S1A_IW_GRDH_1SSV_20141215T005912_20141215T005937_003723_0046D8_1310</t>
  </si>
  <si>
    <t>S1A_IW_GRDH_1SSV_20141215T005937_20141215T010002_003723_0046D8_0045</t>
  </si>
  <si>
    <t>S1A_IW_RAW__0SSV_20141215T005844_20141215T005916_003723_0046D8_3456</t>
  </si>
  <si>
    <t>S1A_IW_RAW__0SSV_20141215T005909_20141215T005941_003723_0046D8_056B</t>
  </si>
  <si>
    <t>S1A_IW_RAW__0SSV_20141215T005934_20141215T010006_003723_0046D8_333C</t>
  </si>
  <si>
    <t>S1A_IW_RAW__0SSV_20141215T005959_20141215T010031_003723_0046D8_3A59</t>
  </si>
  <si>
    <t>S1A_IW_SLC__1SSV_20141215T005911_20141215T005939_003723_0046D8_4ED5</t>
  </si>
  <si>
    <t>S1A_IW_SLC__1SSV_20141215T005937_20141215T010004_003723_0046D8_F276</t>
  </si>
  <si>
    <t>2014-12-16</t>
  </si>
  <si>
    <t>S1A_IW_SLC__1SSV_20141216T134414_20141216T134444_003745_004765_0D9B</t>
  </si>
  <si>
    <t>S1A_IW_GRDH_1SSV_20141216T120926_20141216T120955_003744_004762_ACFC</t>
  </si>
  <si>
    <t>S1A_IW_GRDH_1SSV_20141216T120955_20141216T121024_003744_004762_B13D</t>
  </si>
  <si>
    <t>S1A_IW_GRDH_1SSV_20141216T134414_20141216T134443_003745_004765_B51A</t>
  </si>
  <si>
    <t>S1A_IW_GRDH_1SSV_20141216T134443_20141216T134512_003745_004765_5D77</t>
  </si>
  <si>
    <t>S1A_IW_RAW__0SSV_20141216T120927_20141216T120959_003744_004762_F384</t>
  </si>
  <si>
    <t>S1A_IW_RAW__0SSV_20141216T120952_20141216T121024_003744_004762_0A14</t>
  </si>
  <si>
    <t>S1A_IW_RAW__0SSV_20141216T134415_20141216T134447_003745_004765_2E1A</t>
  </si>
  <si>
    <t>S1A_IW_RAW__0SSV_20141216T134440_20141216T134511_003745_004765_88C7</t>
  </si>
  <si>
    <t>S1A_IW_SLC__1SSV_20141216T120927_20141216T120956_003744_004762_9D0A</t>
  </si>
  <si>
    <t>S1A_IW_SLC__1SSV_20141216T120954_20141216T121024_003744_004762_9BAD</t>
  </si>
  <si>
    <t>S1A_S1_GRDH_1SDV_20141216T014104_20141216T014133_003738_00473B_E3A5</t>
  </si>
  <si>
    <t>2014-12-17</t>
  </si>
  <si>
    <t>S1A_IW_RAW__0SSV_20141217T124956_20141217T125028_003759_0047B8_AF35</t>
  </si>
  <si>
    <t>S1A_IW_RAW__0SSV_20141217T125021_20141217T125044_003759_0047B8_6D3B</t>
  </si>
  <si>
    <t>S1A_IW_SLC__1SSV_20141217T003956_20141217T004021_003752_004791_55C7</t>
  </si>
  <si>
    <t>S1A_IW_SLC__1SSV_20141217T124841_20141217T124910_003759_0047B8_D60E</t>
  </si>
  <si>
    <t>S1A_IW_SLC__1SSV_20141217T124908_20141217T124936_003759_0047B8_0D5D</t>
  </si>
  <si>
    <t>S1A_IW_SLC__1SSV_20141217T124934_20141217T125001_003759_0047B8_EB42</t>
  </si>
  <si>
    <t>S1A_IW_SLC__1SSV_20141217T124959_20141217T125026_003759_0047B8_20DC</t>
  </si>
  <si>
    <t>S1A_IW_SLC__1SSV_20141217T125023_20141217T125044_003759_0047B8_21CD</t>
  </si>
  <si>
    <t>S1A_IW_RAW__0SSV_20141217T124931_20141217T125003_003759_0047B8_59CB</t>
  </si>
  <si>
    <t>S1A_IW_RAW__0SSV_20141217T124906_20141217T124938_003759_0047B8_61AA</t>
  </si>
  <si>
    <t>S1A_IW_RAW__0SSV_20141217T124841_20141217T124913_003759_0047B8_9B9F</t>
  </si>
  <si>
    <t>S1A_IW_RAW__0SSV_20141217T003957_20141217T004020_003752_004791_9212</t>
  </si>
  <si>
    <t>S1A_IW_GRDH_1SSV_20141217T125024_20141217T125044_003759_0047B8_5A2A</t>
  </si>
  <si>
    <t>S1A_IW_GRDH_1SSV_20141217T124959_20141217T125024_003759_0047B8_7E3B</t>
  </si>
  <si>
    <t>S1A_IW_GRDH_1SSV_20141217T124934_20141217T124959_003759_0047B8_6771</t>
  </si>
  <si>
    <t>S1A_IW_GRDH_1SSV_20141217T124909_20141217T124934_003759_0047B8_A373</t>
  </si>
  <si>
    <t>S1A_IW_GRDH_1SSV_20141217T124840_20141217T124909_003759_0047B8_AD30</t>
  </si>
  <si>
    <t>S1A_IW_GRDH_1SSV_20141217T003956_20141217T004021_003752_004791_3607</t>
  </si>
  <si>
    <t>2014-12-18</t>
  </si>
  <si>
    <t>S1A_IW_GRDH_1SSV_20141218T012432_20141218T012501_003767_0047E5_4E03</t>
  </si>
  <si>
    <t>S1A_IW_GRDH_1SSV_20141218T115208_20141218T115237_003773_004807_FCB3</t>
  </si>
  <si>
    <t>S1A_IW_GRDH_1SSV_20141218T115237_20141218T115302_003773_004807_7EA9</t>
  </si>
  <si>
    <t>S1A_IW_GRDH_1SSV_20141218T115302_20141218T115327_003773_004807_235E</t>
  </si>
  <si>
    <t>S1A_IW_GRDH_1SSV_20141218T115327_20141218T115352_003773_004807_5241</t>
  </si>
  <si>
    <t>S1A_IW_GRDH_1SSV_20141218T115352_20141218T115428_003773_004807_3375</t>
  </si>
  <si>
    <t>S1A_IW_GRDH_1SSV_20141218T132802_20141218T132831_003774_00480B_2703</t>
  </si>
  <si>
    <t>S1A_IW_GRDH_1SSV_20141218T132831_20141218T132856_003774_00480B_DAD1</t>
  </si>
  <si>
    <t>S1A_IW_GRDH_1SSV_20141218T132856_20141218T132921_003774_00480B_A0CF</t>
  </si>
  <si>
    <t>S1A_IW_GRDH_1SSV_20141218T132921_20141218T132946_003774_00480B_91FB</t>
  </si>
  <si>
    <t>S1A_IW_GRDH_1SSV_20141218T132946_20141218T133000_003774_00480B_E2EE</t>
  </si>
  <si>
    <t>S1A_IW_RAW__0SSV_20141218T012432_20141218T012505_003767_0047E5_9159</t>
  </si>
  <si>
    <t>S1A_IW_RAW__0SSV_20141218T115208_20141218T115241_003773_004807_806E</t>
  </si>
  <si>
    <t>S1A_IW_RAW__0SSV_20141218T115233_20141218T115306_003773_004807_8F2A</t>
  </si>
  <si>
    <t>S1A_IW_RAW__0SSV_20141218T115258_20141218T115331_003773_004807_16B8</t>
  </si>
  <si>
    <t>S1A_IW_RAW__0SSV_20141218T115323_20141218T115356_003773_004807_ABF4</t>
  </si>
  <si>
    <t>S1A_IW_SLC__1SSV_20141218T115208_20141218T115238_003773_004807_A603</t>
  </si>
  <si>
    <t>S1A_IW_SLC__1SSV_20141218T115235_20141218T115303_003773_004807_F041</t>
  </si>
  <si>
    <t>S1A_IW_SLC__1SSV_20141218T115301_20141218T115328_003773_004807_5129</t>
  </si>
  <si>
    <t>S1A_IW_SLC__1SSV_20141218T115326_20141218T115353_003773_004807_11A2</t>
  </si>
  <si>
    <t>S1A_IW_SLC__1SSV_20141218T115351_20141218T115428_003773_004807_B64B</t>
  </si>
  <si>
    <t>S1A_IW_SLC__1SSV_20141218T132802_20141218T132832_003774_00480B_F351</t>
  </si>
  <si>
    <t>S1A_IW_SLC__1SSV_20141218T132829_20141218T132857_003774_00480B_3EC5</t>
  </si>
  <si>
    <t>S1A_IW_SLC__1SSV_20141218T132855_20141218T132922_003774_00480B_6E0F</t>
  </si>
  <si>
    <t>S1A_IW_SLC__1SSV_20141218T132920_20141218T132947_003774_00480B_2B7F</t>
  </si>
  <si>
    <t>S1A_IW_SLC__1SSV_20141218T132945_20141218T133000_003774_00480B_B62D</t>
  </si>
  <si>
    <t>S1A_IW_RAW__0SSV_20141218T115348_20141218T115428_003773_004807_925E</t>
  </si>
  <si>
    <t>S1A_IW_RAW__0SSV_20141218T132802_20141218T132834_003774_00480B_1F6A</t>
  </si>
  <si>
    <t>S1A_IW_RAW__0SSV_20141218T132827_20141218T132859_003774_00480B_F37D</t>
  </si>
  <si>
    <t>S1A_IW_RAW__0SSV_20141218T132852_20141218T132924_003774_00480B_886B</t>
  </si>
  <si>
    <t>S1A_IW_RAW__0SSV_20141218T132917_20141218T132949_003774_00480B_66F8</t>
  </si>
  <si>
    <t>S1A_IW_RAW__0SSV_20141218T132942_20141218T132959_003774_00480B_8FBA</t>
  </si>
  <si>
    <t>S1A_IW_SLC__1SSV_20141218T012432_20141218T012502_003767_0047E5_B57E</t>
  </si>
  <si>
    <t>2014-12-19</t>
  </si>
  <si>
    <t>S1A_IW_GRDH_1SSV_20141219T123308_20141219T123337_003788_00485F_8DCF</t>
  </si>
  <si>
    <t>S1A_IW_SLC__1SSV_20141219T123427_20141219T123439_003788_00485F_8CF9</t>
  </si>
  <si>
    <t>S1A_IW_SLC__1SSV_20141219T123402_20141219T123429_003788_00485F_DC73</t>
  </si>
  <si>
    <t>S1A_IW_SLC__1SSV_20141219T123336_20141219T123403_003788_00485F_0568</t>
  </si>
  <si>
    <t>S1A_IW_SLC__1SSV_20141219T123308_20141219T123338_003788_00485F_3822</t>
  </si>
  <si>
    <t>S1A_IW_RAW__0SSV_20141219T123359_20141219T123431_003788_00485F_96EB</t>
  </si>
  <si>
    <t>S1A_IW_RAW__0SSV_20141219T123334_20141219T123406_003788_00485F_D096</t>
  </si>
  <si>
    <t>S1A_IW_RAW__0SSV_20141219T123309_20141219T123341_003788_00485F_3D40</t>
  </si>
  <si>
    <t>S1A_IW_GRDH_1SSV_20141219T123427_20141219T123439_003788_00485F_3C17</t>
  </si>
  <si>
    <t>S1A_IW_GRDH_1SSV_20141219T123402_20141219T123427_003788_00485F_B9C7</t>
  </si>
  <si>
    <t>S1A_IW_GRDH_1SSV_20141219T123337_20141219T123402_003788_00485F_FA67</t>
  </si>
  <si>
    <t>2014-12-20</t>
  </si>
  <si>
    <t>S1A_IW_GRDH_1SSV_20141220T010658_20141220T010727_003796_00488A_E3C9</t>
  </si>
  <si>
    <t>S1A_IW_GRDH_1SSV_20141220T010727_20141220T010752_003796_00488A_E361</t>
  </si>
  <si>
    <t>S1A_IW_GRDH_1SSV_20141220T010752_20141220T010817_003796_00488A_2D8C</t>
  </si>
  <si>
    <t>S1A_IW_GRDH_1SSV_20141220T113524_20141220T113543_003802_0048AC_7CB2</t>
  </si>
  <si>
    <t>S1A_IW_GRDH_1SSV_20141220T131219_20141220T131247_003803_0048B3_C37C</t>
  </si>
  <si>
    <t>S1A_IW_GRDH_1SSV_20141220T131247_20141220T131312_003803_0048B3_7439</t>
  </si>
  <si>
    <t>S1A_IW_GRDH_1SSV_20141220T131312_20141220T131337_003803_0048B3_4C7E</t>
  </si>
  <si>
    <t>S1A_IW_GRDH_1SSV_20141220T131337_20141220T131411_003803_0048B3_F524</t>
  </si>
  <si>
    <t>S1A_IW_RAW__0SSV_20141220T010724_20141220T010756_003796_00488A_2DE7</t>
  </si>
  <si>
    <t>S1A_IW_RAW__0SSV_20141220T010749_20141220T010821_003796_00488A_D52E</t>
  </si>
  <si>
    <t>S1A_IW_RAW__0SSV_20141220T113524_20141220T113543_003802_0048AC_A221</t>
  </si>
  <si>
    <t>S1A_IW_RAW__0SSV_20141220T131219_20141220T131251_003803_0048B3_C7DA</t>
  </si>
  <si>
    <t>S1A_IW_RAW__0SSV_20141220T131244_20141220T131316_003803_0048B3_7150</t>
  </si>
  <si>
    <t>S1A_IW_RAW__0SSV_20141220T131309_20141220T131341_003803_0048B3_6440</t>
  </si>
  <si>
    <t>S1A_IW_RAW__0SSV_20141220T131334_20141220T131411_003803_0048B3_55B3</t>
  </si>
  <si>
    <t>S1A_IW_SLC__1SSV_20141220T010659_20141220T010728_003796_00488A_BA51</t>
  </si>
  <si>
    <t>S1A_IW_SLC__1SSV_20141220T010726_20141220T010754_003796_00488A_1938</t>
  </si>
  <si>
    <t>S1A_IW_SLC__1SSV_20141220T010752_20141220T010819_003796_00488A_05FF</t>
  </si>
  <si>
    <t>S1A_IW_SLC__1SSV_20141220T131219_20141220T131248_003803_0048B3_6CAD</t>
  </si>
  <si>
    <t>S1A_IW_SLC__1SSV_20141220T131246_20141220T131314_003803_0048B3_223C</t>
  </si>
  <si>
    <t>S1A_IW_SLC__1SSV_20141220T131312_20141220T131339_003803_0048B3_C642</t>
  </si>
  <si>
    <t>S1A_IW_SLC__1SSV_20141220T131337_20141220T131411_003803_0048B3_63EE</t>
  </si>
  <si>
    <t>2014-12-21</t>
  </si>
  <si>
    <t>S1A_IW_GRDH_1SSV_20141221T121709_20141221T121737_003817_004904_0076</t>
  </si>
  <si>
    <t>S1A_IW_GRDH_1SSV_20141221T121737_20141221T121802_003817_004904_F9AC</t>
  </si>
  <si>
    <t>S1A_IW_GRDH_1SSV_20141221T121802_20141221T121834_003817_004904_59F9</t>
  </si>
  <si>
    <t>S1A_IW_RAW__0SSV_20141221T121709_20141221T121741_003817_004904_0D5B</t>
  </si>
  <si>
    <t>S1A_IW_RAW__0SSV_20141221T121734_20141221T121806_003817_004904_B69B</t>
  </si>
  <si>
    <t>S1A_IW_RAW__0SSV_20141221T121759_20141221T121833_003817_004904_48F4</t>
  </si>
  <si>
    <t>S1A_IW_SLC__1SSV_20141221T121709_20141221T121738_003817_004904_38F2</t>
  </si>
  <si>
    <t>S1A_IW_SLC__1SSV_20141221T121736_20141221T121804_003817_004904_C923</t>
  </si>
  <si>
    <t>S1A_IW_SLC__1SSV_20141221T121802_20141221T121834_003817_004904_5DCC</t>
  </si>
  <si>
    <t>S1A_S4_RAW__0SDH_20141221T014912_20141221T014945_003811_0048DF_8E54</t>
  </si>
  <si>
    <t>2014-12-22</t>
  </si>
  <si>
    <t>S1A_IW_GRDH_1SSV_20141222T004802_20141222T004827_003825_00492F_174B</t>
  </si>
  <si>
    <t>S1A_IW_GRDH_1SSV_20141222T005037_20141222T005105_003825_004930_07DE</t>
  </si>
  <si>
    <t>S1A_IW_GRDH_1SSV_20141222T005105_20141222T005130_003825_004930_9ABD</t>
  </si>
  <si>
    <t>S1A_IW_GRDH_1SSV_20141222T125646_20141222T125715_003832_004955_FCD6</t>
  </si>
  <si>
    <t>S1A_IW_GRDH_1SSV_20141222T125715_20141222T125740_003832_004955_18DC</t>
  </si>
  <si>
    <t>S1A_IW_GRDH_1SSV_20141222T125740_20141222T125805_003832_004955_C4F5</t>
  </si>
  <si>
    <t>S1A_IW_GRDH_1SSV_20141222T125805_20141222T125834_003832_004955_B716</t>
  </si>
  <si>
    <t>S1A_IW_RAW__0SSV_20141222T004803_20141222T004826_003825_00492F_ABD4</t>
  </si>
  <si>
    <t>S1A_IW_RAW__0SSV_20141222T005102_20141222T005134_003825_004930_E440</t>
  </si>
  <si>
    <t>S1A_IW_RAW__0SSV_20141222T125647_20141222T125719_003832_004955_67CA</t>
  </si>
  <si>
    <t>S1A_IW_RAW__0SSV_20141222T125712_20141222T125744_003832_004955_D5AD</t>
  </si>
  <si>
    <t>S1A_IW_RAW__0SSV_20141222T125737_20141222T125809_003832_004955_F967</t>
  </si>
  <si>
    <t>S1A_IW_RAW__0SSV_20141222T125802_20141222T125833_003832_004955_CD27</t>
  </si>
  <si>
    <t>S1A_IW_SLC__1SSV_20141222T004802_20141222T004827_003825_00492F_50AD</t>
  </si>
  <si>
    <t>S1A_IW_SLC__1SSV_20141222T005037_20141222T005106_003825_004930_193E</t>
  </si>
  <si>
    <t>S1A_IW_SLC__1SSV_20141222T005104_20141222T005132_003825_004930_8372</t>
  </si>
  <si>
    <t>S1A_IW_SLC__1SSV_20141222T125646_20141222T125716_003832_004955_5E88</t>
  </si>
  <si>
    <t>S1A_IW_SLC__1SSV_20141222T125714_20141222T125742_003832_004955_0F7C</t>
  </si>
  <si>
    <t>S1A_IW_SLC__1SSV_20141222T125740_20141222T125807_003832_004955_2A37</t>
  </si>
  <si>
    <t>S1A_IW_SLC__1SSV_20141222T125804_20141222T125833_003832_004955_7C0C</t>
  </si>
  <si>
    <t>2014-12-23</t>
  </si>
  <si>
    <t>S1A_IW_GRDH_1SSV_20141223T013243_20141223T013312_003840_00497E_E04D</t>
  </si>
  <si>
    <t>S1A_IW_GRDH_1SSV_20141223T133559_20141223T133626_003847_0049A2_103D</t>
  </si>
  <si>
    <t>S1A_IW_RAW__0SSV_20141223T013243_20141223T013316_003840_00497E_FDEA</t>
  </si>
  <si>
    <t>S1A_IW_RAW__0SSV_20141223T013308_20141223T013341_003840_00497E_C491</t>
  </si>
  <si>
    <t>S1A_IW_RAW__0SSV_20141223T133531_20141223T133603_003847_0049A2_C642</t>
  </si>
  <si>
    <t>S1A_IW_RAW__0SSV_20141223T133556_20141223T133626_003847_0049A2_DBEC</t>
  </si>
  <si>
    <t>S1A_IW_SLC__1SSV_20141223T013243_20141223T013313_003840_00497E_B858</t>
  </si>
  <si>
    <t>S1A_IW_SLC__1SSV_20141223T133558_20141223T133626_003847_0049A2_5AC0</t>
  </si>
  <si>
    <t>2014-12-24</t>
  </si>
  <si>
    <t>S1A_IW_GRDH_1SSV_20141224T003119_20141224T003144_003854_0049D2_D588</t>
  </si>
  <si>
    <t>S1A_IW_SLC__1SSV_20141224T003144_20141224T003211_003854_0049D2_4C4E</t>
  </si>
  <si>
    <t>S1A_IW_SLC__1SSV_20141224T003118_20141224T003146_003854_0049D2_70C8</t>
  </si>
  <si>
    <t>S1A_IW_SLC__1SSV_20141224T003050_20141224T003120_003854_0049D2_1183</t>
  </si>
  <si>
    <t>S1A_IW_RAW__0SSV_20141224T003206_20141224T003237_003854_0049D2_AAE9</t>
  </si>
  <si>
    <t>S1A_IW_RAW__0SSV_20141224T003141_20141224T003213_003854_0049D2_3207</t>
  </si>
  <si>
    <t>S1A_IW_GRDH_1SSV_20141224T003050_20141224T003119_003854_0049D2_8F3F</t>
  </si>
  <si>
    <t>S1A_IW_RAW__0SSV_20141224T003116_20141224T003148_003854_0049D2_3572</t>
  </si>
  <si>
    <t>S1A_IW_RAW__0SSV_20141224T003051_20141224T003123_003854_0049D2_D4D0</t>
  </si>
  <si>
    <t>S1A_IW_GRDH_1SSV_20141224T003209_20141224T003238_003854_0049D2_16C5</t>
  </si>
  <si>
    <t>S1A_IW_GRDH_1SSV_20141224T003144_20141224T003209_003854_0049D2_FE6F</t>
  </si>
  <si>
    <t>S1A_IW_SLC__1SSV_20141224T003209_20141224T003237_003854_0049D2_1C2C</t>
  </si>
  <si>
    <t>2014-12-25</t>
  </si>
  <si>
    <t>S1A_IW_GRDH_1SSV_20141225T011449_20141225T011514_003869_004A27_22A7</t>
  </si>
  <si>
    <t>S1A_IW_RAW__0SSV_20141225T011445_20141225T011518_003869_004A27_8D2D</t>
  </si>
  <si>
    <t>S1A_IW_SLC__1SSV_20141225T011420_20141225T011450_003869_004A27_4C40</t>
  </si>
  <si>
    <t>S1A_IW_RAW__0SSV_20141225T131934_20141225T132004_003876_004A52_3508</t>
  </si>
  <si>
    <t>S1A_IW_RAW__0SSV_20141225T011535_20141225T011550_003869_004A27_2D24</t>
  </si>
  <si>
    <t>S1A_IW_RAW__0SSV_20141225T011510_20141225T011543_003869_004A27_130B</t>
  </si>
  <si>
    <t>S1A_IW_SLC__1SSV_20141225T131937_20141225T132005_003876_004A52_9407</t>
  </si>
  <si>
    <t>S1A_IW_RAW__0SSV_20141225T011420_20141225T011453_003869_004A27_505F</t>
  </si>
  <si>
    <t>S1A_IW_GRDH_1SSV_20141225T131937_20141225T132005_003876_004A52_49E2</t>
  </si>
  <si>
    <t>S1A_IW_GRDH_1SSV_20141225T011539_20141225T011551_003869_004A27_110F</t>
  </si>
  <si>
    <t>S1A_IW_GRDH_1SSV_20141225T011514_20141225T011539_003869_004A27_65F8</t>
  </si>
  <si>
    <t>S1A_IW_GRDH_1SSV_20141225T011420_20141225T011449_003869_004A27_5314</t>
  </si>
  <si>
    <t>S1A_IW_SLC__1SSV_20141225T011538_20141225T011551_003869_004A27_D6FE</t>
  </si>
  <si>
    <t>S1A_IW_SLC__1SSV_20141225T011513_20141225T011540_003869_004A27_A70F</t>
  </si>
  <si>
    <t>S1A_IW_SLC__1SSV_20141225T011448_20141225T011516_003869_004A27_7705</t>
  </si>
  <si>
    <t>2014-12-26</t>
  </si>
  <si>
    <t>S1A_IW_RAW__0SSV_20141226T122531_20141226T122555_003890_004AA4_5A68</t>
  </si>
  <si>
    <t>S1A_IW_SLC__1SSV_20141226T122531_20141226T122556_003890_004AA4_D4E5</t>
  </si>
  <si>
    <t>S1A_S1_GRDH_1SDH_20141226T140027_20141226T140055_003891_004AA7_E0EB</t>
  </si>
  <si>
    <t>S1A_S1_RAW__0SDH_20141226T140026_20141226T140059_003891_004AA7_C779</t>
  </si>
  <si>
    <t>S1A_IW_GRDH_1SSV_20141226T122531_20141226T122556_003890_004AA4_9FDF</t>
  </si>
  <si>
    <t>2014-12-27</t>
  </si>
  <si>
    <t>S1A_IW_GRDH_1SSV_20141227T130326_20141227T130351_003905_004B04_A327</t>
  </si>
  <si>
    <t>S1A_IW_GRDH_1SSV_20141227T130351_20141227T130416_003905_004B04_8410</t>
  </si>
  <si>
    <t>S1A_IW_GRDH_1SSV_20141227T130416_20141227T130433_003905_004B04_209B</t>
  </si>
  <si>
    <t>S1A_IW_RAW__0SSV_20141227T005546_20141227T005619_003898_004AD4_AAF8</t>
  </si>
  <si>
    <t>S1A_IW_RAW__0SSV_20141227T005611_20141227T005644_003898_004AD4_E38E</t>
  </si>
  <si>
    <t>S1A_IW_RAW__0SSV_20141227T005636_20141227T005709_003898_004AD4_F3EE</t>
  </si>
  <si>
    <t>S1A_IW_RAW__0SSV_20141227T005701_20141227T005734_003898_004AD4_1B89</t>
  </si>
  <si>
    <t>S1A_IW_RAW__0SSV_20141227T005726_20141227T005759_003898_004AD4_2C04</t>
  </si>
  <si>
    <t>S1A_IW_RAW__0SSV_20141227T005751_20141227T005822_003898_004AD4_63CC</t>
  </si>
  <si>
    <t>S1A_IW_RAW__0SSV_20141227T130258_20141227T130330_003905_004B04_0A07</t>
  </si>
  <si>
    <t>S1A_IW_RAW__0SSV_20141227T130323_20141227T130355_003905_004B04_F19E</t>
  </si>
  <si>
    <t>S1A_IW_RAW__0SSV_20141227T130348_20141227T130420_003905_004B04_61B9</t>
  </si>
  <si>
    <t>S1A_IW_RAW__0SSV_20141227T130413_20141227T130432_003905_004B04_712A</t>
  </si>
  <si>
    <t>S1A_IW_SLC__1SSV_20141227T005546_20141227T005616_003898_004AD4_321A</t>
  </si>
  <si>
    <t>S1A_IW_SLC__1SSV_20141227T005614_20141227T005641_003898_004AD4_6B3C</t>
  </si>
  <si>
    <t>S1A_IW_SLC__1SSV_20141227T005638_20141227T005707_003898_004AD4_1137</t>
  </si>
  <si>
    <t>S1A_IW_SLC__1SSV_20141227T005704_20141227T005731_003898_004AD4_EDAE</t>
  </si>
  <si>
    <t>S1A_IW_SLC__1SSV_20141227T005729_20141227T005756_003898_004AD4_3668</t>
  </si>
  <si>
    <t>S1A_IW_SLC__1SSV_20141227T005754_20141227T005823_003898_004AD4_814E</t>
  </si>
  <si>
    <t>S1A_IW_SLC__1SSV_20141227T130300_20141227T130327_003905_004B04_7C59</t>
  </si>
  <si>
    <t>S1A_IW_SLC__1SSV_20141227T130325_20141227T130352_003905_004B04_2BE7</t>
  </si>
  <si>
    <t>S1A_IW_SLC__1SSV_20141227T130350_20141227T130418_003905_004B04_1C15</t>
  </si>
  <si>
    <t>S1A_IW_SLC__1SSV_20141227T130416_20141227T130433_003905_004B04_343F</t>
  </si>
  <si>
    <t>S1A_IW_GRDH_1SSV_20141227T005546_20141227T005615_003898_004AD4_5273</t>
  </si>
  <si>
    <t>S1A_IW_GRDH_1SSV_20141227T005615_20141227T005640_003898_004AD4_8AE2</t>
  </si>
  <si>
    <t>S1A_IW_GRDH_1SSV_20141227T005640_20141227T005705_003898_004AD4_3EFF</t>
  </si>
  <si>
    <t>S1A_IW_GRDH_1SSV_20141227T005705_20141227T005730_003898_004AD4_E6BD</t>
  </si>
  <si>
    <t>S1A_IW_GRDH_1SSV_20141227T005730_20141227T005755_003898_004AD4_295A</t>
  </si>
  <si>
    <t>S1A_IW_GRDH_1SSV_20141227T005755_20141227T005823_003898_004AD4_ABBC</t>
  </si>
  <si>
    <t>S1A_IW_GRDH_1SSV_20141227T130301_20141227T130326_003905_004B04_9CB5</t>
  </si>
  <si>
    <t>2014-12-28</t>
  </si>
  <si>
    <t>S1A_IW_GRDH_1SSV_20141228T134414_20141228T134427_003920_004B57_E192</t>
  </si>
  <si>
    <t>S1A_S2_GRDH_1SDH_20141228T014106_20141228T014140_003913_004B34_ACB5</t>
  </si>
  <si>
    <t>S1A_S2_RAW__0SDH_20141228T014105_20141228T014141_003913_004B34_4F37</t>
  </si>
  <si>
    <t>S1A_S5_RAW__0SDH_20141228T134432_20141228T134443_003920_004B58_C58F</t>
  </si>
  <si>
    <t>S1A_IW_SLC__1SSV_20141228T013954_20141228T014022_003913_004B33_CEA4</t>
  </si>
  <si>
    <t>S1A_IW_SLC__1SSV_20141228T013927_20141228T013956_003913_004B33_0D28</t>
  </si>
  <si>
    <t>S1A_IW_RAW__0SSV_20141228T134411_20141228T134427_003920_004B57_635A</t>
  </si>
  <si>
    <t>S1A_IW_RAW__0SSV_20141228T134346_20141228T134418_003920_004B57_0E6A</t>
  </si>
  <si>
    <t>S1A_IW_RAW__0SSV_20141228T014042_20141228T014057_003913_004B33_50BB</t>
  </si>
  <si>
    <t>S1A_IW_RAW__0SSV_20141228T014017_20141228T014049_003913_004B33_4398</t>
  </si>
  <si>
    <t>S1A_IW_RAW__0SSV_20141228T013952_20141228T014024_003913_004B33_5C13</t>
  </si>
  <si>
    <t>S1A_IW_RAW__0SSV_20141228T013927_20141228T013959_003913_004B33_4112</t>
  </si>
  <si>
    <t>S1A_IW_SLC__1SSV_20141228T134413_20141228T134427_003920_004B57_00EC</t>
  </si>
  <si>
    <t>S1A_IW_SLC__1SSV_20141228T134348_20141228T134415_003920_004B57_E56C</t>
  </si>
  <si>
    <t>S1A_IW_SLC__1SSV_20141228T014045_20141228T014057_003913_004B33_7B7D</t>
  </si>
  <si>
    <t>S1A_IW_SLC__1SSV_20141228T014020_20141228T014047_003913_004B33_6329</t>
  </si>
  <si>
    <t>S1A_IW_GRDH_1SSV_20141228T013926_20141228T013955_003913_004B33_6E3E</t>
  </si>
  <si>
    <t>S1A_IW_GRDH_1SSV_20141228T013955_20141228T014020_003913_004B33_66E8</t>
  </si>
  <si>
    <t>S1A_IW_GRDH_1SSV_20141228T014020_20141228T014045_003913_004B33_1E44</t>
  </si>
  <si>
    <t>S1A_IW_GRDH_1SSV_20141228T014045_20141228T014057_003913_004B33_4095</t>
  </si>
  <si>
    <t>S1A_IW_GRDH_1SSV_20141228T134349_20141228T134414_003920_004B57_D0ED</t>
  </si>
  <si>
    <t>2014-12-29</t>
  </si>
  <si>
    <t>S1A_IW_GRDH_1SSV_20141229T004044_20141229T004059_003927_004B80_8398</t>
  </si>
  <si>
    <t>S1A_IW_RAW__0SSV_20141229T003901_20141229T003933_003927_004B80_61BD</t>
  </si>
  <si>
    <t>S1A_IW_RAW__0SSV_20141229T004016_20141229T004048_003927_004B80_3CAA</t>
  </si>
  <si>
    <t>S1A_IW_SLC__1SSV_20141229T003901_20141229T003930_003927_004B80_2CA8</t>
  </si>
  <si>
    <t>S1A_IW_SLC__1SSV_20141229T003928_20141229T003956_003927_004B80_1D71</t>
  </si>
  <si>
    <t>S1A_IW_SLC__1SSV_20141229T003953_20141229T004021_003927_004B80_9DA6</t>
  </si>
  <si>
    <t>S1A_IW_SLC__1SSV_20141229T004019_20141229T004046_003927_004B80_69D4</t>
  </si>
  <si>
    <t>S1A_IW_SLC__1SSV_20141229T004044_20141229T004059_003927_004B80_5055</t>
  </si>
  <si>
    <t>S1A_IW_GRDH_1SSV_20141229T003900_20141229T003929_003927_004B80_9761</t>
  </si>
  <si>
    <t>S1A_IW_GRDH_1SSV_20141229T003929_20141229T003954_003927_004B80_A5B5</t>
  </si>
  <si>
    <t>S1A_IW_GRDH_1SSV_20141229T003954_20141229T004019_003927_004B80_8817</t>
  </si>
  <si>
    <t>S1A_IW_GRDH_1SSV_20141229T004019_20141229T004044_003927_004B80_1258</t>
  </si>
  <si>
    <t>2014-12-30</t>
  </si>
  <si>
    <t>S1A_IW_SLC__1SSV_20141230T132759_20141230T132814_003949_004BFB_5F09</t>
  </si>
  <si>
    <t>S1A_IW_SLC__1SSV_20141230T132734_20141230T132801_003949_004BFB_9ADE</t>
  </si>
  <si>
    <t>S1A_IW_RAW__0SSV_20141230T132756_20141230T132814_003949_004BFB_85D4</t>
  </si>
  <si>
    <t>S1A_IW_RAW__0SSV_20141230T132731_20141230T132804_003949_004BFB_82B3</t>
  </si>
  <si>
    <t>S1A_IW_GRDH_1SSV_20141230T132800_20141230T132815_003949_004BFB_2112</t>
  </si>
  <si>
    <t>S1A_IW_GRDH_1SSV_20141230T132735_20141230T132800_003949_004BFB_17EA</t>
  </si>
  <si>
    <t>2014-12-31</t>
  </si>
  <si>
    <t>S1A_IW_SLC__1SSV_20141231T002206_20141231T002235_003956_004C2D_4874</t>
  </si>
  <si>
    <t>S1A_IW_GRDH_1SSV_20141231T002206_20141231T002234_003956_004C2D_F0B0</t>
  </si>
  <si>
    <t>S1A_IW_GRDH_1SSV_20141231T002234_20141231T002259_003956_004C2D_22C6</t>
  </si>
  <si>
    <t>S1A_IW_GRDH_1SSV_20141231T002259_20141231T002331_003956_004C2D_9DD9</t>
  </si>
  <si>
    <t>S1A_IW_GRDH_1SSV_20141231T123341_20141231T123405_003963_004C53_D3CF</t>
  </si>
  <si>
    <t>S1A_IW_RAW__0SSV_20141231T002206_20141231T002238_003956_004C2D_FB50</t>
  </si>
  <si>
    <t>S1A_IW_RAW__0SSV_20141231T002231_20141231T002303_003956_004C2D_C381</t>
  </si>
  <si>
    <t>S1A_IW_RAW__0SSV_20141231T002256_20141231T002330_003956_004C2D_1302</t>
  </si>
  <si>
    <t>S1A_IW_SLC__1SSV_20141231T123341_20141231T123405_003963_004C53_C1A0</t>
  </si>
  <si>
    <t>S1A_IW_SLC__1SSV_20141231T002259_20141231T002331_003956_004C2D_D4D4</t>
  </si>
  <si>
    <t>S1A_IW_SLC__1SSV_20141231T002233_20141231T002301_003956_004C2D_1035</t>
  </si>
  <si>
    <t>S1A_IW_RAW__0SSV_20141231T123341_20141231T123405_003963_004C53_92A3</t>
  </si>
  <si>
    <t>2015-01-01</t>
  </si>
  <si>
    <t>S1A_IW_RAW__0SSV_20150101T010533_20150101T010606_003971_004C7B_A759</t>
  </si>
  <si>
    <t>S1A_IW_RAW__0SSV_20150101T010508_20150101T010541_003971_004C7B_3E77</t>
  </si>
  <si>
    <t>S1A_IW_RAW__0SSV_20150101T010443_20150101T010516_003971_004C7B_56B9</t>
  </si>
  <si>
    <t>S1A_IW_RAW__0SSV_20150101T010418_20150101T010451_003971_004C7B_CC2A</t>
  </si>
  <si>
    <t>S1A_IW_GRDH_1SSV_20150101T131108_20150101T131142_003978_004CA0_721C</t>
  </si>
  <si>
    <t>S1A_IW_GRDH_1SSV_20150101T010602_20150101T010633_003971_004C7B_1843</t>
  </si>
  <si>
    <t>S1A_IW_GRDH_1SSV_20150101T010537_20150101T010602_003971_004C7B_DB14</t>
  </si>
  <si>
    <t>S1A_IW_GRDH_1SSV_20150101T010512_20150101T010537_003971_004C7B_C9E9</t>
  </si>
  <si>
    <t>S1A_IW_GRDH_1SSV_20150101T010447_20150101T010512_003971_004C7B_12D8</t>
  </si>
  <si>
    <t>S1A_IW_GRDH_1SSV_20150101T010418_20150101T010447_003971_004C7B_E2C3</t>
  </si>
  <si>
    <t>S1A_IW_RAW__0SSV_20150101T010558_20150101T010632_003971_004C7B_FF8D</t>
  </si>
  <si>
    <t>S1A_IW_RAW__0SSV_20150101T131105_20150101T131141_003978_004CA0_ED7C</t>
  </si>
  <si>
    <t>S1A_IW_SLC__1SSV_20150101T010418_20150101T010448_003971_004C7B_6389</t>
  </si>
  <si>
    <t>S1A_IW_SLC__1SSV_20150101T010446_20150101T010513_003971_004C7B_E892</t>
  </si>
  <si>
    <t>S1A_IW_SLC__1SSV_20150101T010511_20150101T010538_003971_004C7B_7616</t>
  </si>
  <si>
    <t>S1A_IW_SLC__1SSV_20150101T010536_20150101T010603_003971_004C7B_7265</t>
  </si>
  <si>
    <t>S1A_IW_SLC__1SSV_20150101T131107_20150101T131142_003978_004CA0_5BB0</t>
  </si>
  <si>
    <t>2015-01-02</t>
  </si>
  <si>
    <t>S1A_IW_GRDH_1SSV_20150102T014804_20150102T014823_003986_004CC8_ADF5</t>
  </si>
  <si>
    <t>S1A_S4_RAW__0SDH_20150102T014913_20150102T014946_003986_004CCA_16F3</t>
  </si>
  <si>
    <t>S1A_IW_SLC__1SSV_20150102T014837_20150102T014907_003986_004CC9_7B45</t>
  </si>
  <si>
    <t>S1A_IW_RAW__0SSV_20150102T014837_20150102T014907_003986_004CC9_E222</t>
  </si>
  <si>
    <t>S1A_IW_RAW__0SSV_20150102T014804_20150102T014823_003986_004CC8_EA28</t>
  </si>
  <si>
    <t>S1A_IW_GRDH_1SSV_20150102T014837_20150102T014907_003986_004CC9_AEF6</t>
  </si>
  <si>
    <t>2015-01-03</t>
  </si>
  <si>
    <t>S1A_IW_RAW__0SSV_20150103T004814_20150103T004846_004000_004D14_49E3</t>
  </si>
  <si>
    <t>S1A_IW_SLC__1SSV_20150103T125552_20150103T125626_004007_004D3B_84C3</t>
  </si>
  <si>
    <t>S1A_IW_SLC__1SSV_20150103T125527_20150103T125554_004007_004D3B_BBDE</t>
  </si>
  <si>
    <t>S1A_IW_SLC__1SSV_20150103T004841_20150103T004916_004000_004D14_2358</t>
  </si>
  <si>
    <t>S1A_IW_SLC__1SSV_20150103T004816_20150103T004844_004000_004D14_0560</t>
  </si>
  <si>
    <t>S1A_IW_SLC__1SSV_20150103T004751_20150103T004818_004000_004D14_1E9F</t>
  </si>
  <si>
    <t>S1A_IW_SLC__1SSV_20150103T004723_20150103T004753_004000_004D14_73CA</t>
  </si>
  <si>
    <t>S1A_IW_RAW__0SSV_20150103T235057_20150103T235120_004014_004D60_7649</t>
  </si>
  <si>
    <t>S1A_IW_RAW__0SSV_20150103T125549_20150103T125626_004007_004D3B_344C</t>
  </si>
  <si>
    <t>S1A_IW_RAW__0SSV_20150103T125524_20150103T125557_004007_004D3B_E154</t>
  </si>
  <si>
    <t>S1A_IW_RAW__0SSV_20150103T125459_20150103T125532_004007_004D3B_A482</t>
  </si>
  <si>
    <t>S1A_IW_RAW__0SSV_20150103T004839_20150103T004916_004000_004D14_6895</t>
  </si>
  <si>
    <t>S1A_IW_GRDH_1SSV_20150103T004723_20150103T004752_004000_004D14_3FF4</t>
  </si>
  <si>
    <t>S1A_IW_GRDH_1SSV_20150103T004752_20150103T004817_004000_004D14_6B8F</t>
  </si>
  <si>
    <t>S1A_IW_GRDH_1SSV_20150103T004817_20150103T004842_004000_004D14_EF81</t>
  </si>
  <si>
    <t>S1A_IW_GRDH_1SSV_20150103T004842_20150103T004916_004000_004D14_1C35</t>
  </si>
  <si>
    <t>S1A_IW_GRDH_1SSV_20150103T125503_20150103T125528_004007_004D3B_EF55</t>
  </si>
  <si>
    <t>S1A_IW_GRDH_1SSV_20150103T125528_20150103T125553_004007_004D3B_D979</t>
  </si>
  <si>
    <t>S1A_IW_GRDH_1SSV_20150103T125553_20150103T125626_004007_004D3B_2872</t>
  </si>
  <si>
    <t>S1A_IW_GRDH_1SSV_20150103T235056_20150103T235121_004014_004D60_B68F</t>
  </si>
  <si>
    <t>S1A_IW_RAW__0SSV_20150103T004724_20150103T004756_004000_004D14_D997</t>
  </si>
  <si>
    <t>S1A_IW_RAW__0SSV_20150103T004749_20150103T004821_004000_004D14_28F3</t>
  </si>
  <si>
    <t>2015-01-04</t>
  </si>
  <si>
    <t>S1A_IW_RAW__0SSV_20150104T013045_20150104T013117_004015_004D64_C8EF</t>
  </si>
  <si>
    <t>S1A_IW_GRDH_1SSV_20150104T013020_20150104T013048_004015_004D64_9315</t>
  </si>
  <si>
    <t>S1A_IW_GRDH_1SSV_20150104T013048_20150104T013113_004015_004D64_D537</t>
  </si>
  <si>
    <t>S1A_IW_GRDH_1SSV_20150104T013113_20150104T013138_004015_004D64_32AE</t>
  </si>
  <si>
    <t>S1A_IW_GRDH_1SSV_20150104T013138_20150104T013203_004015_004D64_0EF3</t>
  </si>
  <si>
    <t>S1A_IW_GRDH_1SSV_20150104T013203_20150104T013228_004015_004D64_E439</t>
  </si>
  <si>
    <t>S1A_IW_GRDH_1SSV_20150104T013228_20150104T013253_004015_004D64_C65A</t>
  </si>
  <si>
    <t>S1A_IW_GRDH_1SSV_20150104T013253_20150104T013308_004015_004D64_570E</t>
  </si>
  <si>
    <t>S1A_IW_GRDH_1SSV_20150104T120057_20150104T120126_004021_004D87_CE7F</t>
  </si>
  <si>
    <t>S1A_IW_GRDH_1SSV_20150104T120126_20150104T120151_004021_004D87_1EE3</t>
  </si>
  <si>
    <t>S1A_IW_GRDH_1SSV_20150104T120151_20150104T120216_004021_004D87_3517</t>
  </si>
  <si>
    <t>S1A_IW_GRDH_1SSV_20150104T120216_20150104T120228_004021_004D87_AEFD</t>
  </si>
  <si>
    <t>S1A_IW_GRDH_1SSV_20150104T133607_20150104T133636_004022_004D8A_E5CE</t>
  </si>
  <si>
    <t>S1A_IW_GRDH_1SSV_20150104T133636_20150104T133701_004022_004D8A_0EAA</t>
  </si>
  <si>
    <t>S1A_IW_GRDH_1SSV_20150104T133701_20150104T133726_004022_004D8A_1917</t>
  </si>
  <si>
    <t>S1A_IW_GRDH_1SSV_20150104T133726_20150104T133744_004022_004D8A_F07F</t>
  </si>
  <si>
    <t>S1A_IW_RAW__0SSV_20150104T013020_20150104T013052_004015_004D64_A2AC</t>
  </si>
  <si>
    <t>S1A_IW_RAW__0SSV_20150104T013110_20150104T013142_004015_004D64_13C7</t>
  </si>
  <si>
    <t>S1A_IW_RAW__0SSV_20150104T013135_20150104T013207_004015_004D64_6394</t>
  </si>
  <si>
    <t>S1A_IW_RAW__0SSV_20150104T013200_20150104T013232_004015_004D64_E323</t>
  </si>
  <si>
    <t>S1A_IW_RAW__0SSV_20150104T013225_20150104T013257_004015_004D64_8AEB</t>
  </si>
  <si>
    <t>S1A_IW_RAW__0SSV_20150104T013250_20150104T013307_004015_004D64_49ED</t>
  </si>
  <si>
    <t>S1A_IW_RAW__0SSV_20150104T120058_20150104T120130_004021_004D87_05AA</t>
  </si>
  <si>
    <t>S1A_IW_RAW__0SSV_20150104T120123_20150104T120155_004021_004D87_0246</t>
  </si>
  <si>
    <t>S1A_IW_RAW__0SSV_20150104T120148_20150104T120220_004021_004D87_2040</t>
  </si>
  <si>
    <t>S1A_IW_RAW__0SSV_20150104T120213_20150104T120228_004021_004D87_3F3D</t>
  </si>
  <si>
    <t>S1A_IW_RAW__0SSV_20150104T133608_20150104T133640_004022_004D8A_B808</t>
  </si>
  <si>
    <t>S1A_IW_RAW__0SSV_20150104T133633_20150104T133705_004022_004D8A_D123</t>
  </si>
  <si>
    <t>S1A_IW_RAW__0SSV_20150104T133658_20150104T133730_004022_004D8A_BDC3</t>
  </si>
  <si>
    <t>S1A_IW_RAW__0SSV_20150104T133723_20150104T133743_004022_004D8A_6467</t>
  </si>
  <si>
    <t>S1A_IW_SLC__1SSV_20150104T013020_20150104T013049_004015_004D64_C01B</t>
  </si>
  <si>
    <t>S1A_IW_SLC__1SSV_20150104T013047_20150104T013115_004015_004D64_46F4</t>
  </si>
  <si>
    <t>S1A_IW_SLC__1SSV_20150104T013113_20150104T013140_004015_004D64_82E6</t>
  </si>
  <si>
    <t>S1A_IW_SLC__1SSV_20150104T013138_20150104T013205_004015_004D64_2E1D</t>
  </si>
  <si>
    <t>S1A_IW_SLC__1SSV_20150104T013203_20150104T013230_004015_004D64_92B0</t>
  </si>
  <si>
    <t>S1A_IW_SLC__1SSV_20150104T013227_20150104T013254_004015_004D64_4C8F</t>
  </si>
  <si>
    <t>S1A_IW_SLC__1SSV_20150104T013252_20150104T013307_004015_004D64_C979</t>
  </si>
  <si>
    <t>S1A_IW_SLC__1SSV_20150104T120058_20150104T120127_004021_004D87_207A</t>
  </si>
  <si>
    <t>S1A_IW_SLC__1SSV_20150104T120125_20150104T120153_004021_004D87_9DC7</t>
  </si>
  <si>
    <t>S1A_IW_SLC__1SSV_20150104T120151_20150104T120218_004021_004D87_8931</t>
  </si>
  <si>
    <t>S1A_IW_SLC__1SSV_20150104T120216_20150104T120228_004021_004D87_436E</t>
  </si>
  <si>
    <t>S1A_IW_SLC__1SSV_20150104T133607_20150104T133637_004022_004D8A_3F68</t>
  </si>
  <si>
    <t>S1A_IW_SLC__1SSV_20150104T133635_20150104T133703_004022_004D8A_10C6</t>
  </si>
  <si>
    <t>S1A_IW_SLC__1SSV_20150104T133701_20150104T133728_004022_004D8A_8A1D</t>
  </si>
  <si>
    <t>S1A_IW_SLC__1SSV_20150104T133726_20150104T133743_004022_004D8A_0441</t>
  </si>
  <si>
    <t>2015-01-05</t>
  </si>
  <si>
    <t>S1A_IW_SLC__1SSV_20150105T124210_20150105T124239_004036_004DDB_5C9A</t>
  </si>
  <si>
    <t>S1A_IW_SLC__1SSV_20150105T124144_20150105T124212_004036_004DDB_8D97</t>
  </si>
  <si>
    <t>S1A_IW_SLC__1SSV_20150105T124120_20150105T124147_004036_004DDB_AA03</t>
  </si>
  <si>
    <t>S1A_IW_SLC__1SSV_20150105T124052_20150105T124122_004036_004DDB_13CC</t>
  </si>
  <si>
    <t>S1A_IW_RAW__0SSV_20150105T124207_20150105T124239_004036_004DDB_816D</t>
  </si>
  <si>
    <t>S1A_IW_RAW__0SSV_20150105T124142_20150105T124215_004036_004DDB_756F</t>
  </si>
  <si>
    <t>S1A_IW_RAW__0SSV_20150105T124117_20150105T124150_004036_004DDB_928B</t>
  </si>
  <si>
    <t>S1A_IW_RAW__0SSV_20150105T124052_20150105T124125_004036_004DDB_E353</t>
  </si>
  <si>
    <t>S1A_IW_GRDH_1SSV_20150105T124211_20150105T124239_004036_004DDB_0E90</t>
  </si>
  <si>
    <t>S1A_IW_GRDH_1SSV_20150105T124052_20150105T124121_004036_004DDB_D9D4</t>
  </si>
  <si>
    <t>S1A_IW_GRDH_1SSV_20150105T124146_20150105T124211_004036_004DDB_1B21</t>
  </si>
  <si>
    <t>S1A_IW_GRDH_1SSV_20150105T124121_20150105T124146_004036_004DDB_3B8F</t>
  </si>
  <si>
    <t>2015-01-06</t>
  </si>
  <si>
    <t>S1A_IW_RAW__0SSV_20150106T132052_20150106T132125_004051_004E37_AFF5</t>
  </si>
  <si>
    <t>S1A_IW_RAW__0SSV_20150106T132027_20150106T132100_004051_004E37_C7AA</t>
  </si>
  <si>
    <t>S1A_IW_RAW__0SSV_20150106T132002_20150106T132035_004051_004E37_2B46</t>
  </si>
  <si>
    <t>S1A_IW_RAW__0SSV_20150106T114442_20150106T114514_004050_004E32_B207</t>
  </si>
  <si>
    <t>S1A_IW_RAW__0SSV_20150106T114417_20150106T114449_004050_004E32_1295</t>
  </si>
  <si>
    <t>S1A_IW_RAW__0SSV_20150106T114352_20150106T114424_004050_004E32_55BA</t>
  </si>
  <si>
    <t>S1A_IW_GRDH_1SSV_20150106T132146_20150106T132211_004051_004E37_896D</t>
  </si>
  <si>
    <t>S1A_IW_GRDH_1SSV_20150106T132121_20150106T132146_004051_004E37_1137</t>
  </si>
  <si>
    <t>S1A_IW_GRDH_1SSV_20150106T132056_20150106T132121_004051_004E37_D4B1</t>
  </si>
  <si>
    <t>S1A_IW_GRDH_1SSV_20150106T132031_20150106T132056_004051_004E37_4CC4</t>
  </si>
  <si>
    <t>S1A_IW_GRDH_1SSV_20150106T114352_20150106T114420_004050_004E32_E356</t>
  </si>
  <si>
    <t>S1A_IW_GRDH_1SSV_20150106T132002_20150106T132031_004051_004E37_3ED6</t>
  </si>
  <si>
    <t>S1A_IW_GRDH_1SSV_20150106T114420_20150106T114445_004050_004E32_09F2</t>
  </si>
  <si>
    <t>S1A_IW_GRDH_1SSV_20150106T114445_20150106T114510_004050_004E32_3CD2</t>
  </si>
  <si>
    <t>S1A_IW_SLC__1SSV_20150106T132145_20150106T132211_004051_004E37_FB28</t>
  </si>
  <si>
    <t>S1A_IW_SLC__1SSV_20150106T132120_20150106T132147_004051_004E37_E02F</t>
  </si>
  <si>
    <t>S1A_IW_SLC__1SSV_20150106T132055_20150106T132122_004051_004E37_90A4</t>
  </si>
  <si>
    <t>S1A_IW_SLC__1SSV_20150106T132030_20150106T132058_004051_004E37_5841</t>
  </si>
  <si>
    <t>S1A_IW_SLC__1SSV_20150106T132002_20150106T132032_004051_004E37_04F8</t>
  </si>
  <si>
    <t>S1A_IW_SLC__1SSV_20150106T114419_20150106T114446_004050_004E32_A732</t>
  </si>
  <si>
    <t>S1A_IW_SLC__1SSV_20150106T114352_20150106T114421_004050_004E32_E5F1</t>
  </si>
  <si>
    <t>S1A_IW_RAW__0SSV_20150106T132142_20150106T132211_004051_004E37_C1AF</t>
  </si>
  <si>
    <t>S1A_IW_RAW__0SSV_20150106T132117_20150106T132150_004051_004E37_9A18</t>
  </si>
  <si>
    <t>2015-01-07</t>
  </si>
  <si>
    <t>S1A_IW_RAW__0SSV_20150107T122528_20150107T122601_004065_004E8E_CA12</t>
  </si>
  <si>
    <t>S1A_IW_SLC__1SSV_20150107T122503_20150107T122533_004065_004E8E_3567</t>
  </si>
  <si>
    <t>S1A_IW_SLC__1SSV_20150107T122531_20150107T122558_004065_004E8E_C097</t>
  </si>
  <si>
    <t>S1A_IW_GRDH_1SSV_20150107T122503_20150107T122532_004065_004E8E_B879</t>
  </si>
  <si>
    <t>S1A_IW_GRDH_1SSV_20150107T122532_20150107T122557_004065_004E8E_AC88</t>
  </si>
  <si>
    <t>S1A_IW_GRDH_1SSV_20150107T122557_20150107T122622_004065_004E8E_8DCC</t>
  </si>
  <si>
    <t>S1A_IW_GRDH_1SSV_20150107T122622_20150107T122639_004065_004E8E_B9C6</t>
  </si>
  <si>
    <t>S1A_IW_RAW__0SSV_20150107T122503_20150107T122536_004065_004E8E_E4F0</t>
  </si>
  <si>
    <t>S1A_IW_RAW__0SSV_20150107T122553_20150107T122626_004065_004E8E_4353</t>
  </si>
  <si>
    <t>2015-01-08</t>
  </si>
  <si>
    <t>S1A_IW_RAW__0SSV_20150108T005842_20150108T005915_004073_004EBB_C0D7</t>
  </si>
  <si>
    <t>S1A_IW_GRDH_1SSV_20150108T005936_20150108T010001_004073_004EBB_BEB7</t>
  </si>
  <si>
    <t>S1A_IW_GRDH_1SSV_20150108T005911_20150108T005936_004073_004EBB_A25D</t>
  </si>
  <si>
    <t>S1A_IW_GRDH_1SSV_20150108T005842_20150108T005911_004073_004EBB_0954</t>
  </si>
  <si>
    <t>S1A_IW_SLC__1SSV_20150108T005935_20150108T010002_004073_004EBB_B714</t>
  </si>
  <si>
    <t>S1A_IW_SLC__1SSV_20150108T005910_20150108T005938_004073_004EBB_F269</t>
  </si>
  <si>
    <t>S1A_IW_SLC__1SSV_20150108T005842_20150108T005912_004073_004EBB_8D05</t>
  </si>
  <si>
    <t>S1A_IW_RAW__0SSV_20150108T005957_20150108T010030_004073_004EBB_5853</t>
  </si>
  <si>
    <t>S1A_IW_RAW__0SSV_20150108T005932_20150108T010005_004073_004EBB_6B9C</t>
  </si>
  <si>
    <t>S1A_IW_RAW__0SSV_20150108T005907_20150108T005940_004073_004EBB_754A</t>
  </si>
  <si>
    <t>2015-01-09</t>
  </si>
  <si>
    <t>S1A_IW_RAW__0SSV_20150109T134414_20150109T134426_004095_004F4A_E8C1</t>
  </si>
  <si>
    <t>S1A_IW_RAW__0SSV_20150109T120951_20150109T121023_004094_004F47_7B4D</t>
  </si>
  <si>
    <t>S1A_IW_SLC__1SSV_20150109T134413_20150109T134427_004095_004F4A_20C4</t>
  </si>
  <si>
    <t>S1A_S2_GRDH_1SDH_20150109T014106_20150109T014141_004088_004F1F_F56A</t>
  </si>
  <si>
    <t>S1A_S2_RAW__0SDH_20150109T014106_20150109T014141_004088_004F1F_2C60</t>
  </si>
  <si>
    <t>S1A_S5_GRDH_1SDH_20150109T134434_20150109T134442_004095_004F4B_5168</t>
  </si>
  <si>
    <t>S1A_IW_GRDH_1SSV_20150109T120925_20150109T120954_004094_004F47_6AEB</t>
  </si>
  <si>
    <t>S1A_IW_GRDH_1SSV_20150109T120954_20150109T121023_004094_004F47_B1D0</t>
  </si>
  <si>
    <t>S1A_IW_GRDH_1SSV_20150109T134413_20150109T134427_004095_004F4A_26F8</t>
  </si>
  <si>
    <t>S1A_S5_RAW__0SDH_20150109T134433_20150109T134443_004095_004F4B_BF4A</t>
  </si>
  <si>
    <t>S1A_IW_RAW__0SSV_20150109T120926_20150109T120958_004094_004F47_8DE8</t>
  </si>
  <si>
    <t>2015-01-10</t>
  </si>
  <si>
    <t>S1A_IW_GRDH_1SSV_20150110T124958_20150110T125023_004109_004FA0_5409</t>
  </si>
  <si>
    <t>S1A_IW_GRDH_1SSV_20150110T003955_20150110T004020_004102_004F76_5675</t>
  </si>
  <si>
    <t>S1A_IW_GRDH_1SSV_20150110T124839_20150110T124908_004109_004FA0_14B0</t>
  </si>
  <si>
    <t>S1A_IW_GRDH_1SSV_20150110T124908_20150110T124933_004109_004FA0_1515</t>
  </si>
  <si>
    <t>S1A_IW_GRDH_1SSV_20150110T124933_20150110T124958_004109_004FA0_21AD</t>
  </si>
  <si>
    <t>S1A_IW_GRDH_1SSV_20150110T125023_20150110T125043_004109_004FA0_C6B0</t>
  </si>
  <si>
    <t>S1A_IW_RAW__0SSV_20150110T003956_20150110T004019_004102_004F76_C263</t>
  </si>
  <si>
    <t>S1A_IW_RAW__0SSV_20150110T124840_20150110T124912_004109_004FA0_7C38</t>
  </si>
  <si>
    <t>S1A_IW_RAW__0SSV_20150110T124905_20150110T124937_004109_004FA0_C3B7</t>
  </si>
  <si>
    <t>S1A_IW_RAW__0SSV_20150110T124930_20150110T125002_004109_004FA0_1D16</t>
  </si>
  <si>
    <t>S1A_IW_RAW__0SSV_20150110T124955_20150110T125027_004109_004FA0_22E4</t>
  </si>
  <si>
    <t>S1A_IW_RAW__0SSV_20150110T125020_20150110T125043_004109_004FA0_F584</t>
  </si>
  <si>
    <t>S1A_IW_SLC__1SSV_20150110T003955_20150110T004020_004102_004F76_E65F</t>
  </si>
  <si>
    <t>S1A_IW_SLC__1SSV_20150110T124840_20150110T124909_004109_004FA0_A89E</t>
  </si>
  <si>
    <t>S1A_IW_SLC__1SSV_20150110T124958_20150110T125025_004109_004FA0_00C6</t>
  </si>
  <si>
    <t>S1A_IW_SLC__1SSV_20150110T125022_20150110T125043_004109_004FA0_B664</t>
  </si>
  <si>
    <t>2015-01-11</t>
  </si>
  <si>
    <t>S1A_IW_SLC__1SSV_20150111T132854_20150111T132921_004124_004FEC_942C</t>
  </si>
  <si>
    <t>S1A_IW_SLC__1SSV_20150111T132944_20150111T132959_004124_004FEC_189A</t>
  </si>
  <si>
    <t>S1A_IW_RAW__0SSV_20150111T115257_20150111T115330_004123_004FE8_BD67</t>
  </si>
  <si>
    <t>S1A_IW_RAW__0SSV_20150111T115322_20150111T115355_004123_004FE8_B444</t>
  </si>
  <si>
    <t>S1A_IW_RAW__0SSV_20150111T115347_20150111T115427_004123_004FE8_A0B6</t>
  </si>
  <si>
    <t>S1A_IW_RAW__0SSV_20150111T132826_20150111T132859_004124_004FEC_1C42</t>
  </si>
  <si>
    <t>S1A_IW_RAW__0SSV_20150111T132851_20150111T132924_004124_004FEC_8E4F</t>
  </si>
  <si>
    <t>S1A_IW_RAW__0SSV_20150111T132916_20150111T132949_004124_004FEC_F9E6</t>
  </si>
  <si>
    <t>S1A_IW_SLC__1SSV_20150111T012431_20150111T012501_004117_004FCB_9B50</t>
  </si>
  <si>
    <t>S1A_IW_SLC__1SSV_20150111T132801_20150111T132831_004124_004FEC_C269</t>
  </si>
  <si>
    <t>S1A_IW_SLC__1SSV_20150111T132828_20150111T132856_004124_004FEC_556B</t>
  </si>
  <si>
    <t>S1A_IW_SLC__1SSV_20150111T132919_20150111T132946_004124_004FEC_DAC6</t>
  </si>
  <si>
    <t>S1A_IW_GRDH_1SSV_20150111T012431_20150111T012500_004117_004FCB_756E</t>
  </si>
  <si>
    <t>S1A_IW_GRDH_1SSV_20150111T115236_20150111T115301_004123_004FE8_013F</t>
  </si>
  <si>
    <t>S1A_IW_GRDH_1SSV_20150111T115326_20150111T115351_004123_004FE8_8BB0</t>
  </si>
  <si>
    <t>S1A_IW_GRDH_1SSV_20150111T115351_20150111T115427_004123_004FE8_6370</t>
  </si>
  <si>
    <t>S1A_IW_GRDH_1SSV_20150111T132801_20150111T132830_004124_004FEC_449D</t>
  </si>
  <si>
    <t>S1A_IW_GRDH_1SSV_20150111T132830_20150111T132855_004124_004FEC_EA89</t>
  </si>
  <si>
    <t>S1A_IW_GRDH_1SSV_20150111T132855_20150111T132920_004124_004FEC_18B2</t>
  </si>
  <si>
    <t>S1A_IW_GRDH_1SSV_20150111T132920_20150111T132945_004124_004FEC_7A29</t>
  </si>
  <si>
    <t>S1A_IW_GRDH_1SSV_20150111T132945_20150111T132959_004124_004FEC_4DC2</t>
  </si>
  <si>
    <t>S1A_IW_RAW__0SSV_20150111T012431_20150111T012504_004117_004FCB_C610</t>
  </si>
  <si>
    <t>S1A_IW_RAW__0SSV_20150111T115207_20150111T115240_004123_004FE8_88EB</t>
  </si>
  <si>
    <t>S1A_IW_RAW__0SSV_20150111T115232_20150111T115305_004123_004FE8_2DAF</t>
  </si>
  <si>
    <t>2015-01-12</t>
  </si>
  <si>
    <t>S1A_IW_GRDH_1SSV_20150112T123307_20150112T123336_004138_005042_C76E</t>
  </si>
  <si>
    <t>S1A_IW_GRDH_1SSV_20150112T123336_20150112T123401_004138_005042_FE6F</t>
  </si>
  <si>
    <t>S1A_IW_GRDH_1SSV_20150112T123401_20150112T123426_004138_005042_8BB9</t>
  </si>
  <si>
    <t>S1A_IW_SLC__1SSV_20150112T123335_20150112T123402_004138_005042_8633</t>
  </si>
  <si>
    <t>S1A_IW_SLC__1SSV_20150112T123307_20150112T123337_004138_005042_C126</t>
  </si>
  <si>
    <t>S1A_IW_RAW__0SSV_20150112T123423_20150112T123438_004138_005042_A9CB</t>
  </si>
  <si>
    <t>S1A_IW_RAW__0SSV_20150112T123358_20150112T123430_004138_005042_6C33</t>
  </si>
  <si>
    <t>S1A_IW_RAW__0SSV_20150112T123333_20150112T123405_004138_005042_5CCD</t>
  </si>
  <si>
    <t>S1A_IW_RAW__0SSV_20150112T123308_20150112T123340_004138_005042_69C5</t>
  </si>
  <si>
    <t>S1A_IW_GRDH_1SSV_20150112T123426_20150112T123438_004138_005042_4511</t>
  </si>
  <si>
    <t>2015-01-13</t>
  </si>
  <si>
    <t>S1A_IW_SLC__1SSV_20150113T010725_20150113T010753_004146_00506A_DB06</t>
  </si>
  <si>
    <t>S1A_IW_SLC__1SSV_20150113T131218_20150113T131247_004153_005090_4C78</t>
  </si>
  <si>
    <t>S1A_IW_SLC__1SSV_20150113T131245_20150113T131313_004153_005090_8AC7</t>
  </si>
  <si>
    <t>S1A_IW_SLC__1SSV_20150113T131311_20150113T131338_004153_005090_9FC1</t>
  </si>
  <si>
    <t>S1A_IW_SLC__1SSV_20150113T131336_20150113T131410_004153_005090_FADF</t>
  </si>
  <si>
    <t>S1A_IW_RAW__0SSV_20150113T113523_20150113T113542_004152_005089_8BB4</t>
  </si>
  <si>
    <t>S1A_IW_RAW__0SSV_20150113T131218_20150113T131250_004153_005090_A715</t>
  </si>
  <si>
    <t>S1A_IW_RAW__0SSV_20150113T131243_20150113T131315_004153_005090_A085</t>
  </si>
  <si>
    <t>S1A_IW_RAW__0SSV_20150113T131308_20150113T131340_004153_005090_6AFB</t>
  </si>
  <si>
    <t>S1A_IW_RAW__0SSV_20150113T131333_20150113T131410_004153_005090_D452</t>
  </si>
  <si>
    <t>S1A_IW_SLC__1SSV_20150113T010658_20150113T010727_004146_00506A_8E20</t>
  </si>
  <si>
    <t>S1A_IW_SLC__1SSV_20150113T010751_20150113T010818_004146_00506A_A434</t>
  </si>
  <si>
    <t>S1A_IW_GRDH_1SSV_20150113T010657_20150113T010726_004146_00506A_3E3C</t>
  </si>
  <si>
    <t>S1A_IW_GRDH_1SSV_20150113T010726_20150113T010751_004146_00506A_C1D9</t>
  </si>
  <si>
    <t>S1A_IW_GRDH_1SSV_20150113T010751_20150113T010816_004146_00506A_124D</t>
  </si>
  <si>
    <t>S1A_IW_GRDH_1SSV_20150113T113523_20150113T113542_004152_005089_3516</t>
  </si>
  <si>
    <t>S1A_IW_GRDH_1SSV_20150113T131218_20150113T131246_004153_005090_7153</t>
  </si>
  <si>
    <t>S1A_IW_GRDH_1SSV_20150113T131246_20150113T131311_004153_005090_3295</t>
  </si>
  <si>
    <t>S1A_IW_GRDH_1SSV_20150113T131311_20150113T131336_004153_005090_A967</t>
  </si>
  <si>
    <t>S1A_IW_GRDH_1SSV_20150113T131336_20150113T131410_004153_005090_0F79</t>
  </si>
  <si>
    <t>S1A_IW_RAW__0SSV_20150113T010658_20150113T010730_004146_00506A_B6B5</t>
  </si>
  <si>
    <t>S1A_IW_RAW__0SSV_20150113T010723_20150113T010755_004146_00506A_75B4</t>
  </si>
  <si>
    <t>S1A_IW_RAW__0SSV_20150113T010748_20150113T010820_004146_00506A_7BAD</t>
  </si>
  <si>
    <t>S1A_IW_RAW__0SSV_20150113T010813_20150113T010845_004146_00506A_E3F8</t>
  </si>
  <si>
    <t>2015-01-14</t>
  </si>
  <si>
    <t>S1A_S4_RAW__0SDV_20150114T014912_20150114T014945_004161_0050BA_9CF4</t>
  </si>
  <si>
    <t>S1A_IW_RAW__0SSV_20150114T121758_20150114T121832_004167_0050E1_8FD8</t>
  </si>
  <si>
    <t>S1A_IW_RAW__0SSV_20150114T121733_20150114T121805_004167_0050E1_9A13</t>
  </si>
  <si>
    <t>S1A_IW_RAW__0SSV_20150114T121708_20150114T121740_004167_0050E1_AA59</t>
  </si>
  <si>
    <t>S1A_IW_GRDH_1SSV_20150114T121801_20150114T121833_004167_0050E1_48A5</t>
  </si>
  <si>
    <t>S1A_IW_GRDH_1SSV_20150114T121736_20150114T121801_004167_0050E1_94E7</t>
  </si>
  <si>
    <t>S1A_IW_GRDH_1SSV_20150114T121708_20150114T121736_004167_0050E1_CEBA</t>
  </si>
  <si>
    <t>2015-01-15</t>
  </si>
  <si>
    <t>S1A_IW_GRDH_1SSV_20150115T005104_20150115T005129_004175_00510D_4C5B</t>
  </si>
  <si>
    <t>S1A_IW_GRDH_1SSV_20150115T125645_20150115T125714_004182_005136_E2D0</t>
  </si>
  <si>
    <t>S1A_IW_GRDH_1SSV_20150115T125714_20150115T125739_004182_005136_EAA7</t>
  </si>
  <si>
    <t>S1A_IW_GRDH_1SSV_20150115T125739_20150115T125804_004182_005136_F336</t>
  </si>
  <si>
    <t>S1A_IW_GRDH_1SSV_20150115T125804_20150115T125833_004182_005136_5CAA</t>
  </si>
  <si>
    <t>S1A_IW_RAW__0SSV_20150115T004801_20150115T004825_004175_00510C_A025</t>
  </si>
  <si>
    <t>S1A_IW_RAW__0SSV_20150115T005036_20150115T005108_004175_00510D_5F6E</t>
  </si>
  <si>
    <t>S1A_IW_RAW__0SSV_20150115T005101_20150115T005133_004175_00510D_AFF0</t>
  </si>
  <si>
    <t>S1A_IW_RAW__0SSV_20150115T125646_20150115T125718_004182_005136_BF57</t>
  </si>
  <si>
    <t>S1A_IW_RAW__0SSV_20150115T125711_20150115T125743_004182_005136_E271</t>
  </si>
  <si>
    <t>S1A_IW_RAW__0SSV_20150115T125736_20150115T125808_004182_005136_29CB</t>
  </si>
  <si>
    <t>S1A_IW_RAW__0SSV_20150115T125801_20150115T125832_004182_005136_4134</t>
  </si>
  <si>
    <t>S1A_IW_SLC__1SSV_20150115T005036_20150115T005105_004175_00510D_5018</t>
  </si>
  <si>
    <t>S1A_IW_SLC__1SSV_20150115T125645_20150115T125715_004182_005136_DD24</t>
  </si>
  <si>
    <t>S1A_IW_GRDH_1SSV_20150115T004801_20150115T004826_004175_00510C_74C2</t>
  </si>
  <si>
    <t>S1A_IW_GRDH_1SSV_20150115T005035_20150115T005104_004175_00510D_EE07</t>
  </si>
  <si>
    <t>S1A_IW_SLC__1SSV_20150115T004801_20150115T004826_004175_00510C_7EC2</t>
  </si>
  <si>
    <t>2015-01-16</t>
  </si>
  <si>
    <t>S1A_IW_RAW__0SSV_20150116T013308_20150116T013340_004190_00515E_764C</t>
  </si>
  <si>
    <t>S1A_IW_RAW__0SSV_20150116T133530_20150116T133603_004197_005183_04B6</t>
  </si>
  <si>
    <t>S1A_IW_RAW__0SSV_20150116T133555_20150116T133625_004197_005183_BECE</t>
  </si>
  <si>
    <t>S1A_IW_SLC__1SSV_20150116T013242_20150116T013312_004190_00515E_2C5B</t>
  </si>
  <si>
    <t>S1A_IW_SLC__1SSV_20150116T133558_20150116T133626_004197_005183_9D91</t>
  </si>
  <si>
    <t>S1A_IW_GRDH_1SSV_20150116T013242_20150116T013311_004190_00515E_140B</t>
  </si>
  <si>
    <t>S1A_IW_GRDH_1SSV_20150116T013242_20150116T013311_004190_00515E_D5A2</t>
  </si>
  <si>
    <t>S1A_IW_GRDH_1SSV_20150116T133559_20150116T133626_004197_005183_6EBF</t>
  </si>
  <si>
    <t>S1A_IW_RAW__0SSV_20150116T013243_20150116T013315_004190_00515E_2F8B</t>
  </si>
  <si>
    <t>2015-01-17</t>
  </si>
  <si>
    <t>S1A_IW_GRDH_1SSV_20150117T003050_20150117T003119_004204_0051B4_8E21</t>
  </si>
  <si>
    <t>S1A_IW_GRDH_1SSV_20150117T003119_20150117T003144_004204_0051B4_D444</t>
  </si>
  <si>
    <t>S1A_IW_GRDH_1SSV_20150117T003144_20150117T003209_004204_0051B4_0BA3</t>
  </si>
  <si>
    <t>S1A_IW_GRDH_1SSV_20150117T003209_20150117T003237_004204_0051B4_C61B</t>
  </si>
  <si>
    <t>S1A_IW_RAW__0SSV_20150117T003050_20150117T003123_004204_0051B4_C7B8</t>
  </si>
  <si>
    <t>S1A_IW_RAW__0SSV_20150117T003115_20150117T003148_004204_0051B4_9FF9</t>
  </si>
  <si>
    <t>S1A_IW_RAW__0SSV_20150117T003140_20150117T003213_004204_0051B4_10BD</t>
  </si>
  <si>
    <t>S1A_IW_RAW__0SSV_20150117T003205_20150117T003237_004204_0051B4_9FAC</t>
  </si>
  <si>
    <t>2015-01-18</t>
  </si>
  <si>
    <t>S1A_IW_GRDH_1SSV_20150118T011538_20150118T011550_004219_005207_DC5F</t>
  </si>
  <si>
    <t>S1A_IW_RAW__0SSV_20150118T011420_20150118T011452_004219_005207_EA55</t>
  </si>
  <si>
    <t>S1A_IW_RAW__0SSV_20150118T011445_20150118T011517_004219_005207_5011</t>
  </si>
  <si>
    <t>S1A_IW_RAW__0SSV_20150118T011510_20150118T011542_004219_005207_86AD</t>
  </si>
  <si>
    <t>S1A_IW_RAW__0SSV_20150118T011535_20150118T011550_004219_005207_E972</t>
  </si>
  <si>
    <t>S1A_IW_SLC__1SSV_20150118T011419_20150118T011449_004219_005207_F815</t>
  </si>
  <si>
    <t>S1A_IW_SLC__1SSV_20150118T011447_20150118T011515_004219_005207_00D7</t>
  </si>
  <si>
    <t>S1A_IW_SLC__1SSV_20150118T011513_20150118T011540_004219_005207_5D56</t>
  </si>
  <si>
    <t>S1A_IW_SLC__1SSV_20150118T011538_20150118T011550_004219_005207_1DF8</t>
  </si>
  <si>
    <t>S1A_IW_SLC__1SSV_20150118T131936_20150118T132004_004226_005232_D3C4</t>
  </si>
  <si>
    <t>S1A_IW_GRDH_1SSV_20150118T011513_20150118T011538_004219_005207_B825</t>
  </si>
  <si>
    <t>S1A_IW_GRDH_1SSV_20150118T131937_20150118T132004_004226_005232_4DD1</t>
  </si>
  <si>
    <t>S1A_IW_GRDH_1SSV_20150118T011419_20150118T011448_004219_005207_A506</t>
  </si>
  <si>
    <t>S1A_IW_GRDH_1SSV_20150118T011448_20150118T011513_004219_005207_FD1B</t>
  </si>
  <si>
    <t>2015-01-19</t>
  </si>
  <si>
    <t>S1A_IW_RAW__0SSV_20150119T122531_20150119T122554_004240_005284_CD2D</t>
  </si>
  <si>
    <t>S1A_IW_SLC__1SSV_20150119T122530_20150119T122555_004240_005284_E4DC</t>
  </si>
  <si>
    <t>2015-01-20</t>
  </si>
  <si>
    <t>S1A_IW_GRDH_1SSV_20150120T005614_20150120T005639_004248_0052B4_304B</t>
  </si>
  <si>
    <t>S1A_IW_SLC__1SSV_20150120T005753_20150120T005822_004248_0052B4_6837</t>
  </si>
  <si>
    <t>S1A_IW_SLC__1SSV_20150120T005728_20150120T005755_004248_0052B4_C321</t>
  </si>
  <si>
    <t>S1A_IW_RAW__0SSV_20150120T005751_20150120T005822_004248_0052B4_9AC4</t>
  </si>
  <si>
    <t>S1A_IW_RAW__0SSV_20150120T005726_20150120T005758_004248_0052B4_18A0</t>
  </si>
  <si>
    <t>S1A_IW_RAW__0SSV_20150120T005701_20150120T005733_004248_0052B4_379A</t>
  </si>
  <si>
    <t>S1A_IW_RAW__0SSV_20150120T005636_20150120T005708_004248_0052B4_E0F5</t>
  </si>
  <si>
    <t>S1A_IW_RAW__0SSV_20150120T005611_20150120T005643_004248_0052B4_77C4</t>
  </si>
  <si>
    <t>S1A_IW_RAW__0SSV_20150120T005546_20150120T005618_004248_0052B4_A416</t>
  </si>
  <si>
    <t>S1A_IW_GRDH_1SSV_20150120T005754_20150120T005822_004248_0052B4_F8C0</t>
  </si>
  <si>
    <t>S1A_IW_GRDH_1SSV_20150120T005729_20150120T005754_004248_0052B4_CDB4</t>
  </si>
  <si>
    <t>S1A_IW_GRDH_1SSV_20150120T005704_20150120T005729_004248_0052B4_FE45</t>
  </si>
  <si>
    <t>S1A_IW_GRDH_1SSV_20150120T005545_20150120T005614_004248_0052B4_32D7</t>
  </si>
  <si>
    <t>S1A_IW_GRDH_1SSV_20150120T005639_20150120T005704_004248_0052B4_6931</t>
  </si>
  <si>
    <t>2015-01-21</t>
  </si>
  <si>
    <t>S1A_S5_RAW__0SDV_20150121T134432_20150121T134443_004270_005318_4EAC</t>
  </si>
  <si>
    <t>S1A_IW_RAW__0SSV_20150121T014016_20150121T014049_004263_0052EF_B0DD</t>
  </si>
  <si>
    <t>S1A_IW_RAW__0SSV_20150121T014041_20150121T014056_004263_0052EF_A66C</t>
  </si>
  <si>
    <t>S1A_IW_RAW__0SSV_20150121T134345_20150121T134417_004270_005317_58B7</t>
  </si>
  <si>
    <t>S1A_IW_RAW__0SSV_20150121T134410_20150121T134426_004270_005317_D34C</t>
  </si>
  <si>
    <t>S1A_IW_SLC__1SSV_20150121T013926_20150121T013956_004263_0052EF_97DE</t>
  </si>
  <si>
    <t>S1A_IW_SLC__1SSV_20150121T013953_20150121T014021_004263_0052EF_E946</t>
  </si>
  <si>
    <t>S1A_IW_SLC__1SSV_20150121T014019_20150121T014046_004263_0052EF_9DC6</t>
  </si>
  <si>
    <t>S1A_IW_SLC__1SSV_20150121T014044_20150121T014056_004263_0052EF_2681</t>
  </si>
  <si>
    <t>S1A_IW_SLC__1SSV_20150121T134347_20150121T134414_004270_005317_F755</t>
  </si>
  <si>
    <t>S1A_IW_SLC__1SSV_20150121T134412_20150121T134426_004270_005317_DBBE</t>
  </si>
  <si>
    <t>S1A_S2_GRDH_1SDV_20150121T014106_20150121T014140_004263_0052F0_64ED</t>
  </si>
  <si>
    <t>S1A_S2_RAW__0SDV_20150121T014105_20150121T014141_004263_0052F0_E1BA</t>
  </si>
  <si>
    <t>S1A_IW_GRDH_1SSV_20150121T013926_20150121T013955_004263_0052EF_BABF</t>
  </si>
  <si>
    <t>S1A_IW_GRDH_1SSV_20150121T013955_20150121T014020_004263_0052EF_7E1C</t>
  </si>
  <si>
    <t>S1A_IW_GRDH_1SSV_20150121T014020_20150121T014045_004263_0052EF_615C</t>
  </si>
  <si>
    <t>S1A_IW_GRDH_1SSV_20150121T014045_20150121T014057_004263_0052EF_F12E</t>
  </si>
  <si>
    <t>S1A_IW_GRDH_1SSV_20150121T134348_20150121T134413_004270_005317_B0EF</t>
  </si>
  <si>
    <t>S1A_IW_GRDH_1SSV_20150121T134413_20150121T134426_004270_005317_EE96</t>
  </si>
  <si>
    <t>S1A_IW_RAW__0SSV_20150121T013926_20150121T013959_004263_0052EF_AA2B</t>
  </si>
  <si>
    <t>S1A_IW_RAW__0SSV_20150121T013951_20150121T014024_004263_0052EF_7413</t>
  </si>
  <si>
    <t>2015-01-22</t>
  </si>
  <si>
    <t>S1A_IW_GRDH_1SSV_20150122T003954_20150122T004019_004277_005340_0EDC</t>
  </si>
  <si>
    <t>S1A_IW_GRDH_1SSV_20150122T004019_20150122T004044_004277_005340_FDF5</t>
  </si>
  <si>
    <t>S1A_IW_GRDH_1SSV_20150122T004044_20150122T004058_004277_005340_2A0B</t>
  </si>
  <si>
    <t>S1A_IW_RAW__0SSV_20150122T003900_20150122T003933_004277_005340_691E</t>
  </si>
  <si>
    <t>S1A_IW_RAW__0SSV_20150122T003925_20150122T003958_004277_005340_55C1</t>
  </si>
  <si>
    <t>S1A_IW_RAW__0SSV_20150122T003950_20150122T004023_004277_005340_2C91</t>
  </si>
  <si>
    <t>S1A_IW_SLC__1SSV_20150122T004018_20150122T004045_004277_005340_F8F7</t>
  </si>
  <si>
    <t>S1A_IW_RAW__0SSV_20150122T004015_20150122T004048_004277_005340_2115</t>
  </si>
  <si>
    <t>S1A_IW_RAW__0SSV_20150122T004040_20150122T004058_004277_005340_0234</t>
  </si>
  <si>
    <t>S1A_IW_SLC__1SSV_20150122T003952_20150122T004020_004277_005340_26CC</t>
  </si>
  <si>
    <t>S1A_IW_GRDH_1SSV_20150122T003929_20150122T003954_004277_005340_B38A</t>
  </si>
  <si>
    <t>S1A_IW_GRDH_1SSV_20150122T003900_20150122T003929_004277_005340_7A6E</t>
  </si>
  <si>
    <t>2015-01-23</t>
  </si>
  <si>
    <t>S1A_IW_SLC__1SSV_20150123T012306_20150123T012333_004292_00539A_6082</t>
  </si>
  <si>
    <t>S1A_IW_SLC__1SSV_20150123T132759_20150123T132814_004299_0053C0_2E7A</t>
  </si>
  <si>
    <t>S1A_IW_SLC__1SSV_20150123T012213_20150123T012243_004292_00539A_8FF0</t>
  </si>
  <si>
    <t>S1A_IW_SLC__1SSV_20150123T012240_20150123T012308_004292_00539A_E4DE</t>
  </si>
  <si>
    <t>S1A_IW_SLC__1SSV_20150123T012331_20150123T012358_004292_00539A_A1EE</t>
  </si>
  <si>
    <t>S1A_IW_SLC__1SSV_20150123T012356_20150123T012423_004292_00539A_833B</t>
  </si>
  <si>
    <t>S1A_IW_SLC__1SSV_20150123T012421_20150123T012444_004292_00539A_8084</t>
  </si>
  <si>
    <t>S1A_IW_SLC__1SSV_20150123T132733_20150123T132801_004299_0053C0_F403</t>
  </si>
  <si>
    <t>2015-01-24</t>
  </si>
  <si>
    <t>S1A_IW_SLC__1SSV_20150124T123340_20150124T123405_004313_005417_F979</t>
  </si>
  <si>
    <t>2015-01-25</t>
  </si>
  <si>
    <t>S1A_IW_SLC__1SSV_20150125T010600_20150125T010632_004321_005445_0713</t>
  </si>
  <si>
    <t>2015-01-27</t>
  </si>
  <si>
    <t>S1A_IW_SLC__1SSV_20150127T125526_20150127T125553_004357_00550D_9EFB</t>
  </si>
  <si>
    <t>S1A_IW_SLC__1SSV_20150127T125501_20150127T125528_004357_00550D_1828</t>
  </si>
  <si>
    <t>S1A_IW_SLC__1SSV_20150127T125551_20150127T125625_004357_00550D_57E6</t>
  </si>
  <si>
    <t>S1A_IW_SLC__1SSV_20150127T004815_20150127T004843_004350_0054E5_6BA2</t>
  </si>
  <si>
    <t>S1A_IW_SLC__1SSV_20150127T004750_20150127T004817_004350_0054E5_A5D0</t>
  </si>
  <si>
    <t>2015-01-28</t>
  </si>
  <si>
    <t>S1A_IW_SLC__1SSV_20150128T013137_20150128T013204_004365_005538_F989</t>
  </si>
  <si>
    <t>S1A_IW_SLC__1SSV_20150128T013202_20150128T013229_004365_005538_2996</t>
  </si>
  <si>
    <t>S1A_IW_SLC__1SSV_20150128T013227_20150128T013254_004365_005538_C4A5</t>
  </si>
  <si>
    <t>S1A_IW_SLC__1SSV_20150128T013251_20150128T013307_004365_005538_9DD4</t>
  </si>
  <si>
    <t>S1A_IW_SLC__1SSV_20150128T013019_20150128T013049_004365_005538_24F2</t>
  </si>
  <si>
    <t>S1A_IW_SLC__1SSV_20150128T133700_20150128T133727_004372_00555C_0039</t>
  </si>
  <si>
    <t>S1A_IW_SLC__1SSV_20150128T133725_20150128T133742_004372_00555C_E03E</t>
  </si>
  <si>
    <t>S1A_IW_SLC__1SSV_20150128T133634_20150128T133702_004372_00555C_BD7C</t>
  </si>
  <si>
    <t>S1A_IW_SLC__1SSV_20150128T013046_20150128T013114_004365_005538_4AB9</t>
  </si>
  <si>
    <t>S1A_IW_SLC__1SSV_20150128T013112_20150128T013139_004365_005538_83C4</t>
  </si>
  <si>
    <t>S1A_IW_SLC__1SSV_20150128T133606_20150128T133636_004372_00555C_0640</t>
  </si>
  <si>
    <t>2015-01-29</t>
  </si>
  <si>
    <t>S1A_IW_GRDH_1SSV_20150129T124145_20150129T124210_004386_0055A9_13A6</t>
  </si>
  <si>
    <t>S1A_IW_GRDH_1SSV_20150129T124051_20150129T124120_004386_0055A9_CDD7</t>
  </si>
  <si>
    <t>S1A_IW_GRDH_1SSV_20150129T124120_20150129T124145_004386_0055A9_7135</t>
  </si>
  <si>
    <t>S1A_IW_GRDH_1SSV_20150129T124210_20150129T124238_004386_0055A9_1A5C</t>
  </si>
  <si>
    <t>S1A_IW_RAW__0SSV_20150129T124051_20150129T124124_004386_0055A9_2E0C</t>
  </si>
  <si>
    <t>S1A_IW_RAW__0SSV_20150129T124141_20150129T124214_004386_0055A9_A822</t>
  </si>
  <si>
    <t>S1A_IW_RAW__0SSV_20150129T124206_20150129T124238_004386_0055A9_27F2</t>
  </si>
  <si>
    <t>2015-01-30</t>
  </si>
  <si>
    <t>S1A_IW_RAW__0SSV_20150130T132002_20150130T132034_004401_005609_6E57</t>
  </si>
  <si>
    <t>S1A_IW_RAW__0SSV_20150130T132027_20150130T132059_004401_005609_9603</t>
  </si>
  <si>
    <t>S1A_IW_SLC__1SSV_20150130T132120_20150130T132147_004401_005609_C313</t>
  </si>
  <si>
    <t>S1A_IW_SLC__1SSV_20150130T132055_20150130T132122_004401_005609_F142</t>
  </si>
  <si>
    <t>S1A_IW_SLC__1SSV_20150130T132029_20150130T132057_004401_005609_4D1E</t>
  </si>
  <si>
    <t>S1A_IW_SLC__1SSV_20150130T132001_20150130T132031_004401_005609_ED03</t>
  </si>
  <si>
    <t>S1A_IW_SLC__1SSV_20150130T114419_20150130T114446_004400_005603_F226</t>
  </si>
  <si>
    <t>S1A_IW_SLC__1SSV_20150130T114351_20150130T114421_004400_005603_57FD</t>
  </si>
  <si>
    <t>S1A_IW_RAW__0SSV_20150130T132142_20150130T132210_004401_005609_1205</t>
  </si>
  <si>
    <t>S1A_IW_RAW__0SSV_20150130T132117_20150130T132149_004401_005609_AA4A</t>
  </si>
  <si>
    <t>S1A_IW_RAW__0SSV_20150130T132052_20150130T132124_004401_005609_2B21</t>
  </si>
  <si>
    <t>S1A_IW_SLC__1SSV_20150130T132144_20150130T132211_004401_005609_2EFE</t>
  </si>
  <si>
    <t>S1A_IW_GRDH_1SSV_20150130T114351_20150130T114420_004400_005603_734A</t>
  </si>
  <si>
    <t>S1A_IW_GRDH_1SSV_20150130T114420_20150130T114445_004400_005603_6319</t>
  </si>
  <si>
    <t>S1A_IW_GRDH_1SSV_20150130T114445_20150130T114510_004400_005603_EA2A</t>
  </si>
  <si>
    <t>S1A_IW_GRDH_1SSV_20150130T132001_20150130T132030_004401_005609_2F26</t>
  </si>
  <si>
    <t>S1A_IW_GRDH_1SSV_20150130T132030_20150130T132055_004401_005609_97EB</t>
  </si>
  <si>
    <t>S1A_IW_GRDH_1SSV_20150130T132055_20150130T132120_004401_005609_6576</t>
  </si>
  <si>
    <t>S1A_IW_GRDH_1SSV_20150130T132120_20150130T132145_004401_005609_4A00</t>
  </si>
  <si>
    <t>S1A_IW_GRDH_1SSV_20150130T132145_20150130T132211_004401_005609_0CEA</t>
  </si>
  <si>
    <t>S1A_IW_RAW__0SSV_20150130T114351_20150130T114424_004400_005603_2E4C</t>
  </si>
  <si>
    <t>S1A_IW_RAW__0SSV_20150130T114416_20150130T114449_004400_005603_2452</t>
  </si>
  <si>
    <t>S1A_IW_RAW__0SSV_20150130T114441_20150130T114514_004400_005603_0CE4</t>
  </si>
  <si>
    <t>2015-01-31</t>
  </si>
  <si>
    <t>S1A_IW_RAW__0SSV_20150131T122618_20150131T122638_004415_005659_11F9</t>
  </si>
  <si>
    <t>S1A_IW_SLC__1SSV_20150131T122530_20150131T122557_004415_005659_0F7C</t>
  </si>
  <si>
    <t>S1A_IW_GRDH_1SSV_20150131T122502_20150131T122531_004415_005659_C52A</t>
  </si>
  <si>
    <t>S1A_IW_GRDH_1SSV_20150131T122531_20150131T122556_004415_005659_48B1</t>
  </si>
  <si>
    <t>S1A_IW_GRDH_1SSV_20150131T122556_20150131T122621_004415_005659_72FB</t>
  </si>
  <si>
    <t>S1A_IW_GRDH_1SSV_20150131T122621_20150131T122639_004415_005659_81E9</t>
  </si>
  <si>
    <t>S1A_IW_RAW__0SSV_20150131T122503_20150131T122535_004415_005659_5DC4</t>
  </si>
  <si>
    <t>S1A_IW_RAW__0SSV_20150131T122528_20150131T122600_004415_005659_20E4</t>
  </si>
  <si>
    <t>S1A_IW_RAW__0SSV_20150131T122553_20150131T122625_004415_005659_6566</t>
  </si>
  <si>
    <t>S1A_IW_SLC__1SSV_20150131T122502_20150131T122533_004415_005659_5BEC</t>
  </si>
  <si>
    <t>2015-02-01</t>
  </si>
  <si>
    <t>S1A_IW_GRDH_1SSV_20150201T005910_20150201T005935_004423_005689_B59C</t>
  </si>
  <si>
    <t>S1A_IW_GRDH_1SSV_20150201T005935_20150201T010000_004423_005689_DDAF</t>
  </si>
  <si>
    <t>S1A_IW_RAW__0SSV_20150201T005842_20150201T005914_004423_005689_7793</t>
  </si>
  <si>
    <t>S1A_IW_SLC__1SSV_20150201T005935_20150201T010002_004423_005689_5D1D</t>
  </si>
  <si>
    <t>S1A_IW_SLC__1SSV_20150201T005909_20150201T005937_004423_005689_6B18</t>
  </si>
  <si>
    <t>S1A_IW_SLC__1SSV_20150201T005842_20150201T005912_004423_005689_FBF7</t>
  </si>
  <si>
    <t>S1A_IW_RAW__0SSV_20150201T005957_20150201T010029_004423_005689_CC8A</t>
  </si>
  <si>
    <t>S1A_IW_RAW__0SSV_20150201T005932_20150201T010004_004423_005689_AFC2</t>
  </si>
  <si>
    <t>S1A_IW_RAW__0SSV_20150201T005907_20150201T005939_004423_005689_4411</t>
  </si>
  <si>
    <t>S1A_IW_GRDH_1SSV_20150201T005842_20150201T005910_004423_005689_574C</t>
  </si>
  <si>
    <t>2015-02-03</t>
  </si>
  <si>
    <t>S1A_IW_RAW__0SSV_20150203T124905_20150203T124937_004459_005767_D1D0</t>
  </si>
  <si>
    <t>S1A_IW_GRDH_1SSV_20150203T003955_20150203T004020_004452_005742_1B44</t>
  </si>
  <si>
    <t>S1A_IW_GRDH_1SSV_20150203T124839_20150203T124908_004459_005767_2ABA</t>
  </si>
  <si>
    <t>S1A_IW_GRDH_1SSV_20150203T124839_20150203T124908_004459_005767_F45A</t>
  </si>
  <si>
    <t>S1A_IW_GRDH_1SSV_20150203T124839_20150203T124908_004459_005767_FE58</t>
  </si>
  <si>
    <t>S1A_IW_GRDH_1SSV_20150203T124908_20150203T124933_004459_005767_1FEA</t>
  </si>
  <si>
    <t>S1A_IW_GRDH_1SSV_20150203T124908_20150203T124933_004459_005767_7B72</t>
  </si>
  <si>
    <t>S1A_IW_GRDH_1SSV_20150203T124908_20150203T124933_004459_005767_B7AC</t>
  </si>
  <si>
    <t>S1A_IW_GRDH_1SSV_20150203T124933_20150203T124958_004459_005767_1B00</t>
  </si>
  <si>
    <t>S1A_IW_GRDH_1SSV_20150203T124933_20150203T124958_004459_005767_67BB</t>
  </si>
  <si>
    <t>S1A_IW_GRDH_1SSV_20150203T124933_20150203T124958_004459_005767_909D</t>
  </si>
  <si>
    <t>S1A_IW_GRDH_1SSV_20150203T124958_20150203T125023_004459_005767_2A2D</t>
  </si>
  <si>
    <t>S1A_IW_GRDH_1SSV_20150203T124958_20150203T125023_004459_005767_6851</t>
  </si>
  <si>
    <t>S1A_IW_GRDH_1SSV_20150203T125023_20150203T125043_004459_005767_5922</t>
  </si>
  <si>
    <t>S1A_IW_GRDH_1SSV_20150203T125023_20150203T125043_004459_005767_6632</t>
  </si>
  <si>
    <t>S1A_IW_GRDH_1SSV_20150203T125023_20150203T125043_004459_005767_82CB</t>
  </si>
  <si>
    <t>S1A_IW_RAW__0SSV_20150203T003956_20150203T004019_004452_005742_CFF5</t>
  </si>
  <si>
    <t>S1A_IW_RAW__0SSV_20150203T124840_20150203T124912_004459_005767_B34B</t>
  </si>
  <si>
    <t>S1A_IW_RAW__0SSV_20150203T124930_20150203T125002_004459_005767_4B15</t>
  </si>
  <si>
    <t>S1A_IW_RAW__0SSV_20150203T124955_20150203T125027_004459_005767_67EA</t>
  </si>
  <si>
    <t>S1A_IW_RAW__0SSV_20150203T125020_20150203T125043_004459_005767_9986</t>
  </si>
  <si>
    <t>S1A_IW_SLC__1SSV_20150203T003955_20150203T004020_004452_005742_00EF</t>
  </si>
  <si>
    <t>S1A_IW_SLC__1SSV_20150203T124839_20150203T124909_004459_005767_8ACC</t>
  </si>
  <si>
    <t>S1A_IW_SLC__1SSV_20150203T124907_20150203T124934_004459_005767_F7CF</t>
  </si>
  <si>
    <t>S1A_IW_SLC__1SSV_20150203T124932_20150203T125000_004459_005767_CA75</t>
  </si>
  <si>
    <t>S1A_IW_SLC__1SSV_20150203T124957_20150203T125024_004459_005767_B1A3</t>
  </si>
  <si>
    <t>S1A_IW_SLC__1SSV_20150203T125022_20150203T125043_004459_005767_705F</t>
  </si>
  <si>
    <t>2015-02-04</t>
  </si>
  <si>
    <t>S1A_IW_RAW__0SSV_20150204T132915_20150204T132948_004474_0057C7_78D3</t>
  </si>
  <si>
    <t>S1A_IW_RAW__0SSV_20150204T132940_20150204T132958_004474_0057C7_9CE2</t>
  </si>
  <si>
    <t>S1A_IW_SLC__1SSV_20150204T012430_20150204T012500_004467_00579D_AE17</t>
  </si>
  <si>
    <t>S1A_IW_SLC__1SSV_20150204T132800_20150204T132830_004474_0057C7_958C</t>
  </si>
  <si>
    <t>S1A_IW_SLC__1SSV_20150204T132828_20150204T132856_004474_0057C7_ED11</t>
  </si>
  <si>
    <t>S1A_IW_SLC__1SSV_20150204T132853_20150204T132920_004474_0057C7_758F</t>
  </si>
  <si>
    <t>S1A_IW_SLC__1SSV_20150204T132918_20150204T132945_004474_0057C7_32D3</t>
  </si>
  <si>
    <t>S1A_IW_SLC__1SSV_20150204T132943_20150204T132958_004474_0057C7_59BE</t>
  </si>
  <si>
    <t>S1A_IW_GRDH_1SSV_20150204T012430_20150204T012459_004467_00579D_E873</t>
  </si>
  <si>
    <t>S1A_IW_GRDH_1SSV_20150204T115206_20150204T115235_004473_0057C2_C440</t>
  </si>
  <si>
    <t>S1A_IW_GRDH_1SSV_20150204T115235_20150204T115300_004473_0057C2_A29A</t>
  </si>
  <si>
    <t>S1A_IW_GRDH_1SSV_20150204T115300_20150204T115325_004473_0057C2_0782</t>
  </si>
  <si>
    <t>S1A_IW_GRDH_1SSV_20150204T115325_20150204T115350_004473_0057C2_78A0</t>
  </si>
  <si>
    <t>S1A_IW_GRDH_1SSV_20150204T115350_20150204T115427_004473_0057C2_6EB5</t>
  </si>
  <si>
    <t>S1A_IW_GRDH_1SSV_20150204T132800_20150204T132829_004474_0057C7_F628</t>
  </si>
  <si>
    <t>S1A_IW_GRDH_1SSV_20150204T132829_20150204T132854_004474_0057C7_6894</t>
  </si>
  <si>
    <t>S1A_IW_GRDH_1SSV_20150204T132854_20150204T132919_004474_0057C7_BD1C</t>
  </si>
  <si>
    <t>S1A_IW_GRDH_1SSV_20150204T132919_20150204T132944_004474_0057C7_2479</t>
  </si>
  <si>
    <t>S1A_IW_GRDH_1SSV_20150204T132944_20150204T132958_004474_0057C7_41E9</t>
  </si>
  <si>
    <t>S1A_IW_RAW__0SSV_20150204T012431_20150204T012503_004467_00579D_1DEF</t>
  </si>
  <si>
    <t>S1A_IW_RAW__0SSV_20150204T115207_20150204T115239_004473_0057C2_2A56</t>
  </si>
  <si>
    <t>S1A_IW_RAW__0SSV_20150204T115232_20150204T115304_004473_0057C2_EA99</t>
  </si>
  <si>
    <t>S1A_IW_RAW__0SSV_20150204T115257_20150204T115329_004473_0057C2_95EE</t>
  </si>
  <si>
    <t>S1A_IW_RAW__0SSV_20150204T115322_20150204T115354_004473_0057C2_8F1F</t>
  </si>
  <si>
    <t>S1A_IW_RAW__0SSV_20150204T115347_20150204T115426_004473_0057C2_66BE</t>
  </si>
  <si>
    <t>S1A_IW_RAW__0SSV_20150204T132800_20150204T132833_004474_0057C7_2DA3</t>
  </si>
  <si>
    <t>S1A_IW_RAW__0SSV_20150204T132825_20150204T132858_004474_0057C7_9380</t>
  </si>
  <si>
    <t>S1A_IW_RAW__0SSV_20150204T132850_20150204T132923_004474_0057C7_1230</t>
  </si>
  <si>
    <t>2015-02-05</t>
  </si>
  <si>
    <t>S1A_IW_SLC__1SSV_20150205T123334_20150205T123401_004488_005814_BC59</t>
  </si>
  <si>
    <t>S1A_IW_GRDH_1SSV_20150205T123306_20150205T123335_004488_005814_C31C</t>
  </si>
  <si>
    <t>S1A_IW_GRDH_1SSV_20150205T123335_20150205T123400_004488_005814_6E2E</t>
  </si>
  <si>
    <t>S1A_IW_SLC__1SSV_20150205T123306_20150205T123337_004488_005814_925E</t>
  </si>
  <si>
    <t>S1A_IW_GRDH_1SSV_20150205T123400_20150205T123425_004488_005814_762D</t>
  </si>
  <si>
    <t>S1A_IW_GRDH_1SSV_20150205T123425_20150205T123437_004488_005814_A21B</t>
  </si>
  <si>
    <t>S1A_IW_RAW__0SSV_20150205T123307_20150205T123339_004488_005814_2112</t>
  </si>
  <si>
    <t>S1A_IW_RAW__0SSV_20150205T123422_20150205T123437_004488_005814_51EA</t>
  </si>
  <si>
    <t>S1A_IW_RAW__0SSV_20150205T123357_20150205T123429_004488_005814_9C95</t>
  </si>
  <si>
    <t>S1A_IW_RAW__0SSV_20150205T123332_20150205T123404_004488_005814_3E6F</t>
  </si>
  <si>
    <t>2015-02-06</t>
  </si>
  <si>
    <t>S1A_IW_GRDH_1SSV_20150206T131336_20150206T131410_004503_00586E_3579</t>
  </si>
  <si>
    <t>S1A_IW_GRDH_1SSV_20150206T131246_20150206T131311_004503_00586E_C22A</t>
  </si>
  <si>
    <t>S1A_IW_GRDH_1SSV_20150206T131217_20150206T131246_004503_00586E_B9E6</t>
  </si>
  <si>
    <t>S1A_IW_GRDH_1SSV_20150206T113522_20150206T113541_004502_005866_FD20</t>
  </si>
  <si>
    <t>S1A_IW_GRDH_1SSV_20150206T010750_20150206T010815_004496_00583E_A024</t>
  </si>
  <si>
    <t>S1A_IW_SLC__1SSV_20150206T131335_20150206T131409_004503_00586E_8D86</t>
  </si>
  <si>
    <t>S1A_IW_GRDH_1SSV_20150206T010725_20150206T010750_004496_00583E_D020</t>
  </si>
  <si>
    <t>S1A_IW_SLC__1SSV_20150206T010750_20150206T010817_004496_00583E_EA01</t>
  </si>
  <si>
    <t>S1A_IW_SLC__1SSV_20150206T010724_20150206T010752_004496_00583E_8EF3</t>
  </si>
  <si>
    <t>S1A_IW_SLC__1SSV_20150206T010657_20150206T010727_004496_00583E_0417</t>
  </si>
  <si>
    <t>S1A_IW_RAW__0SSV_20150206T010657_20150206T010729_004496_00583E_498C</t>
  </si>
  <si>
    <t>S1A_IW_GRDH_1SSV_20150206T131311_20150206T131336_004503_00586E_6A61</t>
  </si>
  <si>
    <t>S1A_IW_GRDH_1SSV_20150206T010657_20150206T010725_004496_00583E_3743</t>
  </si>
  <si>
    <t>S1A_IW_SLC__1SSV_20150206T131310_20150206T131337_004503_00586E_4F99</t>
  </si>
  <si>
    <t>S1A_IW_SLC__1SSV_20150206T131244_20150206T131312_004503_00586E_595B</t>
  </si>
  <si>
    <t>S1A_IW_SLC__1SSV_20150206T131217_20150206T131247_004503_00586E_D3DA</t>
  </si>
  <si>
    <t>2015-02-07</t>
  </si>
  <si>
    <t>S1A_IW_GRDH_1SSV_20150207T121707_20150207T121736_004517_0058BD_91CB</t>
  </si>
  <si>
    <t>S1A_IW_GRDH_1SSV_20150207T121736_20150207T121801_004517_0058BD_3918</t>
  </si>
  <si>
    <t>S1A_IW_GRDH_1SSV_20150207T121801_20150207T121832_004517_0058BD_70ED</t>
  </si>
  <si>
    <t>S1A_S3_GRDH_1SDV_20150207T135226_20150207T135254_004518_0058C1_2847</t>
  </si>
  <si>
    <t>S1A_S5_GRDH_1SDV_20150207T014916_20150207T014944_004511_005898_2FBF</t>
  </si>
  <si>
    <t>2015-02-08</t>
  </si>
  <si>
    <t>S1A_IW_GRDH_1SSV_20150208T125714_20150208T125739_004532_005911_8122</t>
  </si>
  <si>
    <t>S1A_IW_GRDH_1SSV_20150208T004800_20150208T004825_004525_0058E8_1776</t>
  </si>
  <si>
    <t>S1A_IW_GRDH_1SSV_20150208T005035_20150208T005104_004525_0058E9_8CDA</t>
  </si>
  <si>
    <t>S1A_IW_GRDH_1SSV_20150208T005104_20150208T005129_004525_0058E9_0F9E</t>
  </si>
  <si>
    <t>S1A_IW_GRDH_1SSV_20150208T125645_20150208T125714_004532_005911_A562</t>
  </si>
  <si>
    <t>S1A_IW_GRDH_1SSV_20150208T125739_20150208T125804_004532_005911_5FEB</t>
  </si>
  <si>
    <t>S1A_IW_GRDH_1SSV_20150208T125804_20150208T125832_004532_005911_E40E</t>
  </si>
  <si>
    <t>S1A_IW_SLC__1SSV_20150208T004800_20150208T004825_004525_0058E8_3C7D</t>
  </si>
  <si>
    <t>S1A_IW_SLC__1SSV_20150208T005035_20150208T005105_004525_0058E9_FBC9</t>
  </si>
  <si>
    <t>S1A_IW_SLC__1SSV_20150208T005103_20150208T005131_004525_0058E9_BE49</t>
  </si>
  <si>
    <t>S1A_IW_SLC__1SSV_20150208T125645_20150208T125715_004532_005911_F9F2</t>
  </si>
  <si>
    <t>2015-02-09</t>
  </si>
  <si>
    <t>S1A_IW_GRDH_1SSV_20150209T013242_20150209T013311_004540_00593B_BC08</t>
  </si>
  <si>
    <t>S1A_IW_SLC__1SSV_20150209T013242_20150209T013312_004540_00593B_7893</t>
  </si>
  <si>
    <t>S1A_IW_GRDH_1SSV_20150209T133558_20150209T133625_004547_005961_337B</t>
  </si>
  <si>
    <t>S1A_IW_SLC__1SSV_20150209T133557_20150209T133625_004547_005961_7D2A</t>
  </si>
  <si>
    <t>2015-02-10</t>
  </si>
  <si>
    <t>S1A_IW_GRDH_1SSV_20150210T003143_20150210T003208_004554_005992_F8C6</t>
  </si>
  <si>
    <t>S1A_IW_GRDH_1SSV_20150210T003118_20150210T003143_004554_005992_D881</t>
  </si>
  <si>
    <t>S1A_IW_GRDH_1SSV_20150210T003049_20150210T003118_004554_005992_1218</t>
  </si>
  <si>
    <t>S1A_IW_GRDH_1SSV_20150210T003208_20150210T003236_004554_005992_743B</t>
  </si>
  <si>
    <t>2015-02-11</t>
  </si>
  <si>
    <t>S1A_IW_GRDH_1SSV_20150211T011447_20150211T011512_004569_0059E9_A860</t>
  </si>
  <si>
    <t>S1A_IW_GRDH_1SSV_20150211T011418_20150211T011447_004569_0059E9_C620</t>
  </si>
  <si>
    <t>S1A_IW_GRDH_1SSV_20150211T011512_20150211T011537_004569_0059E9_B246</t>
  </si>
  <si>
    <t>S1A_IW_SLC__1SSV_20150211T131935_20150211T132003_004576_005A13_3243</t>
  </si>
  <si>
    <t>S1A_IW_SLC__1SSV_20150211T011537_20150211T011549_004569_0059E9_F8B6</t>
  </si>
  <si>
    <t>S1A_IW_SLC__1SSV_20150211T011512_20150211T011539_004569_0059E9_E211</t>
  </si>
  <si>
    <t>S1A_IW_SLC__1SSV_20150211T011446_20150211T011514_004569_0059E9_C698</t>
  </si>
  <si>
    <t>S1A_IW_SLC__1SSV_20150211T011419_20150211T011448_004569_0059E9_1D49</t>
  </si>
  <si>
    <t>S1A_IW_GRDH_1SSV_20150211T131936_20150211T132003_004576_005A13_9FF5</t>
  </si>
  <si>
    <t>S1A_IW_GRDH_1SSV_20150211T011537_20150211T011549_004569_0059E9_6C26</t>
  </si>
  <si>
    <t>2015-02-12</t>
  </si>
  <si>
    <t>S1A_IW_SLC__1SSV_20150212T122529_20150212T122554_004590_005A65_2EE1</t>
  </si>
  <si>
    <t>S1A_IW_GRDH_1SSV_20150212T122529_20150212T122554_004590_005A65_90D7</t>
  </si>
  <si>
    <t>2015-02-13</t>
  </si>
  <si>
    <t>S1A_IW_SLC__1SSV_20150213T130324_20150213T130350_004605_005AC0_6E24</t>
  </si>
  <si>
    <t>S1A_IW_SLC__1SSV_20150213T235837_20150213T235904_004612_005AEB_0805</t>
  </si>
  <si>
    <t>S1A_IW_SLC__1SSV_20150213T130414_20150213T130431_004605_005AC0_2B35</t>
  </si>
  <si>
    <t>S1A_IW_GRDH_1SSV_20150213T130300_20150213T130325_004605_005AC0_2A5E</t>
  </si>
  <si>
    <t>S1A_IW_GRDH_1SSV_20150213T130325_20150213T130350_004605_005AC0_D9E7</t>
  </si>
  <si>
    <t>S1A_IW_GRDH_1SSV_20150213T130350_20150213T130415_004605_005AC0_49F5</t>
  </si>
  <si>
    <t>S1A_IW_GRDH_1SSV_20150213T130415_20150213T130431_004605_005AC0_605B</t>
  </si>
  <si>
    <t>S1A_IW_GRDH_1SSV_20150213T235813_20150213T235838_004612_005AEB_5D66</t>
  </si>
  <si>
    <t>S1A_IW_GRDH_1SSV_20150213T235838_20150213T235903_004612_005AEB_2389</t>
  </si>
  <si>
    <t>S1A_IW_GRDH_1SSV_20150213T235903_20150213T235937_004612_005AEB_924C</t>
  </si>
  <si>
    <t>S1A_IW_SLC__1SSV_20150213T005752_20150213T005821_004598_005A92_BF19</t>
  </si>
  <si>
    <t>S1A_IW_SLC__1SSV_20150213T130259_20150213T130326_004605_005AC0_B9CE</t>
  </si>
  <si>
    <t>S1A_IW_SLC__1SSV_20150213T130348_20150213T130416_004605_005AC0_41EF</t>
  </si>
  <si>
    <t>2015-02-14</t>
  </si>
  <si>
    <t>S1A_S6_GRDH_1SDV_20150214T134414_20150214T134447_004620_005B17_5A82</t>
  </si>
  <si>
    <t>S1A_IW_GRDH_1SSV_20150214T014019_20150214T014044_004613_005AF1_CBCE</t>
  </si>
  <si>
    <t>S1A_IW_GRDH_1SSV_20150214T014044_20150214T014056_004613_005AF1_A4AC</t>
  </si>
  <si>
    <t>S1A_IW_SLC__1SSV_20150214T013925_20150214T013955_004613_005AF1_E4E4</t>
  </si>
  <si>
    <t>S1A_IW_SLC__1SSV_20150214T013953_20150214T014021_004613_005AF1_BD09</t>
  </si>
  <si>
    <t>S1A_IW_SLC__1SSV_20150214T014018_20150214T014045_004613_005AF1_1C79</t>
  </si>
  <si>
    <t>S1A_IW_SLC__1SSV_20150214T014043_20150214T014056_004613_005AF1_A6B8</t>
  </si>
  <si>
    <t>S1A_S1_GRDH_1SDV_20150214T014103_20150214T014132_004613_005AF2_3976</t>
  </si>
  <si>
    <t>S1A_IW_GRDH_1SSV_20150214T013925_20150214T013954_004613_005AF1_0871</t>
  </si>
  <si>
    <t>S1A_IW_GRDH_1SSV_20150214T013954_20150214T014019_004613_005AF1_C138</t>
  </si>
  <si>
    <t>2015-02-15</t>
  </si>
  <si>
    <t>S1A_IW_GRDH_1SSV_20150215T003928_20150215T003953_004627_005B40_40F0</t>
  </si>
  <si>
    <t>S1A_IW_GRDH_1SSV_20150215T003953_20150215T004018_004627_005B40_3A23</t>
  </si>
  <si>
    <t>S1A_IW_GRDH_1SSV_20150215T004018_20150215T004043_004627_005B40_E6C4</t>
  </si>
  <si>
    <t>S1A_IW_GRDH_1SSV_20150215T004043_20150215T004058_004627_005B40_24DC</t>
  </si>
  <si>
    <t>S1A_IW_SLC__1SSV_20150215T003952_20150215T004020_004627_005B40_E4C7</t>
  </si>
  <si>
    <t>S1A_IW_SLC__1SSV_20150215T004017_20150215T004045_004627_005B40_1237</t>
  </si>
  <si>
    <t>S1A_IW_GRDH_1SSV_20150215T003859_20150215T003928_004627_005B40_1B4B</t>
  </si>
  <si>
    <t>2015-02-16</t>
  </si>
  <si>
    <t>S1A_IW_SLC__1SSV_20150216T012420_20150216T012443_004642_005B9E_1A86</t>
  </si>
  <si>
    <t>S1A_IW_GRDH_1SSV_20150216T012212_20150216T012241_004642_005B9E_FB91</t>
  </si>
  <si>
    <t>S1A_IW_GRDH_1SSV_20150216T012241_20150216T012306_004642_005B9E_D2D9</t>
  </si>
  <si>
    <t>S1A_IW_GRDH_1SSV_20150216T012306_20150216T012331_004642_005B9E_2BBD</t>
  </si>
  <si>
    <t>S1A_IW_GRDH_1SSV_20150216T012331_20150216T012356_004642_005B9E_7B9B</t>
  </si>
  <si>
    <t>S1A_IW_GRDH_1SSV_20150216T012356_20150216T012421_004642_005B9E_DE48</t>
  </si>
  <si>
    <t>S1A_IW_GRDH_1SSV_20150216T012421_20150216T012444_004642_005B9E_4721</t>
  </si>
  <si>
    <t>S1A_IW_GRDH_1SSV_20150216T132734_20150216T132759_004649_005BC4_5514</t>
  </si>
  <si>
    <t>S1A_IW_GRDH_1SSV_20150216T132759_20150216T132813_004649_005BC4_6E8C</t>
  </si>
  <si>
    <t>S1A_IW_SLC__1SSV_20150216T012212_20150216T012242_004642_005B9E_A2AB</t>
  </si>
  <si>
    <t>S1A_IW_SLC__1SSV_20150216T012240_20150216T012308_004642_005B9E_2A0C</t>
  </si>
  <si>
    <t>S1A_IW_SLC__1SSV_20150216T012306_20150216T012333_004642_005B9E_F40C</t>
  </si>
  <si>
    <t>S1A_IW_SLC__1SSV_20150216T012330_20150216T012357_004642_005B9E_2022</t>
  </si>
  <si>
    <t>S1A_IW_SLC__1SSV_20150216T012355_20150216T012422_004642_005B9E_112C</t>
  </si>
  <si>
    <t>S1A_IW_SLC__1SSV_20150216T132732_20150216T132800_004649_005BC4_5061</t>
  </si>
  <si>
    <t>S1A_IW_SLC__1SSV_20150216T132758_20150216T132813_004649_005BC4_6E99</t>
  </si>
  <si>
    <t>2015-02-17</t>
  </si>
  <si>
    <t>S1A_IW_GRDH_1SSV_20150217T002204_20150217T002233_004656_005BF0_FA58</t>
  </si>
  <si>
    <t>S1A_IW_SLC__1SSV_20150217T123340_20150217T123404_004663_005C17_488A</t>
  </si>
  <si>
    <t>S1A_IW_GRDH_1SSV_20150217T123340_20150217T123404_004663_005C17_B88E</t>
  </si>
  <si>
    <t>S1A_IW_GRDH_1SSV_20150217T002258_20150217T002330_004656_005BF0_B1CF</t>
  </si>
  <si>
    <t>S1A_IW_GRDH_1SSV_20150217T002233_20150217T002258_004656_005BF0_4E0A</t>
  </si>
  <si>
    <t>2015-02-18</t>
  </si>
  <si>
    <t>S1A_IW_GRDH_1SSV_20150218T010601_20150218T010632_004671_005C47_01FE</t>
  </si>
  <si>
    <t>S1A_IW_SLC__1SSV_20150218T131106_20150218T131141_004678_005C71_42B1</t>
  </si>
  <si>
    <t>S1A_IW_SLC__1SSV_20150218T010600_20150218T010632_004671_005C47_BCEB</t>
  </si>
  <si>
    <t>S1A_IW_SLC__1SSV_20150218T010444_20150218T010512_004671_005C47_F4DF</t>
  </si>
  <si>
    <t>S1A_IW_SLC__1SSV_20150218T010417_20150218T010447_004671_005C47_6AC4</t>
  </si>
  <si>
    <t>S1A_IW_GRDH_1SSV_20150218T131107_20150218T131141_004678_005C71_4795</t>
  </si>
  <si>
    <t>S1A_IW_GRDH_1SSV_20150218T010417_20150218T010446_004671_005C47_7C28</t>
  </si>
  <si>
    <t>S1A_IW_GRDH_1SSV_20150218T010446_20150218T010511_004671_005C47_ED4B</t>
  </si>
  <si>
    <t>S1A_IW_GRDH_1SSV_20150218T010511_20150218T010536_004671_005C47_6F25</t>
  </si>
  <si>
    <t>S1A_IW_GRDH_1SSV_20150218T010536_20150218T010601_004671_005C47_13AB</t>
  </si>
  <si>
    <t>2015-02-19</t>
  </si>
  <si>
    <t>S1A_IW_GRDH_1SSV_20150219T000604_20150219T000629_004685_005C9E_9DAB</t>
  </si>
  <si>
    <t>S1A_IW_SLC__1SSV_20150219T014836_20150219T014855_004686_005CA5_1664</t>
  </si>
  <si>
    <t>S1A_IW_GRDH_1SSV_20150219T014836_20150219T014855_004686_005CA5_F827</t>
  </si>
  <si>
    <t>S1A_IW_GRDH_1SSV_20150219T014803_20150219T014822_004686_005CA4_A29B</t>
  </si>
  <si>
    <t>S1A_IW_GRDH_1SSV_20150219T000719_20150219T000741_004685_005C9E_1477</t>
  </si>
  <si>
    <t>S1A_IW_GRDH_1SSV_20150219T000654_20150219T000719_004685_005C9E_1D28</t>
  </si>
  <si>
    <t>S1A_IW_GRDH_1SSV_20150219T000629_20150219T000654_004685_005C9E_785E</t>
  </si>
  <si>
    <t>2015-02-20</t>
  </si>
  <si>
    <t>S1A_IW_GRDH_1SSV_20150220T125552_20150220T125625_004707_005D19_39B4</t>
  </si>
  <si>
    <t>S1A_IW_GRDH_1SSV_20150220T235055_20150220T235120_004714_005D43_668F</t>
  </si>
  <si>
    <t>S1A_IW_SLC__1SSV_20150220T125501_20150220T125528_004707_005D19_D2BE</t>
  </si>
  <si>
    <t>S1A_IW_SLC__1SSV_20150220T125526_20150220T125553_004707_005D19_8940</t>
  </si>
  <si>
    <t>S1A_IW_SLC__1SSV_20150220T125551_20150220T125625_004707_005D19_71A5</t>
  </si>
  <si>
    <t>S1A_IW_GRDH_1SSV_20150220T125527_20150220T125552_004707_005D19_64A4</t>
  </si>
  <si>
    <t>S1A_IW_GRDH_1SSV_20150220T125502_20150220T125527_004707_005D19_8DA0</t>
  </si>
  <si>
    <t>2015-02-21</t>
  </si>
  <si>
    <t>S1A_IW_SLC__1SSV_20150221T133724_20150221T133742_004722_005D70_FEA3</t>
  </si>
  <si>
    <t>S1A_IW_GRDH_1SSV_20150221T013227_20150221T013252_004715_005D47_2D11</t>
  </si>
  <si>
    <t>S1A_IW_GRDH_1SSV_20150221T013252_20150221T013306_004715_005D47_E07C</t>
  </si>
  <si>
    <t>S1A_IW_GRDH_1SSV_20150221T120056_20150221T120125_004721_005D6D_5F82</t>
  </si>
  <si>
    <t>S1A_IW_GRDH_1SSV_20150221T120125_20150221T120150_004721_005D6D_CAAD</t>
  </si>
  <si>
    <t>S1A_IW_GRDH_1SSV_20150221T120150_20150221T120215_004721_005D6D_F793</t>
  </si>
  <si>
    <t>S1A_IW_GRDH_1SSV_20150221T120215_20150221T120227_004721_005D6D_B12E</t>
  </si>
  <si>
    <t>S1A_IW_GRDH_1SSV_20150221T133606_20150221T133635_004722_005D70_5F59</t>
  </si>
  <si>
    <t>S1A_IW_GRDH_1SSV_20150221T133635_20150221T133700_004722_005D70_7C00</t>
  </si>
  <si>
    <t>S1A_IW_GRDH_1SSV_20150221T133700_20150221T133725_004722_005D70_CD54</t>
  </si>
  <si>
    <t>S1A_IW_GRDH_1SSV_20150221T133725_20150221T133742_004722_005D70_4F83</t>
  </si>
  <si>
    <t>S1A_IW_SLC__1SSV_20150221T013019_20150221T013048_004715_005D47_926B</t>
  </si>
  <si>
    <t>S1A_IW_SLC__1SSV_20150221T013046_20150221T013114_004715_005D47_F3D2</t>
  </si>
  <si>
    <t>S1A_IW_SLC__1SSV_20150221T013112_20150221T013139_004715_005D47_64A7</t>
  </si>
  <si>
    <t>S1A_IW_SLC__1SSV_20150221T013137_20150221T013204_004715_005D47_162B</t>
  </si>
  <si>
    <t>S1A_IW_SLC__1SSV_20150221T013201_20150221T013228_004715_005D47_4B13</t>
  </si>
  <si>
    <t>S1A_IW_SLC__1SSV_20150221T013226_20150221T013253_004715_005D47_E515</t>
  </si>
  <si>
    <t>S1A_IW_SLC__1SSV_20150221T013251_20150221T013306_004715_005D47_EBC4</t>
  </si>
  <si>
    <t>S1A_IW_SLC__1SSV_20150221T133606_20150221T133636_004722_005D70_8A6E</t>
  </si>
  <si>
    <t>S1A_IW_SLC__1SSV_20150221T133634_20150221T133702_004722_005D70_ADD1</t>
  </si>
  <si>
    <t>S1A_IW_SLC__1SSV_20150221T133700_20150221T133727_004722_005D70_C298</t>
  </si>
  <si>
    <t>S1A_IW_GRDH_1SSV_20150221T013018_20150221T013047_004715_005D47_C6BA</t>
  </si>
  <si>
    <t>S1A_IW_GRDH_1SSV_20150221T013047_20150221T013112_004715_005D47_D142</t>
  </si>
  <si>
    <t>S1A_IW_GRDH_1SSV_20150221T013112_20150221T013137_004715_005D47_3EFA</t>
  </si>
  <si>
    <t>S1A_IW_GRDH_1SSV_20150221T013137_20150221T013202_004715_005D47_9EBE</t>
  </si>
  <si>
    <t>S1A_IW_GRDH_1SSV_20150221T013202_20150221T013227_004715_005D47_74DA</t>
  </si>
  <si>
    <t>2015-02-22</t>
  </si>
  <si>
    <t>S1A_IW_GRDH_1SSV_20150222T124120_20150222T124145_004736_005DC7_2468</t>
  </si>
  <si>
    <t>S1A_IW_GRDH_1SSV_20150222T124145_20150222T124210_004736_005DC7_FF93</t>
  </si>
  <si>
    <t>S1A_IW_GRDH_1SSV_20150222T124210_20150222T124238_004736_005DC7_01EC</t>
  </si>
  <si>
    <t>S1A_IW_SLC__1SSV_20150222T124143_20150222T124211_004736_005DC7_F16B</t>
  </si>
  <si>
    <t>S1A_IW_GRDH_1SSV_20150222T124051_20150222T124120_004736_005DC7_A745</t>
  </si>
  <si>
    <t>2015-02-23</t>
  </si>
  <si>
    <t>S1A_IW_GRDH_1SSV_20150223T114419_20150223T114444_004750_005E2D_E856</t>
  </si>
  <si>
    <t>S1A_IW_GRDH_1SSV_20150223T114444_20150223T114509_004750_005E2D_B63D</t>
  </si>
  <si>
    <t>S1A_IW_GRDH_1SSV_20150223T132001_20150223T132030_004751_005E32_B23B</t>
  </si>
  <si>
    <t>S1A_IW_GRDH_1SSV_20150223T132030_20150223T132055_004751_005E32_1FC1</t>
  </si>
  <si>
    <t>S1A_IW_SLC__1SSV_20150223T132144_20150223T132210_004751_005E32_19B8</t>
  </si>
  <si>
    <t>S1A_IW_SLC__1SSV_20150223T132119_20150223T132146_004751_005E32_1D72</t>
  </si>
  <si>
    <t>S1A_IW_SLC__1SSV_20150223T114418_20150223T114445_004750_005E2D_D3E6</t>
  </si>
  <si>
    <t>S1A_IW_SLC__1SSV_20150223T114351_20150223T114420_004750_005E2D_FF61</t>
  </si>
  <si>
    <t>S1A_IW_GRDH_1SSV_20150223T132145_20150223T132210_004751_005E32_D33C</t>
  </si>
  <si>
    <t>S1A_IW_GRDH_1SSV_20150223T132120_20150223T132145_004751_005E32_EC6A</t>
  </si>
  <si>
    <t>S1A_IW_GRDH_1SSV_20150223T132055_20150223T132120_004751_005E32_E040</t>
  </si>
  <si>
    <t>S1A_IW_SLC__1SSV_20150223T132054_20150223T132121_004751_005E32_FEB0</t>
  </si>
  <si>
    <t>S1A_IW_SLC__1SSV_20150223T132029_20150223T132056_004751_005E32_B095</t>
  </si>
  <si>
    <t>S1A_IW_SLC__1SSV_20150223T132001_20150223T132031_004751_005E32_D504</t>
  </si>
  <si>
    <t>S1A_IW_GRDH_1SSV_20150223T114350_20150223T114419_004750_005E2D_7998</t>
  </si>
  <si>
    <t>2015-02-24</t>
  </si>
  <si>
    <t>S1A_IW_GRDH_1SSV_20150224T122556_20150224T122621_004765_005E8C_7F43</t>
  </si>
  <si>
    <t>S1A_IW_SLC__1SSV_20150224T122502_20150224T122532_004765_005E8C_B49A</t>
  </si>
  <si>
    <t>S1A_IW_GRDH_1SSV_20150224T122621_20150224T122638_004765_005E8C_526F</t>
  </si>
  <si>
    <t>S1A_IW_GRDH_1SSV_20150224T122531_20150224T122556_004765_005E8C_FAD4</t>
  </si>
  <si>
    <t>S1A_IW_GRDH_1SSV_20150224T122502_20150224T122531_004765_005E8C_FAD0</t>
  </si>
  <si>
    <t>S1A_IW_SLC__1SSV_20150224T122530_20150224T122557_004765_005E8C_6C17</t>
  </si>
  <si>
    <t>2015-02-25</t>
  </si>
  <si>
    <t>S1A_IW_SLC__1SSV_20150225T005934_20150225T010001_004773_005EBF_C4DB</t>
  </si>
  <si>
    <t>S1A_IW_SLC__1SSV_20150225T005909_20150225T005937_004773_005EBF_601F</t>
  </si>
  <si>
    <t>S1A_IW_SLC__1SSV_20150225T005841_20150225T005911_004773_005EBF_2163</t>
  </si>
  <si>
    <t>S1A_IW_GRDH_1SSV_20150225T005935_20150225T010000_004773_005EBF_5CAA</t>
  </si>
  <si>
    <t>S1A_IW_GRDH_1SSV_20150225T005910_20150225T005935_004773_005EBF_25E6</t>
  </si>
  <si>
    <t>S1A_IW_GRDH_1SSV_20150225T005841_20150225T005910_004773_005EBF_8B55</t>
  </si>
  <si>
    <t>2015-02-26</t>
  </si>
  <si>
    <t>S1A_IW_GRDH_1SSV_20150226T120953_20150226T121022_004794_005F55_E17F</t>
  </si>
  <si>
    <t>S1A_IW_GRDH_1SSV_20150226T134441_20150226T134510_004795_005F58_7F26</t>
  </si>
  <si>
    <t>S1A_IW_GRDH_1SSV_20150226T134412_20150226T134441_004795_005F58_CADC</t>
  </si>
  <si>
    <t>S1A_IW_SLC__1SSV_20150226T134412_20150226T134442_004795_005F58_538F</t>
  </si>
  <si>
    <t>S1A_IW_GRDH_1SSV_20150226T120924_20150226T120953_004794_005F55_985D</t>
  </si>
  <si>
    <t>S1A_S2_GRDH_1SDH_20150226T014105_20150226T014139_004788_005F2E_0A82</t>
  </si>
  <si>
    <t>2015-02-27</t>
  </si>
  <si>
    <t>S1A_IW_GRDH_1SSV_20150227T003953_20150227T004018_004802_005F82_FFD7</t>
  </si>
  <si>
    <t>S1A_IW_SLC__1SSV_20150227T004017_20150227T004044_004802_005F82_4A38</t>
  </si>
  <si>
    <t>S1A_IW_SLC__1SSV_20150227T003951_20150227T004020_004802_005F82_2889</t>
  </si>
  <si>
    <t>S1A_IW_GRDH_1SSV_20150227T004043_20150227T004057_004802_005F82_4EBB</t>
  </si>
  <si>
    <t>S1A_IW_GRDH_1SSV_20150227T004018_20150227T004043_004802_005F82_1AB3</t>
  </si>
  <si>
    <t>S1A_IW_GRDH_1SSV_20150227T003859_20150227T003928_004802_005F82_1C39</t>
  </si>
  <si>
    <t>S1A_IW_GRDH_1SSV_20150227T003928_20150227T003953_004802_005F82_3DA4</t>
  </si>
  <si>
    <t>2015-02-28</t>
  </si>
  <si>
    <t>S1A_IW_SLC__1SSV_20150228T012240_20150228T012308_004817_005FDC_5D74</t>
  </si>
  <si>
    <t>S1A_IW_GRDH_1SSV_20150228T012212_20150228T012241_004817_005FDC_26B1</t>
  </si>
  <si>
    <t>S1A_IW_GRDH_1SSV_20150228T012241_20150228T012306_004817_005FDC_7235</t>
  </si>
  <si>
    <t>S1A_IW_GRDH_1SSV_20150228T012306_20150228T012331_004817_005FDC_48E6</t>
  </si>
  <si>
    <t>S1A_IW_GRDH_1SSV_20150228T012331_20150228T012356_004817_005FDC_A121</t>
  </si>
  <si>
    <t>S1A_IW_GRDH_1SSV_20150228T012356_20150228T012421_004817_005FDC_9714</t>
  </si>
  <si>
    <t>S1A_IW_GRDH_1SSV_20150228T012421_20150228T012444_004817_005FDC_3310</t>
  </si>
  <si>
    <t>S1A_IW_GRDH_1SSV_20150228T132734_20150228T132759_004824_006001_E14F</t>
  </si>
  <si>
    <t>S1A_IW_GRDH_1SSV_20150228T132759_20150228T132813_004824_006001_8EC2</t>
  </si>
  <si>
    <t>S1A_IW_SLC__1SSV_20150228T012212_20150228T012242_004817_005FDC_11A7</t>
  </si>
  <si>
    <t>S1A_IW_SLC__1SSV_20150228T012306_20150228T012333_004817_005FDC_7A66</t>
  </si>
  <si>
    <t>S1A_IW_SLC__1SSV_20150228T012330_20150228T012357_004817_005FDC_6044</t>
  </si>
  <si>
    <t>S1A_IW_SLC__1SSV_20150228T012355_20150228T012422_004817_005FDC_CA7F</t>
  </si>
  <si>
    <t>S1A_IW_SLC__1SSV_20150228T012420_20150228T012443_004817_005FDC_C6DF</t>
  </si>
  <si>
    <t>S1A_IW_SLC__1SSV_20150228T132732_20150228T132800_004824_006001_8CE2</t>
  </si>
  <si>
    <t>S1A_IW_SLC__1SSV_20150228T132758_20150228T132813_004824_006001_CC54</t>
  </si>
  <si>
    <t>2015-03-01</t>
  </si>
  <si>
    <t>S1A_IW_GRDH_1SSV_20150301T002258_20150301T002330_004831_00602F_208C</t>
  </si>
  <si>
    <t>S1A_IW_GRDH_1SSV_20150301T002233_20150301T002258_004831_00602F_89F0</t>
  </si>
  <si>
    <t>S1A_IW_GRDH_1SSV_20150301T002204_20150301T002233_004831_00602F_7610</t>
  </si>
  <si>
    <t>S1A_IW_GRDH_1SSV_20150301T123340_20150301T123404_004838_006058_874D</t>
  </si>
  <si>
    <t>S1A_IW_RAW__0SSV_20150301T123340_20150301T123404_004838_006058_1C50</t>
  </si>
  <si>
    <t>S1A_IW_SLC__1SSV_20150301T123340_20150301T123404_004838_006058_5072</t>
  </si>
  <si>
    <t>2015-03-02</t>
  </si>
  <si>
    <t>S1A_IW_GRDH_1SSV_20150302T010417_20150302T010446_004846_006088_1B80</t>
  </si>
  <si>
    <t>S1A_IW_GRDH_1SSV_20150302T010446_20150302T010511_004846_006088_DB43</t>
  </si>
  <si>
    <t>S1A_IW_GRDH_1SSV_20150302T010511_20150302T010536_004846_006088_131C</t>
  </si>
  <si>
    <t>S1A_IW_GRDH_1SSV_20150302T010601_20150302T010632_004846_006088_26ED</t>
  </si>
  <si>
    <t>S1A_IW_GRDH_1SSV_20150302T131107_20150302T131141_004853_0060B3_515A</t>
  </si>
  <si>
    <t>S1A_IW_RAW__0SSV_20150302T131104_20150302T131140_004853_0060B3_E677</t>
  </si>
  <si>
    <t>S1A_IW_SLC__1SSV_20150302T010417_20150302T010447_004846_006088_A65D</t>
  </si>
  <si>
    <t>S1A_IW_SLC__1SSV_20150302T010444_20150302T010512_004846_006088_A5B9</t>
  </si>
  <si>
    <t>S1A_IW_SLC__1SSV_20150302T010509_20150302T010537_004846_006088_0E1B</t>
  </si>
  <si>
    <t>S1A_IW_SLC__1SSV_20150302T010535_20150302T010602_004846_006088_0C3C</t>
  </si>
  <si>
    <t>S1A_IW_SLC__1SSV_20150302T010600_20150302T010632_004846_006088_D81B</t>
  </si>
  <si>
    <t>S1A_IW_SLC__1SSV_20150302T131106_20150302T131141_004853_0060B3_6719</t>
  </si>
  <si>
    <t>2015-03-03</t>
  </si>
  <si>
    <t>S1A_IW_RAW__0SSV_20150303T014836_20150303T014854_004861_0060E6_E982</t>
  </si>
  <si>
    <t>S1A_S4_RAW__0SDV_20150303T135217_20150303T135250_004868_00610D_E407</t>
  </si>
  <si>
    <t>S1A_IW_GRDH_1SSV_20150303T000604_20150303T000629_004860_0060DE_4236</t>
  </si>
  <si>
    <t>S1A_IW_GRDH_1SSV_20150303T000629_20150303T000654_004860_0060DE_7DB0</t>
  </si>
  <si>
    <t>S1A_IW_GRDH_1SSV_20150303T000654_20150303T000719_004860_0060DE_C947</t>
  </si>
  <si>
    <t>S1A_IW_GRDH_1SSV_20150303T000719_20150303T000741_004860_0060DE_F1BA</t>
  </si>
  <si>
    <t>S1A_IW_GRDH_1SSV_20150303T014803_20150303T014822_004861_0060E5_D94A</t>
  </si>
  <si>
    <t>S1A_IW_GRDH_1SSV_20150303T014836_20150303T014855_004861_0060E6_DC38</t>
  </si>
  <si>
    <t>S1A_IW_RAW__0SSV_20150303T000600_20150303T000633_004860_0060DE_BAD3</t>
  </si>
  <si>
    <t>S1A_IW_RAW__0SSV_20150303T000625_20150303T000658_004860_0060DE_E9E8</t>
  </si>
  <si>
    <t>S1A_IW_RAW__0SSV_20150303T000650_20150303T000723_004860_0060DE_4D86</t>
  </si>
  <si>
    <t>S1A_IW_RAW__0SSV_20150303T000715_20150303T000741_004860_0060DE_2247</t>
  </si>
  <si>
    <t>S1A_IW_RAW__0SSV_20150303T014803_20150303T014821_004861_0060E5_F3DD</t>
  </si>
  <si>
    <t>S1A_IW_SLC__1SSV_20150303T014836_20150303T014855_004861_0060E6_B13A</t>
  </si>
  <si>
    <t>2015-03-04</t>
  </si>
  <si>
    <t>S1A_IW_SLC__1SSV_20150304T004722_20150304T004752_004875_006133_E11C</t>
  </si>
  <si>
    <t>S1A_IW_GRDH_1SSV_20150304T004722_20150304T004751_004875_006133_049F</t>
  </si>
  <si>
    <t>S1A_IW_GRDH_1SSV_20150304T004751_20150304T004816_004875_006133_B3CE</t>
  </si>
  <si>
    <t>S1A_IW_GRDH_1SSV_20150304T004816_20150304T004841_004875_006133_7895</t>
  </si>
  <si>
    <t>S1A_IW_GRDH_1SSV_20150304T004841_20150304T004915_004875_006133_FFC7</t>
  </si>
  <si>
    <t>S1A_IW_GRDH_1SSV_20150304T125502_20150304T125527_004882_00615C_E006</t>
  </si>
  <si>
    <t>S1A_IW_GRDH_1SSV_20150304T125527_20150304T125552_004882_00615C_CF20</t>
  </si>
  <si>
    <t>S1A_IW_GRDH_1SSV_20150304T125552_20150304T125625_004882_00615C_ECBF</t>
  </si>
  <si>
    <t>S1A_IW_GRDH_1SSV_20150304T235055_20150304T235119_004889_006183_4903</t>
  </si>
  <si>
    <t>S1A_IW_RAW__0SSV_20150304T004722_20150304T004755_004875_006133_1A38</t>
  </si>
  <si>
    <t>S1A_IW_RAW__0SSV_20150304T004747_20150304T004820_004875_006133_DBEF</t>
  </si>
  <si>
    <t>S1A_IW_RAW__0SSV_20150304T004812_20150304T004845_004875_006133_6406</t>
  </si>
  <si>
    <t>S1A_IW_RAW__0SSV_20150304T004837_20150304T004914_004875_006133_CE3D</t>
  </si>
  <si>
    <t>S1A_IW_RAW__0SSV_20150304T125458_20150304T125531_004882_00615C_BD24</t>
  </si>
  <si>
    <t>S1A_IW_RAW__0SSV_20150304T125523_20150304T125556_004882_00615C_7BBE</t>
  </si>
  <si>
    <t>S1A_IW_RAW__0SSV_20150304T125548_20150304T125625_004882_00615C_7B50</t>
  </si>
  <si>
    <t>S1A_IW_RAW__0SSV_20150304T235055_20150304T235119_004889_006183_D48A</t>
  </si>
  <si>
    <t>S1A_IW_SLC__1SSV_20150304T004750_20150304T004817_004875_006133_9EA4</t>
  </si>
  <si>
    <t>S1A_IW_SLC__1SSV_20150304T004814_20150304T004843_004875_006133_CE5E</t>
  </si>
  <si>
    <t>S1A_IW_SLC__1SSV_20150304T004840_20150304T004915_004875_006133_0FA5</t>
  </si>
  <si>
    <t>S1A_IW_SLC__1SSV_20150304T125501_20150304T125528_004882_00615C_75FE</t>
  </si>
  <si>
    <t>S1A_IW_SLC__1SSV_20150304T125526_20150304T125553_004882_00615C_5729</t>
  </si>
  <si>
    <t>S1A_IW_SLC__1SSV_20150304T125551_20150304T125625_004882_00615C_27B2</t>
  </si>
  <si>
    <t>2015-03-05</t>
  </si>
  <si>
    <t>S1A_IW_SLC__1SSV_20150305T013201_20150305T013228_004890_006187_B218</t>
  </si>
  <si>
    <t>S1A_IW_SLC__1SSV_20150305T013226_20150305T013253_004890_006187_FBB4</t>
  </si>
  <si>
    <t>S1A_IW_GRDH_1SSV_20150305T013018_20150305T013047_004890_006187_916D</t>
  </si>
  <si>
    <t>S1A_IW_SLC__1SSV_20150305T133557_20150305T133625_004897_0061AF_B7D8</t>
  </si>
  <si>
    <t>S1A_IW_GRDH_1SSV_20150305T013047_20150305T013112_004890_006187_53CB</t>
  </si>
  <si>
    <t>S1A_IW_GRDH_1SSV_20150305T013112_20150305T013137_004890_006187_72C9</t>
  </si>
  <si>
    <t>S1A_IW_GRDH_1SSV_20150305T013137_20150305T013202_004890_006187_DFB6</t>
  </si>
  <si>
    <t>S1A_IW_GRDH_1SSV_20150305T013202_20150305T013227_004890_006187_AB28</t>
  </si>
  <si>
    <t>S1A_IW_GRDH_1SSV_20150305T013227_20150305T013252_004890_006187_F813</t>
  </si>
  <si>
    <t>S1A_IW_GRDH_1SSV_20150305T013252_20150305T013306_004890_006187_2262</t>
  </si>
  <si>
    <t>S1A_IW_GRDH_1SSV_20150305T133558_20150305T133625_004897_0061AF_0383</t>
  </si>
  <si>
    <t>S1A_IW_RAW__0SSV_20150305T013019_20150305T013051_004890_006187_5BF8</t>
  </si>
  <si>
    <t>S1A_IW_RAW__0SSV_20150305T013044_20150305T013116_004890_006187_17A6</t>
  </si>
  <si>
    <t>S1A_IW_RAW__0SSV_20150305T013109_20150305T013141_004890_006187_641B</t>
  </si>
  <si>
    <t>S1A_IW_RAW__0SSV_20150305T013134_20150305T013206_004890_006187_EDC2</t>
  </si>
  <si>
    <t>S1A_IW_RAW__0SSV_20150305T013159_20150305T013231_004890_006187_F4AF</t>
  </si>
  <si>
    <t>S1A_IW_RAW__0SSV_20150305T013224_20150305T013256_004890_006187_6A9D</t>
  </si>
  <si>
    <t>S1A_IW_RAW__0SSV_20150305T013249_20150305T013306_004890_006187_0761</t>
  </si>
  <si>
    <t>S1A_IW_RAW__0SSV_20150305T133530_20150305T133602_004897_0061AF_A96A</t>
  </si>
  <si>
    <t>S1A_IW_RAW__0SSV_20150305T133555_20150305T133625_004897_0061AF_CB97</t>
  </si>
  <si>
    <t>S1A_IW_SLC__1SSV_20150305T013251_20150305T013306_004890_006187_28F4</t>
  </si>
  <si>
    <t>S1A_IW_SLC__1SSV_20150305T013018_20150305T013048_004890_006187_D2CC</t>
  </si>
  <si>
    <t>S1A_IW_SLC__1SSV_20150305T013046_20150305T013114_004890_006187_6F9A</t>
  </si>
  <si>
    <t>S1A_IW_SLC__1SSV_20150305T013112_20150305T013139_004890_006187_F3D7</t>
  </si>
  <si>
    <t>S1A_IW_SLC__1SSV_20150305T013137_20150305T013204_004890_006187_5CAC</t>
  </si>
  <si>
    <t>2015-03-06</t>
  </si>
  <si>
    <t>S1A_IW_RAW__0SSV_20150306T003050_20150306T003122_004904_0061E1_BB09</t>
  </si>
  <si>
    <t>S1A_IW_GRDH_1SSV_20150306T003049_20150306T003118_004904_0061E1_41D3</t>
  </si>
  <si>
    <t>S1A_IW_GRDH_1SSV_20150306T003118_20150306T003143_004904_0061E1_5241</t>
  </si>
  <si>
    <t>S1A_IW_GRDH_1SSV_20150306T003143_20150306T003208_004904_0061E1_2CA0</t>
  </si>
  <si>
    <t>S1A_IW_GRDH_1SSV_20150306T003208_20150306T003237_004904_0061E1_D009</t>
  </si>
  <si>
    <t>S1A_IW_RAW__0SSV_20150306T003115_20150306T003147_004904_0061E1_6E8E</t>
  </si>
  <si>
    <t>S1A_IW_RAW__0SSV_20150306T003140_20150306T003212_004904_0061E1_5535</t>
  </si>
  <si>
    <t>S1A_IW_RAW__0SSV_20150306T003205_20150306T003236_004904_0061E1_65A6</t>
  </si>
  <si>
    <t>S1A_IW_SLC__1SSV_20150306T003117_20150306T003144_004904_0061E1_2A5B</t>
  </si>
  <si>
    <t>S1A_IW_SLC__1SSV_20150306T003142_20150306T003210_004904_0061E1_7EAB</t>
  </si>
  <si>
    <t>S1A_IW_SLC__1SSV_20150306T003207_20150306T003237_004904_0061E1_4129</t>
  </si>
  <si>
    <t>2015-03-07</t>
  </si>
  <si>
    <t>S1A_IW_SLC__1SSV_20150307T011537_20150307T011550_004919_006241_C0E3</t>
  </si>
  <si>
    <t>S1A_IW_SLC__1SSV_20150307T131936_20150307T132003_004926_006270_7E8E</t>
  </si>
  <si>
    <t>S1A_IW_GRDH_1SSV_20150307T011419_20150307T011448_004919_006241_3237</t>
  </si>
  <si>
    <t>S1A_IW_GRDH_1SSV_20150307T011448_20150307T011513_004919_006241_64FE</t>
  </si>
  <si>
    <t>S1A_IW_GRDH_1SSV_20150307T011513_20150307T011538_004919_006241_F64D</t>
  </si>
  <si>
    <t>S1A_IW_GRDH_1SSV_20150307T011538_20150307T011550_004919_006241_1B01</t>
  </si>
  <si>
    <t>S1A_IW_GRDH_1SSV_20150307T131936_20150307T132004_004926_006270_08CF</t>
  </si>
  <si>
    <t>S1A_IW_RAW__0SSV_20150307T011419_20150307T011452_004919_006241_8ABD</t>
  </si>
  <si>
    <t>S1A_IW_RAW__0SSV_20150307T011444_20150307T011517_004919_006241_7D9D</t>
  </si>
  <si>
    <t>S1A_IW_RAW__0SSV_20150307T011509_20150307T011542_004919_006241_81E9</t>
  </si>
  <si>
    <t>S1A_IW_RAW__0SSV_20150307T011534_20150307T011549_004919_006241_4A00</t>
  </si>
  <si>
    <t>S1A_IW_RAW__0SSV_20150307T131933_20150307T132003_004926_006270_712C</t>
  </si>
  <si>
    <t>S1A_IW_SLC__1SSV_20150307T011419_20150307T011449_004919_006241_6422</t>
  </si>
  <si>
    <t>S1A_IW_SLC__1SSV_20150307T011447_20150307T011514_004919_006241_31E1</t>
  </si>
  <si>
    <t>S1A_IW_SLC__1SSV_20150307T011512_20150307T011539_004919_006241_C2D8</t>
  </si>
  <si>
    <t>2015-03-08</t>
  </si>
  <si>
    <t>S1A_IW_RAW__0SSV_20150308T001454_20150308T001525_004933_00629F_B556</t>
  </si>
  <si>
    <t>S1A_IW_SLC__1SSV_20150308T122530_20150308T122555_004940_0062C9_608B</t>
  </si>
  <si>
    <t>S1A_IW_GRDH_1SSV_20150308T001338_20150308T001407_004933_00629F_EA23</t>
  </si>
  <si>
    <t>S1A_IW_GRDH_1SSV_20150308T001407_20150308T001432_004933_00629F_FF4F</t>
  </si>
  <si>
    <t>S1A_IW_GRDH_1SSV_20150308T001432_20150308T001457_004933_00629F_0838</t>
  </si>
  <si>
    <t>S1A_IW_GRDH_1SSV_20150308T001457_20150308T001525_004933_00629F_6EFE</t>
  </si>
  <si>
    <t>S1A_IW_GRDH_1SSV_20150308T122530_20150308T122555_004940_0062C9_8366</t>
  </si>
  <si>
    <t>S1A_IW_RAW__0SSV_20150308T001339_20150308T001411_004933_00629F_2F50</t>
  </si>
  <si>
    <t>S1A_IW_RAW__0SSV_20150308T001404_20150308T001436_004933_00629F_0F70</t>
  </si>
  <si>
    <t>S1A_IW_RAW__0SSV_20150308T001429_20150308T001501_004933_00629F_FC11</t>
  </si>
  <si>
    <t>S1A_IW_RAW__0SSV_20150308T122530_20150308T122554_004940_0062C9_BA57</t>
  </si>
  <si>
    <t>2015-03-09</t>
  </si>
  <si>
    <t>S1A_IW_RAW__0SSV_20150309T235810_20150309T235843_004962_00635C_C9BF</t>
  </si>
  <si>
    <t>S1A_IW_RAW__0SSV_20150309T005635_20150309T005708_004948_0062FC_F049</t>
  </si>
  <si>
    <t>S1A_IW_RAW__0SSV_20150309T005700_20150309T005733_004948_0062FC_ECF1</t>
  </si>
  <si>
    <t>S1A_IW_RAW__0SSV_20150309T005725_20150309T005758_004948_0062FC_35CF</t>
  </si>
  <si>
    <t>S1A_IW_RAW__0SSV_20150309T005750_20150309T005821_004948_0062FC_1BB3</t>
  </si>
  <si>
    <t>S1A_IW_RAW__0SSV_20150309T130256_20150309T130329_004955_00632F_8A06</t>
  </si>
  <si>
    <t>S1A_IW_RAW__0SSV_20150309T130321_20150309T130354_004955_00632F_788E</t>
  </si>
  <si>
    <t>S1A_IW_RAW__0SSV_20150309T130346_20150309T130419_004955_00632F_5564</t>
  </si>
  <si>
    <t>S1A_IW_RAW__0SSV_20150309T130411_20150309T130431_004955_00632F_8BAC</t>
  </si>
  <si>
    <t>S1A_IW_RAW__0SSV_20150309T235835_20150309T235908_004962_00635C_0A93</t>
  </si>
  <si>
    <t>S1A_IW_RAW__0SSV_20150309T235900_20150309T235936_004962_00635C_81DD</t>
  </si>
  <si>
    <t>S1A_IW_SLC__1SSV_20150309T005545_20150309T005615_004948_0062FC_C5C9</t>
  </si>
  <si>
    <t>S1A_IW_SLC__1SSV_20150309T005612_20150309T005640_004948_0062FC_C436</t>
  </si>
  <si>
    <t>S1A_IW_SLC__1SSV_20150309T005637_20150309T005705_004948_0062FC_4C68</t>
  </si>
  <si>
    <t>S1A_IW_SLC__1SSV_20150309T005703_20150309T005730_004948_0062FC_DCFD</t>
  </si>
  <si>
    <t>S1A_IW_SLC__1SSV_20150309T005753_20150309T005822_004948_0062FC_EC66</t>
  </si>
  <si>
    <t>S1A_IW_SLC__1SSV_20150309T130259_20150309T130326_004955_00632F_11A8</t>
  </si>
  <si>
    <t>S1A_IW_SLC__1SSV_20150309T130324_20150309T130351_004955_00632F_247C</t>
  </si>
  <si>
    <t>S1A_IW_SLC__1SSV_20150309T130349_20150309T130417_004955_00632F_C088</t>
  </si>
  <si>
    <t>S1A_IW_SLC__1SSV_20150309T130415_20150309T130431_004955_00632F_15AA</t>
  </si>
  <si>
    <t>S1A_IW_SLC__1SSV_20150309T235837_20150309T235904_004962_00635C_B358</t>
  </si>
  <si>
    <t>S1A_IW_GRDH_1SSV_20150309T005545_20150309T005614_004948_0062FC_5B26</t>
  </si>
  <si>
    <t>S1A_IW_GRDH_1SSV_20150309T005614_20150309T005639_004948_0062FC_EFB5</t>
  </si>
  <si>
    <t>S1A_IW_GRDH_1SSV_20150309T005639_20150309T005704_004948_0062FC_8FEA</t>
  </si>
  <si>
    <t>S1A_IW_GRDH_1SSV_20150309T005704_20150309T005729_004948_0062FC_F95B</t>
  </si>
  <si>
    <t>S1A_IW_GRDH_1SSV_20150309T005729_20150309T005754_004948_0062FC_4B59</t>
  </si>
  <si>
    <t>S1A_IW_GRDH_1SSV_20150309T005754_20150309T005822_004948_0062FC_6810</t>
  </si>
  <si>
    <t>S1A_IW_GRDH_1SSV_20150309T130325_20150309T130350_004955_00632F_2A22</t>
  </si>
  <si>
    <t>S1A_IW_GRDH_1SSV_20150309T130350_20150309T130415_004955_00632F_20E4</t>
  </si>
  <si>
    <t>S1A_IW_GRDH_1SSV_20150309T130415_20150309T130432_004955_00632F_8E39</t>
  </si>
  <si>
    <t>S1A_IW_GRDH_1SSV_20150309T235814_20150309T235839_004962_00635C_231C</t>
  </si>
  <si>
    <t>S1A_IW_GRDH_1SSV_20150309T235839_20150309T235904_004962_00635C_50B5</t>
  </si>
  <si>
    <t>S1A_IW_GRDH_1SSV_20150309T235904_20150309T235937_004962_00635C_81C5</t>
  </si>
  <si>
    <t>S1A_IW_RAW__0SSV_20150309T005545_20150309T005618_004948_0062FC_8D55</t>
  </si>
  <si>
    <t>S1A_IW_RAW__0SSV_20150309T005610_20150309T005643_004948_0062FC_2B01</t>
  </si>
  <si>
    <t>2015-03-10</t>
  </si>
  <si>
    <t>S1A_IW_SLC__1SSV_20150310T134411_20150310T134426_004970_006386_36B8</t>
  </si>
  <si>
    <t>S1A_IW_GRDH_1SSV_20150310T014044_20150310T014056_004963_006362_B46F</t>
  </si>
  <si>
    <t>S1A_IW_GRDH_1SSV_20150310T134348_20150310T134413_004970_006386_6196</t>
  </si>
  <si>
    <t>S1A_IW_GRDH_1SSV_20150310T134413_20150310T134426_004970_006386_A9D6</t>
  </si>
  <si>
    <t>S1A_IW_SLC__1SSV_20150310T134347_20150310T134414_004970_006386_411C</t>
  </si>
  <si>
    <t>S1A_IW_RAW__0SSV_20150310T013926_20150310T013958_004963_006362_8FEA</t>
  </si>
  <si>
    <t>S1A_IW_RAW__0SSV_20150310T013951_20150310T014023_004963_006362_5038</t>
  </si>
  <si>
    <t>S1A_S2_RAW__0SDV_20150310T014105_20150310T014141_004963_006363_7E1B</t>
  </si>
  <si>
    <t>S1A_IW_RAW__0SSV_20150310T014016_20150310T014048_004963_006362_BE08</t>
  </si>
  <si>
    <t>S1A_IW_RAW__0SSV_20150310T014041_20150310T014056_004963_006362_4C9C</t>
  </si>
  <si>
    <t>S1A_IW_RAW__0SSV_20150310T134344_20150310T134417_004970_006386_5356</t>
  </si>
  <si>
    <t>S1A_IW_RAW__0SSV_20150310T134409_20150310T134425_004970_006386_8F80</t>
  </si>
  <si>
    <t>S1A_S2_GRDH_1SDV_20150310T014106_20150310T014140_004963_006363_7241</t>
  </si>
  <si>
    <t>S1A_IW_SLC__1SSV_20150310T013925_20150310T013955_004963_006362_78A4</t>
  </si>
  <si>
    <t>S1A_IW_SLC__1SSV_20150310T013953_20150310T014021_004963_006362_E594</t>
  </si>
  <si>
    <t>S1A_IW_SLC__1SSV_20150310T014019_20150310T014046_004963_006362_CE16</t>
  </si>
  <si>
    <t>S1A_IW_SLC__1SSV_20150310T014044_20150310T014056_004963_006362_4360</t>
  </si>
  <si>
    <t>S1A_IW_GRDH_1SSV_20150310T013925_20150310T013954_004963_006362_54F9</t>
  </si>
  <si>
    <t>S1A_IW_GRDH_1SSV_20150310T013954_20150310T014019_004963_006362_CD12</t>
  </si>
  <si>
    <t>S1A_IW_GRDH_1SSV_20150310T014019_20150310T014044_004963_006362_2E4F</t>
  </si>
  <si>
    <t>2015-03-11</t>
  </si>
  <si>
    <t>S1A_IW_GRDH_1SDV_20150311T004150_20150311T004219_004977_0063B4_5D29</t>
  </si>
  <si>
    <t>S1A_IW_GRDH_1SDV_20150311T004219_20150311T004244_004977_0063B4_C05C</t>
  </si>
  <si>
    <t>S1A_IW_GRDH_1SDV_20150311T004244_20150311T004309_004977_0063B4_D752</t>
  </si>
  <si>
    <t>S1A_IW_GRDH_1SSV_20150311T003955_20150311T004019_004977_0063B3_FAE4</t>
  </si>
  <si>
    <t>S1A_IW_GRDH_1SSV_20150311T124839_20150311T124908_004984_0063D8_0293</t>
  </si>
  <si>
    <t>S1A_IW_GRDH_1SSV_20150311T124908_20150311T124933_004984_0063D8_5C3A</t>
  </si>
  <si>
    <t>S1A_IW_GRDH_1SSV_20150311T124933_20150311T124958_004984_0063D8_8803</t>
  </si>
  <si>
    <t>S1A_IW_GRDH_1SSV_20150311T124958_20150311T125023_004984_0063D8_D74D</t>
  </si>
  <si>
    <t>S1A_IW_GRDH_1SSV_20150311T125023_20150311T125043_004984_0063D8_07EE</t>
  </si>
  <si>
    <t>S1A_IW_RAW__0SDV_20150311T004151_20150311T004223_004977_0063B4_8DF7</t>
  </si>
  <si>
    <t>S1A_IW_RAW__0SDV_20150311T004216_20150311T004248_004977_0063B4_0415</t>
  </si>
  <si>
    <t>S1A_IW_RAW__0SDV_20150311T004241_20150311T004313_004977_0063B4_577B</t>
  </si>
  <si>
    <t>S1A_IW_RAW__0SSV_20150311T003955_20150311T004019_004977_0063B3_D4B0</t>
  </si>
  <si>
    <t>S1A_IW_RAW__0SSV_20150311T124929_20150311T125002_004984_0063D8_7C3E</t>
  </si>
  <si>
    <t>S1A_IW_RAW__0SSV_20150311T125019_20150311T125042_004984_0063D8_8E2E</t>
  </si>
  <si>
    <t>S1A_IW_SLC__1SDV_20150311T004150_20150311T004220_004977_0063B4_FF9D</t>
  </si>
  <si>
    <t>S1A_IW_SLC__1SDV_20150311T004218_20150311T004246_004977_0063B4_0D7A</t>
  </si>
  <si>
    <t>S1A_IW_SLC__1SDV_20150311T004244_20150311T004311_004977_0063B4_BDFA</t>
  </si>
  <si>
    <t>S1A_IW_SLC__1SSV_20150311T003954_20150311T004019_004977_0063B3_3FC0</t>
  </si>
  <si>
    <t>S1A_IW_SLC__1SSV_20150311T124839_20150311T124909_004984_0063D8_2726</t>
  </si>
  <si>
    <t>S1A_IW_SLC__1SSV_20150311T124906_20150311T124934_004984_0063D8_A78D</t>
  </si>
  <si>
    <t>S1A_IW_SLC__1SSV_20150311T124931_20150311T124959_004984_0063D8_B97F</t>
  </si>
  <si>
    <t>S1A_IW_SLC__1SSV_20150311T124957_20150311T125024_004984_0063D8_64F1</t>
  </si>
  <si>
    <t>S1A_IW_SLC__1SSV_20150311T125022_20150311T125043_004984_0063D8_09CB</t>
  </si>
  <si>
    <t>2015-03-12</t>
  </si>
  <si>
    <t>S1A_IW_SLC__1SSV_20150312T132918_20150312T132945_004999_00643C_3773</t>
  </si>
  <si>
    <t>S1A_IW_SLC__1SSV_20150312T132943_20150312T132958_004999_00643C_F3A8</t>
  </si>
  <si>
    <t>S1A_IW_GRDH_1SSV_20150312T012430_20150312T012459_004992_006410_F2F0</t>
  </si>
  <si>
    <t>S1A_IW_GRDH_1SSV_20150312T115206_20150312T115235_004998_006437_4A0F</t>
  </si>
  <si>
    <t>S1A_IW_GRDH_1SSV_20150312T115235_20150312T115300_004998_006437_9E3B</t>
  </si>
  <si>
    <t>S1A_IW_GRDH_1SSV_20150312T115300_20150312T115325_004998_006437_5985</t>
  </si>
  <si>
    <t>S1A_IW_GRDH_1SSV_20150312T115325_20150312T115350_004998_006437_2A4A</t>
  </si>
  <si>
    <t>S1A_IW_GRDH_1SSV_20150312T115350_20150312T115427_004998_006437_F94A</t>
  </si>
  <si>
    <t>S1A_IW_GRDH_1SSV_20150312T132800_20150312T132829_004999_00643C_09A7</t>
  </si>
  <si>
    <t>S1A_IW_GRDH_1SSV_20150312T132829_20150312T132854_004999_00643C_A9F3</t>
  </si>
  <si>
    <t>S1A_IW_GRDH_1SSV_20150312T132854_20150312T132919_004999_00643C_1B4F</t>
  </si>
  <si>
    <t>S1A_IW_GRDH_1SSV_20150312T132919_20150312T132944_004999_00643C_22BF</t>
  </si>
  <si>
    <t>S1A_IW_GRDH_1SSV_20150312T132944_20150312T132958_004999_00643C_A81E</t>
  </si>
  <si>
    <t>S1A_IW_RAW__0SSV_20150312T012431_20150312T012503_004992_006410_CD9E</t>
  </si>
  <si>
    <t>S1A_IW_RAW__0SSV_20150312T115207_20150312T115239_004998_006437_BB0D</t>
  </si>
  <si>
    <t>S1A_IW_RAW__0SSV_20150312T115232_20150312T115304_004998_006437_EBC5</t>
  </si>
  <si>
    <t>S1A_IW_RAW__0SSV_20150312T115257_20150312T115329_004998_006437_0A38</t>
  </si>
  <si>
    <t>S1A_IW_RAW__0SSV_20150312T115322_20150312T115354_004998_006437_C72B</t>
  </si>
  <si>
    <t>S1A_IW_RAW__0SSV_20150312T115347_20150312T115426_004998_006437_4D2F</t>
  </si>
  <si>
    <t>S1A_IW_RAW__0SSV_20150312T132800_20150312T132833_004999_00643C_9974</t>
  </si>
  <si>
    <t>S1A_IW_RAW__0SSV_20150312T132825_20150312T132858_004999_00643C_5B5A</t>
  </si>
  <si>
    <t>S1A_IW_RAW__0SSV_20150312T132850_20150312T132923_004999_00643C_BD13</t>
  </si>
  <si>
    <t>S1A_IW_RAW__0SSV_20150312T132915_20150312T132948_004999_00643C_5E94</t>
  </si>
  <si>
    <t>S1A_IW_RAW__0SSV_20150312T132940_20150312T132958_004999_00643C_99D0</t>
  </si>
  <si>
    <t>S1A_IW_SLC__1SSV_20150312T012430_20150312T012500_004992_006410_2DA6</t>
  </si>
  <si>
    <t>S1A_IW_SLC__1SSV_20150312T132800_20150312T132830_004999_00643C_8821</t>
  </si>
  <si>
    <t>S1A_IW_SLC__1SSV_20150312T132828_20150312T132856_004999_00643C_BD45</t>
  </si>
  <si>
    <t>S1A_IW_SLC__1SSV_20150312T132853_20150312T132920_004999_00643C_09AC</t>
  </si>
  <si>
    <t>2015-03-13</t>
  </si>
  <si>
    <t>S1A_IW_RAW__0SSV_20150313T123357_20150313T123430_005013_00648F_A717</t>
  </si>
  <si>
    <t>S1A_IW_GRDH_1SSV_20150313T123307_20150313T123336_005013_00648F_E5E4</t>
  </si>
  <si>
    <t>S1A_IW_GRDH_1SSV_20150313T123336_20150313T123401_005013_00648F_0334</t>
  </si>
  <si>
    <t>S1A_IW_GRDH_1SSV_20150313T123401_20150313T123426_005013_00648F_40D3</t>
  </si>
  <si>
    <t>S1A_IW_GRDH_1SSV_20150313T123426_20150313T123438_005013_00648F_3228</t>
  </si>
  <si>
    <t>S1A_IW_RAW__0SSV_20150313T123307_20150313T123340_005013_00648F_E8A2</t>
  </si>
  <si>
    <t>S1A_IW_RAW__0SSV_20150313T123332_20150313T123405_005013_00648F_3B67</t>
  </si>
  <si>
    <t>S1A_IW_RAW__0SSV_20150313T123422_20150313T123437_005013_00648F_1953</t>
  </si>
  <si>
    <t>S1A_IW_SLC__1SSV_20150313T123307_20150313T123337_005013_00648F_B961</t>
  </si>
  <si>
    <t>S1A_IW_SLC__1SSV_20150313T123334_20150313T123402_005013_00648F_6BFD</t>
  </si>
  <si>
    <t>S1A_IW_SLC__1SSV_20150313T123359_20150313T123427_005013_00648F_3B96</t>
  </si>
  <si>
    <t>2015-03-14</t>
  </si>
  <si>
    <t>S1A_IW_GRDH_1SSV_20150314T010657_20150314T010726_005021_0064BC_560A</t>
  </si>
  <si>
    <t>S1A_IW_SLC__1SSV_20150314T131311_20150314T131338_005028_0064ED_CC71</t>
  </si>
  <si>
    <t>S1A_IW_SLC__1SSV_20150314T131335_20150314T131410_005028_0064ED_990D</t>
  </si>
  <si>
    <t>S1A_IW_GRDH_1SSV_20150314T010726_20150314T010751_005021_0064BC_A5AC</t>
  </si>
  <si>
    <t>S1A_IW_GRDH_1SSV_20150314T010751_20150314T010816_005021_0064BC_84A8</t>
  </si>
  <si>
    <t>S1A_IW_GRDH_1SSV_20150314T113523_20150314T113542_005027_0064E6_F65C</t>
  </si>
  <si>
    <t>S1A_IW_GRDH_1SSV_20150314T131217_20150314T131246_005028_0064ED_12AE</t>
  </si>
  <si>
    <t>S1A_IW_GRDH_1SSV_20150314T131246_20150314T131311_005028_0064ED_06C2</t>
  </si>
  <si>
    <t>S1A_IW_GRDH_1SSV_20150314T131311_20150314T131336_005028_0064ED_37B0</t>
  </si>
  <si>
    <t>S1A_IW_GRDH_1SSV_20150314T131336_20150314T131410_005028_0064ED_386A</t>
  </si>
  <si>
    <t>S1A_IW_RAW__0SSV_20150314T010657_20150314T010730_005021_0064BC_4F41</t>
  </si>
  <si>
    <t>S1A_IW_RAW__0SSV_20150314T010722_20150314T010755_005021_0064BC_BCDD</t>
  </si>
  <si>
    <t>S1A_IW_RAW__0SSV_20150314T010747_20150314T010820_005021_0064BC_B9B6</t>
  </si>
  <si>
    <t>S1A_IW_RAW__0SSV_20150314T010812_20150314T010845_005021_0064BC_5C8C</t>
  </si>
  <si>
    <t>S1A_IW_RAW__0SSV_20150314T113523_20150314T113541_005027_0064E6_07E8</t>
  </si>
  <si>
    <t>S1A_IW_RAW__0SSV_20150314T131218_20150314T131250_005028_0064ED_4C6A</t>
  </si>
  <si>
    <t>S1A_IW_RAW__0SSV_20150314T131243_20150314T131315_005028_0064ED_8FD7</t>
  </si>
  <si>
    <t>S1A_IW_RAW__0SSV_20150314T131308_20150314T131340_005028_0064ED_0C77</t>
  </si>
  <si>
    <t>S1A_IW_RAW__0SSV_20150314T131333_20150314T131409_005028_0064ED_1F53</t>
  </si>
  <si>
    <t>S1A_IW_SLC__1SSV_20150314T010657_20150314T010727_005021_0064BC_7ECB</t>
  </si>
  <si>
    <t>S1A_IW_SLC__1SSV_20150314T010725_20150314T010753_005021_0064BC_6B31</t>
  </si>
  <si>
    <t>S1A_IW_SLC__1SSV_20150314T010750_20150314T010817_005021_0064BC_B6C4</t>
  </si>
  <si>
    <t>S1A_IW_SLC__1SSV_20150314T131217_20150314T131247_005028_0064ED_B4AA</t>
  </si>
  <si>
    <t>S1A_IW_SLC__1SSV_20150314T131245_20150314T131313_005028_0064ED_BD12</t>
  </si>
  <si>
    <t>2015-03-15</t>
  </si>
  <si>
    <t>S1A_IW_RAW__0SSV_20150315T121758_20150315T121832_005042_006542_D887</t>
  </si>
  <si>
    <t>S1A_IW_SLC__1SSV_20150315T121735_20150315T121802_005042_006542_7361</t>
  </si>
  <si>
    <t>S1A_S3_RAW__0SDV_20150315T135239_20150315T135300_005043_006545_5F90</t>
  </si>
  <si>
    <t>S1A_IW_GRDH_1SSV_20150315T121707_20150315T121736_005042_006542_3634</t>
  </si>
  <si>
    <t>S1A_IW_GRDH_1SSV_20150315T121736_20150315T121801_005042_006542_173D</t>
  </si>
  <si>
    <t>S1A_IW_GRDH_1SSV_20150315T121801_20150315T121833_005042_006542_B8A9</t>
  </si>
  <si>
    <t>S1A_IW_RAW__0SSV_20150315T121708_20150315T121740_005042_006542_8620</t>
  </si>
  <si>
    <t>S1A_S3_GRDH_1SDV_20150315T135240_20150315T135259_005043_006545_1C2D</t>
  </si>
  <si>
    <t>S1A_IW_RAW__0SSV_20150315T121733_20150315T121805_005042_006542_3CA7</t>
  </si>
  <si>
    <t>S1A_IW_SLC__1SSV_20150315T121707_20150315T121737_005042_006542_FD5B</t>
  </si>
  <si>
    <t>2015-03-16</t>
  </si>
  <si>
    <t>S1A_IW_GRDH_1SSV_20150316T004801_20150316T004826_005050_00656F_C82B</t>
  </si>
  <si>
    <t>S1A_IW_GRDH_1SDV_20150316T005052_20150316T005121_005050_006570_7ED9</t>
  </si>
  <si>
    <t>S1A_IW_GRDH_1SSV_20150316T125645_20150316T125714_005057_00659A_66F8</t>
  </si>
  <si>
    <t>S1A_IW_GRDH_1SSV_20150316T125714_20150316T125739_005057_00659A_3BBD</t>
  </si>
  <si>
    <t>S1A_IW_GRDH_1SSV_20150316T125739_20150316T125804_005057_00659A_5506</t>
  </si>
  <si>
    <t>S1A_IW_GRDH_1SSV_20150316T125804_20150316T125833_005057_00659A_F29D</t>
  </si>
  <si>
    <t>S1A_IW_RAW__0SDV_20150316T005052_20150316T005125_005050_006570_A4C7</t>
  </si>
  <si>
    <t>S1A_IW_RAW__0SSV_20150316T004801_20150316T004825_005050_00656F_2DFD</t>
  </si>
  <si>
    <t>S1A_IW_RAW__0SSV_20150316T125646_20150316T125718_005057_00659A_30E9</t>
  </si>
  <si>
    <t>S1A_IW_RAW__0SSV_20150316T125711_20150316T125743_005057_00659A_4439</t>
  </si>
  <si>
    <t>S1A_IW_RAW__0SSV_20150316T125736_20150316T125808_005057_00659A_7C5A</t>
  </si>
  <si>
    <t>S1A_IW_RAW__0SSV_20150316T125801_20150316T125832_005057_00659A_42C0</t>
  </si>
  <si>
    <t>S1A_IW_SLC__1SDV_20150316T005052_20150316T005122_005050_006570_AF56</t>
  </si>
  <si>
    <t>S1A_IW_SLC__1SSV_20150316T004801_20150316T004826_005050_00656F_CB3D</t>
  </si>
  <si>
    <t>S1A_IW_SLC__1SSV_20150316T125645_20150316T125715_005057_00659A_70B2</t>
  </si>
  <si>
    <t>S1A_IW_SLC__1SSV_20150316T125713_20150316T125740_005057_00659A_E654</t>
  </si>
  <si>
    <t>S1A_IW_SLC__1SSV_20150316T125738_20150316T125806_005057_00659A_5DDC</t>
  </si>
  <si>
    <t>S1A_IW_SLC__1SSV_20150316T125803_20150316T125833_005057_00659A_7A8D</t>
  </si>
  <si>
    <t>2015-03-17</t>
  </si>
  <si>
    <t>S1A_IW_SLC__1SSV_20150317T133700_20150317T133727_005072_0065F3_907A</t>
  </si>
  <si>
    <t>S1A_IW_SLC__1SSV_20150317T133725_20150317T133743_005072_0065F3_987B</t>
  </si>
  <si>
    <t>S1A_IW_GRDH_1SSV_20150317T013242_20150317T013311_005065_0065C6_705B</t>
  </si>
  <si>
    <t>S1A_IW_GRDH_1SSV_20150317T120057_20150317T120126_005071_0065F0_8282</t>
  </si>
  <si>
    <t>S1A_IW_GRDH_1SSV_20150317T120126_20150317T120151_005071_0065F0_9DFF</t>
  </si>
  <si>
    <t>S1A_IW_GRDH_1SSV_20150317T120151_20150317T120216_005071_0065F0_5FF1</t>
  </si>
  <si>
    <t>S1A_IW_GRDH_1SSV_20150317T120216_20150317T120228_005071_0065F0_32B6</t>
  </si>
  <si>
    <t>S1A_IW_GRDH_1SSV_20150317T133606_20150317T133635_005072_0065F3_6E5A</t>
  </si>
  <si>
    <t>S1A_IW_GRDH_1SSV_20150317T133635_20150317T133700_005072_0065F3_AD61</t>
  </si>
  <si>
    <t>S1A_IW_GRDH_1SSV_20150317T133700_20150317T133725_005072_0065F3_1997</t>
  </si>
  <si>
    <t>S1A_IW_GRDH_1SSV_20150317T133725_20150317T133743_005072_0065F3_896C</t>
  </si>
  <si>
    <t>S1A_IW_RAW__0SSV_20150317T013243_20150317T013315_005065_0065C6_1F67</t>
  </si>
  <si>
    <t>S1A_IW_RAW__0SSV_20150317T013308_20150317T013340_005065_0065C6_49C8</t>
  </si>
  <si>
    <t>S1A_IW_RAW__0SSV_20150317T120057_20150317T120130_005071_0065F0_5CF3</t>
  </si>
  <si>
    <t>S1A_IW_RAW__0SSV_20150317T120122_20150317T120155_005071_0065F0_7B3E</t>
  </si>
  <si>
    <t>S1A_IW_RAW__0SSV_20150317T120147_20150317T120220_005071_0065F0_206D</t>
  </si>
  <si>
    <t>S1A_IW_RAW__0SSV_20150317T120212_20150317T120227_005071_0065F0_8CF9</t>
  </si>
  <si>
    <t>S1A_IW_RAW__0SSV_20150317T133607_20150317T133639_005072_0065F3_0101</t>
  </si>
  <si>
    <t>S1A_IW_RAW__0SSV_20150317T133632_20150317T133704_005072_0065F3_B5F6</t>
  </si>
  <si>
    <t>S1A_IW_RAW__0SSV_20150317T133657_20150317T133729_005072_0065F3_0507</t>
  </si>
  <si>
    <t>S1A_IW_RAW__0SSV_20150317T133722_20150317T133742_005072_0065F3_77A1</t>
  </si>
  <si>
    <t>S1A_IW_SLC__1SSV_20150317T013242_20150317T013312_005065_0065C6_1071</t>
  </si>
  <si>
    <t>S1A_IW_SLC__1SSV_20150317T133607_20150317T133636_005072_0065F3_B30D</t>
  </si>
  <si>
    <t>S1A_IW_SLC__1SSV_20150317T133634_20150317T133702_005072_0065F3_FDD1</t>
  </si>
  <si>
    <t>2015-03-18</t>
  </si>
  <si>
    <t>S1A_IW_SLC__1SSV_20150318T124119_20150318T124146_005086_006646_144C</t>
  </si>
  <si>
    <t>S1A_IW_GRDH_1SDV_20150318T003335_20150318T003404_005079_006622_CF75</t>
  </si>
  <si>
    <t>S1A_IW_GRDH_1SSV_20150318T124051_20150318T124120_005086_006646_4FEF</t>
  </si>
  <si>
    <t>S1A_IW_GRDH_1SSV_20150318T124120_20150318T124145_005086_006646_21B3</t>
  </si>
  <si>
    <t>S1A_IW_GRDH_1SSV_20150318T124145_20150318T124210_005086_006646_FBDB</t>
  </si>
  <si>
    <t>S1A_IW_GRDH_1SSV_20150318T124210_20150318T124238_005086_006646_99C2</t>
  </si>
  <si>
    <t>S1A_IW_RAW__0SDV_20150318T003336_20150318T003408_005079_006622_7B43</t>
  </si>
  <si>
    <t>S1A_IW_RAW__0SSV_20150318T124052_20150318T124124_005086_006646_5295</t>
  </si>
  <si>
    <t>S1A_IW_RAW__0SSV_20150318T124117_20150318T124149_005086_006646_446A</t>
  </si>
  <si>
    <t>S1A_IW_RAW__0SSV_20150318T124142_20150318T124214_005086_006646_E5A6</t>
  </si>
  <si>
    <t>S1A_IW_RAW__0SSV_20150318T124207_20150318T124238_005086_006646_40BA</t>
  </si>
  <si>
    <t>S1A_IW_SLC__1SDV_20150318T003335_20150318T003405_005079_006622_3B90</t>
  </si>
  <si>
    <t>S1A_IW_SLC__1SSV_20150318T124051_20150318T124121_005086_006646_AC6D</t>
  </si>
  <si>
    <t>S1A_IW_SLC__1SSV_20150318T124143_20150318T124212_005086_006646_1DA9</t>
  </si>
  <si>
    <t>S1A_IW_SLC__1SSV_20150318T124209_20150318T124238_005086_006646_4244</t>
  </si>
  <si>
    <t>2015-03-19</t>
  </si>
  <si>
    <t>S1A_IW_SLC__1SSV_20150319T132054_20150319T132122_005101_0066A8_8583</t>
  </si>
  <si>
    <t>S1A_IW_SLC__1SSV_20150319T132029_20150319T132056_005101_0066A8_0F4E</t>
  </si>
  <si>
    <t>S1A_IW_RAW__0SSV_20150319T114441_20150319T114514_005100_0066A3_6599</t>
  </si>
  <si>
    <t>S1A_IW_RAW__0SSV_20150319T114416_20150319T114449_005100_0066A3_2EAD</t>
  </si>
  <si>
    <t>S1A_IW_GRDH_1SSV_20150319T114351_20150319T114420_005100_0066A3_A3C9</t>
  </si>
  <si>
    <t>S1A_IW_GRDH_1SSV_20150319T114420_20150319T114445_005100_0066A3_21E3</t>
  </si>
  <si>
    <t>S1A_IW_SLC__1SSV_20150319T132144_20150319T132211_005101_0066A8_E20E</t>
  </si>
  <si>
    <t>S1A_IW_GRDH_1SSV_20150319T114445_20150319T114510_005100_0066A3_5332</t>
  </si>
  <si>
    <t>S1A_IW_GRDH_1SSV_20150319T132120_20150319T132145_005101_0066A8_7F52</t>
  </si>
  <si>
    <t>S1A_IW_GRDH_1SSV_20150319T132145_20150319T132211_005101_0066A8_359F</t>
  </si>
  <si>
    <t>S1A_IW_GRDH_1SSV_20150319T132001_20150319T132030_005101_0066A8_6A26</t>
  </si>
  <si>
    <t>S1A_IW_GRDH_1SSV_20150319T132030_20150319T132055_005101_0066A8_44ED</t>
  </si>
  <si>
    <t>S1A_IW_GRDH_1SSV_20150319T132055_20150319T132120_005101_0066A8_557C</t>
  </si>
  <si>
    <t>S1A_IW_SLC__1SSV_20150319T132001_20150319T132031_005101_0066A8_2DB6</t>
  </si>
  <si>
    <t>S1A_IW_SLC__1SSV_20150319T114419_20150319T114446_005100_0066A3_7140</t>
  </si>
  <si>
    <t>S1A_IW_SLC__1SSV_20150319T114351_20150319T114421_005100_0066A3_302A</t>
  </si>
  <si>
    <t>S1A_IW_RAW__0SSV_20150319T132142_20150319T132210_005101_0066A8_BE52</t>
  </si>
  <si>
    <t>S1A_IW_SLC__1SSV_20150319T132120_20150319T132147_005101_0066A8_C4C4</t>
  </si>
  <si>
    <t>S1A_IW_RAW__0SSV_20150319T132117_20150319T132149_005101_0066A8_FBA5</t>
  </si>
  <si>
    <t>S1A_IW_RAW__0SSV_20150319T132052_20150319T132124_005101_0066A8_A346</t>
  </si>
  <si>
    <t>S1A_IW_RAW__0SSV_20150319T132027_20150319T132059_005101_0066A8_F826</t>
  </si>
  <si>
    <t>S1A_IW_RAW__0SSV_20150319T132002_20150319T132034_005101_0066A8_31AB</t>
  </si>
  <si>
    <t>S1A_IW_RAW__0SSV_20150319T114351_20150319T114424_005100_0066A3_4885</t>
  </si>
  <si>
    <t>2015-03-20</t>
  </si>
  <si>
    <t>S1A_IW_SLC__1SSV_20150320T122555_20150320T122623_005115_0066FD_1D2D</t>
  </si>
  <si>
    <t>S1A_IW_GRDH_1SSV_20150320T122503_20150320T122532_005115_0066FD_2844</t>
  </si>
  <si>
    <t>S1A_IW_GRDH_1SSV_20150320T122532_20150320T122557_005115_0066FD_8AA2</t>
  </si>
  <si>
    <t>S1A_IW_GRDH_1SSV_20150320T122557_20150320T122622_005115_0066FD_D1EE</t>
  </si>
  <si>
    <t>S1A_IW_GRDH_1SSV_20150320T122622_20150320T122639_005115_0066FD_DA81</t>
  </si>
  <si>
    <t>S1A_IW_RAW__0SSV_20150320T122503_20150320T122535_005115_0066FD_E44F</t>
  </si>
  <si>
    <t>S1A_IW_RAW__0SSV_20150320T122528_20150320T122600_005115_0066FD_69A3</t>
  </si>
  <si>
    <t>S1A_IW_RAW__0SSV_20150320T122553_20150320T122625_005115_0066FD_A77F</t>
  </si>
  <si>
    <t>S1A_IW_RAW__0SSV_20150320T122618_20150320T122638_005115_0066FD_75A1</t>
  </si>
  <si>
    <t>S1A_IW_SLC__1SSV_20150320T122503_20150320T122532_005115_0066FD_2753</t>
  </si>
  <si>
    <t>S1A_IW_SLC__1SSV_20150320T122530_20150320T122557_005115_0066FD_2BDB</t>
  </si>
  <si>
    <t>2015-03-21</t>
  </si>
  <si>
    <t>S1A_IW_RAW__0SSV_20150321T005957_20150321T010029_005123_00672D_E75A</t>
  </si>
  <si>
    <t>S1A_IW_RAW__0SSV_20150321T005932_20150321T010004_005123_00672D_C0C6</t>
  </si>
  <si>
    <t>S1A_IW_RAW__0SSV_20150321T005907_20150321T005939_005123_00672D_F144</t>
  </si>
  <si>
    <t>S1A_IW_RAW__0SSV_20150321T005842_20150321T005914_005123_00672D_745C</t>
  </si>
  <si>
    <t>S1A_IW_GRDH_1SSV_20150321T005936_20150321T010001_005123_00672D_AB8D</t>
  </si>
  <si>
    <t>S1A_IW_GRDH_1SSV_20150321T005911_20150321T005936_005123_00672D_C97E</t>
  </si>
  <si>
    <t>S1A_IW_GRDH_1SSV_20150321T005842_20150321T005911_005123_00672D_AEFD</t>
  </si>
  <si>
    <t>S1A_IW_SLC__1SSV_20150321T005935_20150321T010002_005123_00672D_260F</t>
  </si>
  <si>
    <t>S1A_IW_SLC__1SSV_20150321T005909_20150321T005937_005123_00672D_DB43</t>
  </si>
  <si>
    <t>S1A_IW_SLC__1SSV_20150321T005842_20150321T005912_005123_00672D_ABEB</t>
  </si>
  <si>
    <t>2015-03-22</t>
  </si>
  <si>
    <t>S1A_S2_RAW__0SDV_20150322T014105_20150322T014141_005138_00679C_CE7A</t>
  </si>
  <si>
    <t>S1A_S2_GRDH_1SDV_20150322T014106_20150322T014140_005138_00679C_DC75</t>
  </si>
  <si>
    <t>S1A_IW_SLC__1SSV_20150322T134440_20150322T134510_005145_0067C6_7833</t>
  </si>
  <si>
    <t>S1A_IW_GRDH_1SSV_20150322T120925_20150322T120954_005144_0067C3_EFF0</t>
  </si>
  <si>
    <t>S1A_IW_GRDH_1SSV_20150322T120954_20150322T121023_005144_0067C3_A5B5</t>
  </si>
  <si>
    <t>S1A_IW_GRDH_1SSV_20150322T134413_20150322T134442_005145_0067C6_7935</t>
  </si>
  <si>
    <t>S1A_IW_GRDH_1SSV_20150322T134442_20150322T134510_005145_0067C6_8C83</t>
  </si>
  <si>
    <t>S1A_IW_RAW__0SSV_20150322T120925_20150322T120958_005144_0067C3_C4FC</t>
  </si>
  <si>
    <t>S1A_IW_SLC__1SSV_20150322T134413_20150322T134443_005145_0067C6_8DFA</t>
  </si>
  <si>
    <t>S1A_IW_RAW__0SSV_20150322T134438_20150322T134510_005145_0067C6_5589</t>
  </si>
  <si>
    <t>S1A_IW_RAW__0SSV_20150322T134413_20150322T134446_005145_0067C6_EE84</t>
  </si>
  <si>
    <t>S1A_IW_RAW__0SSV_20150322T120950_20150322T121022_005144_0067C3_6B96</t>
  </si>
  <si>
    <t>2015-03-23</t>
  </si>
  <si>
    <t>S1A_IW_GRDH_1SSV_20150323T003954_20150323T004019_005152_0067EB_5EF0</t>
  </si>
  <si>
    <t>S1A_IW_GRDH_1SSV_20150323T003900_20150323T003929_005152_0067EB_E600</t>
  </si>
  <si>
    <t>S1A_IW_GRDH_1SSV_20150323T003929_20150323T003954_005152_0067EB_6525</t>
  </si>
  <si>
    <t>S1A_IW_GRDH_1SSV_20150323T004019_20150323T004044_005152_0067EB_9610</t>
  </si>
  <si>
    <t>S1A_IW_GRDH_1SSV_20150323T004044_20150323T004058_005152_0067EB_2A06</t>
  </si>
  <si>
    <t>S1A_IW_RAW__0SSV_20150323T003900_20150323T003933_005152_0067EB_AEAD</t>
  </si>
  <si>
    <t>S1A_IW_RAW__0SSV_20150323T003925_20150323T003958_005152_0067EB_0D57</t>
  </si>
  <si>
    <t>S1A_IW_RAW__0SSV_20150323T003950_20150323T004023_005152_0067EB_CD8A</t>
  </si>
  <si>
    <t>S1A_IW_RAW__0SSV_20150323T004015_20150323T004048_005152_0067EB_5ECF</t>
  </si>
  <si>
    <t>S1A_IW_RAW__0SSV_20150323T004040_20150323T004058_005152_0067EB_5059</t>
  </si>
  <si>
    <t>S1A_IW_SLC__1SSV_20150323T003927_20150323T003954_005152_0067EB_E8A0</t>
  </si>
  <si>
    <t>S1A_IW_SLC__1SSV_20150323T003952_20150323T004020_005152_0067EB_7EB0</t>
  </si>
  <si>
    <t>S1A_IW_SLC__1SSV_20150323T004018_20150323T004045_005152_0067EB_ADB3</t>
  </si>
  <si>
    <t>S1A_IW_SLC__1SSV_20150323T004043_20150323T004058_005152_0067EB_6CF1</t>
  </si>
  <si>
    <t>2015-03-24</t>
  </si>
  <si>
    <t>S1A_IW_SLC__1SDV_20150324T012356_20150324T012423_005167_00683D_2513</t>
  </si>
  <si>
    <t>S1A_IW_SLC__1SDV_20150324T012421_20150324T012447_005167_00683D_0FCD</t>
  </si>
  <si>
    <t>S1A_IW_SLC__1SSV_20150324T132733_20150324T132800_005174_006865_EF51</t>
  </si>
  <si>
    <t>S1A_IW_SLC__1SSV_20150324T132758_20150324T132814_005174_006865_CCB0</t>
  </si>
  <si>
    <t>S1A_IW_GRDH_1SDV_20150324T012307_20150324T012332_005167_00683D_024A</t>
  </si>
  <si>
    <t>S1A_IW_GRDH_1SDV_20150324T012332_20150324T012357_005167_00683D_311F</t>
  </si>
  <si>
    <t>S1A_IW_GRDH_1SDV_20150324T012357_20150324T012422_005167_00683D_D5DC</t>
  </si>
  <si>
    <t>S1A_IW_GRDH_1SDV_20150324T012422_20150324T012447_005167_00683D_0FE6</t>
  </si>
  <si>
    <t>S1A_IW_GRDH_1SSV_20150324T132734_20150324T132759_005174_006865_86B8</t>
  </si>
  <si>
    <t>S1A_IW_GRDH_1SSV_20150324T132759_20150324T132814_005174_006865_6AF7</t>
  </si>
  <si>
    <t>S1A_IW_RAW__0SDV_20150324T012213_20150324T012245_005167_00683D_6BB9</t>
  </si>
  <si>
    <t>S1A_IW_RAW__0SDV_20150324T012238_20150324T012310_005167_00683D_5462</t>
  </si>
  <si>
    <t>S1A_IW_RAW__0SDV_20150324T012303_20150324T012335_005167_00683D_F412</t>
  </si>
  <si>
    <t>S1A_IW_RAW__0SDV_20150324T012328_20150324T012400_005167_00683D_6C6F</t>
  </si>
  <si>
    <t>S1A_IW_RAW__0SDV_20150324T012353_20150324T012425_005167_00683D_ED9D</t>
  </si>
  <si>
    <t>S1A_IW_RAW__0SDV_20150324T012418_20150324T012450_005167_00683D_CAFF</t>
  </si>
  <si>
    <t>S1A_IW_RAW__0SSV_20150324T132731_20150324T132803_005174_006865_9129</t>
  </si>
  <si>
    <t>S1A_IW_RAW__0SSV_20150324T132756_20150324T132813_005174_006865_E68C</t>
  </si>
  <si>
    <t>S1A_IW_SLC__1SDV_20150324T012213_20150324T012243_005167_00683D_147A</t>
  </si>
  <si>
    <t>S1A_IW_SLC__1SDV_20150324T012240_20150324T012307_005167_00683D_D4B4</t>
  </si>
  <si>
    <t>S1A_IW_GRDH_1SDV_20150324T012213_20150324T012242_005167_00683D_40DC</t>
  </si>
  <si>
    <t>S1A_IW_SLC__1SDV_20150324T012305_20150324T012333_005167_00683D_28F6</t>
  </si>
  <si>
    <t>S1A_IW_SLC__1SDV_20150324T012331_20150324T012358_005167_00683D_46C2</t>
  </si>
  <si>
    <t>S1A_IW_GRDH_1SDV_20150324T012242_20150324T012307_005167_00683D_A404</t>
  </si>
  <si>
    <t>2015-03-25</t>
  </si>
  <si>
    <t>S1A_IW_RAW__0SSV_20150325T002205_20150325T002238_005181_006895_C5C8</t>
  </si>
  <si>
    <t>S1A_IW_RAW__0SSV_20150325T002255_20150325T002330_005181_006895_EEDA</t>
  </si>
  <si>
    <t>S1A_IW_SLC__1SSV_20150325T123340_20150325T123404_005188_0068BD_44D6</t>
  </si>
  <si>
    <t>S1A_IW_RAW__0SSV_20150325T123340_20150325T123404_005188_0068BD_93E6</t>
  </si>
  <si>
    <t>S1A_IW_GRDH_1SSV_20150325T002205_20150325T002234_005181_006895_A935</t>
  </si>
  <si>
    <t>S1A_IW_GRDH_1SSV_20150325T002234_20150325T002259_005181_006895_059C</t>
  </si>
  <si>
    <t>S1A_IW_GRDH_1SSV_20150325T002259_20150325T002330_005181_006895_9CD7</t>
  </si>
  <si>
    <t>S1A_IW_GRDH_1SSV_20150325T123340_20150325T123404_005188_0068BD_FDC1</t>
  </si>
  <si>
    <t>S1A_IW_RAW__0SSV_20150325T002230_20150325T002303_005181_006895_5F62</t>
  </si>
  <si>
    <t>2015-03-26</t>
  </si>
  <si>
    <t>S1A_IW_SLC__1SSV_20150326T131107_20150326T131141_005203_006918_3EA0</t>
  </si>
  <si>
    <t>S1A_IW_GRDH_1SDV_20150326T010747_20150326T010816_005196_0068EE_9A57</t>
  </si>
  <si>
    <t>S1A_IW_GRDH_1SSV_20150326T010417_20150326T010446_005196_0068ED_E9C4</t>
  </si>
  <si>
    <t>S1A_IW_GRDH_1SSV_20150326T010446_20150326T010511_005196_0068ED_9EEA</t>
  </si>
  <si>
    <t>S1A_IW_GRDH_1SSV_20150326T010511_20150326T010536_005196_0068ED_37BB</t>
  </si>
  <si>
    <t>S1A_IW_GRDH_1SSV_20150326T010536_20150326T010601_005196_0068ED_EB0A</t>
  </si>
  <si>
    <t>S1A_IW_GRDH_1SSV_20150326T010601_20150326T010632_005196_0068ED_46CB</t>
  </si>
  <si>
    <t>S1A_IW_GRDH_1SSV_20150326T131108_20150326T131141_005203_006918_1380</t>
  </si>
  <si>
    <t>S1A_IW_RAW__0SDV_20150326T010747_20150326T010819_005196_0068EE_C1D1</t>
  </si>
  <si>
    <t>S1A_IW_RAW__0SDV_20150326T010812_20150326T010844_005196_0068EE_DF4B</t>
  </si>
  <si>
    <t>S1A_IW_RAW__0SSV_20150326T010417_20150326T010450_005196_0068ED_76C1</t>
  </si>
  <si>
    <t>S1A_IW_RAW__0SSV_20150326T010442_20150326T010515_005196_0068ED_BA36</t>
  </si>
  <si>
    <t>S1A_IW_RAW__0SSV_20150326T010507_20150326T010540_005196_0068ED_048A</t>
  </si>
  <si>
    <t>S1A_IW_RAW__0SSV_20150326T010532_20150326T010605_005196_0068ED_7A99</t>
  </si>
  <si>
    <t>S1A_IW_RAW__0SSV_20150326T010557_20150326T010631_005196_0068ED_85DB</t>
  </si>
  <si>
    <t>S1A_IW_RAW__0SSV_20150326T131104_20150326T131141_005203_006918_C150</t>
  </si>
  <si>
    <t>S1A_IW_SLC__1SDV_20150326T010747_20150326T010817_005196_0068EE_EF75</t>
  </si>
  <si>
    <t>S1A_IW_SLC__1SSV_20150326T010417_20150326T010447_005196_0068ED_1A38</t>
  </si>
  <si>
    <t>S1A_IW_SLC__1SSV_20150326T010445_20150326T010512_005196_0068ED_002C</t>
  </si>
  <si>
    <t>S1A_IW_SLC__1SSV_20150326T010510_20150326T010537_005196_0068ED_C373</t>
  </si>
  <si>
    <t>S1A_IW_SLC__1SSV_20150326T010535_20150326T010602_005196_0068ED_FD80</t>
  </si>
  <si>
    <t>S1A_IW_SLC__1SSV_20150326T010600_20150326T010632_005196_0068ED_33CE</t>
  </si>
  <si>
    <t>2015-03-27</t>
  </si>
  <si>
    <t>S1A_IW_GRDH_1SDV_20150327T014926_20150327T014955_005211_00694B_5F19</t>
  </si>
  <si>
    <t>S1A_IW_GRDH_1SSV_20150327T000604_20150327T000629_005210_006943_920C</t>
  </si>
  <si>
    <t>S1A_IW_GRDH_1SSV_20150327T000629_20150327T000654_005210_006943_759F</t>
  </si>
  <si>
    <t>S1A_IW_GRDH_1SSV_20150327T000654_20150327T000719_005210_006943_7C61</t>
  </si>
  <si>
    <t>S1A_IW_GRDH_1SSV_20150327T000719_20150327T000741_005210_006943_9BBF</t>
  </si>
  <si>
    <t>S1A_IW_RAW__0SDV_20150327T014926_20150327T014959_005211_00694B_21F4</t>
  </si>
  <si>
    <t>S1A_IW_RAW__0SSV_20150327T000601_20150327T000633_005210_006943_1101</t>
  </si>
  <si>
    <t>S1A_IW_RAW__0SSV_20150327T000626_20150327T000658_005210_006943_6676</t>
  </si>
  <si>
    <t>S1A_IW_RAW__0SSV_20150327T000651_20150327T000723_005210_006943_83E8</t>
  </si>
  <si>
    <t>S1A_IW_RAW__0SSV_20150327T000716_20150327T000741_005210_006943_A765</t>
  </si>
  <si>
    <t>S1A_IW_SLC__1SDV_20150327T014926_20150327T014956_005211_00694B_6C2B</t>
  </si>
  <si>
    <t>S1A_S4_RAW__0SDV_20150327T135217_20150327T135250_005218_00696F_DC06</t>
  </si>
  <si>
    <t>2015-03-28</t>
  </si>
  <si>
    <t>S1A_IW_RAW__0SSV_20150328T004723_20150328T004755_005225_006992_E937</t>
  </si>
  <si>
    <t>S1A_IW_RAW__0SSV_20150328T004748_20150328T004820_005225_006992_4FA1</t>
  </si>
  <si>
    <t>S1A_IW_RAW__0SSV_20150328T004813_20150328T004845_005225_006992_9EF2</t>
  </si>
  <si>
    <t>S1A_IW_RAW__0SSV_20150328T004838_20150328T004915_005225_006992_31D4</t>
  </si>
  <si>
    <t>S1A_IW_RAW__0SSV_20150328T125459_20150328T125531_005232_0069B9_19A2</t>
  </si>
  <si>
    <t>S1A_IW_RAW__0SSV_20150328T125524_20150328T125556_005232_0069B9_0F22</t>
  </si>
  <si>
    <t>S1A_IW_RAW__0SSV_20150328T125549_20150328T125625_005232_0069B9_F972</t>
  </si>
  <si>
    <t>S1A_IW_RAW__0SSV_20150328T235056_20150328T235120_005239_0069DF_D682</t>
  </si>
  <si>
    <t>S1A_IW_SLC__1SDV_20150328T005103_20150328T005133_005225_006993_9A9A</t>
  </si>
  <si>
    <t>S1A_IW_SLC__1SSV_20150328T004723_20150328T004752_005225_006992_7F5E</t>
  </si>
  <si>
    <t>S1A_IW_SLC__1SSV_20150328T004750_20150328T004817_005225_006992_08F7</t>
  </si>
  <si>
    <t>S1A_IW_SLC__1SSV_20150328T004815_20150328T004843_005225_006992_5FC6</t>
  </si>
  <si>
    <t>S1A_IW_SLC__1SSV_20150328T004841_20150328T004915_005225_006992_EC79</t>
  </si>
  <si>
    <t>S1A_IW_SLC__1SSV_20150328T125526_20150328T125553_005232_0069B9_ABB7</t>
  </si>
  <si>
    <t>S1A_IW_SLC__1SSV_20150328T125502_20150328T125529_005232_0069B9_024B</t>
  </si>
  <si>
    <t>S1A_IW_SLC__1SSV_20150328T125551_20150328T125626_005232_0069B9_0BD0</t>
  </si>
  <si>
    <t>S1A_IW_GRDH_1SDV_20150328T005103_20150328T005132_005225_006993_4A4C</t>
  </si>
  <si>
    <t>S1A_IW_GRDH_1SSV_20150328T004723_20150328T004752_005225_006992_ED63</t>
  </si>
  <si>
    <t>S1A_IW_GRDH_1SSV_20150328T004752_20150328T004817_005225_006992_4C8B</t>
  </si>
  <si>
    <t>S1A_IW_GRDH_1SSV_20150328T004817_20150328T004842_005225_006992_E452</t>
  </si>
  <si>
    <t>S1A_IW_GRDH_1SSV_20150328T004842_20150328T004915_005225_006992_EEB5</t>
  </si>
  <si>
    <t>S1A_IW_GRDH_1SSV_20150328T125502_20150328T125527_005232_0069B9_BB5A</t>
  </si>
  <si>
    <t>S1A_IW_GRDH_1SSV_20150328T125527_20150328T125552_005232_0069B9_98A5</t>
  </si>
  <si>
    <t>S1A_IW_GRDH_1SSV_20150328T125552_20150328T125626_005232_0069B9_E59B</t>
  </si>
  <si>
    <t>S1A_IW_GRDH_1SSV_20150328T235056_20150328T235120_005239_0069DF_E980</t>
  </si>
  <si>
    <t>S1A_IW_RAW__0SDV_20150328T005104_20150328T005136_005225_006993_5F55</t>
  </si>
  <si>
    <t>2015-03-29</t>
  </si>
  <si>
    <t>S1A_IW_SLC__1SDV_20150329T013019_20150329T013049_005240_0069E3_C2CD</t>
  </si>
  <si>
    <t>S1A_IW_GRDH_1SDV_20150329T013019_20150329T013048_005240_0069E3_0B5D</t>
  </si>
  <si>
    <t>S1A_IW_GRDH_1SDV_20150329T013048_20150329T013113_005240_0069E3_AA25</t>
  </si>
  <si>
    <t>S1A_IW_GRDH_1SDV_20150329T013113_20150329T013138_005240_0069E3_2EA3</t>
  </si>
  <si>
    <t>S1A_IW_GRDH_1SDV_20150329T013138_20150329T013203_005240_0069E3_3CA9</t>
  </si>
  <si>
    <t>S1A_IW_GRDH_1SDV_20150329T013203_20150329T013228_005240_0069E3_4AA2</t>
  </si>
  <si>
    <t>S1A_IW_GRDH_1SDV_20150329T013228_20150329T013253_005240_0069E3_95F9</t>
  </si>
  <si>
    <t>S1A_IW_GRDH_1SDV_20150329T013253_20150329T013318_005240_0069E3_0AE5</t>
  </si>
  <si>
    <t>S1A_IW_GRDH_1SSV_20150329T133559_20150329T133626_005247_006A0B_6A4E</t>
  </si>
  <si>
    <t>S1A_IW_RAW__0SDV_20150329T013019_20150329T013052_005240_0069E3_909A</t>
  </si>
  <si>
    <t>S1A_IW_RAW__0SDV_20150329T013044_20150329T013117_005240_0069E3_0290</t>
  </si>
  <si>
    <t>S1A_IW_RAW__0SDV_20150329T013109_20150329T013142_005240_0069E3_F89A</t>
  </si>
  <si>
    <t>S1A_IW_RAW__0SDV_20150329T013134_20150329T013207_005240_0069E3_3789</t>
  </si>
  <si>
    <t>S1A_IW_RAW__0SDV_20150329T013159_20150329T013232_005240_0069E3_0ECB</t>
  </si>
  <si>
    <t>S1A_IW_RAW__0SDV_20150329T013224_20150329T013257_005240_0069E3_DA8F</t>
  </si>
  <si>
    <t>S1A_IW_RAW__0SDV_20150329T013249_20150329T013322_005240_0069E3_428B</t>
  </si>
  <si>
    <t>S1A_IW_RAW__0SSV_20150329T133530_20150329T133603_005247_006A0B_D1F0</t>
  </si>
  <si>
    <t>S1A_IW_RAW__0SSV_20150329T133555_20150329T133625_005247_006A0B_E273</t>
  </si>
  <si>
    <t>S1A_IW_SLC__1SDV_20150329T013047_20150329T013114_005240_0069E3_062B</t>
  </si>
  <si>
    <t>S1A_IW_SLC__1SDV_20150329T013047_20150329T013115_005240_0069E3_ADFF</t>
  </si>
  <si>
    <t>S1A_IW_SLC__1SDV_20150329T013112_20150329T013139_005240_0069E3_8984</t>
  </si>
  <si>
    <t>S1A_IW_SLC__1SDV_20150329T013137_20150329T013204_005240_0069E3_AED5</t>
  </si>
  <si>
    <t>S1A_IW_SLC__1SDV_20150329T013202_20150329T013229_005240_0069E3_B0F1</t>
  </si>
  <si>
    <t>S1A_IW_SLC__1SDV_20150329T013227_20150329T013254_005240_0069E3_6184</t>
  </si>
  <si>
    <t>S1A_IW_SLC__1SDV_20150329T013252_20150329T013319_005240_0069E3_E941</t>
  </si>
  <si>
    <t>S1A_IW_SLC__1SDV_20150329T013252_20150329T013320_005240_0069E3_9605</t>
  </si>
  <si>
    <t>S1A_IW_SLC__1SSV_20150329T133558_20150329T133626_005247_006A0B_EB49</t>
  </si>
  <si>
    <t>2015-03-30</t>
  </si>
  <si>
    <t>S1A_IW_GRDH_1SSV_20150330T003050_20150330T003119_005254_006A38_690F</t>
  </si>
  <si>
    <t>S1A_IW_RAW__0SSV_20150330T003115_20150330T003148_005254_006A38_4CA3</t>
  </si>
  <si>
    <t>S1A_IW_RAW__0SSV_20150330T003140_20150330T003213_005254_006A38_EE80</t>
  </si>
  <si>
    <t>S1A_IW_SLC__1SSV_20150330T003118_20150330T003145_005254_006A38_E41B</t>
  </si>
  <si>
    <t>S1A_IW_SLC__1SSV_20150330T003142_20150330T003210_005254_006A38_6FD4</t>
  </si>
  <si>
    <t>S1A_IW_SLC__1SSV_20150330T003208_20150330T003237_005254_006A38_8E3E</t>
  </si>
  <si>
    <t>S1A_IW_GRDH_1SSV_20150330T003119_20150330T003144_005254_006A38_7B64</t>
  </si>
  <si>
    <t>S1A_IW_GRDH_1SSV_20150330T003144_20150330T003209_005254_006A38_DA47</t>
  </si>
  <si>
    <t>S1A_IW_GRDH_1SSV_20150330T003209_20150330T003237_005254_006A38_39A3</t>
  </si>
  <si>
    <t>S1A_IW_RAW__0SSV_20150330T003050_20150330T003123_005254_006A38_80C8</t>
  </si>
  <si>
    <t>2015-03-31</t>
  </si>
  <si>
    <t>S1A_IW_SLC__1SDV_20150331T011615_20150331T011645_005269_006A94_0811</t>
  </si>
  <si>
    <t>S1A_IW_SLC__1SDV_20150331T011512_20150331T011540_005269_006A93_D48B</t>
  </si>
  <si>
    <t>S1A_IW_SLC__1SDV_20150331T011447_20150331T011514_005269_006A93_F662</t>
  </si>
  <si>
    <t>S1A_IW_SLC__1SDV_20150331T011420_20150331T011449_005269_006A93_6326</t>
  </si>
  <si>
    <t>S1A_IW_RAW__0SSV_20150331T131933_20150331T132004_005276_006ABF_D4CC</t>
  </si>
  <si>
    <t>S1A_IW_RAW__0SDV_20150331T011616_20150331T011648_005269_006A94_087C</t>
  </si>
  <si>
    <t>S1A_IW_RAW__0SDV_20150331T011445_20150331T011517_005269_006A93_B5C6</t>
  </si>
  <si>
    <t>S1A_IW_RAW__0SDV_20150331T011535_20150331T011550_005269_006A93_2176</t>
  </si>
  <si>
    <t>S1A_IW_RAW__0SDV_20150331T011510_20150331T011542_005269_006A93_3A65</t>
  </si>
  <si>
    <t>S1A_IW_SLC__1SSV_20150331T131936_20150331T132004_005276_006ABF_5B0A</t>
  </si>
  <si>
    <t>S1A_IW_GRDH_1SDV_20150331T011448_20150331T011513_005269_006A93_160B</t>
  </si>
  <si>
    <t>S1A_IW_GRDH_1SDV_20150331T011420_20150331T011448_005269_006A93_E6CA</t>
  </si>
  <si>
    <t>S1A_IW_GRDH_1SDV_20150331T011513_20150331T011538_005269_006A93_747C</t>
  </si>
  <si>
    <t>S1A_IW_GRDH_1SDV_20150331T011538_20150331T011550_005269_006A93_46E7</t>
  </si>
  <si>
    <t>S1A_IW_GRDH_1SDV_20150331T011615_20150331T011644_005269_006A94_698F</t>
  </si>
  <si>
    <t>S1A_IW_GRDH_1SSV_20150331T131937_20150331T132004_005276_006ABF_F6F7</t>
  </si>
  <si>
    <t>S1A_IW_SLC__1SDV_20150331T011538_20150331T011550_005269_006A93_1FA7</t>
  </si>
  <si>
    <t>S1A_IW_RAW__0SDV_20150331T011420_20150331T011452_005269_006A93_1344</t>
  </si>
  <si>
    <t>2015-04-01</t>
  </si>
  <si>
    <t>S1A_IW_RAW__0SSV_20150401T001339_20150401T001411_005283_006AEA_2B35</t>
  </si>
  <si>
    <t>S1A_IW_GRDH_1SSV_20150401T001339_20150401T001408_005283_006AEA_B3DE</t>
  </si>
  <si>
    <t>S1A_IW_GRDH_1SSV_20150401T001408_20150401T001433_005283_006AEA_93F3</t>
  </si>
  <si>
    <t>S1A_IW_GRDH_1SSV_20150401T001433_20150401T001458_005283_006AEA_8C55</t>
  </si>
  <si>
    <t>S1A_IW_GRDH_1SSV_20150401T001458_20150401T001526_005283_006AEA_3127</t>
  </si>
  <si>
    <t>S1A_IW_GRDH_1SSV_20150401T122530_20150401T122555_005290_006B10_2EC0</t>
  </si>
  <si>
    <t>S1A_IW_RAW__0SSV_20150401T001404_20150401T001436_005283_006AEA_1EC8</t>
  </si>
  <si>
    <t>S1A_IW_RAW__0SSV_20150401T001429_20150401T001501_005283_006AEA_1209</t>
  </si>
  <si>
    <t>S1A_IW_RAW__0SSV_20150401T001454_20150401T001525_005283_006AEA_1531</t>
  </si>
  <si>
    <t>S1A_IW_RAW__0SSV_20150401T122531_20150401T122554_005290_006B10_2322</t>
  </si>
  <si>
    <t>S1A_IW_SLC__1SSV_20150401T122530_20150401T122555_005290_006B10_F107</t>
  </si>
  <si>
    <t>2015-04-02</t>
  </si>
  <si>
    <t>S1A_IW_SLC__1SSV_20150402T005545_20150402T005615_005298_006B40_DC4D</t>
  </si>
  <si>
    <t>S1A_IW_SLC__1SSV_20150402T005613_20150402T005640_005298_006B40_75C5</t>
  </si>
  <si>
    <t>S1A_IW_SLC__1SSV_20150402T005638_20150402T005706_005298_006B40_3E92</t>
  </si>
  <si>
    <t>S1A_IW_SLC__1SSV_20150402T005703_20150402T005730_005298_006B40_3A08</t>
  </si>
  <si>
    <t>S1A_IW_SLC__1SSV_20150402T005753_20150402T005822_005298_006B40_49DE</t>
  </si>
  <si>
    <t>S1A_IW_SLC__1SSV_20150402T130300_20150402T130326_005305_006B70_5630</t>
  </si>
  <si>
    <t>S1A_IW_SLC__1SSV_20150402T130324_20150402T130351_005305_006B70_22C7</t>
  </si>
  <si>
    <t>S1A_IW_SLC__1SSV_20150402T130349_20150402T130417_005305_006B70_BF41</t>
  </si>
  <si>
    <t>S1A_IW_SLC__1SSV_20150402T130415_20150402T130432_005305_006B70_A917</t>
  </si>
  <si>
    <t>S1A_IW_SLC__1SSV_20150402T235838_20150402T235905_005312_006B9B_8214</t>
  </si>
  <si>
    <t>S1A_IW_GRDH_1SDV_20150402T005909_20150402T005938_005298_006B41_8466</t>
  </si>
  <si>
    <t>S1A_IW_GRDH_1SDV_20150402T005938_20150402T010003_005298_006B41_398F</t>
  </si>
  <si>
    <t>S1A_IW_GRDH_1SSV_20150402T005545_20150402T005614_005298_006B40_ABA4</t>
  </si>
  <si>
    <t>S1A_IW_GRDH_1SSV_20150402T005614_20150402T005639_005298_006B40_16C1</t>
  </si>
  <si>
    <t>S1A_IW_GRDH_1SSV_20150402T005639_20150402T005704_005298_006B40_36A6</t>
  </si>
  <si>
    <t>S1A_IW_GRDH_1SSV_20150402T005704_20150402T005729_005298_006B40_83F1</t>
  </si>
  <si>
    <t>S1A_IW_GRDH_1SSV_20150402T005729_20150402T005754_005298_006B40_7506</t>
  </si>
  <si>
    <t>S1A_IW_GRDH_1SSV_20150402T005754_20150402T005822_005298_006B40_683B</t>
  </si>
  <si>
    <t>S1A_IW_GRDH_1SSV_20150402T130300_20150402T130325_005305_006B70_4BEF</t>
  </si>
  <si>
    <t>S1A_IW_GRDH_1SSV_20150402T130325_20150402T130350_005305_006B70_F5D6</t>
  </si>
  <si>
    <t>S1A_IW_GRDH_1SSV_20150402T130350_20150402T130415_005305_006B70_EAA6</t>
  </si>
  <si>
    <t>S1A_IW_GRDH_1SSV_20150402T130415_20150402T130432_005305_006B70_04E9</t>
  </si>
  <si>
    <t>S1A_IW_GRDH_1SSV_20150402T235814_20150402T235839_005312_006B9B_027A</t>
  </si>
  <si>
    <t>S1A_IW_GRDH_1SSV_20150402T235839_20150402T235904_005312_006B9B_8A02</t>
  </si>
  <si>
    <t>S1A_IW_GRDH_1SSV_20150402T235904_20150402T235937_005312_006B9B_8F5D</t>
  </si>
  <si>
    <t>S1A_IW_RAW__0SDV_20150402T005910_20150402T005942_005298_006B41_B59E</t>
  </si>
  <si>
    <t>S1A_IW_RAW__0SSV_20150402T005546_20150402T005618_005298_006B40_42C1</t>
  </si>
  <si>
    <t>S1A_IW_RAW__0SSV_20150402T005611_20150402T005643_005298_006B40_23BD</t>
  </si>
  <si>
    <t>S1A_IW_RAW__0SSV_20150402T005636_20150402T005708_005298_006B40_1C71</t>
  </si>
  <si>
    <t>S1A_IW_RAW__0SSV_20150402T005701_20150402T005733_005298_006B40_078E</t>
  </si>
  <si>
    <t>S1A_IW_RAW__0SSV_20150402T005726_20150402T005758_005298_006B40_6273</t>
  </si>
  <si>
    <t>S1A_IW_RAW__0SSV_20150402T005751_20150402T005822_005298_006B40_DA34</t>
  </si>
  <si>
    <t>S1A_IW_RAW__0SSV_20150402T130257_20150402T130329_005305_006B70_B5CD</t>
  </si>
  <si>
    <t>S1A_IW_RAW__0SSV_20150402T130322_20150402T130354_005305_006B70_82CC</t>
  </si>
  <si>
    <t>S1A_IW_RAW__0SSV_20150402T130347_20150402T130419_005305_006B70_7947</t>
  </si>
  <si>
    <t>S1A_IW_RAW__0SSV_20150402T130412_20150402T130432_005305_006B70_3D97</t>
  </si>
  <si>
    <t>S1A_IW_RAW__0SSV_20150402T235811_20150402T235843_005312_006B9B_49A0</t>
  </si>
  <si>
    <t>S1A_IW_RAW__0SDV_20150402T005935_20150402T010007_005298_006B41_E957</t>
  </si>
  <si>
    <t>S1A_IW_RAW__0SSV_20150402T235836_20150402T235908_005312_006B9B_0CAB</t>
  </si>
  <si>
    <t>S1A_IW_RAW__0SSV_20150402T235901_20150402T235937_005312_006B9B_E5F1</t>
  </si>
  <si>
    <t>S1A_IW_SLC__1SDV_20150402T005909_20150402T005939_005298_006B41_D535</t>
  </si>
  <si>
    <t>S1A_IW_SLC__1SDV_20150402T005937_20150402T010005_005298_006B41_0575</t>
  </si>
  <si>
    <t>2015-04-03</t>
  </si>
  <si>
    <t>S1A_IW_SLC__1SDV_20150403T014019_20150403T014046_005313_006BA2_7554</t>
  </si>
  <si>
    <t>S1A_IW_SLC__1SDV_20150403T014044_20150403T014111_005313_006BA2_3509</t>
  </si>
  <si>
    <t>S1A_IW_SLC__1SDV_20150403T014109_20150403T014136_005313_006BA2_08CA</t>
  </si>
  <si>
    <t>S1A_IW_SLC__1SSV_20150403T134347_20150403T134414_005320_006BC4_B5BF</t>
  </si>
  <si>
    <t>S1A_IW_SLC__1SSV_20150403T134412_20150403T134426_005320_006BC4_3A7A</t>
  </si>
  <si>
    <t>S1A_IW_GRDH_1SDV_20150403T013926_20150403T013955_005313_006BA2_8A91</t>
  </si>
  <si>
    <t>S1A_IW_GRDH_1SDV_20150403T013955_20150403T014020_005313_006BA2_FADD</t>
  </si>
  <si>
    <t>S1A_IW_GRDH_1SDV_20150403T014020_20150403T014045_005313_006BA2_A178</t>
  </si>
  <si>
    <t>S1A_IW_GRDH_1SDV_20150403T014045_20150403T014110_005313_006BA2_9B1D</t>
  </si>
  <si>
    <t>S1A_IW_GRDH_1SDV_20150403T014110_20150403T014135_005313_006BA2_8531</t>
  </si>
  <si>
    <t>S1A_IW_GRDH_1SSV_20150403T134349_20150403T134414_005320_006BC4_2DDD</t>
  </si>
  <si>
    <t>S1A_IW_GRDH_1SSV_20150403T134414_20150403T134426_005320_006BC4_F3A2</t>
  </si>
  <si>
    <t>S1A_IW_RAW__0SDV_20150403T013926_20150403T013959_005313_006BA2_DEC3</t>
  </si>
  <si>
    <t>S1A_IW_RAW__0SDV_20150403T013951_20150403T014024_005313_006BA2_FEFD</t>
  </si>
  <si>
    <t>S1A_IW_RAW__0SDV_20150403T014016_20150403T014049_005313_006BA2_28AC</t>
  </si>
  <si>
    <t>S1A_IW_RAW__0SDV_20150403T014106_20150403T014139_005313_006BA2_C531</t>
  </si>
  <si>
    <t>S1A_IW_RAW__0SSV_20150403T134345_20150403T134417_005320_006BC4_0BC6</t>
  </si>
  <si>
    <t>S1A_IW_RAW__0SSV_20150403T134410_20150403T134426_005320_006BC4_CF77</t>
  </si>
  <si>
    <t>S1A_IW_SLC__1SDV_20150403T013926_20150403T013956_005313_006BA2_885E</t>
  </si>
  <si>
    <t>S1A_IW_SLC__1SDV_20150403T013953_20150403T014021_005313_006BA2_937E</t>
  </si>
  <si>
    <t>S1A_IW_SLC__1SDV_20150403T014018_20150403T014046_005313_006BA2_E2E7</t>
  </si>
  <si>
    <t>2015-04-04</t>
  </si>
  <si>
    <t>S1A_IW_SLC__1SSV_20150404T124907_20150404T124934_005334_006C27_AC6E</t>
  </si>
  <si>
    <t>S1A_IW_SLC__1SSV_20150404T124932_20150404T125000_005334_006C27_A403</t>
  </si>
  <si>
    <t>S1A_IW_GRDH_1SSV_20150404T003955_20150404T004019_005327_006BF8_904B</t>
  </si>
  <si>
    <t>S1A_IW_GRDH_1SSV_20150404T124839_20150404T124908_005334_006C27_DA57</t>
  </si>
  <si>
    <t>S1A_IW_SLC__1SSV_20150404T124958_20150404T125025_005334_006C27_8541</t>
  </si>
  <si>
    <t>S1A_IW_SLC__1SSV_20150404T125022_20150404T125043_005334_006C27_99B8</t>
  </si>
  <si>
    <t>S1A_IW_GRDH_1SSV_20150404T124908_20150404T124933_005334_006C27_14AC</t>
  </si>
  <si>
    <t>S1A_IW_GRDH_1SSV_20150404T124933_20150404T124958_005334_006C27_78AE</t>
  </si>
  <si>
    <t>S1A_IW_GRDH_1SSV_20150404T124958_20150404T125023_005334_006C27_989F</t>
  </si>
  <si>
    <t>S1A_IW_GRDH_1SSV_20150404T125023_20150404T125043_005334_006C27_BF41</t>
  </si>
  <si>
    <t>S1A_IW_RAW__0SSV_20150404T003956_20150404T004019_005327_006BF8_DEAD</t>
  </si>
  <si>
    <t>S1A_IW_RAW__0SSV_20150404T124840_20150404T124912_005334_006C27_4BAA</t>
  </si>
  <si>
    <t>S1A_IW_RAW__0SSV_20150404T124905_20150404T124937_005334_006C27_305C</t>
  </si>
  <si>
    <t>S1A_IW_RAW__0SSV_20150404T124930_20150404T125002_005334_006C27_DD6E</t>
  </si>
  <si>
    <t>S1A_IW_RAW__0SSV_20150404T124955_20150404T125027_005334_006C27_FC07</t>
  </si>
  <si>
    <t>S1A_IW_RAW__0SSV_20150404T125020_20150404T125043_005334_006C27_3D6F</t>
  </si>
  <si>
    <t>S1A_IW_SLC__1SSV_20150404T003955_20150404T004019_005327_006BF8_C88D</t>
  </si>
  <si>
    <t>S1A_IW_SLC__1SSV_20150404T124839_20150404T124909_005334_006C27_FE0B</t>
  </si>
  <si>
    <t>2015-04-05</t>
  </si>
  <si>
    <t>S1A_IW_RAW__0SSV_20150405T012431_20150405T012504_005342_006C5F_0742</t>
  </si>
  <si>
    <t>S1A_IW_GRDH_1SSV_20150405T012431_20150405T012500_005342_006C5F_E701</t>
  </si>
  <si>
    <t>S1A_IW_GRDH_1SSV_20150405T115207_20150405T115236_005348_006C86_F0B6</t>
  </si>
  <si>
    <t>S1A_IW_GRDH_1SSV_20150405T115236_20150405T115301_005348_006C86_053C</t>
  </si>
  <si>
    <t>S1A_IW_GRDH_1SSV_20150405T115301_20150405T115326_005348_006C86_0A44</t>
  </si>
  <si>
    <t>S1A_IW_GRDH_1SSV_20150405T115326_20150405T115351_005348_006C86_6BF8</t>
  </si>
  <si>
    <t>S1A_IW_GRDH_1SSV_20150405T115351_20150405T115427_005348_006C86_03FF</t>
  </si>
  <si>
    <t>S1A_IW_GRDH_1SSV_20150405T132801_20150405T132830_005349_006C8C_604A</t>
  </si>
  <si>
    <t>S1A_IW_GRDH_1SSV_20150405T132830_20150405T132855_005349_006C8C_9B77</t>
  </si>
  <si>
    <t>S1A_IW_GRDH_1SSV_20150405T132855_20150405T132920_005349_006C8C_70C8</t>
  </si>
  <si>
    <t>S1A_IW_GRDH_1SSV_20150405T132920_20150405T132945_005349_006C8C_5EC2</t>
  </si>
  <si>
    <t>S1A_IW_GRDH_1SSV_20150405T132945_20150405T132959_005349_006C8C_DF51</t>
  </si>
  <si>
    <t>S1A_IW_RAW__0SSV_20150405T115207_20150405T115240_005348_006C86_0A9B</t>
  </si>
  <si>
    <t>S1A_IW_RAW__0SSV_20150405T115232_20150405T115305_005348_006C86_E065</t>
  </si>
  <si>
    <t>S1A_IW_RAW__0SSV_20150405T115257_20150405T115330_005348_006C86_BA8B</t>
  </si>
  <si>
    <t>S1A_IW_RAW__0SSV_20150405T115322_20150405T115355_005348_006C86_453B</t>
  </si>
  <si>
    <t>S1A_IW_RAW__0SSV_20150405T115347_20150405T115427_005348_006C86_E839</t>
  </si>
  <si>
    <t>S1A_IW_RAW__0SSV_20150405T132801_20150405T132833_005349_006C8C_41B4</t>
  </si>
  <si>
    <t>S1A_IW_RAW__0SSV_20150405T132826_20150405T132858_005349_006C8C_0866</t>
  </si>
  <si>
    <t>S1A_IW_RAW__0SSV_20150405T132851_20150405T132923_005349_006C8C_30E5</t>
  </si>
  <si>
    <t>S1A_IW_RAW__0SSV_20150405T132916_20150405T132948_005349_006C8C_3B1A</t>
  </si>
  <si>
    <t>S1A_IW_RAW__0SSV_20150405T132941_20150405T132958_005349_006C8C_BB78</t>
  </si>
  <si>
    <t>S1A_IW_SLC__1SSV_20150405T012431_20150405T012501_005342_006C5F_DDDB</t>
  </si>
  <si>
    <t>S1A_IW_SLC__1SSV_20150405T132801_20150405T132831_005349_006C8C_6AD8</t>
  </si>
  <si>
    <t>S1A_IW_SLC__1SSV_20150405T132828_20150405T132855_005349_006C8C_7C96</t>
  </si>
  <si>
    <t>S1A_IW_SLC__1SSV_20150405T132853_20150405T132921_005349_006C8C_F2BF</t>
  </si>
  <si>
    <t>S1A_IW_SLC__1SSV_20150405T132919_20150405T132946_005349_006C8C_ABE4</t>
  </si>
  <si>
    <t>S1A_IW_SLC__1SSV_20150405T132944_20150405T132959_005349_006C8C_6CCA</t>
  </si>
  <si>
    <t>2015-04-06</t>
  </si>
  <si>
    <t>S1A_IW_RAW__0SSV_20150406T123333_20150406T123405_005363_006CE3_EE1A</t>
  </si>
  <si>
    <t>S1A_IW_RAW__0SSV_20150406T123358_20150406T123430_005363_006CE3_52EC</t>
  </si>
  <si>
    <t>S1A_IW_RAW__0SSV_20150406T123423_20150406T123438_005363_006CE3_689A</t>
  </si>
  <si>
    <t>S1A_IW_GRDH_1SSV_20150406T123307_20150406T123336_005363_006CE3_D5E8</t>
  </si>
  <si>
    <t>S1A_IW_GRDH_1SSV_20150406T123336_20150406T123401_005363_006CE3_3162</t>
  </si>
  <si>
    <t>S1A_IW_GRDH_1SSV_20150406T123401_20150406T123426_005363_006CE3_2529</t>
  </si>
  <si>
    <t>S1A_IW_GRDH_1SSV_20150406T123426_20150406T123438_005363_006CE3_E9C5</t>
  </si>
  <si>
    <t>S1A_IW_RAW__0SSV_20150406T123308_20150406T123340_005363_006CE3_3380</t>
  </si>
  <si>
    <t>S1A_IW_SLC__1SSV_20150406T123400_20150406T123428_005363_006CE3_0F85</t>
  </si>
  <si>
    <t>S1A_IW_SLC__1SSV_20150406T123335_20150406T123402_005363_006CE3_D00B</t>
  </si>
  <si>
    <t>S1A_IW_SLC__1SSV_20150406T123307_20150406T123337_005363_006CE3_11A5</t>
  </si>
  <si>
    <t>2015-04-07</t>
  </si>
  <si>
    <t>S1A_IW_RAW__0SSV_20150407T131333_20150407T131410_005378_006D49_9AE9</t>
  </si>
  <si>
    <t>S1A_IW_SLC__1SSV_20150407T010657_20150407T010727_005371_006D16_1D8F</t>
  </si>
  <si>
    <t>S1A_IW_SLC__1SSV_20150407T010725_20150407T010753_005371_006D16_5897</t>
  </si>
  <si>
    <t>S1A_IW_SLC__1SSV_20150407T010751_20150407T010818_005371_006D16_0EFF</t>
  </si>
  <si>
    <t>S1A_IW_SLC__1SSV_20150407T131218_20150407T131247_005378_006D49_EB17</t>
  </si>
  <si>
    <t>S1A_IW_SLC__1SSV_20150407T131245_20150407T131312_005378_006D49_E5E2</t>
  </si>
  <si>
    <t>S1A_IW_SLC__1SSV_20150407T131310_20150407T131338_005378_006D49_89A8</t>
  </si>
  <si>
    <t>S1A_IW_SLC__1SSV_20150407T131336_20150407T131410_005378_006D49_6F19</t>
  </si>
  <si>
    <t>S1A_IW_GRDH_1SSV_20150407T131218_20150407T131247_005378_006D49_3C39</t>
  </si>
  <si>
    <t>S1A_IW_GRDH_1SSV_20150407T113523_20150407T113542_005377_006D42_3F5E</t>
  </si>
  <si>
    <t>S1A_IW_GRDH_1SSV_20150407T010751_20150407T010816_005371_006D16_A9A5</t>
  </si>
  <si>
    <t>S1A_IW_GRDH_1SSV_20150407T010726_20150407T010751_005371_006D16_30A1</t>
  </si>
  <si>
    <t>S1A_IW_GRDH_1SSV_20150407T010658_20150407T010726_005371_006D16_B417</t>
  </si>
  <si>
    <t>S1A_IW_RAW__0SSV_20150407T131308_20150407T131340_005378_006D49_F66B</t>
  </si>
  <si>
    <t>S1A_IW_GRDH_1SSV_20150407T131312_20150407T131337_005378_006D49_88B5</t>
  </si>
  <si>
    <t>S1A_IW_GRDH_1SSV_20150407T131337_20150407T131410_005378_006D49_9492</t>
  </si>
  <si>
    <t>S1A_IW_RAW__0SSV_20150407T010658_20150407T010730_005371_006D16_68BD</t>
  </si>
  <si>
    <t>S1A_IW_RAW__0SSV_20150407T010723_20150407T010755_005371_006D16_EB52</t>
  </si>
  <si>
    <t>S1A_IW_RAW__0SSV_20150407T010748_20150407T010820_005371_006D16_FD6A</t>
  </si>
  <si>
    <t>S1A_IW_RAW__0SSV_20150407T010813_20150407T010845_005371_006D16_5308</t>
  </si>
  <si>
    <t>S1A_IW_RAW__0SSV_20150407T113523_20150407T113541_005377_006D42_E5D1</t>
  </si>
  <si>
    <t>S1A_IW_RAW__0SSV_20150407T131218_20150407T131250_005378_006D49_E15A</t>
  </si>
  <si>
    <t>S1A_IW_RAW__0SSV_20150407T131243_20150407T131315_005378_006D49_27DC</t>
  </si>
  <si>
    <t>S1A_IW_GRDH_1SSV_20150407T131247_20150407T131312_005378_006D49_7810</t>
  </si>
  <si>
    <t>2015-04-08</t>
  </si>
  <si>
    <t>S1A_IW_SLC__1SSV_20150408T121735_20150408T121802_005392_006DA8_DEAD</t>
  </si>
  <si>
    <t>S1A_IW_SLC__1SSV_20150408T121708_20150408T121737_005392_006DA8_86F0</t>
  </si>
  <si>
    <t>S1A_IW_RAW__0SSV_20150408T121758_20150408T121832_005392_006DA8_F338</t>
  </si>
  <si>
    <t>S1A_IW_RAW__0SSV_20150408T121733_20150408T121805_005392_006DA8_BEE6</t>
  </si>
  <si>
    <t>S1A_IW_RAW__0SSV_20150408T121708_20150408T121740_005392_006DA8_B059</t>
  </si>
  <si>
    <t>S1A_IW_GRDH_1SSV_20150408T121802_20150408T121833_005392_006DA8_1E73</t>
  </si>
  <si>
    <t>S1A_IW_GRDH_1SSV_20150408T121737_20150408T121802_005392_006DA8_2B41</t>
  </si>
  <si>
    <t>S1A_IW_GRDH_1SSV_20150408T121708_20150408T121737_005392_006DA8_4FEA</t>
  </si>
  <si>
    <t>2015-04-09</t>
  </si>
  <si>
    <t>S1A_IW_RAW__0SSV_20150409T125711_20150409T125743_005407_006E05_495E</t>
  </si>
  <si>
    <t>S1A_IW_GRDH_1SSV_20150409T004801_20150409T004826_005400_006DD8_1DB0</t>
  </si>
  <si>
    <t>S1A_IW_GRDH_1SSV_20150409T005036_20150409T005105_005400_006DD9_AD8B</t>
  </si>
  <si>
    <t>S1A_IW_GRDH_1SSV_20150409T005105_20150409T005130_005400_006DD9_9DFC</t>
  </si>
  <si>
    <t>S1A_IW_GRDH_1SSV_20150409T125646_20150409T125714_005407_006E05_A495</t>
  </si>
  <si>
    <t>S1A_IW_GRDH_1SSV_20150409T125714_20150409T125739_005407_006E05_4021</t>
  </si>
  <si>
    <t>S1A_IW_GRDH_1SSV_20150409T125739_20150409T125804_005407_006E05_CFA9</t>
  </si>
  <si>
    <t>S1A_IW_GRDH_1SSV_20150409T125804_20150409T125833_005407_006E05_5788</t>
  </si>
  <si>
    <t>S1A_IW_RAW__0SSV_20150409T004802_20150409T004825_005400_006DD8_3985</t>
  </si>
  <si>
    <t>S1A_IW_RAW__0SSV_20150409T005036_20150409T005108_005400_006DD9_2C7E</t>
  </si>
  <si>
    <t>S1A_IW_RAW__0SSV_20150409T005101_20150409T005133_005400_006DD9_1659</t>
  </si>
  <si>
    <t>S1A_IW_RAW__0SSV_20150409T125646_20150409T125718_005407_006E05_8C7B</t>
  </si>
  <si>
    <t>S1A_IW_RAW__0SSV_20150409T125736_20150409T125808_005407_006E05_49D7</t>
  </si>
  <si>
    <t>S1A_IW_RAW__0SSV_20150409T125801_20150409T125832_005407_006E05_AE5A</t>
  </si>
  <si>
    <t>S1A_IW_SLC__1SSV_20150409T004801_20150409T004826_005400_006DD8_C54E</t>
  </si>
  <si>
    <t>S1A_IW_SLC__1SSV_20150409T005036_20150409T005105_005400_006DD9_6720</t>
  </si>
  <si>
    <t>S1A_IW_SLC__1SSV_20150409T005103_20150409T005131_005400_006DD9_AFD7</t>
  </si>
  <si>
    <t>S1A_IW_SLC__1SSV_20150409T125646_20150409T125715_005407_006E05_3733</t>
  </si>
  <si>
    <t>S1A_IW_SLC__1SSV_20150409T125713_20150409T125740_005407_006E05_0861</t>
  </si>
  <si>
    <t>S1A_IW_SLC__1SSV_20150409T125738_20150409T125806_005407_006E05_7794</t>
  </si>
  <si>
    <t>S1A_IW_SLC__1SSV_20150409T125804_20150409T125833_005407_006E05_C950</t>
  </si>
  <si>
    <t>2015-04-10</t>
  </si>
  <si>
    <t>S1A_IW_RAW__0SSV_20150410T133632_20150410T133705_005422_006E6B_7518</t>
  </si>
  <si>
    <t>S1A_IW_RAW__0SSV_20150410T133657_20150410T133730_005422_006E6B_8F09</t>
  </si>
  <si>
    <t>S1A_IW_GRDH_1SSV_20150410T133607_20150410T133636_005422_006E6B_0A58</t>
  </si>
  <si>
    <t>S1A_IW_GRDH_1SSV_20150410T133636_20150410T133701_005422_006E6B_71C5</t>
  </si>
  <si>
    <t>S1A_IW_GRDH_1SSV_20150410T133701_20150410T133726_005422_006E6B_C355</t>
  </si>
  <si>
    <t>S1A_IW_GRDH_1SSV_20150410T133726_20150410T133743_005422_006E6B_318D</t>
  </si>
  <si>
    <t>S1A_IW_RAW__0SSV_20150410T013243_20150410T013315_005415_006E3D_74A6</t>
  </si>
  <si>
    <t>S1A_IW_RAW__0SSV_20150410T013308_20150410T013340_005415_006E3D_745A</t>
  </si>
  <si>
    <t>S1A_IW_RAW__0SSV_20150410T120058_20150410T120130_005421_006E68_1B32</t>
  </si>
  <si>
    <t>S1A_IW_RAW__0SSV_20150410T120123_20150410T120155_005421_006E68_45FD</t>
  </si>
  <si>
    <t>S1A_IW_RAW__0SSV_20150410T120148_20150410T120220_005421_006E68_D091</t>
  </si>
  <si>
    <t>S1A_IW_RAW__0SSV_20150410T120213_20150410T120227_005421_006E68_4522</t>
  </si>
  <si>
    <t>S1A_IW_RAW__0SSV_20150410T133607_20150410T133640_005422_006E6B_A945</t>
  </si>
  <si>
    <t>S1A_IW_SLC__1SSV_20150410T133725_20150410T133743_005422_006E6B_613E</t>
  </si>
  <si>
    <t>S1A_IW_SLC__1SSV_20150410T133659_20150410T133727_005422_006E6B_A1D0</t>
  </si>
  <si>
    <t>S1A_IW_SLC__1SSV_20150410T133635_20150410T133702_005422_006E6B_7E03</t>
  </si>
  <si>
    <t>S1A_IW_SLC__1SSV_20150410T133607_20150410T133637_005422_006E6B_86D1</t>
  </si>
  <si>
    <t>S1A_IW_SLC__1SSV_20150410T013243_20150410T013312_005415_006E3D_87F8</t>
  </si>
  <si>
    <t>S1A_IW_RAW__0SSV_20150410T133722_20150410T133743_005422_006E6B_2F68</t>
  </si>
  <si>
    <t>S1A_IW_GRDH_1SSV_20150410T120216_20150410T120228_005421_006E68_4450</t>
  </si>
  <si>
    <t>S1A_IW_GRDH_1SSV_20150410T120151_20150410T120216_005421_006E68_D6B8</t>
  </si>
  <si>
    <t>S1A_IW_GRDH_1SSV_20150410T120126_20150410T120151_005421_006E68_4564</t>
  </si>
  <si>
    <t>S1A_IW_GRDH_1SSV_20150410T120057_20150410T120126_005421_006E68_F911</t>
  </si>
  <si>
    <t>S1A_IW_GRDH_1SSV_20150410T013243_20150410T013311_005415_006E3D_8154</t>
  </si>
  <si>
    <t>2015-04-11</t>
  </si>
  <si>
    <t>S1A_IW_RAW__0SSV_20150411T124142_20150411T124214_005436_006ECA_662E</t>
  </si>
  <si>
    <t>S1A_IW_RAW__0SSV_20150411T124207_20150411T124238_005436_006ECA_E987</t>
  </si>
  <si>
    <t>S1A_IW_GRDH_1SSV_20150411T124052_20150411T124121_005436_006ECA_6BF9</t>
  </si>
  <si>
    <t>S1A_IW_RAW__0SSV_20150411T124052_20150411T124124_005436_006ECA_87FA</t>
  </si>
  <si>
    <t>S1A_IW_GRDH_1SSV_20150411T124211_20150411T124239_005436_006ECA_A5D5</t>
  </si>
  <si>
    <t>S1A_IW_SLC__1SSV_20150411T124052_20150411T124122_005436_006ECA_501E</t>
  </si>
  <si>
    <t>S1A_IW_GRDH_1SSV_20150411T124146_20150411T124211_005436_006ECA_2D59</t>
  </si>
  <si>
    <t>S1A_IW_GRDH_1SSV_20150411T124121_20150411T124146_005436_006ECA_2FAE</t>
  </si>
  <si>
    <t>S1A_IW_RAW__0SSV_20150411T124117_20150411T124149_005436_006ECA_6F3E</t>
  </si>
  <si>
    <t>S1A_IW_SLC__1SSV_20150411T124210_20150411T124239_005436_006ECA_EA33</t>
  </si>
  <si>
    <t>S1A_IW_SLC__1SSV_20150411T124144_20150411T124212_005436_006ECA_C9E1</t>
  </si>
  <si>
    <t>S1A_IW_SLC__1SSV_20150411T124119_20150411T124146_005436_006ECA_B5A4</t>
  </si>
  <si>
    <t>2015-04-12</t>
  </si>
  <si>
    <t>S1A_IW_GRDH_1SSV_20150412T114421_20150412T114446_005450_006F2E_5171</t>
  </si>
  <si>
    <t>S1A_IW_GRDH_1SSV_20150412T132056_20150412T132121_005451_006F33_2A48</t>
  </si>
  <si>
    <t>S1A_IW_GRDH_1SSV_20150412T132121_20150412T132146_005451_006F33_13BD</t>
  </si>
  <si>
    <t>S1A_IW_GRDH_1SSV_20150412T132146_20150412T132211_005451_006F33_64AD</t>
  </si>
  <si>
    <t>S1A_IW_RAW__0SSV_20150412T114352_20150412T114424_005450_006F2E_F69C</t>
  </si>
  <si>
    <t>S1A_IW_RAW__0SSV_20150412T114417_20150412T114449_005450_006F2E_1A89</t>
  </si>
  <si>
    <t>S1A_IW_RAW__0SSV_20150412T114442_20150412T114514_005450_006F2E_1264</t>
  </si>
  <si>
    <t>S1A_IW_RAW__0SSV_20150412T132002_20150412T132035_005451_006F33_048D</t>
  </si>
  <si>
    <t>S1A_IW_RAW__0SSV_20150412T132027_20150412T132100_005451_006F33_7EA3</t>
  </si>
  <si>
    <t>S1A_IW_RAW__0SSV_20150412T132052_20150412T132125_005451_006F33_6B76</t>
  </si>
  <si>
    <t>S1A_IW_RAW__0SSV_20150412T132117_20150412T132150_005451_006F33_A264</t>
  </si>
  <si>
    <t>S1A_IW_RAW__0SSV_20150412T132142_20150412T132211_005451_006F33_31AC</t>
  </si>
  <si>
    <t>S1A_IW_SLC__1SSV_20150412T114352_20150412T114421_005450_006F2E_D1BE</t>
  </si>
  <si>
    <t>S1A_IW_SLC__1SSV_20150412T114419_20150412T114446_005450_006F2E_A7C0</t>
  </si>
  <si>
    <t>S1A_IW_SLC__1SSV_20150412T132002_20150412T132032_005451_006F33_CAB9</t>
  </si>
  <si>
    <t>S1A_IW_SLC__1SSV_20150412T132030_20150412T132057_005451_006F33_AA33</t>
  </si>
  <si>
    <t>S1A_IW_SLC__1SSV_20150412T132054_20150412T132122_005451_006F33_FDD8</t>
  </si>
  <si>
    <t>S1A_IW_SLC__1SSV_20150412T132120_20150412T132147_005451_006F33_65A6</t>
  </si>
  <si>
    <t>S1A_IW_SLC__1SSV_20150412T132145_20150412T132211_005451_006F33_9EDC</t>
  </si>
  <si>
    <t>S1A_IW_GRDH_1SSV_20150412T114352_20150412T114421_005450_006F2E_3627</t>
  </si>
  <si>
    <t>S1A_IW_GRDH_1SSV_20150412T114446_20150412T114511_005450_006F2E_84BD</t>
  </si>
  <si>
    <t>S1A_IW_GRDH_1SSV_20150412T132002_20150412T132031_005451_006F33_CC45</t>
  </si>
  <si>
    <t>S1A_IW_GRDH_1SSV_20150412T132031_20150412T132056_005451_006F33_30BE</t>
  </si>
  <si>
    <t>2015-04-13</t>
  </si>
  <si>
    <t>S1A_IW_GRDH_1SSV_20150413T122557_20150413T122622_005465_006F92_882B</t>
  </si>
  <si>
    <t>S1A_IW_SLC__1SSV_20150413T122503_20150413T122533_005465_006F92_BB2F</t>
  </si>
  <si>
    <t>S1A_IW_GRDH_1SSV_20150413T122622_20150413T122639_005465_006F92_98DA</t>
  </si>
  <si>
    <t>S1A_IW_SLC__1SSV_20150413T122531_20150413T122558_005465_006F92_642B</t>
  </si>
  <si>
    <t>S1A_IW_SLC__1SSV_20150413T122556_20150413T122624_005465_006F92_E2FB</t>
  </si>
  <si>
    <t>S1A_IW_RAW__0SSV_20150413T122504_20150413T122536_005465_006F92_407F</t>
  </si>
  <si>
    <t>S1A_IW_RAW__0SSV_20150413T122529_20150413T122601_005465_006F92_C76C</t>
  </si>
  <si>
    <t>S1A_IW_RAW__0SSV_20150413T122554_20150413T122626_005465_006F92_22D3</t>
  </si>
  <si>
    <t>S1A_IW_RAW__0SSV_20150413T122619_20150413T122639_005465_006F92_0455</t>
  </si>
  <si>
    <t>S1A_IW_GRDH_1SSV_20150413T122503_20150413T122532_005465_006F92_8632</t>
  </si>
  <si>
    <t>S1A_IW_GRDH_1SSV_20150413T122532_20150413T122557_005465_006F92_E6C7</t>
  </si>
  <si>
    <t>2015-04-14</t>
  </si>
  <si>
    <t>S1A_IW_RAW__0SSV_20150414T005933_20150414T010005_005473_006FCC_F321</t>
  </si>
  <si>
    <t>S1A_IW_RAW__0SSV_20150414T005958_20150414T010030_005473_006FCC_2757</t>
  </si>
  <si>
    <t>S1A_IW_SLC__1SSV_20150414T005842_20150414T005912_005473_006FCC_AEE3</t>
  </si>
  <si>
    <t>S1A_IW_SLC__1SSV_20150414T005910_20150414T005938_005473_006FCC_BFDE</t>
  </si>
  <si>
    <t>S1A_IW_SLC__1SSV_20150414T005936_20150414T010003_005473_006FCC_32B7</t>
  </si>
  <si>
    <t>S1A_IW_GRDH_1SSV_20150414T005842_20150414T005911_005473_006FCC_E6D8</t>
  </si>
  <si>
    <t>S1A_IW_GRDH_1SSV_20150414T005911_20150414T005936_005473_006FCC_E0CF</t>
  </si>
  <si>
    <t>S1A_IW_GRDH_1SSV_20150414T005936_20150414T010001_005473_006FCC_234F</t>
  </si>
  <si>
    <t>S1A_IW_RAW__0SSV_20150414T005843_20150414T005915_005473_006FCC_D0D7</t>
  </si>
  <si>
    <t>S1A_IW_RAW__0SSV_20150414T005908_20150414T005940_005473_006FCC_86FD</t>
  </si>
  <si>
    <t>2015-04-15</t>
  </si>
  <si>
    <t>S1A_IW_RAW__0SSV_20150415T134439_20150415T134510_005495_007044_D7EA</t>
  </si>
  <si>
    <t>S1A_IW_RAW__0SSV_20150415T134414_20150415T134446_005495_007044_E74B</t>
  </si>
  <si>
    <t>S1A_IW_RAW__0SSV_20150415T120951_20150415T121023_005494_007041_4C0F</t>
  </si>
  <si>
    <t>S1A_IW_RAW__0SSV_20150415T120926_20150415T120958_005494_007041_CE31</t>
  </si>
  <si>
    <t>S1A_IW_GRDH_1SSV_20150415T134442_20150415T134511_005495_007044_B454</t>
  </si>
  <si>
    <t>S1A_IW_GRDH_1SSV_20150415T134413_20150415T134442_005495_007044_AD4F</t>
  </si>
  <si>
    <t>S1A_IW_GRDH_1SSV_20150415T120955_20150415T121023_005494_007041_C023</t>
  </si>
  <si>
    <t>S1A_S2_RAW__0SDV_20150415T014106_20150415T014142_005488_00701C_E8D2</t>
  </si>
  <si>
    <t>S1A_IW_GRDH_1SSV_20150415T120926_20150415T120955_005494_007041_B3E3</t>
  </si>
  <si>
    <t>S1A_S2_GRDH_1SDV_20150415T014107_20150415T014141_005488_00701C_6A10</t>
  </si>
  <si>
    <t>S1A_IW_SLC__1SSV_20150415T134441_20150415T134511_005495_007044_0EF9</t>
  </si>
  <si>
    <t>S1A_IW_SLC__1SSV_20150415T134413_20150415T134443_005495_007044_0815</t>
  </si>
  <si>
    <t>2015-04-16</t>
  </si>
  <si>
    <t>S1A_IW_SLC__1SSV_20150416T003928_20150416T003955_005502_007070_B05E</t>
  </si>
  <si>
    <t>S1A_IW_GRDH_1SSV_20150416T003900_20150416T003929_005502_007070_346D</t>
  </si>
  <si>
    <t>S1A_IW_GRDH_1SSV_20150416T003929_20150416T003954_005502_007070_F27C</t>
  </si>
  <si>
    <t>S1A_IW_GRDH_1SSV_20150416T003954_20150416T004019_005502_007070_D204</t>
  </si>
  <si>
    <t>S1A_IW_GRDH_1SSV_20150416T004019_20150416T004044_005502_007070_5EB1</t>
  </si>
  <si>
    <t>S1A_IW_GRDH_1SSV_20150416T004044_20150416T004058_005502_007070_DF66</t>
  </si>
  <si>
    <t>S1A_IW_RAW__0SSV_20150416T003901_20150416T003933_005502_007070_B99D</t>
  </si>
  <si>
    <t>S1A_IW_RAW__0SSV_20150416T003926_20150416T003958_005502_007070_F052</t>
  </si>
  <si>
    <t>S1A_IW_RAW__0SSV_20150416T003951_20150416T004023_005502_007070_F0CB</t>
  </si>
  <si>
    <t>S1A_IW_RAW__0SSV_20150416T004016_20150416T004048_005502_007070_1915</t>
  </si>
  <si>
    <t>S1A_IW_RAW__0SSV_20150416T004041_20150416T004058_005502_007070_D576</t>
  </si>
  <si>
    <t>S1A_IW_SLC__1SSV_20150416T003953_20150416T004021_005502_007070_8CEF</t>
  </si>
  <si>
    <t>S1A_IW_SLC__1SSV_20150416T004019_20150416T004045_005502_007070_E466</t>
  </si>
  <si>
    <t>S1A_IW_SLC__1SSV_20150416T004043_20150416T004058_005502_007070_654C</t>
  </si>
  <si>
    <t>2015-04-17</t>
  </si>
  <si>
    <t>S1A_IW_GRDH_1SSV_20150417T012422_20150417T012445_005517_0070C3_C812</t>
  </si>
  <si>
    <t>S1A_IW_GRDH_1SSV_20150417T132756_20150417T132814_005524_0070F0_D655</t>
  </si>
  <si>
    <t>S1A_IW_RAW__0SSV_20150417T012214_20150417T012246_005517_0070C3_7C86</t>
  </si>
  <si>
    <t>S1A_IW_RAW__0SSV_20150417T012239_20150417T012311_005517_0070C3_7F8B</t>
  </si>
  <si>
    <t>S1A_IW_RAW__0SSV_20150417T012304_20150417T012336_005517_0070C3_B236</t>
  </si>
  <si>
    <t>S1A_IW_RAW__0SSV_20150417T012329_20150417T012401_005517_0070C3_4D2F</t>
  </si>
  <si>
    <t>S1A_IW_RAW__0SSV_20150417T012354_20150417T012426_005517_0070C3_6D74</t>
  </si>
  <si>
    <t>S1A_IW_RAW__0SSV_20150417T012419_20150417T012444_005517_0070C3_F7EF</t>
  </si>
  <si>
    <t>S1A_IW_RAW__0SSV_20150417T132727_20150417T132800_005524_0070F0_C9A4</t>
  </si>
  <si>
    <t>S1A_IW_RAW__0SSV_20150417T132752_20150417T132814_005524_0070F0_76F8</t>
  </si>
  <si>
    <t>S1A_IW_SLC__1SSV_20150417T012213_20150417T012243_005517_0070C3_343F</t>
  </si>
  <si>
    <t>S1A_IW_SLC__1SSV_20150417T012306_20150417T012334_005517_0070C3_8132</t>
  </si>
  <si>
    <t>S1A_IW_SLC__1SSV_20150417T012332_20150417T012359_005517_0070C3_364D</t>
  </si>
  <si>
    <t>S1A_IW_SLC__1SSV_20150417T012356_20150417T012423_005517_0070C3_4D03</t>
  </si>
  <si>
    <t>S1A_IW_SLC__1SSV_20150417T012421_20150417T012445_005517_0070C3_1509</t>
  </si>
  <si>
    <t>S1A_IW_SLC__1SSV_20150417T132755_20150417T132814_005524_0070F0_DE26</t>
  </si>
  <si>
    <t>S1A_IW_SLC__1SSV_20150417T012241_20150417T012308_005517_0070C3_A529</t>
  </si>
  <si>
    <t>S1A_IW_GRDH_1SSV_20150417T012213_20150417T012242_005517_0070C3_FF4B</t>
  </si>
  <si>
    <t>S1A_IW_GRDH_1SSV_20150417T012242_20150417T012307_005517_0070C3_418B</t>
  </si>
  <si>
    <t>S1A_IW_GRDH_1SSV_20150417T012307_20150417T012332_005517_0070C3_AC62</t>
  </si>
  <si>
    <t>S1A_IW_GRDH_1SSV_20150417T012332_20150417T012357_005517_0070C3_CC31</t>
  </si>
  <si>
    <t>S1A_IW_GRDH_1SSV_20150417T012357_20150417T012422_005517_0070C3_602F</t>
  </si>
  <si>
    <t>2015-04-18</t>
  </si>
  <si>
    <t>S1A_IW_SLC__1SSV_20150418T123341_20150418T123405_005538_00714B_AFE3</t>
  </si>
  <si>
    <t>S1A_IW_GRDH_1SSV_20150418T002206_20150418T002235_005531_007122_8CFC</t>
  </si>
  <si>
    <t>S1A_IW_GRDH_1SSV_20150418T002235_20150418T002300_005531_007122_9436</t>
  </si>
  <si>
    <t>S1A_IW_GRDH_1SSV_20150418T002300_20150418T002331_005531_007122_207A</t>
  </si>
  <si>
    <t>S1A_IW_GRDH_1SSV_20150418T123341_20150418T123405_005538_00714B_6CD1</t>
  </si>
  <si>
    <t>S1A_IW_RAW__0SSV_20150418T002206_20150418T002239_005531_007122_4A6A</t>
  </si>
  <si>
    <t>S1A_IW_RAW__0SSV_20150418T002231_20150418T002304_005531_007122_8607</t>
  </si>
  <si>
    <t>S1A_IW_RAW__0SSV_20150418T002256_20150418T002330_005531_007122_827B</t>
  </si>
  <si>
    <t>S1A_IW_SLC__1SSV_20150418T002206_20150418T002236_005531_007122_B1C2</t>
  </si>
  <si>
    <t>S1A_IW_SLC__1SSV_20150418T002233_20150418T002300_005531_007122_BAC5</t>
  </si>
  <si>
    <t>S1A_IW_SLC__1SSV_20150418T002258_20150418T002331_005531_007122_1C03</t>
  </si>
  <si>
    <t>2015-04-20</t>
  </si>
  <si>
    <t>S1A_S4_RAW__0SDV_20150420T135218_20150420T135251_005568_0071FC_E0EA</t>
  </si>
  <si>
    <t>S1A_IW_SLC__1SSV_20150420T000654_20150420T000726_005560_0071D2_2E3D</t>
  </si>
  <si>
    <t>S1A_IW_SLC__1SSV_20150420T000629_20150420T000656_005560_0071D2_040D</t>
  </si>
  <si>
    <t>S1A_IW_SLC__1SSV_20150420T000604_20150420T000631_005560_0071D2_D975</t>
  </si>
  <si>
    <t>S1A_IW_RAW__0SSV_20150420T000651_20150420T000725_005560_0071D2_9F01</t>
  </si>
  <si>
    <t>S1A_IW_RAW__0SSV_20150420T000626_20150420T000659_005560_0071D2_154D</t>
  </si>
  <si>
    <t>S1A_IW_RAW__0SSV_20150420T000601_20150420T000634_005560_0071D2_F54F</t>
  </si>
  <si>
    <t>S1A_IW_GRDH_1SSV_20150420T000655_20150420T000726_005560_0071D2_8575</t>
  </si>
  <si>
    <t>S1A_IW_GRDH_1SSV_20150420T000630_20150420T000655_005560_0071D2_570D</t>
  </si>
  <si>
    <t>S1A_IW_GRDH_1SSV_20150420T000605_20150420T000630_005560_0071D2_EBC4</t>
  </si>
  <si>
    <t>2015-04-21</t>
  </si>
  <si>
    <t>S1A_IW_SLC__1SSV_20150421T004723_20150421T004753_005575_007222_6900</t>
  </si>
  <si>
    <t>S1A_IW_SLC__1SSV_20150421T004751_20150421T004818_005575_007222_8A92</t>
  </si>
  <si>
    <t>S1A_IW_SLC__1SSV_20150421T004816_20150421T004844_005575_007222_2EC1</t>
  </si>
  <si>
    <t>S1A_IW_SLC__1SSV_20150421T004842_20150421T004916_005575_007222_D60C</t>
  </si>
  <si>
    <t>S1A_IW_SLC__1SSV_20150421T125502_20150421T125529_005582_007246_9D00</t>
  </si>
  <si>
    <t>S1A_IW_SLC__1SSV_20150421T125527_20150421T125554_005582_007246_4013</t>
  </si>
  <si>
    <t>S1A_IW_SLC__1SSV_20150421T125552_20150421T125626_005582_007246_471F</t>
  </si>
  <si>
    <t>S1A_IW_GRDH_1SSV_20150421T125553_20150421T125626_005582_007246_BDB6</t>
  </si>
  <si>
    <t>S1A_IW_GRDH_1SSV_20150421T125528_20150421T125553_005582_007246_FB2C</t>
  </si>
  <si>
    <t>S1A_IW_GRDH_1SSV_20150421T125503_20150421T125528_005582_007246_FC31</t>
  </si>
  <si>
    <t>S1A_IW_GRDH_1SSV_20150421T004842_20150421T004916_005575_007222_FDD3</t>
  </si>
  <si>
    <t>S1A_IW_GRDH_1SSV_20150421T004817_20150421T004842_005575_007222_5DAD</t>
  </si>
  <si>
    <t>S1A_IW_GRDH_1SSV_20150421T004752_20150421T004817_005575_007222_5AE4</t>
  </si>
  <si>
    <t>S1A_IW_GRDH_1SSV_20150421T004723_20150421T004752_005575_007222_5B29</t>
  </si>
  <si>
    <t>S1A_IW_SLC__1SSV_20150421T235056_20150421T235121_005589_007271_56C3</t>
  </si>
  <si>
    <t>S1A_IW_GRDH_1SSV_20150421T235056_20150421T235121_005589_007271_A43B</t>
  </si>
  <si>
    <t>S1A_IW_RAW__0SSV_20150421T004724_20150421T004756_005575_007222_CCE3</t>
  </si>
  <si>
    <t>S1A_IW_RAW__0SSV_20150421T004749_20150421T004821_005575_007222_94C4</t>
  </si>
  <si>
    <t>S1A_IW_RAW__0SSV_20150421T004814_20150421T004846_005575_007222_0E62</t>
  </si>
  <si>
    <t>S1A_IW_RAW__0SSV_20150421T004839_20150421T004916_005575_007222_F203</t>
  </si>
  <si>
    <t>S1A_IW_RAW__0SSV_20150421T125459_20150421T125532_005582_007246_F5BE</t>
  </si>
  <si>
    <t>S1A_IW_RAW__0SSV_20150421T125524_20150421T125557_005582_007246_F939</t>
  </si>
  <si>
    <t>S1A_IW_RAW__0SSV_20150421T125549_20150421T125626_005582_007246_D4AD</t>
  </si>
  <si>
    <t>S1A_IW_RAW__0SSV_20150421T235057_20150421T235120_005589_007271_4967</t>
  </si>
  <si>
    <t>2015-04-22</t>
  </si>
  <si>
    <t>S1A_IW_GRDH_1SSV_20150422T013049_20150422T013114_005590_007277_DB25</t>
  </si>
  <si>
    <t>S1A_IW_GRDH_1SSV_20150422T013020_20150422T013049_005590_007277_F525</t>
  </si>
  <si>
    <t>S1A_IW_GRDH_1SSV_20150422T013114_20150422T013139_005590_007277_EBCC</t>
  </si>
  <si>
    <t>S1A_IW_GRDH_1SSV_20150422T013139_20150422T013204_005590_007277_EE3B</t>
  </si>
  <si>
    <t>S1A_IW_GRDH_1SSV_20150422T013204_20150422T013229_005590_007277_F8EE</t>
  </si>
  <si>
    <t>S1A_IW_GRDH_1SSV_20150422T013229_20150422T013254_005590_007277_1244</t>
  </si>
  <si>
    <t>S1A_IW_GRDH_1SSV_20150422T013254_20150422T013307_005590_007277_A50A</t>
  </si>
  <si>
    <t>S1A_IW_GRDH_1SSV_20150422T133559_20150422T133621_005597_0072A1_87AD</t>
  </si>
  <si>
    <t>S1A_IW_RAW__0SSV_20150422T013020_20150422T013052_005590_007277_C1D8</t>
  </si>
  <si>
    <t>S1A_IW_RAW__0SSV_20150422T013045_20150422T013117_005590_007277_7514</t>
  </si>
  <si>
    <t>S1A_IW_RAW__0SSV_20150422T013110_20150422T013142_005590_007277_026A</t>
  </si>
  <si>
    <t>S1A_IW_RAW__0SSV_20150422T013135_20150422T013207_005590_007277_6647</t>
  </si>
  <si>
    <t>S1A_IW_RAW__0SSV_20150422T013200_20150422T013232_005590_007277_A690</t>
  </si>
  <si>
    <t>S1A_IW_RAW__0SSV_20150422T013225_20150422T013257_005590_007277_A908</t>
  </si>
  <si>
    <t>S1A_IW_RAW__0SSV_20150422T013250_20150422T013307_005590_007277_F047</t>
  </si>
  <si>
    <t>S1A_IW_RAW__0SSV_20150422T133531_20150422T133603_005597_0072A1_C5CB</t>
  </si>
  <si>
    <t>S1A_IW_RAW__0SSV_20150422T133556_20150422T133620_005597_0072A1_C12B</t>
  </si>
  <si>
    <t>S1A_IW_SLC__1SSV_20150422T013020_20150422T013050_005590_007277_B566</t>
  </si>
  <si>
    <t>S1A_IW_SLC__1SSV_20150422T013047_20150422T013114_005590_007277_7FE9</t>
  </si>
  <si>
    <t>S1A_IW_SLC__1SSV_20150422T013112_20150422T013140_005590_007277_DE57</t>
  </si>
  <si>
    <t>S1A_IW_SLC__1SSV_20150422T013138_20150422T013205_005590_007277_09A0</t>
  </si>
  <si>
    <t>S1A_IW_SLC__1SSV_20150422T013203_20150422T013230_005590_007277_D93D</t>
  </si>
  <si>
    <t>S1A_IW_SLC__1SSV_20150422T013227_20150422T013254_005590_007277_8566</t>
  </si>
  <si>
    <t>S1A_IW_SLC__1SSV_20150422T013252_20150422T013307_005590_007277_F645</t>
  </si>
  <si>
    <t>S1A_IW_SLC__1SSV_20150422T133558_20150422T133621_005597_0072A1_2735</t>
  </si>
  <si>
    <t>2015-04-23</t>
  </si>
  <si>
    <t>S1A_IW_SLC__1SSV_20150423T003118_20150423T003145_005604_0072D3_1642</t>
  </si>
  <si>
    <t>S1A_IW_SLC__1SSV_20150423T003050_20150423T003120_005604_0072D3_D4EE</t>
  </si>
  <si>
    <t>S1A_IW_RAW__0SSV_20150423T003206_20150423T003237_005604_0072D3_53D5</t>
  </si>
  <si>
    <t>S1A_IW_RAW__0SSV_20150423T003141_20150423T003213_005604_0072D3_4B17</t>
  </si>
  <si>
    <t>S1A_IW_RAW__0SSV_20150423T003116_20150423T003148_005604_0072D3_A36A</t>
  </si>
  <si>
    <t>S1A_IW_RAW__0SSV_20150423T003051_20150423T003123_005604_0072D3_8BB8</t>
  </si>
  <si>
    <t>S1A_IW_SLC__1SSV_20150423T003143_20150423T003211_005604_0072D3_4893</t>
  </si>
  <si>
    <t>S1A_IW_SLC__1SSV_20150423T003209_20150423T003238_005604_0072D3_A7AC</t>
  </si>
  <si>
    <t>S1A_IW_GRDH_1SSV_20150423T003209_20150423T003238_005604_0072D3_788D</t>
  </si>
  <si>
    <t>S1A_IW_GRDH_1SSV_20150423T003144_20150423T003209_005604_0072D3_EC46</t>
  </si>
  <si>
    <t>S1A_IW_GRDH_1SSV_20150423T003050_20150423T003119_005604_0072D3_A2B8</t>
  </si>
  <si>
    <t>S1A_IW_GRDH_1SSV_20150423T003119_20150423T003144_005604_0072D3_2F5D</t>
  </si>
  <si>
    <t>2015-04-24</t>
  </si>
  <si>
    <t>S1A_IW_GRDH_1SSV_20150424T011514_20150424T011539_005619_007325_DF5B</t>
  </si>
  <si>
    <t>S1A_IW_GRDH_1SSV_20150424T131938_20150424T132005_005626_007351_40AC</t>
  </si>
  <si>
    <t>S1A_IW_RAW__0SSV_20150424T011421_20150424T011453_005619_007325_B7CD</t>
  </si>
  <si>
    <t>S1A_IW_RAW__0SSV_20150424T011446_20150424T011518_005619_007325_0628</t>
  </si>
  <si>
    <t>S1A_IW_RAW__0SSV_20150424T011511_20150424T011543_005619_007325_EFEE</t>
  </si>
  <si>
    <t>S1A_IW_RAW__0SSV_20150424T011536_20150424T011550_005619_007325_E1A9</t>
  </si>
  <si>
    <t>S1A_IW_RAW__0SSV_20150424T131934_20150424T132004_005626_007351_8760</t>
  </si>
  <si>
    <t>S1A_IW_SLC__1SSV_20150424T011420_20150424T011450_005619_007325_313F</t>
  </si>
  <si>
    <t>S1A_IW_SLC__1SSV_20150424T011448_20150424T011515_005619_007325_1D0B</t>
  </si>
  <si>
    <t>S1A_IW_SLC__1SSV_20150424T011513_20150424T011541_005619_007325_2B50</t>
  </si>
  <si>
    <t>S1A_IW_SLC__1SSV_20150424T011538_20150424T011551_005619_007325_9768</t>
  </si>
  <si>
    <t>S1A_IW_SLC__1SSV_20150424T131937_20150424T132005_005626_007351_5000</t>
  </si>
  <si>
    <t>S1A_IW_GRDH_1SSV_20150424T011420_20150424T011449_005619_007325_6DC9</t>
  </si>
  <si>
    <t>S1A_IW_GRDH_1SSV_20150424T011449_20150424T011514_005619_007325_9285</t>
  </si>
  <si>
    <t>S1A_IW_GRDH_1SSV_20150424T011539_20150424T011551_005619_007325_C1DF</t>
  </si>
  <si>
    <t>2015-04-25</t>
  </si>
  <si>
    <t>S1A_IW_SLC__1SSV_20150425T001458_20150425T001527_005633_00737D_F1EC</t>
  </si>
  <si>
    <t>S1A_IW_SLC__1SSV_20150425T001432_20150425T001500_005633_00737D_D029</t>
  </si>
  <si>
    <t>S1A_IW_SLC__1SSV_20150425T001407_20150425T001434_005633_00737D_7232</t>
  </si>
  <si>
    <t>S1A_IW_SLC__1SSV_20150425T001340_20150425T001409_005633_00737D_4F17</t>
  </si>
  <si>
    <t>S1A_IW_RAW__0SSV_20150425T122532_20150425T122555_005640_0073A5_2DB0</t>
  </si>
  <si>
    <t>S1A_IW_RAW__0SSV_20150425T001455_20150425T001526_005633_00737D_FBCC</t>
  </si>
  <si>
    <t>S1A_IW_RAW__0SSV_20150425T001430_20150425T001502_005633_00737D_47A9</t>
  </si>
  <si>
    <t>S1A_IW_GRDH_1SSV_20150425T001458_20150425T001527_005633_00737D_3D55</t>
  </si>
  <si>
    <t>S1A_IW_GRDH_1SSV_20150425T122531_20150425T122556_005640_0073A5_A3AE</t>
  </si>
  <si>
    <t>S1A_IW_RAW__0SSV_20150425T001405_20150425T001437_005633_00737D_2717</t>
  </si>
  <si>
    <t>S1A_IW_RAW__0SSV_20150425T001340_20150425T001412_005633_00737D_5282</t>
  </si>
  <si>
    <t>S1A_IW_GRDH_1SSV_20150425T001433_20150425T001458_005633_00737D_767C</t>
  </si>
  <si>
    <t>S1A_IW_GRDH_1SSV_20150425T001408_20150425T001433_005633_00737D_2ACF</t>
  </si>
  <si>
    <t>S1A_IW_GRDH_1SSV_20150425T001340_20150425T001408_005633_00737D_6C64</t>
  </si>
  <si>
    <t>S1A_IW_SLC__1SSV_20150425T122531_20150425T122556_005640_0073A5_B1D2</t>
  </si>
  <si>
    <t>2015-04-26</t>
  </si>
  <si>
    <t>S1A_IW_RAW__0SSV_20150426T130323_20150426T130355_005655_007409_1B29</t>
  </si>
  <si>
    <t>S1A_IW_GRDH_1SSV_20150426T005615_20150426T005640_005648_0073DB_724A</t>
  </si>
  <si>
    <t>S1A_IW_GRDH_1SSV_20150426T005640_20150426T005705_005648_0073DB_D2B2</t>
  </si>
  <si>
    <t>S1A_IW_GRDH_1SSV_20150426T005705_20150426T005730_005648_0073DB_BF62</t>
  </si>
  <si>
    <t>S1A_IW_GRDH_1SSV_20150426T005730_20150426T005755_005648_0073DB_8867</t>
  </si>
  <si>
    <t>S1A_IW_GRDH_1SSV_20150426T005755_20150426T005823_005648_0073DB_AC72</t>
  </si>
  <si>
    <t>S1A_IW_GRDH_1SSV_20150426T130302_20150426T130327_005655_007409_2CBA</t>
  </si>
  <si>
    <t>S1A_IW_GRDH_1SSV_20150426T130327_20150426T130352_005655_007409_5318</t>
  </si>
  <si>
    <t>S1A_IW_GRDH_1SSV_20150426T130352_20150426T130417_005655_007409_03F5</t>
  </si>
  <si>
    <t>S1A_IW_GRDH_1SSV_20150426T130417_20150426T130433_005655_007409_A3B3</t>
  </si>
  <si>
    <t>S1A_IW_GRDH_1SSV_20150426T235815_20150426T235840_005662_007433_8406</t>
  </si>
  <si>
    <t>S1A_IW_GRDH_1SSV_20150426T235840_20150426T235905_005662_007433_A808</t>
  </si>
  <si>
    <t>S1A_IW_GRDH_1SSV_20150426T235905_20150426T235938_005662_007433_5B9C</t>
  </si>
  <si>
    <t>S1A_IW_RAW__0SSV_20150426T005547_20150426T005619_005648_0073DB_808A</t>
  </si>
  <si>
    <t>S1A_IW_RAW__0SSV_20150426T005612_20150426T005644_005648_0073DB_0A02</t>
  </si>
  <si>
    <t>S1A_IW_RAW__0SSV_20150426T005637_20150426T005709_005648_0073DB_8EF6</t>
  </si>
  <si>
    <t>S1A_IW_RAW__0SSV_20150426T005702_20150426T005734_005648_0073DB_59D5</t>
  </si>
  <si>
    <t>S1A_IW_RAW__0SSV_20150426T005727_20150426T005759_005648_0073DB_48D6</t>
  </si>
  <si>
    <t>S1A_IW_RAW__0SSV_20150426T005752_20150426T005823_005648_0073DB_6BA9</t>
  </si>
  <si>
    <t>S1A_IW_RAW__0SSV_20150426T130258_20150426T130330_005655_007409_D79E</t>
  </si>
  <si>
    <t>S1A_IW_RAW__0SSV_20150426T130348_20150426T130420_005655_007409_410D</t>
  </si>
  <si>
    <t>S1A_IW_RAW__0SSV_20150426T130413_20150426T130433_005655_007409_65B5</t>
  </si>
  <si>
    <t>S1A_IW_RAW__0SSV_20150426T235812_20150426T235844_005662_007433_11F1</t>
  </si>
  <si>
    <t>S1A_IW_RAW__0SSV_20150426T235837_20150426T235909_005662_007433_BC62</t>
  </si>
  <si>
    <t>S1A_IW_RAW__0SSV_20150426T235902_20150426T235938_005662_007433_39BF</t>
  </si>
  <si>
    <t>S1A_IW_SLC__1SSV_20150426T005547_20150426T005616_005648_0073DB_3433</t>
  </si>
  <si>
    <t>S1A_IW_SLC__1SSV_20150426T005614_20150426T005641_005648_0073DB_B784</t>
  </si>
  <si>
    <t>S1A_IW_SLC__1SSV_20150426T005639_20150426T005707_005648_0073DB_6896</t>
  </si>
  <si>
    <t>S1A_IW_SLC__1SSV_20150426T005705_20150426T005732_005648_0073DB_4CA1</t>
  </si>
  <si>
    <t>S1A_IW_SLC__1SSV_20150426T005730_20150426T005756_005648_0073DB_6B34</t>
  </si>
  <si>
    <t>S1A_IW_SLC__1SSV_20150426T005754_20150426T005823_005648_0073DB_E381</t>
  </si>
  <si>
    <t>S1A_IW_SLC__1SSV_20150426T130301_20150426T130328_005655_007409_D023</t>
  </si>
  <si>
    <t>S1A_IW_SLC__1SSV_20150426T130326_20150426T130353_005655_007409_28EA</t>
  </si>
  <si>
    <t>S1A_IW_SLC__1SSV_20150426T130350_20150426T130417_005655_007409_112B</t>
  </si>
  <si>
    <t>S1A_IW_SLC__1SSV_20150426T130415_20150426T130433_005655_007409_F66D</t>
  </si>
  <si>
    <t>S1A_IW_SLC__1SSV_20150426T235814_20150426T235841_005662_007433_A927</t>
  </si>
  <si>
    <t>S1A_IW_SLC__1SSV_20150426T235839_20150426T235906_005662_007433_3517</t>
  </si>
  <si>
    <t>S1A_IW_SLC__1SSV_20150426T235904_20150426T235938_005662_007433_04BF</t>
  </si>
  <si>
    <t>2015-04-27</t>
  </si>
  <si>
    <t>S1A_IW_SLC__1SSV_20150427T134349_20150427T134416_005670_00745C_CA75</t>
  </si>
  <si>
    <t>S1A_IW_SLC__1SSV_20150427T134413_20150427T134428_005670_00745C_C1D8</t>
  </si>
  <si>
    <t>S1A_S1_GRDH_1SDV_20150427T014105_20150427T014134_005663_00743A_58D9</t>
  </si>
  <si>
    <t>S1A_S1_GRDH_1SVH_20150427T014105_20150427T014108_005663_00743A_D03C</t>
  </si>
  <si>
    <t>S1A_S1_RAW__0SDV_20150427T014105_20150427T014137_005663_00743A_99B1</t>
  </si>
  <si>
    <t>S1A_IW_SLC__1SSV_20150427T014045_20150427T014058_005663_007439_087B</t>
  </si>
  <si>
    <t>S1A_IW_SLC__1SSV_20150427T014020_20150427T014047_005663_007439_1541</t>
  </si>
  <si>
    <t>S1A_IW_SLC__1SSV_20150427T013955_20150427T014022_005663_007439_4B77</t>
  </si>
  <si>
    <t>S1A_IW_SLC__1SSV_20150427T013927_20150427T013957_005663_007439_D12F</t>
  </si>
  <si>
    <t>S1A_IW_RAW__0SSV_20150427T134411_20150427T134427_005670_00745C_1E93</t>
  </si>
  <si>
    <t>S1A_IW_RAW__0SSV_20150427T134346_20150427T134419_005670_00745C_7B4E</t>
  </si>
  <si>
    <t>S1A_IW_RAW__0SSV_20150427T014043_20150427T014057_005663_007439_D8F7</t>
  </si>
  <si>
    <t>S1A_IW_RAW__0SSV_20150427T014018_20150427T014050_005663_007439_F0AB</t>
  </si>
  <si>
    <t>S1A_IW_RAW__0SSV_20150427T013953_20150427T014025_005663_007439_E02D</t>
  </si>
  <si>
    <t>S1A_IW_RAW__0SSV_20150427T013928_20150427T014000_005663_007439_D1FC</t>
  </si>
  <si>
    <t>S1A_IW_GRDH_1SSV_20150427T134415_20150427T134428_005670_00745C_DB03</t>
  </si>
  <si>
    <t>S1A_IW_GRDH_1SSV_20150427T134350_20150427T134415_005670_00745C_EA11</t>
  </si>
  <si>
    <t>S1A_IW_GRDH_1SSV_20150427T014046_20150427T014058_005663_007439_D5F1</t>
  </si>
  <si>
    <t>S1A_IW_GRDH_1SSV_20150427T014021_20150427T014046_005663_007439_ACA1</t>
  </si>
  <si>
    <t>S1A_IW_GRDH_1SSV_20150427T013956_20150427T014021_005663_007439_4F3B</t>
  </si>
  <si>
    <t>S1A_IW_GRDH_1SSV_20150427T013927_20150427T013956_005663_007439_4331</t>
  </si>
  <si>
    <t>2015-04-28</t>
  </si>
  <si>
    <t>S1A_IW_SLC__1SSV_20150428T125024_20150428T125044_005684_0074AC_34B3</t>
  </si>
  <si>
    <t>S1A_IW_GRDH_1SSV_20150428T124910_20150428T124935_005684_0074AC_C6E8</t>
  </si>
  <si>
    <t>S1A_IW_SLC__1SSV_20150428T124959_20150428T125026_005684_0074AC_B331</t>
  </si>
  <si>
    <t>S1A_IW_SLC__1SSV_20150428T124933_20150428T125001_005684_0074AC_104B</t>
  </si>
  <si>
    <t>S1A_IW_SLC__1SSV_20150428T124908_20150428T124935_005684_0074AC_36E6</t>
  </si>
  <si>
    <t>S1A_IW_SLC__1SSV_20150428T124841_20150428T124911_005684_0074AC_BED1</t>
  </si>
  <si>
    <t>S1A_IW_SLC__1SSV_20150428T003956_20150428T004021_005677_007486_4FBB</t>
  </si>
  <si>
    <t>S1A_IW_RAW__0SSV_20150428T125021_20150428T125044_005684_0074AC_8282</t>
  </si>
  <si>
    <t>S1A_IW_GRDH_1SSV_20150428T124841_20150428T124910_005684_0074AC_EFBB</t>
  </si>
  <si>
    <t>S1A_IW_RAW__0SSV_20150428T124956_20150428T125028_005684_0074AC_B700</t>
  </si>
  <si>
    <t>S1A_IW_RAW__0SSV_20150428T124931_20150428T125003_005684_0074AC_669E</t>
  </si>
  <si>
    <t>S1A_IW_RAW__0SSV_20150428T124906_20150428T124938_005684_0074AC_2CB8</t>
  </si>
  <si>
    <t>S1A_IW_RAW__0SSV_20150428T124841_20150428T124913_005684_0074AC_D0A2</t>
  </si>
  <si>
    <t>S1A_IW_GRDH_1SSV_20150428T124935_20150428T125000_005684_0074AC_A762</t>
  </si>
  <si>
    <t>S1A_IW_GRDH_1SSV_20150428T125000_20150428T125025_005684_0074AC_B3A9</t>
  </si>
  <si>
    <t>S1A_IW_GRDH_1SSV_20150428T003956_20150428T004021_005677_007486_56E3</t>
  </si>
  <si>
    <t>S1A_IW_GRDH_1SSV_20150428T125025_20150428T125044_005684_0074AC_4F6F</t>
  </si>
  <si>
    <t>S1A_IW_RAW__0SSV_20150428T003957_20150428T004020_005677_007486_75C4</t>
  </si>
  <si>
    <t>2015-04-29</t>
  </si>
  <si>
    <t>S1A_IW_SLC__1SSV_20150429T132945_20150429T133000_005699_00750A_F9C9</t>
  </si>
  <si>
    <t>S1A_IW_GRDH_1SSV_20150429T012432_20150429T012501_005692_0074DD_3DD6</t>
  </si>
  <si>
    <t>S1A_IW_GRDH_1SSV_20150429T115208_20150429T115237_005698_007502_B4E6</t>
  </si>
  <si>
    <t>S1A_IW_GRDH_1SSV_20150429T115237_20150429T115302_005698_007502_CB72</t>
  </si>
  <si>
    <t>S1A_IW_GRDH_1SSV_20150429T115302_20150429T115327_005698_007502_8F1B</t>
  </si>
  <si>
    <t>S1A_IW_GRDH_1SSV_20150429T115327_20150429T115352_005698_007502_FBE6</t>
  </si>
  <si>
    <t>S1A_IW_GRDH_1SSV_20150429T115352_20150429T115428_005698_007502_362A</t>
  </si>
  <si>
    <t>S1A_IW_GRDH_1SSV_20150429T132802_20150429T132831_005699_00750A_D788</t>
  </si>
  <si>
    <t>S1A_IW_GRDH_1SSV_20150429T132831_20150429T132856_005699_00750A_B8DD</t>
  </si>
  <si>
    <t>S1A_IW_GRDH_1SSV_20150429T132856_20150429T132921_005699_00750A_AE32</t>
  </si>
  <si>
    <t>S1A_IW_GRDH_1SSV_20150429T132921_20150429T132946_005699_00750A_6B93</t>
  </si>
  <si>
    <t>S1A_IW_GRDH_1SSV_20150429T132946_20150429T133000_005699_00750A_E759</t>
  </si>
  <si>
    <t>S1A_IW_RAW__0SSV_20150429T012433_20150429T012505_005692_0074DD_7283</t>
  </si>
  <si>
    <t>S1A_IW_RAW__0SSV_20150429T115209_20150429T115241_005698_007502_E50B</t>
  </si>
  <si>
    <t>S1A_IW_RAW__0SSV_20150429T115234_20150429T115306_005698_007502_2308</t>
  </si>
  <si>
    <t>S1A_IW_RAW__0SSV_20150429T115259_20150429T115331_005698_007502_DCB8</t>
  </si>
  <si>
    <t>S1A_IW_RAW__0SSV_20150429T115324_20150429T115356_005698_007502_7034</t>
  </si>
  <si>
    <t>S1A_IW_RAW__0SSV_20150429T115349_20150429T115428_005698_007502_C6BB</t>
  </si>
  <si>
    <t>S1A_IW_RAW__0SSV_20150429T132802_20150429T132835_005699_00750A_5478</t>
  </si>
  <si>
    <t>S1A_IW_RAW__0SSV_20150429T132827_20150429T132900_005699_00750A_638A</t>
  </si>
  <si>
    <t>S1A_IW_RAW__0SSV_20150429T132852_20150429T132925_005699_00750A_C851</t>
  </si>
  <si>
    <t>S1A_IW_RAW__0SSV_20150429T132917_20150429T132950_005699_00750A_975C</t>
  </si>
  <si>
    <t>S1A_IW_RAW__0SSV_20150429T132942_20150429T133000_005699_00750A_BDD3</t>
  </si>
  <si>
    <t>S1A_IW_SLC__1SSV_20150429T012432_20150429T012502_005692_0074DD_A703</t>
  </si>
  <si>
    <t>S1A_IW_SLC__1SSV_20150429T115208_20150429T115238_005698_007502_E53F</t>
  </si>
  <si>
    <t>S1A_IW_SLC__1SSV_20150429T115236_20150429T115303_005698_007502_A1D7</t>
  </si>
  <si>
    <t>S1A_IW_SLC__1SSV_20150429T115301_20150429T115328_005698_007502_70C1</t>
  </si>
  <si>
    <t>S1A_IW_SLC__1SSV_20150429T115326_20150429T115353_005698_007502_8C8B</t>
  </si>
  <si>
    <t>S1A_IW_SLC__1SSV_20150429T115351_20150429T115428_005698_007502_31C7</t>
  </si>
  <si>
    <t>S1A_IW_SLC__1SSV_20150429T132802_20150429T132832_005699_00750A_62C8</t>
  </si>
  <si>
    <t>S1A_IW_SLC__1SSV_20150429T132830_20150429T132857_005699_00750A_B816</t>
  </si>
  <si>
    <t>S1A_IW_SLC__1SSV_20150429T132854_20150429T132922_005699_00750A_F328</t>
  </si>
  <si>
    <t>S1A_IW_SLC__1SSV_20150429T132920_20150429T132947_005699_00750A_A118</t>
  </si>
  <si>
    <t>2015-04-30</t>
  </si>
  <si>
    <t>S1A_IW_RAW__0SSV_20150430T123334_20150430T123407_005713_007558_0519</t>
  </si>
  <si>
    <t>S1A_IW_RAW__0SSV_20150430T123359_20150430T123432_005713_007558_44E6</t>
  </si>
  <si>
    <t>S1A_IW_RAW__0SSV_20150430T123424_20150430T123439_005713_007558_5A59</t>
  </si>
  <si>
    <t>S1A_IW_SLC__1SSV_20150430T123309_20150430T123339_005713_007558_2B05</t>
  </si>
  <si>
    <t>S1A_IW_SLC__1SSV_20150430T123336_20150430T123404_005713_007558_203E</t>
  </si>
  <si>
    <t>S1A_IW_SLC__1SSV_20150430T123401_20150430T123429_005713_007558_A687</t>
  </si>
  <si>
    <t>S1A_IW_SLC__1SSV_20150430T123427_20150430T123439_005713_007558_64C1</t>
  </si>
  <si>
    <t>S1A_IW_GRDH_1SSV_20150430T123309_20150430T123338_005713_007558_D042</t>
  </si>
  <si>
    <t>S1A_IW_GRDH_1SSV_20150430T123338_20150430T123403_005713_007558_0754</t>
  </si>
  <si>
    <t>S1A_IW_GRDH_1SSV_20150430T123403_20150430T123428_005713_007558_FD31</t>
  </si>
  <si>
    <t>S1A_IW_GRDH_1SSV_20150430T123428_20150430T123439_005713_007558_4FE3</t>
  </si>
  <si>
    <t>S1A_IW_RAW__0SSV_20150430T123309_20150430T123342_005713_007558_5856</t>
  </si>
  <si>
    <t>2015-05-01</t>
  </si>
  <si>
    <t>S1A_IW_RAW__0SSV_20150501T010814_20150501T010847_005721_007581_46DC</t>
  </si>
  <si>
    <t>S1A_IW_RAW__0SSV_20150501T113519_20150501T113543_005727_0075A3_F315</t>
  </si>
  <si>
    <t>S1A_IW_RAW__0SSV_20150501T131220_20150501T131252_005728_0075AA_D441</t>
  </si>
  <si>
    <t>S1A_IW_RAW__0SSV_20150501T131245_20150501T131317_005728_0075AA_F671</t>
  </si>
  <si>
    <t>S1A_IW_RAW__0SSV_20150501T131310_20150501T131342_005728_0075AA_E932</t>
  </si>
  <si>
    <t>S1A_IW_RAW__0SSV_20150501T131335_20150501T131411_005728_0075AA_C82F</t>
  </si>
  <si>
    <t>S1A_IW_GRDH_1SSV_20150501T131248_20150501T131313_005728_0075AA_6819</t>
  </si>
  <si>
    <t>S1A_IW_GRDH_1SSV_20150501T010659_20150501T010728_005721_007581_7FFF</t>
  </si>
  <si>
    <t>S1A_IW_GRDH_1SSV_20150501T010728_20150501T010753_005721_007581_E850</t>
  </si>
  <si>
    <t>S1A_IW_GRDH_1SSV_20150501T010753_20150501T010818_005721_007581_441D</t>
  </si>
  <si>
    <t>S1A_IW_GRDH_1SSV_20150501T113519_20150501T113543_005727_0075A3_F8E4</t>
  </si>
  <si>
    <t>S1A_IW_GRDH_1SSV_20150501T131219_20150501T131248_005728_0075AA_751F</t>
  </si>
  <si>
    <t>S1A_IW_SLC__1SSV_20150501T010659_20150501T010729_005721_007581_834A</t>
  </si>
  <si>
    <t>S1A_IW_GRDH_1SSV_20150501T131313_20150501T131338_005728_0075AA_E302</t>
  </si>
  <si>
    <t>S1A_IW_GRDH_1SSV_20150501T131338_20150501T131412_005728_0075AA_7A33</t>
  </si>
  <si>
    <t>S1A_IW_RAW__0SSV_20150501T010659_20150501T010732_005721_007581_8CE0</t>
  </si>
  <si>
    <t>S1A_IW_RAW__0SSV_20150501T010724_20150501T010757_005721_007581_C6DA</t>
  </si>
  <si>
    <t>S1A_IW_RAW__0SSV_20150501T010749_20150501T010822_005721_007581_D529</t>
  </si>
  <si>
    <t>S1A_IW_SLC__1SSV_20150501T131337_20150501T131412_005728_0075AA_2177</t>
  </si>
  <si>
    <t>S1A_IW_SLC__1SSV_20150501T131312_20150501T131339_005728_0075AA_C9DB</t>
  </si>
  <si>
    <t>S1A_IW_SLC__1SSV_20150501T131247_20150501T131314_005728_0075AA_4D37</t>
  </si>
  <si>
    <t>S1A_IW_SLC__1SSV_20150501T131219_20150501T131249_005728_0075AA_E9EE</t>
  </si>
  <si>
    <t>S1A_IW_SLC__1SSV_20150501T010751_20150501T010819_005721_007581_26A4</t>
  </si>
  <si>
    <t>S1A_IW_SLC__1SSV_20150501T010727_20150501T010754_005721_007581_083B</t>
  </si>
  <si>
    <t>2015-05-02</t>
  </si>
  <si>
    <t>S1A_IW_RAW__0SSV_20150502T121710_20150502T121742_005742_0075FA_569C</t>
  </si>
  <si>
    <t>S1A_IW_RAW__0SSV_20150502T014928_20150502T015001_005736_0075D4_AC01</t>
  </si>
  <si>
    <t>S1A_IW_GRDH_1SSV_20150502T121803_20150502T121834_005742_0075FA_C97C</t>
  </si>
  <si>
    <t>S1A_IW_GRDH_1SSV_20150502T121738_20150502T121803_005742_0075FA_9913</t>
  </si>
  <si>
    <t>S1A_IW_GRDH_1SSV_20150502T121709_20150502T121738_005742_0075FA_40DB</t>
  </si>
  <si>
    <t>S1A_IW_GRDH_1SSV_20150502T014928_20150502T014957_005736_0075D4_AF4F</t>
  </si>
  <si>
    <t>S1A_IW_SLC__1SSV_20150502T121802_20150502T121834_005742_0075FA_F6FE</t>
  </si>
  <si>
    <t>S1A_IW_SLC__1SSV_20150502T121737_20150502T121804_005742_0075FA_7EB9</t>
  </si>
  <si>
    <t>S1A_IW_SLC__1SSV_20150502T121709_20150502T121739_005742_0075FA_383A</t>
  </si>
  <si>
    <t>S1A_IW_SLC__1SSV_20150502T014928_20150502T014958_005736_0075D4_0DF1</t>
  </si>
  <si>
    <t>S1A_IW_RAW__0SSV_20150502T121800_20150502T121834_005742_0075FA_055F</t>
  </si>
  <si>
    <t>S1A_IW_RAW__0SSV_20150502T121735_20150502T121807_005742_0075FA_0941</t>
  </si>
  <si>
    <t>2015-05-03</t>
  </si>
  <si>
    <t>S1A_IW_GRDH_1SSV_20150503T004803_20150503T004827_005750_007623_5762</t>
  </si>
  <si>
    <t>S1A_IW_GRDH_1SSV_20150503T005037_20150503T005106_005750_007624_A832</t>
  </si>
  <si>
    <t>S1A_IW_GRDH_1SSV_20150503T005106_20150503T005131_005750_007624_B986</t>
  </si>
  <si>
    <t>S1A_IW_GRDH_1SSV_20150503T125647_20150503T125716_005757_00764E_F933</t>
  </si>
  <si>
    <t>S1A_IW_GRDH_1SSV_20150503T125716_20150503T125741_005757_00764E_8D51</t>
  </si>
  <si>
    <t>S1A_IW_GRDH_1SSV_20150503T125741_20150503T125806_005757_00764E_84DD</t>
  </si>
  <si>
    <t>S1A_IW_GRDH_1SSV_20150503T125806_20150503T125834_005757_00764E_2C74</t>
  </si>
  <si>
    <t>S1A_IW_RAW__0SSV_20150503T004803_20150503T004827_005750_007623_68BE</t>
  </si>
  <si>
    <t>S1A_IW_RAW__0SSV_20150503T005038_20150503T005110_005750_007624_855B</t>
  </si>
  <si>
    <t>S1A_IW_RAW__0SSV_20150503T005103_20150503T005135_005750_007624_A2C7</t>
  </si>
  <si>
    <t>S1A_IW_RAW__0SSV_20150503T125648_20150503T125720_005757_00764E_9A50</t>
  </si>
  <si>
    <t>S1A_IW_RAW__0SSV_20150503T125713_20150503T125745_005757_00764E_0AEB</t>
  </si>
  <si>
    <t>S1A_IW_RAW__0SSV_20150503T125738_20150503T125810_005757_00764E_8254</t>
  </si>
  <si>
    <t>S1A_IW_SLC__1SSV_20150503T125647_20150503T125717_005757_00764E_8C79</t>
  </si>
  <si>
    <t>S1A_IW_RAW__0SSV_20150503T125803_20150503T125834_005757_00764E_E059</t>
  </si>
  <si>
    <t>S1A_IW_SLC__1SSV_20150503T125805_20150503T125834_005757_00764E_BCA9</t>
  </si>
  <si>
    <t>S1A_IW_SLC__1SSV_20150503T125740_20150503T125808_005757_00764E_90C4</t>
  </si>
  <si>
    <t>S1A_IW_SLC__1SSV_20150503T125715_20150503T125742_005757_00764E_F195</t>
  </si>
  <si>
    <t>S1A_IW_SLC__1SSV_20150503T005105_20150503T005132_005750_007624_81BC</t>
  </si>
  <si>
    <t>S1A_IW_SLC__1SSV_20150503T005037_20150503T005107_005750_007624_7D2C</t>
  </si>
  <si>
    <t>S1A_IW_SLC__1SSV_20150503T004803_20150503T004827_005750_007623_96FA</t>
  </si>
  <si>
    <t>2015-05-04</t>
  </si>
  <si>
    <t>S1A_IW_SLC__1SSV_20150504T133636_20150504T133703_005772_0076A1_158B</t>
  </si>
  <si>
    <t>S1A_IW_RAW__0SSV_20150504T133634_20150504T133706_005772_0076A1_5675</t>
  </si>
  <si>
    <t>S1A_IW_RAW__0SSV_20150504T133609_20150504T133641_005772_0076A1_21D6</t>
  </si>
  <si>
    <t>S1A_IW_RAW__0SSV_20150504T120149_20150504T120222_005771_00769E_FFDA</t>
  </si>
  <si>
    <t>S1A_IW_RAW__0SSV_20150504T120059_20150504T120132_005771_00769E_F5F1</t>
  </si>
  <si>
    <t>S1A_IW_RAW__0SSV_20150504T013310_20150504T013342_005765_007675_FB5C</t>
  </si>
  <si>
    <t>S1A_IW_RAW__0SSV_20150504T013245_20150504T013317_005765_007675_DEAC</t>
  </si>
  <si>
    <t>S1A_IW_GRDH_1SSV_20150504T133727_20150504T133745_005772_0076A1_0FDB</t>
  </si>
  <si>
    <t>S1A_IW_GRDH_1SSV_20150504T133702_20150504T133727_005772_0076A1_43FB</t>
  </si>
  <si>
    <t>S1A_IW_GRDH_1SSV_20150504T133637_20150504T133702_005772_0076A1_3839</t>
  </si>
  <si>
    <t>S1A_IW_RAW__0SSV_20150504T133724_20150504T133744_005772_0076A1_7BDB</t>
  </si>
  <si>
    <t>S1A_IW_GRDH_1SSV_20150504T133609_20150504T133637_005772_0076A1_DB4C</t>
  </si>
  <si>
    <t>S1A_IW_GRDH_1SSV_20150504T120218_20150504T120229_005771_00769E_E7F1</t>
  </si>
  <si>
    <t>S1A_IW_GRDH_1SSV_20150504T120153_20150504T120218_005771_00769E_0398</t>
  </si>
  <si>
    <t>S1A_IW_GRDH_1SSV_20150504T120128_20150504T120153_005771_00769E_532F</t>
  </si>
  <si>
    <t>S1A_IW_GRDH_1SSV_20150504T120059_20150504T120128_005771_00769E_9B27</t>
  </si>
  <si>
    <t>S1A_IW_GRDH_1SSV_20150504T013244_20150504T013313_005765_007675_682F</t>
  </si>
  <si>
    <t>S1A_IW_SLC__1SSV_20150504T133727_20150504T133745_005772_0076A1_9EBC</t>
  </si>
  <si>
    <t>S1A_IW_SLC__1SSV_20150504T133701_20150504T133729_005772_0076A1_06F2</t>
  </si>
  <si>
    <t>S1A_IW_SLC__1SSV_20150504T013244_20150504T013314_005765_007675_13A8</t>
  </si>
  <si>
    <t>S1A_IW_SLC__1SSV_20150504T120059_20150504T120129_005771_00769E_3FCC</t>
  </si>
  <si>
    <t>S1A_IW_SLC__1SSV_20150504T120126_20150504T120153_005771_00769E_91F0</t>
  </si>
  <si>
    <t>S1A_IW_SLC__1SSV_20150504T120151_20150504T120219_005771_00769E_36C3</t>
  </si>
  <si>
    <t>S1A_IW_SLC__1SSV_20150504T120217_20150504T120229_005771_00769E_EF9A</t>
  </si>
  <si>
    <t>S1A_IW_SLC__1SSV_20150504T133609_20150504T133638_005772_0076A1_1E90</t>
  </si>
  <si>
    <t>2015-05-05</t>
  </si>
  <si>
    <t>S1A_IW_RAW__0SSV_20150505T124054_20150505T124126_005786_0076F8_F165</t>
  </si>
  <si>
    <t>S1A_IW_RAW__0SSV_20150505T124119_20150505T124151_005786_0076F8_3686</t>
  </si>
  <si>
    <t>S1A_IW_RAW__0SSV_20150505T124144_20150505T124216_005786_0076F8_A7F3</t>
  </si>
  <si>
    <t>S1A_IW_RAW__0SSV_20150505T124209_20150505T124240_005786_0076F8_CAA8</t>
  </si>
  <si>
    <t>S1A_IW_SLC__1SSV_20150505T124053_20150505T124123_005786_0076F8_FD10</t>
  </si>
  <si>
    <t>S1A_IW_SLC__1SSV_20150505T124121_20150505T124148_005786_0076F8_3E99</t>
  </si>
  <si>
    <t>S1A_IW_SLC__1SSV_20150505T124146_20150505T124214_005786_0076F8_3E21</t>
  </si>
  <si>
    <t>S1A_IW_SLC__1SSV_20150505T124211_20150505T124240_005786_0076F8_D877</t>
  </si>
  <si>
    <t>S1A_IW_GRDH_1SSV_20150505T124053_20150505T124122_005786_0076F8_93AD</t>
  </si>
  <si>
    <t>S1A_IW_GRDH_1SSV_20150505T124122_20150505T124147_005786_0076F8_30C4</t>
  </si>
  <si>
    <t>S1A_IW_GRDH_1SSV_20150505T124147_20150505T124212_005786_0076F8_90F6</t>
  </si>
  <si>
    <t>S1A_IW_GRDH_1SSV_20150505T124212_20150505T124240_005786_0076F8_7E94</t>
  </si>
  <si>
    <t>2015-05-06</t>
  </si>
  <si>
    <t>S1A_IW_GRDH_1SSV_20150506T114353_20150506T114422_005800_00774E_68F7</t>
  </si>
  <si>
    <t>S1A_IW_GRDH_1SSV_20150506T114422_20150506T114447_005800_00774E_F945</t>
  </si>
  <si>
    <t>S1A_IW_GRDH_1SSV_20150506T114447_20150506T114512_005800_00774E_BEB4</t>
  </si>
  <si>
    <t>S1A_IW_GRDH_1SSV_20150506T132003_20150506T132032_005801_007753_DADB</t>
  </si>
  <si>
    <t>S1A_IW_SLC__1SSV_20150506T132031_20150506T132058_005801_007753_4638</t>
  </si>
  <si>
    <t>S1A_IW_GRDH_1SSV_20150506T132032_20150506T132057_005801_007753_55A5</t>
  </si>
  <si>
    <t>S1A_IW_GRDH_1SSV_20150506T132057_20150506T132122_005801_007753_5798</t>
  </si>
  <si>
    <t>S1A_IW_GRDH_1SSV_20150506T132122_20150506T132147_005801_007753_7939</t>
  </si>
  <si>
    <t>S1A_IW_GRDH_1SSV_20150506T132147_20150506T132213_005801_007753_45FF</t>
  </si>
  <si>
    <t>S1A_IW_RAW__0SSV_20150506T114353_20150506T114426_005800_00774E_EE2E</t>
  </si>
  <si>
    <t>S1A_IW_RAW__0SSV_20150506T114418_20150506T114451_005800_00774E_4A74</t>
  </si>
  <si>
    <t>S1A_IW_RAW__0SSV_20150506T114443_20150506T114516_005800_00774E_CA49</t>
  </si>
  <si>
    <t>S1A_IW_RAW__0SSV_20150506T132004_20150506T132036_005801_007753_254F</t>
  </si>
  <si>
    <t>S1A_IW_RAW__0SSV_20150506T132029_20150506T132101_005801_007753_2035</t>
  </si>
  <si>
    <t>S1A_IW_RAW__0SSV_20150506T132054_20150506T132126_005801_007753_0F01</t>
  </si>
  <si>
    <t>S1A_IW_RAW__0SSV_20150506T132119_20150506T132151_005801_007753_5EB0</t>
  </si>
  <si>
    <t>S1A_IW_SLC__1SSV_20150506T132056_20150506T132124_005801_007753_10DE</t>
  </si>
  <si>
    <t>S1A_IW_SLC__1SSV_20150506T132122_20150506T132149_005801_007753_1A0C</t>
  </si>
  <si>
    <t>S1A_IW_SLC__1SSV_20150506T132146_20150506T132213_005801_007753_A1E6</t>
  </si>
  <si>
    <t>S1A_IW_RAW__0SSV_20150506T132144_20150506T132212_005801_007753_5101</t>
  </si>
  <si>
    <t>S1A_IW_SLC__1SSV_20150506T132003_20150506T132033_005801_007753_A0F9</t>
  </si>
  <si>
    <t>S1A_IW_SLC__1SSV_20150506T114445_20150506T114513_005800_00774E_4876</t>
  </si>
  <si>
    <t>S1A_IW_SLC__1SSV_20150506T114421_20150506T114448_005800_00774E_6D58</t>
  </si>
  <si>
    <t>S1A_IW_SLC__1SSV_20150506T114353_20150506T114423_005800_00774E_0B9F</t>
  </si>
  <si>
    <t>2015-05-07</t>
  </si>
  <si>
    <t>S1A_IW_RAW__0SSV_20150507T122530_20150507T122602_005815_0077A8_A76F</t>
  </si>
  <si>
    <t>S1A_IW_GRDH_1SSV_20150507T122505_20150507T122534_005815_0077A8_72B6</t>
  </si>
  <si>
    <t>S1A_IW_SLC__1SSV_20150507T122557_20150507T122625_005815_0077A8_590E</t>
  </si>
  <si>
    <t>S1A_IW_RAW__0SSV_20150507T122505_20150507T122537_005815_0077A8_A80D</t>
  </si>
  <si>
    <t>S1A_IW_GRDH_1SSV_20150507T122624_20150507T122641_005815_0077A8_3605</t>
  </si>
  <si>
    <t>S1A_IW_GRDH_1SSV_20150507T122559_20150507T122624_005815_0077A8_63EE</t>
  </si>
  <si>
    <t>S1A_IW_GRDH_1SSV_20150507T122534_20150507T122559_005815_0077A8_89E6</t>
  </si>
  <si>
    <t>S1A_IW_SLC__1SSV_20150507T122532_20150507T122559_005815_0077A8_2CA3</t>
  </si>
  <si>
    <t>S1A_IW_SLC__1SSV_20150507T122623_20150507T122641_005815_0077A8_CF8E</t>
  </si>
  <si>
    <t>S1A_IW_SLC__1SSV_20150507T122505_20150507T122534_005815_0077A8_3041</t>
  </si>
  <si>
    <t>S1A_IW_RAW__0SSV_20150507T122620_20150507T122640_005815_0077A8_EFD6</t>
  </si>
  <si>
    <t>S1A_IW_RAW__0SSV_20150507T122555_20150507T122627_005815_0077A8_76E8</t>
  </si>
  <si>
    <t>2015-05-08</t>
  </si>
  <si>
    <t>S1A_IW_RAW__0SSV_20150508T005909_20150508T005942_005823_0077D7_402C</t>
  </si>
  <si>
    <t>S1A_IW_GRDH_1SSV_20150508T005844_20150508T005913_005823_0077D7_C9A6</t>
  </si>
  <si>
    <t>S1A_IW_GRDH_1SSV_20150508T005913_20150508T005938_005823_0077D7_026B</t>
  </si>
  <si>
    <t>S1A_IW_GRDH_1SSV_20150508T005938_20150508T010003_005823_0077D7_0398</t>
  </si>
  <si>
    <t>S1A_IW_RAW__0SSV_20150508T005844_20150508T005917_005823_0077D7_68E3</t>
  </si>
  <si>
    <t>S1A_IW_RAW__0SSV_20150508T005934_20150508T010007_005823_0077D7_323C</t>
  </si>
  <si>
    <t>S1A_IW_RAW__0SSV_20150508T005959_20150508T010032_005823_0077D7_3D9B</t>
  </si>
  <si>
    <t>S1A_IW_SLC__1SSV_20150508T005844_20150508T005914_005823_0077D7_CFC6</t>
  </si>
  <si>
    <t>S1A_IW_SLC__1SSV_20150508T005911_20150508T005938_005823_0077D7_7F8A</t>
  </si>
  <si>
    <t>S1A_IW_SLC__1SSV_20150508T005936_20150508T010004_005823_0077D7_688E</t>
  </si>
  <si>
    <t>2015-05-09</t>
  </si>
  <si>
    <t>S1A_IW_RAW__0SSV_20150509T120953_20150509T121024_005844_007859_3A48</t>
  </si>
  <si>
    <t>S1A_IW_RAW__0SSV_20150509T134415_20150509T134448_005845_00785D_F53A</t>
  </si>
  <si>
    <t>S1A_IW_RAW__0SSV_20150509T134440_20150509T134512_005845_00785D_65B1</t>
  </si>
  <si>
    <t>S1A_IW_SLC__1SSV_20150509T014107_20150509T014137_005838_007837_D10C</t>
  </si>
  <si>
    <t>S1A_IW_SLC__1SSV_20150509T120927_20150509T120957_005844_007859_3C73</t>
  </si>
  <si>
    <t>S1A_IW_SLC__1SSV_20150509T120955_20150509T121025_005844_007859_0424</t>
  </si>
  <si>
    <t>S1A_IW_GRDH_1SSV_20150509T014107_20150509T014136_005838_007837_54FB</t>
  </si>
  <si>
    <t>S1A_IW_GRDH_1SSV_20150509T120927_20150509T120956_005844_007859_32CE</t>
  </si>
  <si>
    <t>S1A_IW_GRDH_1SSV_20150509T120956_20150509T121025_005844_007859_6BFA</t>
  </si>
  <si>
    <t>S1A_IW_GRDH_1SSV_20150509T134415_20150509T134444_005845_00785D_5063</t>
  </si>
  <si>
    <t>S1A_IW_SLC__1SSV_20150509T134415_20150509T134445_005845_00785D_1130</t>
  </si>
  <si>
    <t>S1A_IW_GRDH_1SSV_20150509T134444_20150509T134512_005845_00785D_2B8D</t>
  </si>
  <si>
    <t>S1A_IW_RAW__0SSV_20150509T014107_20150509T014140_005838_007837_D2D1</t>
  </si>
  <si>
    <t>S1A_IW_RAW__0SSV_20150509T120928_20150509T121000_005844_007859_4058</t>
  </si>
  <si>
    <t>S1A_IW_SLC__1SSV_20150509T134442_20150509T134512_005845_00785D_E4EC</t>
  </si>
  <si>
    <t>2015-05-11</t>
  </si>
  <si>
    <t>S1A_IW_GRDH_1SSV_20150511T132757_20150511T132816_005874_007905_C3B8</t>
  </si>
  <si>
    <t>S1A_IW_GRDH_1SSV_20150511T012424_20150511T012446_005867_0078D9_530A</t>
  </si>
  <si>
    <t>S1A_IW_GRDH_1SSV_20150511T012359_20150511T012424_005867_0078D9_97B2</t>
  </si>
  <si>
    <t>S1A_IW_GRDH_1SSV_20150511T012309_20150511T012334_005867_0078D9_8A6A</t>
  </si>
  <si>
    <t>S1A_IW_GRDH_1SSV_20150511T012244_20150511T012309_005867_0078D9_7B98</t>
  </si>
  <si>
    <t>S1A_IW_GRDH_1SSV_20150511T012215_20150511T012244_005867_0078D9_EE32</t>
  </si>
  <si>
    <t>S1A_IW_GRDH_1SSV_20150511T012334_20150511T012359_005867_0078D9_A725</t>
  </si>
  <si>
    <t>S1A_IW_SLC__1SSV_20150511T012423_20150511T012446_005867_0078D9_9821</t>
  </si>
  <si>
    <t>S1A_IW_SLC__1SSV_20150511T012358_20150511T012425_005867_0078D9_8C32</t>
  </si>
  <si>
    <t>S1A_IW_SLC__1SSV_20150511T012333_20150511T012400_005867_0078D9_8569</t>
  </si>
  <si>
    <t>S1A_IW_SLC__1SSV_20150511T012307_20150511T012335_005867_0078D9_DA96</t>
  </si>
  <si>
    <t>S1A_IW_SLC__1SSV_20150511T012242_20150511T012309_005867_0078D9_F944</t>
  </si>
  <si>
    <t>S1A_IW_SLC__1SSV_20150511T012215_20150511T012245_005867_0078D9_7449</t>
  </si>
  <si>
    <t>S1A_IW_RAW__0SSV_20150511T132754_20150511T132815_005874_007905_6821</t>
  </si>
  <si>
    <t>S1A_IW_RAW__0SSV_20150511T132729_20150511T132801_005874_007905_1B62</t>
  </si>
  <si>
    <t>S1A_IW_RAW__0SSV_20150511T012420_20150511T012446_005867_0078D9_3E7B</t>
  </si>
  <si>
    <t>S1A_IW_RAW__0SSV_20150511T012355_20150511T012428_005867_0078D9_652F</t>
  </si>
  <si>
    <t>S1A_IW_RAW__0SSV_20150511T012330_20150511T012403_005867_0078D9_862B</t>
  </si>
  <si>
    <t>S1A_IW_RAW__0SSV_20150511T012305_20150511T012338_005867_0078D9_80E5</t>
  </si>
  <si>
    <t>S1A_IW_RAW__0SSV_20150511T012240_20150511T012313_005867_0078D9_E2AF</t>
  </si>
  <si>
    <t>S1A_IW_RAW__0SSV_20150511T012215_20150511T012248_005867_0078D9_C733</t>
  </si>
  <si>
    <t>2015-05-12</t>
  </si>
  <si>
    <t>S1A_IW_SLC__1SDV_20150512T002309_20150512T002332_005881_00792F_25BA</t>
  </si>
  <si>
    <t>S1A_IW_GRDH_1SDV_20150512T002151_20150512T002219_005881_00792F_0D79</t>
  </si>
  <si>
    <t>S1A_IW_GRDH_1SDV_20150512T002219_20150512T002244_005881_00792F_33BC</t>
  </si>
  <si>
    <t>S1A_IW_GRDH_1SDV_20150512T002244_20150512T002309_005881_00792F_4C0D</t>
  </si>
  <si>
    <t>S1A_IW_GRDH_1SDV_20150512T002309_20150512T002332_005881_00792F_FE40</t>
  </si>
  <si>
    <t>S1A_IW_GRDH_1SSV_20150512T123342_20150512T123407_005888_007954_9BD6</t>
  </si>
  <si>
    <t>S1A_IW_RAW__0SDV_20150512T002151_20150512T002223_005881_00792F_61EF</t>
  </si>
  <si>
    <t>S1A_IW_RAW__0SDV_20150512T002216_20150512T002248_005881_00792F_BB2A</t>
  </si>
  <si>
    <t>S1A_IW_RAW__0SDV_20150512T002241_20150512T002313_005881_00792F_A06C</t>
  </si>
  <si>
    <t>S1A_IW_RAW__0SDV_20150512T002306_20150512T002332_005881_00792F_9F2D</t>
  </si>
  <si>
    <t>S1A_IW_RAW__0SSV_20150512T123343_20150512T123406_005888_007954_8E75</t>
  </si>
  <si>
    <t>S1A_IW_SLC__1SDV_20150512T002151_20150512T002220_005881_00792F_F9B8</t>
  </si>
  <si>
    <t>S1A_IW_SLC__1SDV_20150512T002218_20150512T002245_005881_00792F_3CCA</t>
  </si>
  <si>
    <t>S1A_IW_SLC__1SDV_20150512T002243_20150512T002311_005881_00792F_212C</t>
  </si>
  <si>
    <t>2015-05-13</t>
  </si>
  <si>
    <t>S1A_IW_SLC__1SDV_20150513T010627_20150513T010654_005896_007983_B5F4</t>
  </si>
  <si>
    <t>S1A_IW_GRDH_1SDV_20150513T010419_20150513T010448_005896_007983_861F</t>
  </si>
  <si>
    <t>S1A_IW_GRDH_1SDV_20150513T010448_20150513T010513_005896_007983_76F6</t>
  </si>
  <si>
    <t>S1A_IW_GRDH_1SDV_20150513T010513_20150513T010538_005896_007983_F8EC</t>
  </si>
  <si>
    <t>S1A_IW_GRDH_1SDV_20150513T010538_20150513T010603_005896_007983_6CE0</t>
  </si>
  <si>
    <t>S1A_IW_GRDH_1SDV_20150513T010603_20150513T010628_005896_007983_168B</t>
  </si>
  <si>
    <t>S1A_IW_GRDH_1SDV_20150513T010628_20150513T010653_005896_007983_D53A</t>
  </si>
  <si>
    <t>S1A_IW_GRDH_1SDV_20150513T010653_20150513T010718_005896_007983_A764</t>
  </si>
  <si>
    <t>S1A_IW_GRDH_1SDV_20150513T010718_20150513T010743_005896_007983_87D0</t>
  </si>
  <si>
    <t>S1A_IW_GRDH_1SDV_20150513T010743_20150513T010819_005896_007983_1072</t>
  </si>
  <si>
    <t>S1A_IW_GRDH_1SSV_20150513T131110_20150513T131143_005903_0079AC_F307</t>
  </si>
  <si>
    <t>S1A_IW_RAW__0SDV_20150513T010420_20150513T010452_005896_007983_8A90</t>
  </si>
  <si>
    <t>S1A_IW_RAW__0SDV_20150513T010445_20150513T010517_005896_007983_8A20</t>
  </si>
  <si>
    <t>S1A_IW_RAW__0SDV_20150513T010510_20150513T010542_005896_007983_A930</t>
  </si>
  <si>
    <t>S1A_IW_RAW__0SDV_20150513T010535_20150513T010607_005896_007983_CA26</t>
  </si>
  <si>
    <t>S1A_IW_RAW__0SDV_20150513T010600_20150513T010632_005896_007983_FE40</t>
  </si>
  <si>
    <t>S1A_IW_RAW__0SDV_20150513T010625_20150513T010657_005896_007983_4D5E</t>
  </si>
  <si>
    <t>S1A_IW_RAW__0SDV_20150513T010650_20150513T010722_005896_007983_DB07</t>
  </si>
  <si>
    <t>S1A_IW_RAW__0SDV_20150513T010715_20150513T010747_005896_007983_EE94</t>
  </si>
  <si>
    <t>S1A_IW_RAW__0SDV_20150513T010740_20150513T010818_005896_007983_0B6D</t>
  </si>
  <si>
    <t>S1A_IW_RAW__0SSV_20150513T131106_20150513T131143_005903_0079AC_EAD2</t>
  </si>
  <si>
    <t>S1A_IW_SLC__1SDV_20150513T010419_20150513T010449_005896_007983_4794</t>
  </si>
  <si>
    <t>S1A_IW_SLC__1SDV_20150513T010447_20150513T010514_005896_007983_8C43</t>
  </si>
  <si>
    <t>S1A_IW_SLC__1SDV_20150513T010512_20150513T010540_005896_007983_F927</t>
  </si>
  <si>
    <t>S1A_IW_SLC__1SDV_20150513T010537_20150513T010604_005896_007983_1FE8</t>
  </si>
  <si>
    <t>S1A_IW_SLC__1SDV_20150513T010602_20150513T010629_005896_007983_0FC3</t>
  </si>
  <si>
    <t>S1A_IW_SLC__1SDV_20150513T010652_20150513T010719_005896_007983_3EE1</t>
  </si>
  <si>
    <t>S1A_IW_SLC__1SDV_20150513T010717_20150513T010745_005896_007983_1BD8</t>
  </si>
  <si>
    <t>S1A_IW_SLC__1SDV_20150513T010743_20150513T010819_005896_007983_05CE</t>
  </si>
  <si>
    <t>S1A_IW_SLC__1SSV_20150513T131109_20150513T131143_005903_0079AC_FB8C</t>
  </si>
  <si>
    <t>2015-05-14</t>
  </si>
  <si>
    <t>S1A_IW_GRDH_1SDV_20150514T000702_20150514T000727_005910_0079D1_AF47</t>
  </si>
  <si>
    <t>S1A_IW_GRDH_1SDV_20150514T000637_20150514T000702_005910_0079D1_51AC</t>
  </si>
  <si>
    <t>S1A_IW_GRDH_1SDV_20150514T000612_20150514T000637_005910_0079D1_2E7F</t>
  </si>
  <si>
    <t>S1A_IW_GRDH_1SDV_20150514T000727_20150514T000743_005910_0079D1_1E1F</t>
  </si>
  <si>
    <t>S1A_IW_GRDH_1SSV_20150514T135223_20150514T135238_005918_0079FD_987B</t>
  </si>
  <si>
    <t>S1A_IW_RAW__0SDV_20150514T000608_20150514T000640_005910_0079D1_0479</t>
  </si>
  <si>
    <t>S1A_IW_RAW__0SDV_20150514T000633_20150514T000705_005910_0079D1_880D</t>
  </si>
  <si>
    <t>S1A_IW_RAW__0SDV_20150514T000658_20150514T000730_005910_0079D1_5E76</t>
  </si>
  <si>
    <t>S1A_IW_RAW__0SDV_20150514T000723_20150514T000743_005910_0079D1_A145</t>
  </si>
  <si>
    <t>S1A_IW_RAW__0SSV_20150514T135154_20150514T135226_005918_0079FD_5C3B</t>
  </si>
  <si>
    <t>S1A_IW_RAW__0SSV_20150514T135219_20150514T135238_005918_0079FD_94B9</t>
  </si>
  <si>
    <t>S1A_IW_SLC__1SDV_20150514T000610_20150514T000638_005910_0079D1_14C6</t>
  </si>
  <si>
    <t>S1A_IW_SLC__1SDV_20150514T000636_20150514T000703_005910_0079D1_F755</t>
  </si>
  <si>
    <t>S1A_IW_SLC__1SDV_20150514T000701_20150514T000728_005910_0079D1_8180</t>
  </si>
  <si>
    <t>S1A_IW_SLC__1SDV_20150514T000725_20150514T000743_005910_0079D1_2D9B</t>
  </si>
  <si>
    <t>S1A_IW_SLC__1SSV_20150514T135221_20150514T135238_005918_0079FD_4CA6</t>
  </si>
  <si>
    <t>2015-05-15</t>
  </si>
  <si>
    <t>S1A_IW_RAW__0SDV_20150515T004840_20150515T004912_005925_007A1E_2CFB</t>
  </si>
  <si>
    <t>S1A_IW_RAW__0SSV_20150515T125551_20150515T125627_005932_007A42_C65B</t>
  </si>
  <si>
    <t>S1A_IW_RAW__0SSV_20150515T125526_20150515T125558_005932_007A42_87AD</t>
  </si>
  <si>
    <t>S1A_IW_RAW__0SSV_20150515T125501_20150515T125533_005932_007A42_4DB1</t>
  </si>
  <si>
    <t>S1A_IW_RAW__0SDV_20150515T235058_20150515T235127_005939_007A69_45B0</t>
  </si>
  <si>
    <t>S1A_IW_RAW__0SDV_20150515T005045_20150515T005118_005925_007A1E_7D46</t>
  </si>
  <si>
    <t>S1A_IW_RAW__0SDV_20150515T005020_20150515T005052_005925_007A1E_E194</t>
  </si>
  <si>
    <t>S1A_IW_RAW__0SDV_20150515T004955_20150515T005027_005925_007A1E_F36B</t>
  </si>
  <si>
    <t>S1A_IW_RAW__0SDV_20150515T004930_20150515T005002_005925_007A1E_7702</t>
  </si>
  <si>
    <t>S1A_IW_RAW__0SDV_20150515T004905_20150515T004937_005925_007A1E_8465</t>
  </si>
  <si>
    <t>S1A_IW_RAW__0SDV_20150515T004815_20150515T004847_005925_007A1E_FCAB</t>
  </si>
  <si>
    <t>S1A_IW_RAW__0SDV_20150515T004750_20150515T004822_005925_007A1E_50F4</t>
  </si>
  <si>
    <t>S1A_IW_RAW__0SDV_20150515T004725_20150515T004757_005925_007A1E_D6F2</t>
  </si>
  <si>
    <t>S1A_IW_GRDH_1SSV_20150515T125554_20150515T125628_005932_007A42_3B5B</t>
  </si>
  <si>
    <t>S1A_IW_GRDH_1SSV_20150515T125529_20150515T125554_005932_007A42_103E</t>
  </si>
  <si>
    <t>S1A_IW_GRDH_1SSV_20150515T125504_20150515T125529_005932_007A42_7D6D</t>
  </si>
  <si>
    <t>S1A_IW_GRDH_1SDV_20150515T235058_20150515T235127_005939_007A69_7F40</t>
  </si>
  <si>
    <t>S1A_IW_GRDH_1SDV_20150515T005048_20150515T005118_005925_007A1E_82DC</t>
  </si>
  <si>
    <t>S1A_IW_GRDH_1SDV_20150515T005023_20150515T005048_005925_007A1E_D91A</t>
  </si>
  <si>
    <t>S1A_IW_GRDH_1SDV_20150515T004958_20150515T005023_005925_007A1E_2713</t>
  </si>
  <si>
    <t>S1A_IW_GRDH_1SDV_20150515T004933_20150515T004958_005925_007A1E_6D7C</t>
  </si>
  <si>
    <t>S1A_IW_GRDH_1SDV_20150515T004908_20150515T004933_005925_007A1E_FF00</t>
  </si>
  <si>
    <t>S1A_IW_GRDH_1SDV_20150515T004843_20150515T004908_005925_007A1E_F7E1</t>
  </si>
  <si>
    <t>S1A_IW_GRDH_1SDV_20150515T004818_20150515T004843_005925_007A1E_B54D</t>
  </si>
  <si>
    <t>S1A_IW_GRDH_1SDV_20150515T004753_20150515T004818_005925_007A1E_C46A</t>
  </si>
  <si>
    <t>S1A_IW_GRDH_1SDV_20150515T004725_20150515T004753_005925_007A1E_B73A</t>
  </si>
  <si>
    <t>S1A_IW_SLC__1SDV_20150515T004908_20150515T004934_005925_007A1E_4EC1</t>
  </si>
  <si>
    <t>S1A_IW_SLC__1SDV_20150515T004932_20150515T004959_005925_007A1E_1D6D</t>
  </si>
  <si>
    <t>S1A_IW_SLC__1SDV_20150515T004957_20150515T005024_005925_007A1E_07EF</t>
  </si>
  <si>
    <t>S1A_IW_SLC__1SDV_20150515T005022_20150515T005050_005925_007A1E_44AF</t>
  </si>
  <si>
    <t>S1A_IW_SLC__1SDV_20150515T005048_20150515T005118_005925_007A1E_A3DE</t>
  </si>
  <si>
    <t>S1A_IW_SLC__1SDV_20150515T004752_20150515T004819_005925_007A1E_E569</t>
  </si>
  <si>
    <t>S1A_IW_SLC__1SDV_20150515T235058_20150515T235127_005939_007A69_5BA9</t>
  </si>
  <si>
    <t>S1A_IW_SLC__1SSV_20150515T125504_20150515T125531_005932_007A42_019B</t>
  </si>
  <si>
    <t>S1A_IW_SLC__1SSV_20150515T125528_20150515T125555_005932_007A42_C1FD</t>
  </si>
  <si>
    <t>S1A_IW_SLC__1SSV_20150515T125553_20150515T125628_005932_007A42_2EF5</t>
  </si>
  <si>
    <t>S1A_IW_SLC__1SDV_20150515T004817_20150515T004845_005925_007A1E_CD95</t>
  </si>
  <si>
    <t>S1A_IW_SLC__1SDV_20150515T004843_20150515T004910_005925_007A1E_F254</t>
  </si>
  <si>
    <t>S1A_IW_SLC__1SDV_20150515T004725_20150515T004754_005925_007A1E_5E70</t>
  </si>
  <si>
    <t>2015-05-16</t>
  </si>
  <si>
    <t>S1A_IW_RAW__0SSV_20150516T013111_20150516T013144_005940_007A6D_4872</t>
  </si>
  <si>
    <t>S1A_IW_RAW__0SSV_20150516T013046_20150516T013119_005940_007A6D_8926</t>
  </si>
  <si>
    <t>S1A_IW_RAW__0SSV_20150516T013021_20150516T013054_005940_007A6D_AEDC</t>
  </si>
  <si>
    <t>S1A_IW_GRDH_1SSV_20150516T133601_20150516T133622_005947_007A98_E97E</t>
  </si>
  <si>
    <t>S1A_IW_RAW__0SSV_20150516T013251_20150516T013309_005940_007A6D_89F4</t>
  </si>
  <si>
    <t>S1A_IW_RAW__0SSV_20150516T133532_20150516T133605_005947_007A98_FBBC</t>
  </si>
  <si>
    <t>S1A_IW_RAW__0SSV_20150516T133557_20150516T133622_005947_007A98_3FC7</t>
  </si>
  <si>
    <t>S1A_IW_SLC__1SSV_20150516T013021_20150516T013051_005940_007A6D_CBB5</t>
  </si>
  <si>
    <t>S1A_IW_SLC__1SSV_20150516T013049_20150516T013116_005940_007A6D_EF1D</t>
  </si>
  <si>
    <t>S1A_IW_SLC__1SSV_20150516T013114_20150516T013141_005940_007A6D_10DD</t>
  </si>
  <si>
    <t>S1A_IW_SLC__1SSV_20150516T013139_20150516T013206_005940_007A6D_0CE2</t>
  </si>
  <si>
    <t>S1A_IW_SLC__1SSV_20150516T013204_20150516T013231_005940_007A6D_C4BF</t>
  </si>
  <si>
    <t>S1A_IW_RAW__0SSV_20150516T013136_20150516T013209_005940_007A6D_4295</t>
  </si>
  <si>
    <t>S1A_IW_SLC__1SSV_20150516T013229_20150516T013256_005940_007A6D_5202</t>
  </si>
  <si>
    <t>S1A_IW_GRDH_1SSV_20150516T013021_20150516T013050_005940_007A6D_1065</t>
  </si>
  <si>
    <t>S1A_IW_GRDH_1SSV_20150516T013050_20150516T013115_005940_007A6D_966C</t>
  </si>
  <si>
    <t>S1A_IW_GRDH_1SSV_20150516T013115_20150516T013140_005940_007A6D_CCB6</t>
  </si>
  <si>
    <t>S1A_IW_GRDH_1SSV_20150516T013140_20150516T013205_005940_007A6D_7503</t>
  </si>
  <si>
    <t>S1A_IW_GRDH_1SSV_20150516T013205_20150516T013230_005940_007A6D_3C38</t>
  </si>
  <si>
    <t>S1A_IW_GRDH_1SSV_20150516T013230_20150516T013255_005940_007A6D_613F</t>
  </si>
  <si>
    <t>S1A_IW_SLC__1SSV_20150516T133600_20150516T133622_005947_007A98_998A</t>
  </si>
  <si>
    <t>S1A_IW_GRDH_1SSV_20150516T013255_20150516T013309_005940_007A6D_01A0</t>
  </si>
  <si>
    <t>S1A_IW_SLC__1SSV_20150516T013254_20150516T013309_005940_007A6D_7D58</t>
  </si>
  <si>
    <t>S1A_IW_RAW__0SSV_20150516T013201_20150516T013234_005940_007A6D_74EC</t>
  </si>
  <si>
    <t>S1A_IW_RAW__0SSV_20150516T013226_20150516T013259_005940_007A6D_601C</t>
  </si>
  <si>
    <t>2015-05-17</t>
  </si>
  <si>
    <t>S1A_IW_RAW__0SDV_20150517T003052_20150517T003125_005954_007AC0_FD79</t>
  </si>
  <si>
    <t>S1A_IW_GRDH_1SDV_20150517T003052_20150517T003121_005954_007AC0_1C92</t>
  </si>
  <si>
    <t>S1A_IW_GRDH_1SDV_20150517T003121_20150517T003146_005954_007AC0_1EE5</t>
  </si>
  <si>
    <t>S1A_IW_GRDH_1SDV_20150517T003146_20150517T003211_005954_007AC0_09FF</t>
  </si>
  <si>
    <t>S1A_IW_GRDH_1SDV_20150517T003211_20150517T003236_005954_007AC0_016A</t>
  </si>
  <si>
    <t>S1A_IW_GRDH_1SDV_20150517T003236_20150517T003301_005954_007AC0_BDE7</t>
  </si>
  <si>
    <t>S1A_IW_GRDH_1SDV_20150517T003301_20150517T003326_005954_007AC0_DC0B</t>
  </si>
  <si>
    <t>S1A_IW_GRDH_1SDV_20150517T003326_20150517T003351_005954_007AC0_B156</t>
  </si>
  <si>
    <t>S1A_IW_RAW__0SDV_20150517T003117_20150517T003150_005954_007AC0_1A3E</t>
  </si>
  <si>
    <t>S1A_IW_RAW__0SDV_20150517T003142_20150517T003215_005954_007AC0_FAF1</t>
  </si>
  <si>
    <t>S1A_IW_RAW__0SDV_20150517T003207_20150517T003240_005954_007AC0_A6B7</t>
  </si>
  <si>
    <t>S1A_IW_RAW__0SDV_20150517T003232_20150517T003305_005954_007AC0_B922</t>
  </si>
  <si>
    <t>S1A_IW_RAW__0SDV_20150517T003257_20150517T003330_005954_007AC0_8B9F</t>
  </si>
  <si>
    <t>S1A_IW_RAW__0SDV_20150517T003322_20150517T003351_005954_007AC0_863F</t>
  </si>
  <si>
    <t>S1A_IW_SLC__1SDV_20150517T003052_20150517T003122_005954_007AC0_139B</t>
  </si>
  <si>
    <t>S1A_IW_SLC__1SDV_20150517T003120_20150517T003147_005954_007AC0_148B</t>
  </si>
  <si>
    <t>S1A_IW_SLC__1SDV_20150517T003145_20150517T003212_005954_007AC0_5CAA</t>
  </si>
  <si>
    <t>S1A_IW_SLC__1SDV_20150517T003210_20150517T003237_005954_007AC0_7917</t>
  </si>
  <si>
    <t>S1A_IW_SLC__1SDV_20150517T003235_20150517T003302_005954_007AC0_2F64</t>
  </si>
  <si>
    <t>S1A_IW_SLC__1SDV_20150517T003300_20150517T003327_005954_007AC0_7C85</t>
  </si>
  <si>
    <t>S1A_IW_SLC__1SDV_20150517T003325_20150517T003351_005954_007AC0_1567</t>
  </si>
  <si>
    <t>2015-05-18</t>
  </si>
  <si>
    <t>S1A_IW_SLC__1SSV_20150518T011514_20150518T011542_005969_007B16_3395</t>
  </si>
  <si>
    <t>S1A_IW_GRDH_1SSV_20150518T011451_20150518T011516_005969_007B16_8CB5</t>
  </si>
  <si>
    <t>S1A_IW_GRDH_1SSV_20150518T011516_20150518T011541_005969_007B16_F54B</t>
  </si>
  <si>
    <t>S1A_IW_GRDH_1SSV_20150518T011541_20150518T011552_005969_007B16_D3FD</t>
  </si>
  <si>
    <t>S1A_IW_GRDH_1SSV_20150518T131939_20150518T132006_005976_007B46_6934</t>
  </si>
  <si>
    <t>S1A_IW_RAW__0SDV_20150518T011305_20150518T011337_005969_007B15_C34A</t>
  </si>
  <si>
    <t>S1A_IW_RAW__0SDV_20150518T011330_20150518T011402_005969_007B15_D07E</t>
  </si>
  <si>
    <t>S1A_IW_RAW__0SDV_20150518T011355_20150518T011413_005969_007B15_C45B</t>
  </si>
  <si>
    <t>S1A_IW_RAW__0SSV_20150518T011422_20150518T011455_005969_007B16_8C6D</t>
  </si>
  <si>
    <t>S1A_IW_RAW__0SSV_20150518T011447_20150518T011520_005969_007B16_1AEA</t>
  </si>
  <si>
    <t>S1A_IW_RAW__0SSV_20150518T011512_20150518T011545_005969_007B16_24D9</t>
  </si>
  <si>
    <t>S1A_IW_RAW__0SSV_20150518T011537_20150518T011552_005969_007B16_7FB0</t>
  </si>
  <si>
    <t>S1A_IW_RAW__0SSV_20150518T131936_20150518T132006_005976_007B46_3DBC</t>
  </si>
  <si>
    <t>S1A_IW_SLC__1SDV_20150518T011305_20150518T011334_005969_007B15_5A7A</t>
  </si>
  <si>
    <t>S1A_IW_SLC__1SDV_20150518T011332_20150518T011359_005969_007B15_6654</t>
  </si>
  <si>
    <t>S1A_IW_SLC__1SDV_20150518T011357_20150518T011413_005969_007B15_9ADE</t>
  </si>
  <si>
    <t>S1A_IW_SLC__1SSV_20150518T011422_20150518T011452_005969_007B16_BAFD</t>
  </si>
  <si>
    <t>S1A_IW_SLC__1SSV_20150518T011449_20150518T011516_005969_007B16_A089</t>
  </si>
  <si>
    <t>S1A_IW_GRDH_1SDV_20150518T011305_20150518T011333_005969_007B15_956E</t>
  </si>
  <si>
    <t>S1A_IW_GRDH_1SDV_20150518T011333_20150518T011358_005969_007B15_39DF</t>
  </si>
  <si>
    <t>S1A_IW_GRDH_1SDV_20150518T011358_20150518T011413_005969_007B15_6A2E</t>
  </si>
  <si>
    <t>S1A_IW_SLC__1SSV_20150518T131938_20150518T132006_005976_007B46_A465</t>
  </si>
  <si>
    <t>S1A_IW_SLC__1SSV_20150518T011540_20150518T011552_005969_007B16_55A9</t>
  </si>
  <si>
    <t>S1A_IW_GRDH_1SSV_20150518T011422_20150518T011451_005969_007B16_8437</t>
  </si>
  <si>
    <t>2015-05-19</t>
  </si>
  <si>
    <t>S1A_IW_SLC__1SDV_20150519T001341_20150519T001411_005983_007B6E_CCF2</t>
  </si>
  <si>
    <t>S1A_IW_RAW__0SSV_20150519T122533_20150519T122557_005990_007B80_DD7B</t>
  </si>
  <si>
    <t>S1A_IW_RAW__0SDV_20150519T001456_20150519T001522_005983_007B6E_95E7</t>
  </si>
  <si>
    <t>S1A_IW_RAW__0SDV_20150519T001431_20150519T001504_005983_007B6E_9802</t>
  </si>
  <si>
    <t>S1A_IW_RAW__0SDV_20150519T001406_20150519T001439_005983_007B6E_116E</t>
  </si>
  <si>
    <t>S1A_IW_RAW__0SDV_20150519T001341_20150519T001414_005983_007B6E_7246</t>
  </si>
  <si>
    <t>S1A_IW_GRDH_1SDV_20150519T001500_20150519T001523_005983_007B6E_1905</t>
  </si>
  <si>
    <t>S1A_IW_GRDH_1SDV_20150519T001435_20150519T001500_005983_007B6E_65D6</t>
  </si>
  <si>
    <t>S1A_IW_GRDH_1SDV_20150519T001410_20150519T001435_005983_007B6E_E2B6</t>
  </si>
  <si>
    <t>S1A_IW_GRDH_1SDV_20150519T001341_20150519T001410_005983_007B6E_ECB3</t>
  </si>
  <si>
    <t>S1A_IW_SLC__1SDV_20150519T001459_20150519T001523_005983_007B6E_D7DF</t>
  </si>
  <si>
    <t>S1A_IW_SLC__1SDV_20150519T001433_20150519T001501_005983_007B6E_B375</t>
  </si>
  <si>
    <t>S1A_IW_SLC__1SDV_20150519T001409_20150519T001436_005983_007B6E_370F</t>
  </si>
  <si>
    <t>2015-05-20</t>
  </si>
  <si>
    <t>S1A_IW_GRDH_1SDV_20150520T235847_20150520T235912_006012_007C07_87BB</t>
  </si>
  <si>
    <t>S1A_IW_GRDH_1SDV_20150520T235822_20150520T235847_006012_007C07_532A</t>
  </si>
  <si>
    <t>S1A_IW_GRDH_1SDV_20150520T005942_20150520T005958_005998_007BB1_1132</t>
  </si>
  <si>
    <t>S1A_IW_GRDH_1SDV_20150520T005917_20150520T005942_005998_007BB1_E727</t>
  </si>
  <si>
    <t>S1A_IW_GRDH_1SDV_20150520T005852_20150520T005917_005998_007BB1_6FF4</t>
  </si>
  <si>
    <t>S1A_IW_GRDH_1SDV_20150520T005827_20150520T005852_005998_007BB1_6B20</t>
  </si>
  <si>
    <t>S1A_IW_GRDH_1SDV_20150520T005802_20150520T005827_005998_007BB1_1B51</t>
  </si>
  <si>
    <t>S1A_IW_GRDH_1SDV_20150520T005737_20150520T005802_005998_007BB1_F807</t>
  </si>
  <si>
    <t>S1A_IW_RAW__0SDV_20150520T005849_20150520T005921_005998_007BB1_FD8A</t>
  </si>
  <si>
    <t>S1A_IW_GRDH_1SDV_20150520T005647_20150520T005712_005998_007BB1_7A57</t>
  </si>
  <si>
    <t>S1A_IW_GRDH_1SDV_20150520T005622_20150520T005647_005998_007BB1_FAFD</t>
  </si>
  <si>
    <t>S1A_IW_GRDH_1SDV_20150520T005553_20150520T005622_005998_007BB1_62DF</t>
  </si>
  <si>
    <t>S1A_IW_GRDH_1SDV_20150520T005712_20150520T005737_005998_007BB1_C4A4</t>
  </si>
  <si>
    <t>S1A_IW_RAW__0SDV_20150520T005914_20150520T005946_005998_007BB1_2153</t>
  </si>
  <si>
    <t>S1A_IW_RAW__0SDV_20150520T005939_20150520T005958_005998_007BB1_331A</t>
  </si>
  <si>
    <t>S1A_IW_RAW__0SDV_20150520T235819_20150520T235851_006012_007C07_C851</t>
  </si>
  <si>
    <t>S1A_IW_RAW__0SDV_20150520T235844_20150520T235916_006012_007C07_ED79</t>
  </si>
  <si>
    <t>S1A_IW_RAW__0SDV_20150520T235909_20150520T235945_006012_007C07_A563</t>
  </si>
  <si>
    <t>S1A_IW_RAW__0SSV_20150520T130324_20150520T130357_006005_007BDC_98D9</t>
  </si>
  <si>
    <t>S1A_IW_RAW__0SSV_20150520T130414_20150520T130434_006005_007BDC_7A76</t>
  </si>
  <si>
    <t>S1A_IW_SLC__1SDV_20150520T005553_20150520T005623_005998_007BB1_ECD0</t>
  </si>
  <si>
    <t>S1A_IW_SLC__1SDV_20150520T005621_20150520T005648_005998_007BB1_033C</t>
  </si>
  <si>
    <t>S1A_IW_SLC__1SDV_20150520T005646_20150520T005714_005998_007BB1_BF45</t>
  </si>
  <si>
    <t>S1A_IW_SLC__1SDV_20150520T005712_20150520T005738_005998_007BB1_7814</t>
  </si>
  <si>
    <t>S1A_IW_SLC__1SDV_20150520T005736_20150520T005803_005998_007BB1_7E70</t>
  </si>
  <si>
    <t>S1A_IW_SLC__1SDV_20150520T005801_20150520T005828_005998_007BB1_E8C8</t>
  </si>
  <si>
    <t>S1A_IW_SLC__1SDV_20150520T005826_20150520T005853_005998_007BB1_0C28</t>
  </si>
  <si>
    <t>S1A_IW_SLC__1SDV_20150520T005851_20150520T005919_005998_007BB1_7789</t>
  </si>
  <si>
    <t>S1A_IW_SLC__1SDV_20150520T005917_20150520T005944_005998_007BB1_B98B</t>
  </si>
  <si>
    <t>S1A_IW_SLC__1SDV_20150520T005941_20150520T005958_005998_007BB1_AB0F</t>
  </si>
  <si>
    <t>S1A_IW_SLC__1SDV_20150520T235821_20150520T235848_006012_007C07_45EF</t>
  </si>
  <si>
    <t>S1A_IW_SLC__1SDV_20150520T235846_20150520T235913_006012_007C07_A884</t>
  </si>
  <si>
    <t>S1A_IW_SLC__1SDV_20150520T235911_20150520T235945_006012_007C07_92FC</t>
  </si>
  <si>
    <t>S1A_IW_SLC__1SSV_20150520T130302_20150520T130329_006005_007BDC_B3C4</t>
  </si>
  <si>
    <t>S1A_IW_SLC__1SSV_20150520T130327_20150520T130354_006005_007BDC_85A5</t>
  </si>
  <si>
    <t>S1A_IW_SLC__1SSV_20150520T130352_20150520T130419_006005_007BDC_7584</t>
  </si>
  <si>
    <t>S1A_IW_SLC__1SSV_20150520T130416_20150520T130434_006005_007BDC_58CC</t>
  </si>
  <si>
    <t>S1A_IW_RAW__0SDV_20150520T005824_20150520T005856_005998_007BB1_0323</t>
  </si>
  <si>
    <t>S1A_IW_RAW__0SDV_20150520T005759_20150520T005831_005998_007BB1_AF47</t>
  </si>
  <si>
    <t>S1A_IW_RAW__0SDV_20150520T005734_20150520T005806_005998_007BB1_218C</t>
  </si>
  <si>
    <t>S1A_IW_RAW__0SDV_20150520T005709_20150520T005741_005998_007BB1_1FD9</t>
  </si>
  <si>
    <t>S1A_IW_RAW__0SDV_20150520T005644_20150520T005716_005998_007BB1_47AA</t>
  </si>
  <si>
    <t>S1A_IW_RAW__0SDV_20150520T005619_20150520T005651_005998_007BB1_7E44</t>
  </si>
  <si>
    <t>S1A_IW_RAW__0SDV_20150520T005554_20150520T005626_005998_007BB1_DC81</t>
  </si>
  <si>
    <t>S1A_IW_GRDH_1SSV_20150520T130418_20150520T130434_006005_007BDC_CB51</t>
  </si>
  <si>
    <t>S1A_IW_GRDH_1SSV_20150520T130353_20150520T130418_006005_007BDC_60EF</t>
  </si>
  <si>
    <t>S1A_IW_GRDH_1SSV_20150520T130328_20150520T130353_006005_007BDC_48C3</t>
  </si>
  <si>
    <t>S1A_IW_GRDH_1SSV_20150520T130303_20150520T130328_006005_007BDC_6C93</t>
  </si>
  <si>
    <t>S1A_IW_GRDH_1SDV_20150520T235912_20150520T235945_006012_007C07_0043</t>
  </si>
  <si>
    <t>2015-05-21</t>
  </si>
  <si>
    <t>S1A_IW_SLC__1SSV_20150521T134415_20150521T134429_006020_007C3F_13DD</t>
  </si>
  <si>
    <t>S1A_IW_SLC__1SSV_20150521T134350_20150521T134417_006020_007C3F_490F</t>
  </si>
  <si>
    <t>S1A_IW_SLC__1SSV_20150521T014111_20150521T014126_006013_007C0D_B1C1</t>
  </si>
  <si>
    <t>S1A_IW_SLC__1SSV_20150521T014047_20150521T014113_006013_007C0D_764F</t>
  </si>
  <si>
    <t>S1A_IW_SLC__1SSV_20150521T014021_20150521T014049_006013_007C0D_3E93</t>
  </si>
  <si>
    <t>S1A_IW_SLC__1SSV_20150521T013956_20150521T014023_006013_007C0D_30C4</t>
  </si>
  <si>
    <t>S1A_IW_SLC__1SSV_20150521T013928_20150521T013958_006013_007C0D_9556</t>
  </si>
  <si>
    <t>S1A_IW_RAW__0SSV_20150521T134412_20150521T134428_006020_007C3F_7AD8</t>
  </si>
  <si>
    <t>S1A_IW_RAW__0SSV_20150521T134347_20150521T134420_006020_007C3F_5A31</t>
  </si>
  <si>
    <t>S1A_IW_RAW__0SSV_20150521T014109_20150521T014126_006013_007C0D_5D48</t>
  </si>
  <si>
    <t>S1A_IW_RAW__0SSV_20150521T014044_20150521T014116_006013_007C0D_9781</t>
  </si>
  <si>
    <t>S1A_IW_RAW__0SSV_20150521T014019_20150521T014051_006013_007C0D_5BD0</t>
  </si>
  <si>
    <t>S1A_IW_RAW__0SSV_20150521T013954_20150521T014026_006013_007C0D_4234</t>
  </si>
  <si>
    <t>S1A_IW_RAW__0SSV_20150521T013929_20150521T014001_006013_007C0D_6C15</t>
  </si>
  <si>
    <t>S1A_IW_GRDH_1SSV_20150521T134416_20150521T134429_006020_007C3F_D7DA</t>
  </si>
  <si>
    <t>S1A_IW_GRDH_1SSV_20150521T134351_20150521T134416_006020_007C3F_C38C</t>
  </si>
  <si>
    <t>S1A_IW_GRDH_1SSV_20150521T014112_20150521T014126_006013_007C0D_A82A</t>
  </si>
  <si>
    <t>S1A_IW_GRDH_1SSV_20150521T014047_20150521T014112_006013_007C0D_896D</t>
  </si>
  <si>
    <t>S1A_IW_GRDH_1SSV_20150521T014022_20150521T014047_006013_007C0D_CE7C</t>
  </si>
  <si>
    <t>S1A_IW_GRDH_1SSV_20150521T013957_20150521T014022_006013_007C0D_55E6</t>
  </si>
  <si>
    <t>S1A_IW_GRDH_1SSV_20150521T013928_20150521T013957_006013_007C0D_17D3</t>
  </si>
  <si>
    <t>2015-05-22</t>
  </si>
  <si>
    <t>S1A_IW_SLC__1SSV_20150522T125000_20150522T125027_006034_007CA7_BE08</t>
  </si>
  <si>
    <t>S1A_IW_GRDH_1SSV_20150522T003958_20150522T004022_006027_007C70_E432</t>
  </si>
  <si>
    <t>S1A_IW_GRDH_1SSV_20150522T124842_20150522T124911_006034_007CA7_816D</t>
  </si>
  <si>
    <t>S1A_IW_GRDH_1SSV_20150522T124911_20150522T124936_006034_007CA7_B623</t>
  </si>
  <si>
    <t>S1A_IW_GRDH_1SSV_20150522T124936_20150522T125001_006034_007CA7_C807</t>
  </si>
  <si>
    <t>S1A_IW_GRDH_1SSV_20150522T125001_20150522T125026_006034_007CA7_63B5</t>
  </si>
  <si>
    <t>S1A_IW_GRDH_1SSV_20150522T125026_20150522T125046_006034_007CA7_E862</t>
  </si>
  <si>
    <t>S1A_IW_RAW__0SSV_20150522T003958_20150522T004022_006027_007C70_CEE8</t>
  </si>
  <si>
    <t>S1A_IW_RAW__0SSV_20150522T124842_20150522T124915_006034_007CA7_936E</t>
  </si>
  <si>
    <t>S1A_IW_RAW__0SSV_20150522T124907_20150522T124940_006034_007CA7_780F</t>
  </si>
  <si>
    <t>S1A_IW_RAW__0SSV_20150522T124932_20150522T125005_006034_007CA7_9006</t>
  </si>
  <si>
    <t>S1A_IW_RAW__0SSV_20150522T124957_20150522T125030_006034_007CA7_AD36</t>
  </si>
  <si>
    <t>S1A_IW_RAW__0SSV_20150522T125022_20150522T125045_006034_007CA7_F9D2</t>
  </si>
  <si>
    <t>S1A_IW_SLC__1SSV_20150522T003958_20150522T004022_006027_007C70_B8C1</t>
  </si>
  <si>
    <t>S1A_IW_SLC__1SSV_20150522T124842_20150522T124912_006034_007CA7_FAC8</t>
  </si>
  <si>
    <t>S1A_IW_SLC__1SSV_20150522T124910_20150522T124937_006034_007CA7_7F07</t>
  </si>
  <si>
    <t>S1A_IW_SLC__1SSV_20150522T124934_20150522T125002_006034_007CA7_C561</t>
  </si>
  <si>
    <t>S1A_IW_SLC__1SSV_20150522T125025_20150522T125046_006034_007CA7_DC2D</t>
  </si>
  <si>
    <t>2015-05-23</t>
  </si>
  <si>
    <t>S1A_IW_SLC__1SSV_20150523T115237_20150523T115304_006048_007D0B_A593</t>
  </si>
  <si>
    <t>S1A_IW_SLC__1SSV_20150523T012434_20150523T012503_006042_007CDA_2F8F</t>
  </si>
  <si>
    <t>S1A_IW_RAW__0SSV_20150523T132944_20150523T133001_006049_007D12_3729</t>
  </si>
  <si>
    <t>S1A_IW_RAW__0SSV_20150523T132919_20150523T132951_006049_007D12_F2C6</t>
  </si>
  <si>
    <t>S1A_IW_RAW__0SSV_20150523T132854_20150523T132926_006049_007D12_DFBC</t>
  </si>
  <si>
    <t>S1A_IW_RAW__0SSV_20150523T132829_20150523T132901_006049_007D12_16A8</t>
  </si>
  <si>
    <t>S1A_IW_RAW__0SSV_20150523T132804_20150523T132836_006049_007D12_1452</t>
  </si>
  <si>
    <t>S1A_IW_RAW__0SSV_20150523T115350_20150523T115429_006048_007D0B_9186</t>
  </si>
  <si>
    <t>S1A_IW_RAW__0SSV_20150523T115325_20150523T115357_006048_007D0B_8ECB</t>
  </si>
  <si>
    <t>S1A_IW_RAW__0SSV_20150523T115300_20150523T115332_006048_007D0B_9E36</t>
  </si>
  <si>
    <t>S1A_IW_RAW__0SSV_20150523T115235_20150523T115307_006048_007D0B_8861</t>
  </si>
  <si>
    <t>S1A_IW_RAW__0SSV_20150523T115210_20150523T115242_006048_007D0B_3C26</t>
  </si>
  <si>
    <t>S1A_IW_RAW__0SSV_20150523T012434_20150523T012506_006042_007CDA_A700</t>
  </si>
  <si>
    <t>S1A_IW_GRDH_1SSV_20150523T115210_20150523T115238_006048_007D0B_34DE</t>
  </si>
  <si>
    <t>S1A_IW_GRDH_1SSV_20150523T132947_20150523T133001_006049_007D12_D22C</t>
  </si>
  <si>
    <t>S1A_IW_GRDH_1SSV_20150523T132922_20150523T132947_006049_007D12_097F</t>
  </si>
  <si>
    <t>S1A_IW_GRDH_1SSV_20150523T132857_20150523T132922_006049_007D12_686C</t>
  </si>
  <si>
    <t>S1A_IW_GRDH_1SSV_20150523T132832_20150523T132857_006049_007D12_3865</t>
  </si>
  <si>
    <t>S1A_IW_GRDH_1SSV_20150523T132803_20150523T132832_006049_007D12_7782</t>
  </si>
  <si>
    <t>S1A_IW_GRDH_1SSV_20150523T115353_20150523T115430_006048_007D0B_1D22</t>
  </si>
  <si>
    <t>S1A_IW_GRDH_1SSV_20150523T115328_20150523T115353_006048_007D0B_298C</t>
  </si>
  <si>
    <t>S1A_IW_GRDH_1SSV_20150523T115303_20150523T115328_006048_007D0B_0078</t>
  </si>
  <si>
    <t>S1A_IW_GRDH_1SSV_20150523T115238_20150523T115303_006048_007D0B_DF4B</t>
  </si>
  <si>
    <t>S1A_IW_GRDH_1SSV_20150523T012434_20150523T012502_006042_007CDA_FC5E</t>
  </si>
  <si>
    <t>S1A_IW_SLC__1SSV_20150523T132946_20150523T133001_006049_007D12_7E0A</t>
  </si>
  <si>
    <t>S1A_IW_SLC__1SSV_20150523T132922_20150523T132949_006049_007D12_C613</t>
  </si>
  <si>
    <t>S1A_IW_SLC__1SSV_20150523T132856_20150523T132924_006049_007D12_DC44</t>
  </si>
  <si>
    <t>S1A_IW_SLC__1SSV_20150523T132831_20150523T132858_006049_007D12_3FF5</t>
  </si>
  <si>
    <t>S1A_IW_SLC__1SSV_20150523T132803_20150523T132833_006049_007D12_B1B3</t>
  </si>
  <si>
    <t>S1A_IW_SLC__1SSV_20150523T115352_20150523T115430_006048_007D0B_F750</t>
  </si>
  <si>
    <t>S1A_IW_SLC__1SSV_20150523T115328_20150523T115355_006048_007D0B_531C</t>
  </si>
  <si>
    <t>S1A_IW_SLC__1SSV_20150523T115302_20150523T115330_006048_007D0B_8A29</t>
  </si>
  <si>
    <t>S1A_IW_SLC__1SSV_20150523T115209_20150523T115239_006048_007D0B_8FEA</t>
  </si>
  <si>
    <t>2015-05-24</t>
  </si>
  <si>
    <t>S1A_IW_GRDH_1SSV_20150524T123404_20150524T123429_006063_007D7B_9E01</t>
  </si>
  <si>
    <t>S1A_IW_GRDH_1SSV_20150524T123339_20150524T123404_006063_007D7B_E06A</t>
  </si>
  <si>
    <t>S1A_IW_GRDH_1SSV_20150524T123310_20150524T123339_006063_007D7B_4FCB</t>
  </si>
  <si>
    <t>S1A_IW_SLC__1SSV_20150524T123428_20150524T123441_006063_007D7B_7938</t>
  </si>
  <si>
    <t>S1A_IW_SLC__1SSV_20150524T123403_20150524T123430_006063_007D7B_0C9A</t>
  </si>
  <si>
    <t>S1A_IW_SLC__1SSV_20150524T123338_20150524T123405_006063_007D7B_1A0C</t>
  </si>
  <si>
    <t>S1A_IW_SLC__1SSV_20150524T123310_20150524T123340_006063_007D7B_4465</t>
  </si>
  <si>
    <t>S1A_IW_RAW__0SSV_20150524T123426_20150524T123440_006063_007D7B_380A</t>
  </si>
  <si>
    <t>S1A_IW_RAW__0SSV_20150524T123401_20150524T123433_006063_007D7B_44BE</t>
  </si>
  <si>
    <t>S1A_IW_RAW__0SSV_20150524T123336_20150524T123408_006063_007D7B_8355</t>
  </si>
  <si>
    <t>S1A_IW_RAW__0SSV_20150524T123311_20150524T123343_006063_007D7B_93E7</t>
  </si>
  <si>
    <t>S1A_IW_GRDH_1SSV_20150524T123429_20150524T123441_006063_007D7B_2B12</t>
  </si>
  <si>
    <t>2015-05-25</t>
  </si>
  <si>
    <t>S1A_IW_RAW__0SSV_20150525T010751_20150525T010823_006071_007DB1_428F</t>
  </si>
  <si>
    <t>S1A_IW_SLC__1SSV_20150525T010700_20150525T010730_006071_007DB1_FDF1</t>
  </si>
  <si>
    <t>S1A_IW_SLC__1SSV_20150525T010728_20150525T010755_006071_007DB1_244A</t>
  </si>
  <si>
    <t>S1A_IW_SLC__1SSV_20150525T010753_20150525T010821_006071_007DB1_E496</t>
  </si>
  <si>
    <t>S1A_IW_SLC__1SSV_20150525T131221_20150525T131250_006078_007DE4_5C6E</t>
  </si>
  <si>
    <t>S1A_IW_SLC__1SSV_20150525T131248_20150525T131315_006078_007DE4_A33E</t>
  </si>
  <si>
    <t>S1A_IW_SLC__1SSV_20150525T131313_20150525T131341_006078_007DE4_72D7</t>
  </si>
  <si>
    <t>S1A_IW_SLC__1SSV_20150525T131339_20150525T131413_006078_007DE4_EC7A</t>
  </si>
  <si>
    <t>S1A_IW_RAW__0SSV_20150525T131311_20150525T131343_006078_007DE4_05F4</t>
  </si>
  <si>
    <t>S1A_IW_RAW__0SSV_20150525T131246_20150525T131318_006078_007DE4_D9CD</t>
  </si>
  <si>
    <t>S1A_IW_RAW__0SSV_20150525T131221_20150525T131253_006078_007DE4_6548</t>
  </si>
  <si>
    <t>S1A_IW_RAW__0SSV_20150525T113521_20150525T113544_006077_007DDD_96B1</t>
  </si>
  <si>
    <t>S1A_IW_RAW__0SSV_20150525T010816_20150525T010848_006071_007DB1_3551</t>
  </si>
  <si>
    <t>S1A_IW_RAW__0SSV_20150525T010726_20150525T010758_006071_007DB1_DC93</t>
  </si>
  <si>
    <t>S1A_IW_RAW__0SSV_20150525T010701_20150525T010733_006071_007DB1_8FA0</t>
  </si>
  <si>
    <t>S1A_IW_GRDH_1SSV_20150525T131339_20150525T131413_006078_007DE4_2139</t>
  </si>
  <si>
    <t>S1A_IW_GRDH_1SSV_20150525T131314_20150525T131339_006078_007DE4_079D</t>
  </si>
  <si>
    <t>S1A_IW_GRDH_1SSV_20150525T131249_20150525T131314_006078_007DE4_BDC0</t>
  </si>
  <si>
    <t>S1A_IW_GRDH_1SSV_20150525T131221_20150525T131249_006078_007DE4_8A3F</t>
  </si>
  <si>
    <t>S1A_IW_GRDH_1SSV_20150525T113520_20150525T113545_006077_007DDD_DE39</t>
  </si>
  <si>
    <t>S1A_IW_GRDH_1SSV_20150525T010754_20150525T010819_006071_007DB1_0507</t>
  </si>
  <si>
    <t>S1A_IW_GRDH_1SSV_20150525T010729_20150525T010754_006071_007DB1_1480</t>
  </si>
  <si>
    <t>S1A_IW_GRDH_1SSV_20150525T010700_20150525T010729_006071_007DB1_A841</t>
  </si>
  <si>
    <t>S1A_IW_RAW__0SSV_20150525T131336_20150525T131413_006078_007DE4_CA22</t>
  </si>
  <si>
    <t>2015-05-26</t>
  </si>
  <si>
    <t>S1A_IW_GRDH_1SDV_20150526T135238_20150526T135307_006093_007E5A_3B43</t>
  </si>
  <si>
    <t>S1A_IW_SLC__1SSV_20150526T121803_20150526T121836_006092_007E53_F0D5</t>
  </si>
  <si>
    <t>S1A_IW_SLC__1SSV_20150526T121738_20150526T121805_006092_007E53_3E55</t>
  </si>
  <si>
    <t>S1A_IW_SLC__1SSV_20150526T121711_20150526T121741_006092_007E53_A38D</t>
  </si>
  <si>
    <t>S1A_IW_SLC__1SDV_20150526T135237_20150526T135307_006093_007E5A_396A</t>
  </si>
  <si>
    <t>S1A_IW_SLC__1SDV_20150526T135209_20150526T135239_006093_007E5A_5895</t>
  </si>
  <si>
    <t>S1A_IW_RAW__0SSV_20150526T121801_20150526T121835_006092_007E53_DA9E</t>
  </si>
  <si>
    <t>S1A_IW_RAW__0SSV_20150526T121736_20150526T121808_006092_007E53_F102</t>
  </si>
  <si>
    <t>S1A_IW_RAW__0SSV_20150526T121711_20150526T121743_006092_007E53_179B</t>
  </si>
  <si>
    <t>S1A_IW_RAW__0SSV_20150526T014908_20150526T014940_006086_007E23_FA88</t>
  </si>
  <si>
    <t>S1A_IW_RAW__0SDV_20150526T135235_20150526T135307_006093_007E5A_F1D3</t>
  </si>
  <si>
    <t>S1A_IW_RAW__0SDV_20150526T135210_20150526T135242_006093_007E5A_EBE0</t>
  </si>
  <si>
    <t>S1A_IW_GRDH_1SSV_20150526T121805_20150526T121836_006092_007E53_FCEB</t>
  </si>
  <si>
    <t>S1A_IW_GRDH_1SSV_20150526T121740_20150526T121805_006092_007E53_833A</t>
  </si>
  <si>
    <t>S1A_IW_GRDH_1SSV_20150526T121711_20150526T121740_006092_007E53_CDA0</t>
  </si>
  <si>
    <t>S1A_IW_GRDH_1SDV_20150526T135209_20150526T135238_006093_007E5A_1774</t>
  </si>
  <si>
    <t>2015-05-27</t>
  </si>
  <si>
    <t>S1A_IW_SLC__1SSV_20150527T125807_20150527T125836_006107_007ECA_96C0</t>
  </si>
  <si>
    <t>S1A_IW_GRDH_1SSV_20150527T125718_20150527T125743_006107_007ECA_B14A</t>
  </si>
  <si>
    <t>S1A_IW_GRDH_1SSV_20150527T125649_20150527T125718_006107_007ECA_FCA1</t>
  </si>
  <si>
    <t>S1A_IW_GRDH_1SSV_20150527T005108_20150527T005133_006100_007E93_B9DD</t>
  </si>
  <si>
    <t>S1A_IW_GRDH_1SSV_20150527T005039_20150527T005108_006100_007E93_F730</t>
  </si>
  <si>
    <t>S1A_IW_GRDH_1SSV_20150527T004804_20150527T004829_006100_007E92_FFA0</t>
  </si>
  <si>
    <t>S1A_IW_GRDH_1SSV_20150527T125808_20150527T125836_006107_007ECA_3878</t>
  </si>
  <si>
    <t>S1A_IW_GRDH_1SSV_20150527T125743_20150527T125808_006107_007ECA_95AD</t>
  </si>
  <si>
    <t>S1A_IW_RAW__0SSV_20150527T004805_20150527T004828_006100_007E92_E31F</t>
  </si>
  <si>
    <t>S1A_IW_RAW__0SSV_20150527T005039_20150527T005112_006100_007E93_778B</t>
  </si>
  <si>
    <t>S1A_IW_RAW__0SSV_20150527T005104_20150527T005137_006100_007E93_A194</t>
  </si>
  <si>
    <t>S1A_IW_RAW__0SSV_20150527T125649_20150527T125721_006107_007ECA_502C</t>
  </si>
  <si>
    <t>S1A_IW_RAW__0SSV_20150527T125714_20150527T125746_006107_007ECA_322F</t>
  </si>
  <si>
    <t>S1A_IW_RAW__0SSV_20150527T125739_20150527T125811_006107_007ECA_3324</t>
  </si>
  <si>
    <t>S1A_IW_RAW__0SSV_20150527T125804_20150527T125835_006107_007ECA_A311</t>
  </si>
  <si>
    <t>S1A_IW_SLC__1SSV_20150527T004804_20150527T004829_006100_007E92_4162</t>
  </si>
  <si>
    <t>S1A_IW_SLC__1SSV_20150527T005039_20150527T005109_006100_007E93_CFD7</t>
  </si>
  <si>
    <t>S1A_IW_SLC__1SSV_20150527T005106_20150527T005133_006100_007E93_C1ED</t>
  </si>
  <si>
    <t>S1A_IW_SLC__1SSV_20150527T005106_20150527T005134_006100_007E93_9594</t>
  </si>
  <si>
    <t>S1A_IW_SLC__1SSV_20150527T125649_20150527T125718_006107_007ECA_BACF</t>
  </si>
  <si>
    <t>S1A_IW_SLC__1SSV_20150527T125716_20150527T125743_006107_007ECA_2EE4</t>
  </si>
  <si>
    <t>S1A_IW_SLC__1SSV_20150527T125741_20150527T125809_006107_007ECA_FF22</t>
  </si>
  <si>
    <t>2015-05-28</t>
  </si>
  <si>
    <t>S1A_IW_RAW__0SSV_20150528T133725_20150528T133746_006122_007F0B_943A</t>
  </si>
  <si>
    <t>S1A_IW_SLC__1SSV_20150528T133728_20150528T133746_006122_007F0B_A01F</t>
  </si>
  <si>
    <t>S1A_IW_SLC__1SSV_20150528T133702_20150528T133730_006122_007F0B_C129</t>
  </si>
  <si>
    <t>S1A_IW_SLC__1SSV_20150528T133638_20150528T133705_006122_007F0B_11B4</t>
  </si>
  <si>
    <t>S1A_IW_SLC__1SSV_20150528T133610_20150528T133640_006122_007F0B_22EC</t>
  </si>
  <si>
    <t>S1A_IW_SLC__1SSV_20150528T013246_20150528T013315_006115_007F06_9D9E</t>
  </si>
  <si>
    <t>S1A_IW_RAW__0SSV_20150528T133700_20150528T133733_006122_007F0B_8B39</t>
  </si>
  <si>
    <t>S1A_IW_RAW__0SSV_20150528T133635_20150528T133708_006122_007F0B_8DFA</t>
  </si>
  <si>
    <t>S1A_IW_RAW__0SSV_20150528T133610_20150528T133643_006122_007F0B_4DC1</t>
  </si>
  <si>
    <t>S1A_IW_RAW__0SSV_20150528T013311_20150528T013343_006115_007F06_DF5D</t>
  </si>
  <si>
    <t>S1A_IW_RAW__0SSV_20150528T013246_20150528T013318_006115_007F06_5275</t>
  </si>
  <si>
    <t>S1A_IW_GRDH_1SSV_20150528T133729_20150528T133746_006122_007F0B_2CC7</t>
  </si>
  <si>
    <t>S1A_IW_GRDH_1SSV_20150528T133704_20150528T133729_006122_007F0B_42C6</t>
  </si>
  <si>
    <t>S1A_IW_GRDH_1SSV_20150528T133639_20150528T133704_006122_007F0B_D76E</t>
  </si>
  <si>
    <t>S1A_IW_GRDH_1SSV_20150528T133610_20150528T133639_006122_007F0B_2D8F</t>
  </si>
  <si>
    <t>S1A_IW_GRDH_1SSV_20150528T013246_20150528T013315_006115_007F06_C41E</t>
  </si>
  <si>
    <t>2015-05-29</t>
  </si>
  <si>
    <t>S1A_IW_RAW__0SSV_20150529T124055_20150529T124127_006136_007F77_8FF5</t>
  </si>
  <si>
    <t>S1A_IW_RAW__0SSV_20150529T124120_20150529T124152_006136_007F77_7660</t>
  </si>
  <si>
    <t>S1A_IW_GRDH_1SSV_20150529T124055_20150529T124124_006136_007F77_15A8</t>
  </si>
  <si>
    <t>S1A_IW_GRDH_1SSV_20150529T124124_20150529T124149_006136_007F77_BD50</t>
  </si>
  <si>
    <t>S1A_IW_GRDH_1SSV_20150529T124149_20150529T124214_006136_007F77_0758</t>
  </si>
  <si>
    <t>S1A_IW_SLC__1SSV_20150529T124213_20150529T124242_006136_007F77_13A0</t>
  </si>
  <si>
    <t>S1A_IW_SLC__1SSV_20150529T124147_20150529T124215_006136_007F77_229B</t>
  </si>
  <si>
    <t>S1A_IW_SLC__1SSV_20150529T124122_20150529T124149_006136_007F77_E49A</t>
  </si>
  <si>
    <t>S1A_IW_SLC__1SSV_20150529T124055_20150529T124125_006136_007F77_CDFC</t>
  </si>
  <si>
    <t>S1A_IW_RAW__0SSV_20150529T124210_20150529T124241_006136_007F77_2C9F</t>
  </si>
  <si>
    <t>S1A_IW_RAW__0SSV_20150529T124145_20150529T124217_006136_007F77_8546</t>
  </si>
  <si>
    <t>S1A_IW_GRDH_1SSV_20150529T124214_20150529T124242_006136_007F77_9301</t>
  </si>
  <si>
    <t>2015-05-30</t>
  </si>
  <si>
    <t>S1A_IW_SLC__1SSV_20150530T114355_20150530T114424_006150_007FDF_39D3</t>
  </si>
  <si>
    <t>S1A_IW_RAW__0SSV_20150530T132145_20150530T132214_006151_007FE5_9B2B</t>
  </si>
  <si>
    <t>S1A_IW_RAW__0SSV_20150530T132120_20150530T132153_006151_007FE5_DBD0</t>
  </si>
  <si>
    <t>S1A_IW_RAW__0SSV_20150530T132055_20150530T132128_006151_007FE5_1E07</t>
  </si>
  <si>
    <t>S1A_IW_RAW__0SSV_20150530T132030_20150530T132103_006151_007FE5_1EBF</t>
  </si>
  <si>
    <t>S1A_IW_RAW__0SSV_20150530T132005_20150530T132038_006151_007FE5_FE35</t>
  </si>
  <si>
    <t>S1A_IW_RAW__0SSV_20150530T114445_20150530T114517_006150_007FDF_EBCC</t>
  </si>
  <si>
    <t>S1A_IW_RAW__0SSV_20150530T114420_20150530T114452_006150_007FDF_AA53</t>
  </si>
  <si>
    <t>S1A_IW_RAW__0SSV_20150530T114355_20150530T114427_006150_007FDF_3303</t>
  </si>
  <si>
    <t>S1A_IW_GRDH_1SSV_20150530T132149_20150530T132214_006151_007FE5_166F</t>
  </si>
  <si>
    <t>S1A_IW_GRDH_1SSV_20150530T132124_20150530T132149_006151_007FE5_4CA9</t>
  </si>
  <si>
    <t>S1A_IW_GRDH_1SSV_20150530T132034_20150530T132059_006151_007FE5_5964</t>
  </si>
  <si>
    <t>S1A_IW_GRDH_1SSV_20150530T132059_20150530T132124_006151_007FE5_A78A</t>
  </si>
  <si>
    <t>S1A_IW_GRDH_1SSV_20150530T132005_20150530T132034_006151_007FE5_A2EF</t>
  </si>
  <si>
    <t>S1A_IW_GRDH_1SSV_20150530T114448_20150530T114513_006150_007FDF_4AAB</t>
  </si>
  <si>
    <t>S1A_IW_GRDH_1SSV_20150530T114423_20150530T114448_006150_007FDF_7D29</t>
  </si>
  <si>
    <t>S1A_IW_GRDH_1SSV_20150530T114355_20150530T114423_006150_007FDF_13C8</t>
  </si>
  <si>
    <t>S1A_IW_SLC__1SSV_20150530T132148_20150530T132214_006151_007FE5_A01A</t>
  </si>
  <si>
    <t>S1A_IW_SLC__1SSV_20150530T132123_20150530T132150_006151_007FE5_38C5</t>
  </si>
  <si>
    <t>S1A_IW_SLC__1SSV_20150530T132057_20150530T132125_006151_007FE5_6F22</t>
  </si>
  <si>
    <t>S1A_IW_SLC__1SSV_20150530T132033_20150530T132100_006151_007FE5_EDD9</t>
  </si>
  <si>
    <t>S1A_IW_SLC__1SSV_20150530T132005_20150530T132035_006151_007FE5_A64E</t>
  </si>
  <si>
    <t>S1A_IW_SLC__1SSV_20150530T114447_20150530T114515_006150_007FDF_9A6B</t>
  </si>
  <si>
    <t>S1A_IW_SLC__1SSV_20150530T114422_20150530T114449_006150_007FDF_17E9</t>
  </si>
  <si>
    <t>2015-05-31</t>
  </si>
  <si>
    <t>S1A_IW_RAW__0SSV_20150531T122557_20150531T122629_006165_008055_DA3C</t>
  </si>
  <si>
    <t>S1A_IW_SLC__1SSV_20150531T122534_20150531T122601_006165_008055_2FBD</t>
  </si>
  <si>
    <t>S1A_IW_SLC__1SSV_20150531T122506_20150531T122536_006165_008055_0CAA</t>
  </si>
  <si>
    <t>S1A_IW_RAW__0SSV_20150531T122622_20150531T122642_006165_008055_E73D</t>
  </si>
  <si>
    <t>S1A_IW_RAW__0SSV_20150531T122532_20150531T122604_006165_008055_DE9A</t>
  </si>
  <si>
    <t>S1A_IW_RAW__0SSV_20150531T122507_20150531T122539_006165_008055_604C</t>
  </si>
  <si>
    <t>S1A_IW_GRDH_1SSV_20150531T122625_20150531T122642_006165_008055_5B08</t>
  </si>
  <si>
    <t>S1A_IW_GRDH_1SSV_20150531T122600_20150531T122625_006165_008055_7736</t>
  </si>
  <si>
    <t>S1A_IW_GRDH_1SSV_20150531T122535_20150531T122600_006165_008055_FA9F</t>
  </si>
  <si>
    <t>S1A_IW_GRDH_1SSV_20150531T122506_20150531T122535_006165_008055_CDE2</t>
  </si>
  <si>
    <t>S1A_IW_SLC__1SSV_20150531T122624_20150531T122642_006165_008055_B867</t>
  </si>
  <si>
    <t>S1A_IW_SLC__1SSV_20150531T122559_20150531T122627_006165_008055_6A42</t>
  </si>
  <si>
    <t>2015-06-01</t>
  </si>
  <si>
    <t>S1A_IW_SLC__1SSV_20150601T005938_20150601T010006_006173_00808F_465A</t>
  </si>
  <si>
    <t>S1A_IW_SLC__1SSV_20150601T005913_20150601T005940_006173_00808F_B3FC</t>
  </si>
  <si>
    <t>S1A_IW_SLC__1SSV_20150601T005845_20150601T005915_006173_00808F_5DFC</t>
  </si>
  <si>
    <t>S1A_IW_RAW__0SSV_20150601T010001_20150601T010033_006173_00808F_33E1</t>
  </si>
  <si>
    <t>S1A_IW_RAW__0SSV_20150601T005936_20150601T010008_006173_00808F_F3C0</t>
  </si>
  <si>
    <t>S1A_IW_RAW__0SSV_20150601T005911_20150601T005943_006173_00808F_8996</t>
  </si>
  <si>
    <t>S1A_IW_RAW__0SSV_20150601T005846_20150601T005918_006173_00808F_44E1</t>
  </si>
  <si>
    <t>S1A_IW_GRDH_1SSV_20150601T005939_20150601T010004_006173_00808F_14D4</t>
  </si>
  <si>
    <t>S1A_IW_GRDH_1SSV_20150601T005914_20150601T005939_006173_00808F_12EE</t>
  </si>
  <si>
    <t>S1A_IW_GRDH_1SSV_20150601T005845_20150601T005914_006173_00808F_AEF2</t>
  </si>
  <si>
    <t>2015-06-02</t>
  </si>
  <si>
    <t>S1A_IW_RAW__0SSV_20150602T134417_20150602T134449_006195_00813B_D055</t>
  </si>
  <si>
    <t>S1A_IW_SLC__1SSV_20150602T120929_20150602T120959_006194_008136_43E8</t>
  </si>
  <si>
    <t>S1A_IW_SLC__1SSV_20150602T120956_20150602T121026_006194_008136_0BB6</t>
  </si>
  <si>
    <t>S1A_IW_SLC__1SSV_20150602T134416_20150602T134446_006195_00813B_65C5</t>
  </si>
  <si>
    <t>S1A_IW_SLC__1SSV_20150602T134444_20150602T134514_006195_00813B_8D06</t>
  </si>
  <si>
    <t>S1A_IW_GRDH_1SSV_20150602T134445_20150602T134514_006195_00813B_B189</t>
  </si>
  <si>
    <t>S1A_IW_GRDH_1SSV_20150602T134416_20150602T134445_006195_00813B_57CF</t>
  </si>
  <si>
    <t>S1A_IW_GRDH_1SSV_20150602T120958_20150602T121026_006194_008136_23A5</t>
  </si>
  <si>
    <t>S1A_IW_GRDH_1SSV_20150602T120929_20150602T120958_006194_008136_3DB1</t>
  </si>
  <si>
    <t>S1A_IW_RAW__0SSV_20150602T120954_20150602T121026_006194_008136_601D</t>
  </si>
  <si>
    <t>S1A_IW_RAW__0SSV_20150602T120929_20150602T121002_006194_008136_5907</t>
  </si>
  <si>
    <t>S1A_IW_RAW__0SSV_20150602T134442_20150602T134514_006195_00813B_51AC</t>
  </si>
  <si>
    <t>2015-06-03</t>
  </si>
  <si>
    <t>S1A_IW_SLC__1SSV_20150603T004046_20150603T004102_006202_00816B_9406</t>
  </si>
  <si>
    <t>S1A_IW_SLC__1SSV_20150603T004022_20150603T004049_006202_00816B_7927</t>
  </si>
  <si>
    <t>S1A_IW_SLC__1SSV_20150603T003956_20150603T004024_006202_00816B_F4B9</t>
  </si>
  <si>
    <t>S1A_IW_SLC__1SSV_20150603T003931_20150603T003958_006202_00816B_19E5</t>
  </si>
  <si>
    <t>S1A_IW_SLC__1SSV_20150603T003903_20150603T003933_006202_00816B_7388</t>
  </si>
  <si>
    <t>S1A_IW_RAW__0SSV_20150603T004044_20150603T004101_006202_00816B_0192</t>
  </si>
  <si>
    <t>S1A_IW_RAW__0SSV_20150603T004019_20150603T004051_006202_00816B_C564</t>
  </si>
  <si>
    <t>S1A_IW_RAW__0SSV_20150603T003954_20150603T004026_006202_00816B_B17B</t>
  </si>
  <si>
    <t>S1A_IW_RAW__0SSV_20150603T003929_20150603T004001_006202_00816B_9139</t>
  </si>
  <si>
    <t>S1A_IW_RAW__0SSV_20150603T003904_20150603T003936_006202_00816B_0389</t>
  </si>
  <si>
    <t>S1A_IW_GRDH_1SSV_20150603T004047_20150603T004102_006202_00816B_5FA8</t>
  </si>
  <si>
    <t>S1A_IW_GRDH_1SSV_20150603T004022_20150603T004047_006202_00816B_0773</t>
  </si>
  <si>
    <t>S1A_IW_GRDH_1SSV_20150603T003957_20150603T004022_006202_00816B_295A</t>
  </si>
  <si>
    <t>S1A_IW_GRDH_1SSV_20150603T003932_20150603T003957_006202_00816B_EA90</t>
  </si>
  <si>
    <t>S1A_IW_GRDH_1SSV_20150603T003903_20150603T003932_006202_00816B_5C47</t>
  </si>
  <si>
    <t>2015-06-04</t>
  </si>
  <si>
    <t>S1A_IW_RAW__0SSV_20150604T132730_20150604T132803_006224_008209_A88B</t>
  </si>
  <si>
    <t>S1A_IW_GRDH_1SSV_20150604T012216_20150604T012245_006217_0081D5_7073</t>
  </si>
  <si>
    <t>S1A_IW_GRDH_1SSV_20150604T012245_20150604T012310_006217_0081D5_05E4</t>
  </si>
  <si>
    <t>S1A_IW_GRDH_1SSV_20150604T012310_20150604T012335_006217_0081D5_B25D</t>
  </si>
  <si>
    <t>S1A_IW_GRDH_1SSV_20150604T012335_20150604T012400_006217_0081D5_ECDF</t>
  </si>
  <si>
    <t>S1A_IW_GRDH_1SSV_20150604T012400_20150604T012425_006217_0081D5_35C7</t>
  </si>
  <si>
    <t>S1A_IW_GRDH_1SSV_20150604T012425_20150604T012448_006217_0081D5_B19C</t>
  </si>
  <si>
    <t>S1A_IW_GRDH_1SSV_20150604T132759_20150604T132817_006224_008209_EE4D</t>
  </si>
  <si>
    <t>S1A_IW_RAW__0SSV_20150604T012217_20150604T012249_006217_0081D5_AF15</t>
  </si>
  <si>
    <t>S1A_IW_RAW__0SSV_20150604T012242_20150604T012314_006217_0081D5_6342</t>
  </si>
  <si>
    <t>S1A_IW_RAW__0SSV_20150604T012307_20150604T012339_006217_0081D5_0ACC</t>
  </si>
  <si>
    <t>S1A_IW_RAW__0SSV_20150604T012332_20150604T012404_006217_0081D5_F9CF</t>
  </si>
  <si>
    <t>S1A_IW_RAW__0SSV_20150604T012357_20150604T012429_006217_0081D5_E758</t>
  </si>
  <si>
    <t>S1A_IW_RAW__0SSV_20150604T012422_20150604T012447_006217_0081D5_B220</t>
  </si>
  <si>
    <t>S1A_IW_RAW__0SSV_20150604T132755_20150604T132817_006224_008209_D908</t>
  </si>
  <si>
    <t>S1A_IW_SLC__1SSV_20150604T012216_20150604T012246_006217_0081D5_EA2B</t>
  </si>
  <si>
    <t>S1A_IW_SLC__1SSV_20150604T012244_20150604T012311_006217_0081D5_9646</t>
  </si>
  <si>
    <t>S1A_IW_SLC__1SSV_20150604T012309_20150604T012337_006217_0081D5_1F77</t>
  </si>
  <si>
    <t>S1A_IW_SLC__1SSV_20150604T012335_20150604T012402_006217_0081D5_6E62</t>
  </si>
  <si>
    <t>S1A_IW_SLC__1SSV_20150604T012359_20150604T012426_006217_0081D5_55C1</t>
  </si>
  <si>
    <t>S1A_IW_SLC__1SSV_20150604T012424_20150604T012448_006217_0081D5_1C2A</t>
  </si>
  <si>
    <t>S1A_IW_SLC__1SSV_20150604T132758_20150604T132817_006224_008209_D8BE</t>
  </si>
  <si>
    <t>2015-06-05</t>
  </si>
  <si>
    <t>S1A_IW_GRDH_1SSV_20150605T002209_20150605T002238_006231_008245_5645</t>
  </si>
  <si>
    <t>S1A_IW_GRDH_1SSV_20150605T002238_20150605T002303_006231_008245_5F94</t>
  </si>
  <si>
    <t>S1A_IW_GRDH_1SSV_20150605T002303_20150605T002334_006231_008245_6ECA</t>
  </si>
  <si>
    <t>S1A_IW_GRDH_1SSV_20150605T123344_20150605T123408_006238_00827F_4984</t>
  </si>
  <si>
    <t>S1A_IW_RAW__0SSV_20150605T002209_20150605T002242_006231_008245_570A</t>
  </si>
  <si>
    <t>S1A_IW_RAW__0SSV_20150605T002234_20150605T002307_006231_008245_3645</t>
  </si>
  <si>
    <t>S1A_IW_RAW__0SSV_20150605T002259_20150605T002333_006231_008245_2E76</t>
  </si>
  <si>
    <t>S1A_IW_RAW__0SSV_20150605T123344_20150605T123408_006238_00827F_EE00</t>
  </si>
  <si>
    <t>S1A_IW_SLC__1SSV_20150605T002209_20150605T002239_006231_008245_0456</t>
  </si>
  <si>
    <t>S1A_IW_SLC__1SSV_20150605T002236_20150605T002303_006231_008245_A0FF</t>
  </si>
  <si>
    <t>S1A_IW_SLC__1SSV_20150605T002301_20150605T002334_006231_008245_24D2</t>
  </si>
  <si>
    <t>S1A_IW_SLC__1SSV_20150605T123344_20150605T123408_006238_00827F_35F6</t>
  </si>
  <si>
    <t>2015-06-06</t>
  </si>
  <si>
    <t>S1A_IW_GRDH_1SSV_20150606T010421_20150606T010450_006246_0082BE_E263</t>
  </si>
  <si>
    <t>S1A_IW_GRDH_1SSV_20150606T010450_20150606T010515_006246_0082BE_452A</t>
  </si>
  <si>
    <t>S1A_IW_GRDH_1SSV_20150606T010515_20150606T010540_006246_0082BE_1BAC</t>
  </si>
  <si>
    <t>S1A_IW_GRDH_1SSV_20150606T010540_20150606T010605_006246_0082BE_6953</t>
  </si>
  <si>
    <t>S1A_IW_GRDH_1SSV_20150606T010605_20150606T010636_006246_0082BE_4D26</t>
  </si>
  <si>
    <t>S1A_IW_GRDH_1SSV_20150606T131112_20150606T131145_006253_0082F1_2953</t>
  </si>
  <si>
    <t>S1A_IW_RAW__0SSV_20150606T010422_20150606T010454_006246_0082BE_3562</t>
  </si>
  <si>
    <t>S1A_IW_RAW__0SSV_20150606T010447_20150606T010519_006246_0082BE_6BEE</t>
  </si>
  <si>
    <t>S1A_IW_RAW__0SSV_20150606T010512_20150606T010544_006246_0082BE_9FB7</t>
  </si>
  <si>
    <t>S1A_IW_RAW__0SSV_20150606T010537_20150606T010609_006246_0082BE_2BF6</t>
  </si>
  <si>
    <t>S1A_IW_RAW__0SSV_20150606T010602_20150606T010635_006246_0082BE_72BA</t>
  </si>
  <si>
    <t>S1A_IW_RAW__0SSV_20150606T131108_20150606T131145_006253_0082F1_2FDF</t>
  </si>
  <si>
    <t>S1A_IW_SLC__1SSV_20150606T010421_20150606T010451_006246_0082BE_19E1</t>
  </si>
  <si>
    <t>S1A_IW_SLC__1SSV_20150606T010449_20150606T010516_006246_0082BE_12E7</t>
  </si>
  <si>
    <t>S1A_IW_SLC__1SSV_20150606T010514_20150606T010541_006246_0082BE_6DFA</t>
  </si>
  <si>
    <t>S1A_IW_SLC__1SSV_20150606T010539_20150606T010606_006246_0082BE_4231</t>
  </si>
  <si>
    <t>S1A_IW_SLC__1SSV_20150606T010604_20150606T010636_006246_0082BE_2AEF</t>
  </si>
  <si>
    <t>S1A_IW_SLC__1SSV_20150606T131111_20150606T131145_006253_0082F1_A193</t>
  </si>
  <si>
    <t>2015-06-07</t>
  </si>
  <si>
    <t>S1A_IW_GRDH_1SDV_20150607T014908_20150607T014937_006261_00832E_8C95</t>
  </si>
  <si>
    <t>S1A_IW_GRDH_1SSV_20150607T000608_20150607T000633_006260_008325_97C7</t>
  </si>
  <si>
    <t>S1A_IW_GRDH_1SSV_20150607T000633_20150607T000658_006260_008325_0644</t>
  </si>
  <si>
    <t>S1A_IW_GRDH_1SSV_20150607T000658_20150607T000723_006260_008325_8D7F</t>
  </si>
  <si>
    <t>S1A_IW_GRDH_1SSV_20150607T000723_20150607T000745_006260_008325_BE4F</t>
  </si>
  <si>
    <t>S1A_IW_GRDH_1SSV_20150607T135225_20150607T135250_006268_008362_1133</t>
  </si>
  <si>
    <t>S1A_IW_RAW__0SDV_20150607T014908_20150607T014941_006261_00832E_C26C</t>
  </si>
  <si>
    <t>S1A_IW_RAW__0SDV_20150607T014933_20150607T015006_006261_00832E_40DC</t>
  </si>
  <si>
    <t>S1A_IW_RAW__0SSV_20150607T000605_20150607T000637_006260_008325_DF74</t>
  </si>
  <si>
    <t>S1A_IW_RAW__0SSV_20150607T000630_20150607T000702_006260_008325_8ED6</t>
  </si>
  <si>
    <t>S1A_IW_RAW__0SSV_20150607T000655_20150607T000727_006260_008325_BB53</t>
  </si>
  <si>
    <t>S1A_IW_RAW__0SSV_20150607T000720_20150607T000745_006260_008325_F1C7</t>
  </si>
  <si>
    <t>S1A_IW_RAW__0SSV_20150607T135156_20150607T135229_006268_008362_DD3E</t>
  </si>
  <si>
    <t>S1A_IW_RAW__0SSV_20150607T135221_20150607T135254_006268_008362_629B</t>
  </si>
  <si>
    <t>S1A_IW_RAW__0SSV_20150607T135246_20150607T135302_006268_008362_6819</t>
  </si>
  <si>
    <t>S1A_IW_SLC__1SDV_20150607T014908_20150607T014938_006261_00832E_8CF5</t>
  </si>
  <si>
    <t>S1A_IW_SLC__1SSV_20150607T000607_20150607T000634_006260_008325_73C9</t>
  </si>
  <si>
    <t>S1A_IW_SLC__1SSV_20150607T000632_20150607T000659_006260_008325_3254</t>
  </si>
  <si>
    <t>S1A_IW_SLC__1SSV_20150607T000657_20150607T000724_006260_008325_0091</t>
  </si>
  <si>
    <t>S1A_IW_SLC__1SSV_20150607T000722_20150607T000745_006260_008325_9186</t>
  </si>
  <si>
    <t>S1A_IW_SLC__1SSV_20150607T135223_20150607T135251_006268_008362_48F7</t>
  </si>
  <si>
    <t>2015-06-08</t>
  </si>
  <si>
    <t>S1A_IW_RAW__0SSV_20150608T125528_20150608T125600_006282_0083C9_D6AC</t>
  </si>
  <si>
    <t>S1A_IW_SLC__1SSV_20150608T235100_20150608T235124_006289_0083FB_8BB1</t>
  </si>
  <si>
    <t>S1A_IW_SLC__1SSV_20150608T125555_20150608T125630_006282_0083C9_A108</t>
  </si>
  <si>
    <t>S1A_IW_SLC__1SSV_20150608T125530_20150608T125557_006282_0083C9_94E4</t>
  </si>
  <si>
    <t>S1A_IW_SLC__1SSV_20150608T125506_20150608T125532_006282_0083C9_9895</t>
  </si>
  <si>
    <t>S1A_IW_SLC__1SSV_20150608T004845_20150608T004919_006275_008396_A81B</t>
  </si>
  <si>
    <t>S1A_IW_SLC__1SSV_20150608T004819_20150608T004847_006275_008396_CB75</t>
  </si>
  <si>
    <t>S1A_IW_SLC__1SSV_20150608T004754_20150608T004821_006275_008396_74B5</t>
  </si>
  <si>
    <t>S1A_IW_SLC__1SSV_20150608T004727_20150608T004756_006275_008396_6308</t>
  </si>
  <si>
    <t>S1A_IW_RAW__0SSV_20150608T235100_20150608T235123_006289_0083FB_B116</t>
  </si>
  <si>
    <t>S1A_IW_RAW__0SSV_20150608T125553_20150608T125629_006282_0083C9_FB2D</t>
  </si>
  <si>
    <t>S1A_IW_RAW__0SSV_20150608T125503_20150608T125535_006282_0083C9_2DD1</t>
  </si>
  <si>
    <t>S1A_IW_RAW__0SSV_20150608T004842_20150608T004919_006275_008396_E240</t>
  </si>
  <si>
    <t>S1A_IW_RAW__0SSV_20150608T004817_20150608T004849_006275_008396_3BA4</t>
  </si>
  <si>
    <t>S1A_IW_RAW__0SSV_20150608T004752_20150608T004824_006275_008396_80B0</t>
  </si>
  <si>
    <t>S1A_IW_RAW__0SSV_20150608T004727_20150608T004759_006275_008396_2CE5</t>
  </si>
  <si>
    <t>S1A_IW_GRDH_1SSV_20150608T235100_20150608T235124_006289_0083FB_22B4</t>
  </si>
  <si>
    <t>S1A_IW_GRDH_1SSV_20150608T125556_20150608T125630_006282_0083C9_7632</t>
  </si>
  <si>
    <t>S1A_IW_GRDH_1SSV_20150608T125531_20150608T125556_006282_0083C9_D898</t>
  </si>
  <si>
    <t>S1A_IW_GRDH_1SSV_20150608T125506_20150608T125531_006282_0083C9_7E9D</t>
  </si>
  <si>
    <t>S1A_IW_GRDH_1SSV_20150608T004845_20150608T004919_006275_008396_D9B4</t>
  </si>
  <si>
    <t>S1A_IW_GRDH_1SSV_20150608T004820_20150608T004845_006275_008396_9A96</t>
  </si>
  <si>
    <t>S1A_IW_GRDH_1SSV_20150608T004755_20150608T004820_006275_008396_B0DF</t>
  </si>
  <si>
    <t>S1A_IW_GRDH_1SSV_20150608T004727_20150608T004755_006275_008396_BC9C</t>
  </si>
  <si>
    <t>2015-06-09</t>
  </si>
  <si>
    <t>S1A_IW_RAW__0SSV_20150609T013228_20150609T013301_006290_008403_14A0</t>
  </si>
  <si>
    <t>S1A_IW_SLC__1SSV_20150609T133602_20150609T133624_006297_008436_FABB</t>
  </si>
  <si>
    <t>S1A_IW_SLC__1SSV_20150609T013256_20150609T013311_006290_008403_579B</t>
  </si>
  <si>
    <t>S1A_IW_SLC__1SSV_20150609T013231_20150609T013258_006290_008403_758B</t>
  </si>
  <si>
    <t>S1A_IW_SLC__1SSV_20150609T013206_20150609T013233_006290_008403_3848</t>
  </si>
  <si>
    <t>S1A_IW_SLC__1SSV_20150609T013141_20150609T013208_006290_008403_0ED0</t>
  </si>
  <si>
    <t>S1A_IW_SLC__1SSV_20150609T013115_20150609T013143_006290_008403_3A81</t>
  </si>
  <si>
    <t>S1A_IW_SLC__1SSV_20150609T013051_20150609T013118_006290_008403_BC75</t>
  </si>
  <si>
    <t>S1A_IW_SLC__1SSV_20150609T013023_20150609T013053_006290_008403_4BF7</t>
  </si>
  <si>
    <t>S1A_IW_RAW__0SSV_20150609T133559_20150609T133624_006297_008436_E958</t>
  </si>
  <si>
    <t>S1A_IW_RAW__0SSV_20150609T133534_20150609T133607_006297_008436_B120</t>
  </si>
  <si>
    <t>S1A_IW_GRDH_1SSV_20150609T013023_20150609T013052_006290_008403_24DA</t>
  </si>
  <si>
    <t>S1A_IW_GRDH_1SSV_20150609T013052_20150609T013117_006290_008403_BF76</t>
  </si>
  <si>
    <t>S1A_IW_GRDH_1SSV_20150609T013117_20150609T013142_006290_008403_88BC</t>
  </si>
  <si>
    <t>S1A_IW_GRDH_1SSV_20150609T013142_20150609T013207_006290_008403_97B9</t>
  </si>
  <si>
    <t>S1A_IW_GRDH_1SSV_20150609T013207_20150609T013232_006290_008403_B1E4</t>
  </si>
  <si>
    <t>S1A_IW_GRDH_1SSV_20150609T013232_20150609T013257_006290_008403_CBA4</t>
  </si>
  <si>
    <t>S1A_IW_GRDH_1SSV_20150609T013257_20150609T013311_006290_008403_BA75</t>
  </si>
  <si>
    <t>S1A_IW_GRDH_1SSV_20150609T133603_20150609T133624_006297_008436_734B</t>
  </si>
  <si>
    <t>S1A_IW_RAW__0SSV_20150609T013253_20150609T013310_006290_008403_7200</t>
  </si>
  <si>
    <t>S1A_IW_RAW__0SSV_20150609T013023_20150609T013056_006290_008403_63CC</t>
  </si>
  <si>
    <t>S1A_IW_RAW__0SSV_20150609T013048_20150609T013121_006290_008403_FEE4</t>
  </si>
  <si>
    <t>S1A_IW_RAW__0SSV_20150609T013113_20150609T013146_006290_008403_769A</t>
  </si>
  <si>
    <t>S1A_IW_RAW__0SSV_20150609T013138_20150609T013211_006290_008403_EDDA</t>
  </si>
  <si>
    <t>S1A_IW_RAW__0SSV_20150609T013203_20150609T013236_006290_008403_1F32</t>
  </si>
  <si>
    <t>2015-06-10</t>
  </si>
  <si>
    <t>S1A_IW_SLC__1SSV_20150610T003212_20150610T003241_006304_00846A_3514</t>
  </si>
  <si>
    <t>S1A_IW_GRDH_1SSV_20150610T003123_20150610T003148_006304_00846A_03E0</t>
  </si>
  <si>
    <t>S1A_IW_GRDH_1SSV_20150610T003148_20150610T003213_006304_00846A_461E</t>
  </si>
  <si>
    <t>S1A_IW_GRDH_1SSV_20150610T003213_20150610T003241_006304_00846A_275E</t>
  </si>
  <si>
    <t>S1A_IW_RAW__0SSV_20150610T003054_20150610T003127_006304_00846A_A64C</t>
  </si>
  <si>
    <t>S1A_IW_RAW__0SSV_20150610T003119_20150610T003152_006304_00846A_BBFD</t>
  </si>
  <si>
    <t>S1A_IW_RAW__0SSV_20150610T003144_20150610T003217_006304_00846A_3C97</t>
  </si>
  <si>
    <t>S1A_IW_RAW__0SSV_20150610T003209_20150610T003241_006304_00846A_78AF</t>
  </si>
  <si>
    <t>S1A_IW_SLC__1SSV_20150610T003054_20150610T003124_006304_00846A_EEF4</t>
  </si>
  <si>
    <t>S1A_IW_SLC__1SSV_20150610T003121_20150610T003149_006304_00846A_B923</t>
  </si>
  <si>
    <t>S1A_IW_SLC__1SSV_20150610T003146_20150610T003214_006304_00846A_B35D</t>
  </si>
  <si>
    <t>S1A_IW_GRDH_1SSV_20150610T003054_20150610T003123_006304_00846A_D930</t>
  </si>
  <si>
    <t>2015-06-11</t>
  </si>
  <si>
    <t>S1A_IW_GRDH_1SSV_20150611T131941_20150611T132008_006326_008507_BBBC</t>
  </si>
  <si>
    <t>S1A_IW_GRDH_1SSV_20150611T011542_20150611T011554_006319_0084D3_C2E9</t>
  </si>
  <si>
    <t>S1A_IW_GRDH_1SSV_20150611T011423_20150611T011452_006319_0084D3_5A78</t>
  </si>
  <si>
    <t>S1A_IW_GRDH_1SSV_20150611T011452_20150611T011517_006319_0084D3_937C</t>
  </si>
  <si>
    <t>S1A_IW_SLC__1SSV_20150611T131940_20150611T132008_006326_008507_3438</t>
  </si>
  <si>
    <t>S1A_IW_SLC__1SSV_20150611T011542_20150611T011554_006319_0084D3_9806</t>
  </si>
  <si>
    <t>S1A_IW_SLC__1SSV_20150611T011516_20150611T011544_006319_0084D3_F4B5</t>
  </si>
  <si>
    <t>S1A_IW_GRDH_1SSV_20150611T011517_20150611T011542_006319_0084D3_3D81</t>
  </si>
  <si>
    <t>S1A_IW_SLC__1SSV_20150611T011451_20150611T011518_006319_0084D3_3F93</t>
  </si>
  <si>
    <t>S1A_IW_SLC__1SSV_20150611T011423_20150611T011453_006319_0084D3_78CC</t>
  </si>
  <si>
    <t>S1A_IW_RAW__0SSV_20150611T131937_20150611T132008_006326_008507_053D</t>
  </si>
  <si>
    <t>S1A_IW_RAW__0SSV_20150611T011539_20150611T011554_006319_0084D3_D966</t>
  </si>
  <si>
    <t>S1A_IW_RAW__0SSV_20150611T011514_20150611T011546_006319_0084D3_C6C1</t>
  </si>
  <si>
    <t>S1A_IW_RAW__0SSV_20150611T011449_20150611T011521_006319_0084D3_BAE8</t>
  </si>
  <si>
    <t>S1A_IW_RAW__0SSV_20150611T011424_20150611T011456_006319_0084D3_D800</t>
  </si>
  <si>
    <t>2015-06-12</t>
  </si>
  <si>
    <t>S1A_IW_RAW__0SSV_20150612T001408_20150612T001440_006333_008539_C969</t>
  </si>
  <si>
    <t>S1A_IW_GRDH_1SSV_20150612T001343_20150612T001412_006333_008539_8115</t>
  </si>
  <si>
    <t>S1A_IW_GRDH_1SSV_20150612T001412_20150612T001437_006333_008539_2079</t>
  </si>
  <si>
    <t>S1A_IW_GRDH_1SSV_20150612T001437_20150612T001502_006333_008539_EA68</t>
  </si>
  <si>
    <t>S1A_IW_GRDH_1SSV_20150612T001502_20150612T001530_006333_008539_16E7</t>
  </si>
  <si>
    <t>S1A_IW_GRDH_1SSV_20150612T122535_20150612T122559_006340_008575_6D06</t>
  </si>
  <si>
    <t>S1A_IW_RAW__0SSV_20150612T001343_20150612T001415_006333_008539_FCBA</t>
  </si>
  <si>
    <t>S1A_IW_RAW__0SSV_20150612T001433_20150612T001505_006333_008539_F5B6</t>
  </si>
  <si>
    <t>S1A_IW_RAW__0SSV_20150612T001458_20150612T001529_006333_008539_9FB6</t>
  </si>
  <si>
    <t>S1A_IW_RAW__0SSV_20150612T122535_20150612T122558_006340_008575_04C3</t>
  </si>
  <si>
    <t>S1A_IW_SLC__1SSV_20150612T001343_20150612T001412_006333_008539_E4FF</t>
  </si>
  <si>
    <t>S1A_IW_SLC__1SSV_20150612T001410_20150612T001437_006333_008539_798B</t>
  </si>
  <si>
    <t>S1A_IW_SLC__1SSV_20150612T001435_20150612T001503_006333_008539_5E48</t>
  </si>
  <si>
    <t>S1A_IW_SLC__1SSV_20150612T001501_20150612T001530_006333_008539_46EC</t>
  </si>
  <si>
    <t>S1A_IW_SLC__1SSV_20150612T122535_20150612T122559_006340_008575_6FF8</t>
  </si>
  <si>
    <t>2015-06-13</t>
  </si>
  <si>
    <t>S1A_IW_SLC__1SSV_20150613T235907_20150613T235941_006362_008611_6BBA</t>
  </si>
  <si>
    <t>S1A_IW_GRDH_1SSV_20150613T005550_20150613T005618_006348_0085AE_2B32</t>
  </si>
  <si>
    <t>S1A_IW_GRDH_1SSV_20150613T005618_20150613T005643_006348_0085AE_BE76</t>
  </si>
  <si>
    <t>S1A_IW_GRDH_1SSV_20150613T005643_20150613T005708_006348_0085AE_1756</t>
  </si>
  <si>
    <t>S1A_IW_GRDH_1SSV_20150613T005708_20150613T005733_006348_0085AE_B598</t>
  </si>
  <si>
    <t>S1A_IW_GRDH_1SSV_20150613T005733_20150613T005758_006348_0085AE_B6B2</t>
  </si>
  <si>
    <t>S1A_IW_GRDH_1SSV_20150613T005758_20150613T005826_006348_0085AE_2C69</t>
  </si>
  <si>
    <t>S1A_IW_GRDH_1SSV_20150613T130305_20150613T130330_006355_0085E1_5214</t>
  </si>
  <si>
    <t>S1A_IW_GRDH_1SSV_20150613T130330_20150613T130355_006355_0085E1_9B0A</t>
  </si>
  <si>
    <t>S1A_IW_GRDH_1SSV_20150613T130355_20150613T130420_006355_0085E1_F8CE</t>
  </si>
  <si>
    <t>S1A_IW_GRDH_1SSV_20150613T130420_20150613T130436_006355_0085E1_D38F</t>
  </si>
  <si>
    <t>S1A_IW_GRDH_1SSV_20150613T235818_20150613T235843_006362_008611_9FD2</t>
  </si>
  <si>
    <t>S1A_IW_GRDH_1SSV_20150613T235843_20150613T235908_006362_008611_3D83</t>
  </si>
  <si>
    <t>S1A_IW_GRDH_1SSV_20150613T235908_20150613T235941_006362_008611_3A6F</t>
  </si>
  <si>
    <t>S1A_IW_RAW__0SSV_20150613T005550_20150613T005622_006348_0085AE_33F1</t>
  </si>
  <si>
    <t>S1A_IW_RAW__0SSV_20150613T005615_20150613T005647_006348_0085AE_9764</t>
  </si>
  <si>
    <t>S1A_IW_RAW__0SSV_20150613T005640_20150613T005712_006348_0085AE_04E3</t>
  </si>
  <si>
    <t>S1A_IW_RAW__0SSV_20150613T005705_20150613T005737_006348_0085AE_C33B</t>
  </si>
  <si>
    <t>S1A_IW_RAW__0SSV_20150613T005730_20150613T005802_006348_0085AE_6F2C</t>
  </si>
  <si>
    <t>S1A_IW_RAW__0SSV_20150613T005755_20150613T005826_006348_0085AE_FB7E</t>
  </si>
  <si>
    <t>S1A_IW_RAW__0SSV_20150613T130301_20150613T130333_006355_0085E1_32BE</t>
  </si>
  <si>
    <t>S1A_IW_RAW__0SSV_20150613T130326_20150613T130358_006355_0085E1_9086</t>
  </si>
  <si>
    <t>S1A_IW_RAW__0SSV_20150613T130351_20150613T130423_006355_0085E1_18C0</t>
  </si>
  <si>
    <t>S1A_IW_RAW__0SSV_20150613T130416_20150613T130436_006355_0085E1_85AD</t>
  </si>
  <si>
    <t>S1A_IW_RAW__0SSV_20150613T235815_20150613T235847_006362_008611_56B0</t>
  </si>
  <si>
    <t>S1A_IW_RAW__0SSV_20150613T235840_20150613T235912_006362_008611_5BF4</t>
  </si>
  <si>
    <t>S1A_IW_RAW__0SSV_20150613T235905_20150613T235941_006362_008611_CB38</t>
  </si>
  <si>
    <t>S1A_IW_SLC__1SSV_20150613T005550_20150613T005619_006348_0085AE_A5E0</t>
  </si>
  <si>
    <t>S1A_IW_SLC__1SSV_20150613T005617_20150613T005644_006348_0085AE_21A5</t>
  </si>
  <si>
    <t>S1A_IW_SLC__1SSV_20150613T005642_20150613T005710_006348_0085AE_380E</t>
  </si>
  <si>
    <t>S1A_IW_SLC__1SSV_20150613T005708_20150613T005735_006348_0085AE_C518</t>
  </si>
  <si>
    <t>S1A_IW_SLC__1SSV_20150613T005733_20150613T005759_006348_0085AE_1F6B</t>
  </si>
  <si>
    <t>S1A_IW_SLC__1SSV_20150613T005757_20150613T005826_006348_0085AE_DBE0</t>
  </si>
  <si>
    <t>S1A_IW_SLC__1SSV_20150613T130304_20150613T130331_006355_0085E1_1625</t>
  </si>
  <si>
    <t>S1A_IW_SLC__1SSV_20150613T130329_20150613T130356_006355_0085E1_25EA</t>
  </si>
  <si>
    <t>S1A_IW_SLC__1SSV_20150613T130353_20150613T130420_006355_0085E1_9847</t>
  </si>
  <si>
    <t>S1A_IW_SLC__1SSV_20150613T130418_20150613T130436_006355_0085E1_6B3C</t>
  </si>
  <si>
    <t>S1A_IW_SLC__1SSV_20150613T235817_20150613T235844_006362_008611_4CF9</t>
  </si>
  <si>
    <t>S1A_IW_SLC__1SSV_20150613T235842_20150613T235909_006362_008611_780A</t>
  </si>
  <si>
    <t>2015-06-14</t>
  </si>
  <si>
    <t>S1A_IW_RAW__0SSV_20150614T013930_20150614T014003_006363_00861C_A6AA</t>
  </si>
  <si>
    <t>S1A_IW_SLC__1SSV_20150614T134441_20150614T134458_006370_00864B_2C28</t>
  </si>
  <si>
    <t>S1A_IW_SLC__1SSV_20150614T134416_20150614T134443_006370_00864B_CE2A</t>
  </si>
  <si>
    <t>S1A_IW_SLC__1SSV_20150614T134352_20150614T134418_006370_00864B_44CB</t>
  </si>
  <si>
    <t>S1A_IW_SLC__1SSV_20150614T014113_20150614T014128_006363_00861C_0343</t>
  </si>
  <si>
    <t>S1A_IW_SLC__1SSV_20150614T014048_20150614T014115_006363_00861C_664E</t>
  </si>
  <si>
    <t>S1A_IW_SLC__1SSV_20150614T014023_20150614T014050_006363_00861C_0EAF</t>
  </si>
  <si>
    <t>S1A_IW_SLC__1SSV_20150614T013958_20150614T014025_006363_00861C_FCFE</t>
  </si>
  <si>
    <t>S1A_IW_SLC__1SSV_20150614T013930_20150614T014000_006363_00861C_3E37</t>
  </si>
  <si>
    <t>S1A_IW_RAW__0SSV_20150614T134439_20150614T134458_006370_00864B_992A</t>
  </si>
  <si>
    <t>S1A_IW_RAW__0SSV_20150614T134414_20150614T134447_006370_00864B_A49E</t>
  </si>
  <si>
    <t>S1A_IW_RAW__0SSV_20150614T134349_20150614T134422_006370_00864B_BF5E</t>
  </si>
  <si>
    <t>S1A_IW_RAW__0SSV_20150614T014110_20150614T014128_006363_00861C_FF72</t>
  </si>
  <si>
    <t>S1A_IW_RAW__0SSV_20150614T014045_20150614T014118_006363_00861C_0763</t>
  </si>
  <si>
    <t>S1A_IW_RAW__0SSV_20150614T014020_20150614T014053_006363_00861C_8144</t>
  </si>
  <si>
    <t>S1A_IW_RAW__0SSV_20150614T013955_20150614T014028_006363_00861C_13CB</t>
  </si>
  <si>
    <t>S1A_IW_GRDH_1SSV_20150614T134443_20150614T134458_006370_00864B_3655</t>
  </si>
  <si>
    <t>S1A_IW_GRDH_1SSV_20150614T134418_20150614T134443_006370_00864B_4EE4</t>
  </si>
  <si>
    <t>S1A_IW_GRDH_1SSV_20150614T134353_20150614T134418_006370_00864B_8BDC</t>
  </si>
  <si>
    <t>S1A_IW_GRDH_1SSV_20150614T014114_20150614T014128_006363_00861C_2FC3</t>
  </si>
  <si>
    <t>S1A_IW_GRDH_1SSV_20150614T014049_20150614T014114_006363_00861C_2F4E</t>
  </si>
  <si>
    <t>S1A_IW_GRDH_1SSV_20150614T014024_20150614T014049_006363_00861C_2833</t>
  </si>
  <si>
    <t>S1A_IW_GRDH_1SSV_20150614T013959_20150614T014024_006363_00861C_09A5</t>
  </si>
  <si>
    <t>S1A_IW_GRDH_1SSV_20150614T013930_20150614T013959_006363_00861C_2F5B</t>
  </si>
  <si>
    <t>2015-06-15</t>
  </si>
  <si>
    <t>S1A_IW_GRDH_1SSV_20150615T124938_20150615T125003_006384_0086B6_EAE8</t>
  </si>
  <si>
    <t>S1A_IW_GRDH_1SSV_20150615T125003_20150615T125028_006384_0086B6_6C11</t>
  </si>
  <si>
    <t>S1A_IW_RAW__0SSV_20150615T124934_20150615T125006_006384_0086B6_372B</t>
  </si>
  <si>
    <t>S1A_IW_GRDH_1SSV_20150615T125028_20150615T125047_006384_0086B6_C765</t>
  </si>
  <si>
    <t>S1A_IW_RAW__0SSV_20150615T004000_20150615T004023_006377_008682_DD4C</t>
  </si>
  <si>
    <t>S1A_IW_RAW__0SSV_20150615T124844_20150615T124916_006384_0086B6_4559</t>
  </si>
  <si>
    <t>S1A_IW_RAW__0SSV_20150615T124959_20150615T125031_006384_0086B6_8F22</t>
  </si>
  <si>
    <t>S1A_IW_RAW__0SSV_20150615T124909_20150615T124941_006384_0086B6_AA28</t>
  </si>
  <si>
    <t>S1A_IW_GRDH_1SSV_20150615T003959_20150615T004024_006377_008682_406C</t>
  </si>
  <si>
    <t>S1A_IW_GRDH_1SSV_20150615T124844_20150615T124913_006384_0086B6_7A55</t>
  </si>
  <si>
    <t>S1A_IW_GRDH_1SSV_20150615T124913_20150615T124938_006384_0086B6_2BFF</t>
  </si>
  <si>
    <t>S1A_IW_SLC__1SSV_20150615T125027_20150615T125047_006384_0086B6_81F5</t>
  </si>
  <si>
    <t>S1A_IW_SLC__1SSV_20150615T125002_20150615T125029_006384_0086B6_5A3F</t>
  </si>
  <si>
    <t>S1A_IW_SLC__1SSV_20150615T124936_20150615T125004_006384_0086B6_A994</t>
  </si>
  <si>
    <t>S1A_IW_SLC__1SSV_20150615T124911_20150615T124938_006384_0086B6_B60B</t>
  </si>
  <si>
    <t>S1A_IW_SLC__1SSV_20150615T124844_20150615T124913_006384_0086B6_1988</t>
  </si>
  <si>
    <t>S1A_IW_SLC__1SSV_20150615T003959_20150615T004024_006377_008682_A5CE</t>
  </si>
  <si>
    <t>S1A_IW_RAW__0SSV_20150615T125024_20150615T125047_006384_0086B6_2308</t>
  </si>
  <si>
    <t>2015-06-16</t>
  </si>
  <si>
    <t>S1A_IW_GRDH_1SSV_20150616T132924_20150616T132949_006399_00871C_E543</t>
  </si>
  <si>
    <t>S1A_IW_GRDH_1SSV_20150616T132949_20150616T133003_006399_00871C_2EDE</t>
  </si>
  <si>
    <t>S1A_IW_RAW__0SSV_20150616T115211_20150616T115244_006398_008715_7962</t>
  </si>
  <si>
    <t>S1A_IW_RAW__0SSV_20150616T115236_20150616T115309_006398_008715_B0F3</t>
  </si>
  <si>
    <t>S1A_IW_RAW__0SSV_20150616T115301_20150616T115334_006398_008715_4601</t>
  </si>
  <si>
    <t>S1A_IW_RAW__0SSV_20150616T115326_20150616T115359_006398_008715_7E3A</t>
  </si>
  <si>
    <t>S1A_IW_RAW__0SSV_20150616T115351_20150616T115431_006398_008715_3776</t>
  </si>
  <si>
    <t>S1A_IW_RAW__0SSV_20150616T132805_20150616T132838_006399_00871C_3A51</t>
  </si>
  <si>
    <t>S1A_IW_RAW__0SSV_20150616T132830_20150616T132903_006399_00871C_41F8</t>
  </si>
  <si>
    <t>S1A_IW_RAW__0SSV_20150616T132855_20150616T132928_006399_00871C_84B0</t>
  </si>
  <si>
    <t>S1A_IW_GRDH_1SSV_20150616T115305_20150616T115330_006398_008715_D75A</t>
  </si>
  <si>
    <t>S1A_IW_GRDH_1SSV_20150616T115240_20150616T115305_006398_008715_3208</t>
  </si>
  <si>
    <t>S1A_IW_GRDH_1SSV_20150616T115211_20150616T115240_006398_008715_71A2</t>
  </si>
  <si>
    <t>S1A_IW_GRDH_1SSV_20150616T012435_20150616T012504_006392_0086EB_A837</t>
  </si>
  <si>
    <t>S1A_IW_GRDH_1SSV_20150616T115355_20150616T115431_006398_008715_0D6A</t>
  </si>
  <si>
    <t>S1A_IW_SLC__1SSV_20150616T132948_20150616T133003_006399_00871C_0200</t>
  </si>
  <si>
    <t>S1A_IW_SLC__1SSV_20150616T132923_20150616T132950_006399_00871C_7A67</t>
  </si>
  <si>
    <t>S1A_IW_SLC__1SSV_20150616T132857_20150616T132925_006399_00871C_2483</t>
  </si>
  <si>
    <t>S1A_IW_SLC__1SSV_20150616T132832_20150616T132900_006399_00871C_22B8</t>
  </si>
  <si>
    <t>S1A_IW_RAW__0SSV_20150616T132920_20150616T132953_006399_00871C_6659</t>
  </si>
  <si>
    <t>S1A_IW_SLC__1SSV_20150616T132805_20150616T132835_006399_00871C_AAA1</t>
  </si>
  <si>
    <t>S1A_IW_SLC__1SSV_20150616T115354_20150616T115431_006398_008715_7EDF</t>
  </si>
  <si>
    <t>S1A_IW_SLC__1SSV_20150616T115329_20150616T115356_006398_008715_D289</t>
  </si>
  <si>
    <t>S1A_IW_SLC__1SSV_20150616T115303_20150616T115331_006398_008715_279B</t>
  </si>
  <si>
    <t>S1A_IW_SLC__1SSV_20150616T115239_20150616T115306_006398_008715_F963</t>
  </si>
  <si>
    <t>S1A_IW_SLC__1SSV_20150616T115211_20150616T115241_006398_008715_4CD7</t>
  </si>
  <si>
    <t>S1A_IW_SLC__1SSV_20150616T012435_20150616T012505_006392_0086EB_036F</t>
  </si>
  <si>
    <t>S1A_IW_RAW__0SSV_20150616T132945_20150616T133003_006399_00871C_2952</t>
  </si>
  <si>
    <t>S1A_IW_GRDH_1SSV_20150616T115330_20150616T115355_006398_008715_707F</t>
  </si>
  <si>
    <t>S1A_IW_GRDH_1SSV_20150616T132805_20150616T132834_006399_00871C_32A2</t>
  </si>
  <si>
    <t>S1A_IW_GRDH_1SSV_20150616T132834_20150616T132859_006399_00871C_C674</t>
  </si>
  <si>
    <t>S1A_IW_GRDH_1SSV_20150616T132859_20150616T132924_006399_00871C_23AF</t>
  </si>
  <si>
    <t>2015-06-17</t>
  </si>
  <si>
    <t>S1A_IW_SLC__1SSV_20150617T123430_20150617T123442_006413_008781_4259</t>
  </si>
  <si>
    <t>S1A_IW_SLC__1SSV_20150617T123339_20150617T123406_006413_008781_B95B</t>
  </si>
  <si>
    <t>S1A_IW_GRDH_1SSV_20150617T123312_20150617T123340_006413_008781_392D</t>
  </si>
  <si>
    <t>S1A_IW_GRDH_1SSV_20150617T123340_20150617T123405_006413_008781_AC4E</t>
  </si>
  <si>
    <t>S1A_IW_GRDH_1SSV_20150617T123405_20150617T123430_006413_008781_E949</t>
  </si>
  <si>
    <t>S1A_IW_GRDH_1SSV_20150617T123430_20150617T123442_006413_008781_343E</t>
  </si>
  <si>
    <t>S1A_IW_RAW__0SSV_20150617T123312_20150617T123344_006413_008781_A393</t>
  </si>
  <si>
    <t>S1A_IW_RAW__0SSV_20150617T123337_20150617T123409_006413_008781_7E0D</t>
  </si>
  <si>
    <t>S1A_IW_RAW__0SSV_20150617T123402_20150617T123434_006413_008781_80F2</t>
  </si>
  <si>
    <t>S1A_IW_RAW__0SSV_20150617T123427_20150617T123442_006413_008781_3E23</t>
  </si>
  <si>
    <t>S1A_IW_SLC__1SSV_20150617T123312_20150617T123341_006413_008781_6059</t>
  </si>
  <si>
    <t>S1A_IW_SLC__1SSV_20150617T123404_20150617T123432_006413_008781_47FF</t>
  </si>
  <si>
    <t>2015-06-18</t>
  </si>
  <si>
    <t>S1A_IW_SLC__1SSV_20150618T131222_20150618T131252_006428_0087F0_5352</t>
  </si>
  <si>
    <t>S1A_IW_GRDH_1SSV_20150618T113522_20150618T113546_006427_0087E8_C00E</t>
  </si>
  <si>
    <t>S1A_IW_GRDH_1SSV_20150618T131222_20150618T131251_006428_0087F0_BCA9</t>
  </si>
  <si>
    <t>S1A_IW_GRDH_1SSV_20150618T131251_20150618T131316_006428_0087F0_3ADC</t>
  </si>
  <si>
    <t>S1A_IW_GRDH_1SSV_20150618T131316_20150618T131341_006428_0087F0_DFEB</t>
  </si>
  <si>
    <t>S1A_IW_GRDH_1SSV_20150618T131341_20150618T131414_006428_0087F0_42E4</t>
  </si>
  <si>
    <t>S1A_IW_RAW__0SSV_20150618T113522_20150618T113546_006427_0087E8_5178</t>
  </si>
  <si>
    <t>S1A_IW_RAW__0SSV_20150618T131222_20150618T131255_006428_0087F0_DD68</t>
  </si>
  <si>
    <t>S1A_IW_RAW__0SSV_20150618T131247_20150618T131320_006428_0087F0_134F</t>
  </si>
  <si>
    <t>S1A_IW_RAW__0SSV_20150618T131312_20150618T131345_006428_0087F0_0599</t>
  </si>
  <si>
    <t>S1A_IW_RAW__0SSV_20150618T131337_20150618T131414_006428_0087F0_060F</t>
  </si>
  <si>
    <t>S1A_IW_SLC__1SSV_20150618T131249_20150618T131317_006428_0087F0_F4A1</t>
  </si>
  <si>
    <t>S1A_IW_SLC__1SSV_20150618T131314_20150618T131342_006428_0087F0_B176</t>
  </si>
  <si>
    <t>S1A_IW_SLC__1SSV_20150618T131340_20150618T131414_006428_0087F0_B6E9</t>
  </si>
  <si>
    <t>2015-06-19</t>
  </si>
  <si>
    <t>S1A_IW_SLC__1SSV_20150619T121805_20150619T121837_006442_00885F_2138</t>
  </si>
  <si>
    <t>S1A_IW_GRDH_1SDV_20150619T135211_20150619T135240_006443_008865_689F</t>
  </si>
  <si>
    <t>S1A_IW_GRDH_1SDV_20150619T135240_20150619T135308_006443_008865_C658</t>
  </si>
  <si>
    <t>S1A_IW_GRDH_1SSV_20150619T014909_20150619T014937_006436_00882E_A708</t>
  </si>
  <si>
    <t>S1A_IW_GRDH_1SSV_20150619T121712_20150619T121741_006442_00885F_53A3</t>
  </si>
  <si>
    <t>S1A_IW_GRDH_1SSV_20150619T121741_20150619T121806_006442_00885F_A56A</t>
  </si>
  <si>
    <t>S1A_IW_GRDH_1SSV_20150619T121806_20150619T121837_006442_00885F_E467</t>
  </si>
  <si>
    <t>S1A_IW_RAW__0SDV_20150619T135211_20150619T135244_006443_008865_BA95</t>
  </si>
  <si>
    <t>S1A_IW_RAW__0SDV_20150619T135236_20150619T135308_006443_008865_6C08</t>
  </si>
  <si>
    <t>S1A_IW_RAW__0SSV_20150619T014909_20150619T014941_006436_00882E_495D</t>
  </si>
  <si>
    <t>S1A_IW_RAW__0SSV_20150619T014934_20150619T015006_006436_00882E_963B</t>
  </si>
  <si>
    <t>S1A_IW_RAW__0SSV_20150619T121712_20150619T121745_006442_00885F_3588</t>
  </si>
  <si>
    <t>S1A_IW_RAW__0SSV_20150619T121737_20150619T121810_006442_00885F_0AA9</t>
  </si>
  <si>
    <t>S1A_IW_RAW__0SSV_20150619T121802_20150619T121837_006442_00885F_8FC5</t>
  </si>
  <si>
    <t>S1A_IW_SLC__1SDV_20150619T135211_20150619T135241_006443_008865_E64F</t>
  </si>
  <si>
    <t>S1A_IW_SLC__1SDV_20150619T135238_20150619T135308_006443_008865_27BF</t>
  </si>
  <si>
    <t>S1A_IW_SLC__1SSV_20150619T014909_20150619T014938_006436_00882E_6332</t>
  </si>
  <si>
    <t>S1A_IW_SLC__1SSV_20150619T121712_20150619T121742_006442_00885F_6609</t>
  </si>
  <si>
    <t>S1A_IW_SLC__1SSV_20150619T121740_20150619T121807_006442_00885F_D53E</t>
  </si>
  <si>
    <t>2015-06-20</t>
  </si>
  <si>
    <t>S1A_IW_RAW__0SSV_20150620T005106_20150620T005138_006450_00889C_E236</t>
  </si>
  <si>
    <t>S1A_IW_SLC__1SSV_20150620T125808_20150620T125837_006457_0088D1_FD7B</t>
  </si>
  <si>
    <t>S1A_IW_SLC__1SSV_20150620T125742_20150620T125810_006457_0088D1_69CF</t>
  </si>
  <si>
    <t>S1A_IW_SLC__1SSV_20150620T125718_20150620T125745_006457_0088D1_F139</t>
  </si>
  <si>
    <t>S1A_IW_SLC__1SSV_20150620T125650_20150620T125720_006457_0088D1_8679</t>
  </si>
  <si>
    <t>S1A_IW_SLC__1SSV_20150620T005108_20150620T005135_006450_00889C_3D32</t>
  </si>
  <si>
    <t>S1A_IW_SLC__1SSV_20150620T005040_20150620T005110_006450_00889C_C003</t>
  </si>
  <si>
    <t>S1A_IW_SLC__1SSV_20150620T004806_20150620T004830_006450_00889B_21C5</t>
  </si>
  <si>
    <t>S1A_IW_RAW__0SSV_20150620T125805_20150620T125837_006457_0088D1_724E</t>
  </si>
  <si>
    <t>S1A_IW_RAW__0SSV_20150620T125740_20150620T125813_006457_0088D1_0154</t>
  </si>
  <si>
    <t>S1A_IW_RAW__0SSV_20150620T125715_20150620T125748_006457_0088D1_A390</t>
  </si>
  <si>
    <t>S1A_IW_RAW__0SSV_20150620T125650_20150620T125723_006457_0088D1_E64F</t>
  </si>
  <si>
    <t>S1A_IW_RAW__0SSV_20150620T005041_20150620T005113_006450_00889C_98A8</t>
  </si>
  <si>
    <t>S1A_IW_RAW__0SSV_20150620T004806_20150620T004830_006450_00889B_511E</t>
  </si>
  <si>
    <t>S1A_IW_GRDH_1SSV_20150620T125809_20150620T125837_006457_0088D1_2691</t>
  </si>
  <si>
    <t>S1A_IW_GRDH_1SSV_20150620T125744_20150620T125809_006457_0088D1_4A75</t>
  </si>
  <si>
    <t>S1A_IW_GRDH_1SSV_20150620T125719_20150620T125744_006457_0088D1_3E4C</t>
  </si>
  <si>
    <t>S1A_IW_GRDH_1SSV_20150620T125650_20150620T125719_006457_0088D1_35F9</t>
  </si>
  <si>
    <t>S1A_IW_GRDH_1SSV_20150620T005109_20150620T005134_006450_00889C_785B</t>
  </si>
  <si>
    <t>S1A_IW_GRDH_1SSV_20150620T005040_20150620T005109_006450_00889C_66E4</t>
  </si>
  <si>
    <t>S1A_IW_GRDH_1SSV_20150620T004806_20150620T004830_006450_00889B_FC24</t>
  </si>
  <si>
    <t>2015-06-21</t>
  </si>
  <si>
    <t>S1A_IW_SLC__1SSV_20150621T120154_20150621T120222_006471_008934_1B50</t>
  </si>
  <si>
    <t>S1A_IW_SLC__1SSV_20150621T133611_20150621T133641_006472_008939_66DC</t>
  </si>
  <si>
    <t>S1A_IW_SLC__1SSV_20150621T133639_20150621T133706_006472_008939_78CF</t>
  </si>
  <si>
    <t>S1A_IW_SLC__1SSV_20150621T133704_20150621T133732_006472_008939_65DB</t>
  </si>
  <si>
    <t>S1A_IW_SLC__1SSV_20150621T133730_20150621T133747_006472_008939_9901</t>
  </si>
  <si>
    <t>S1A_IW_RAW__0SSV_20150621T120102_20150621T120134_006471_008934_3310</t>
  </si>
  <si>
    <t>S1A_IW_GRDH_1SSV_20150621T133730_20150621T133747_006472_008939_6F2D</t>
  </si>
  <si>
    <t>S1A_IW_GRDH_1SSV_20150621T133705_20150621T133730_006472_008939_6166</t>
  </si>
  <si>
    <t>S1A_IW_GRDH_1SSV_20150621T133640_20150621T133705_006472_008939_BE11</t>
  </si>
  <si>
    <t>S1A_IW_GRDH_1SSV_20150621T133611_20150621T133640_006472_008939_F247</t>
  </si>
  <si>
    <t>S1A_IW_GRDH_1SSV_20150621T120221_20150621T120232_006471_008934_0F19</t>
  </si>
  <si>
    <t>S1A_IW_GRDH_1SSV_20150621T120156_20150621T120221_006471_008934_B015</t>
  </si>
  <si>
    <t>S1A_IW_GRDH_1SSV_20150621T120131_20150621T120156_006471_008934_004B</t>
  </si>
  <si>
    <t>S1A_IW_GRDH_1SSV_20150621T120102_20150621T120131_006471_008934_7151</t>
  </si>
  <si>
    <t>S1A_IW_SLC__1SSV_20150621T120102_20150621T120131_006471_008934_41D6</t>
  </si>
  <si>
    <t>S1A_IW_SLC__1SSV_20150621T120129_20150621T120156_006471_008934_6F51</t>
  </si>
  <si>
    <t>S1A_IW_SLC__1SSV_20150621T120220_20150621T120232_006471_008934_72D8</t>
  </si>
  <si>
    <t>S1A_IW_RAW__0SSV_20150621T133727_20150621T133747_006472_008939_3FF0</t>
  </si>
  <si>
    <t>S1A_IW_RAW__0SSV_20150621T133702_20150621T133734_006472_008939_868B</t>
  </si>
  <si>
    <t>S1A_IW_RAW__0SSV_20150621T133637_20150621T133709_006472_008939_0EDB</t>
  </si>
  <si>
    <t>S1A_IW_RAW__0SSV_20150621T133612_20150621T133644_006472_008939_0FEB</t>
  </si>
  <si>
    <t>S1A_IW_RAW__0SSV_20150621T120217_20150621T120232_006471_008934_CA63</t>
  </si>
  <si>
    <t>S1A_IW_RAW__0SSV_20150621T120152_20150621T120224_006471_008934_A239</t>
  </si>
  <si>
    <t>S1A_IW_RAW__0SSV_20150621T120127_20150621T120159_006471_008934_6FE8</t>
  </si>
  <si>
    <t>2015-06-22</t>
  </si>
  <si>
    <t>S1A_IW_GRDH_1SSV_20150622T124056_20150622T124125_006486_00899F_FCCC</t>
  </si>
  <si>
    <t>S1A_IW_GRDH_1SSV_20150622T124125_20150622T124150_006486_00899F_B251</t>
  </si>
  <si>
    <t>S1A_IW_SLC__1SSV_20150622T124149_20150622T124216_006486_00899F_265F</t>
  </si>
  <si>
    <t>S1A_IW_GRDH_1SSV_20150622T124150_20150622T124215_006486_00899F_3448</t>
  </si>
  <si>
    <t>S1A_IW_GRDH_1SSV_20150622T124215_20150622T124243_006486_00899F_4BF8</t>
  </si>
  <si>
    <t>S1A_IW_RAW__0SSV_20150622T124056_20150622T124129_006486_00899F_D8E5</t>
  </si>
  <si>
    <t>S1A_IW_RAW__0SSV_20150622T124121_20150622T124154_006486_00899F_52F1</t>
  </si>
  <si>
    <t>S1A_IW_RAW__0SSV_20150622T124146_20150622T124219_006486_00899F_04DC</t>
  </si>
  <si>
    <t>S1A_IW_RAW__0SSV_20150622T124211_20150622T124243_006486_00899F_EDBB</t>
  </si>
  <si>
    <t>S1A_IW_SLC__1SSV_20150622T124056_20150622T124126_006486_00899F_7E31</t>
  </si>
  <si>
    <t>S1A_IW_SLC__1SSV_20150622T124124_20150622T124151_006486_00899F_4F0E</t>
  </si>
  <si>
    <t>S1A_IW_SLC__1SSV_20150622T124214_20150622T124243_006486_00899F_5EAD</t>
  </si>
  <si>
    <t>2015-06-23</t>
  </si>
  <si>
    <t>S1A_IW_GRDH_1SSV_20150623T132125_20150623T132150_006501_008A0B_F323</t>
  </si>
  <si>
    <t>S1A_IW_SLC__1SSV_20150623T132034_20150623T132101_006501_008A0B_FEAE</t>
  </si>
  <si>
    <t>S1A_IW_GRDH_1SSV_20150623T114356_20150623T114425_006500_008A05_9212</t>
  </si>
  <si>
    <t>S1A_IW_GRDH_1SSV_20150623T114425_20150623T114450_006500_008A05_BFD2</t>
  </si>
  <si>
    <t>S1A_IW_GRDH_1SSV_20150623T114450_20150623T114515_006500_008A05_D94B</t>
  </si>
  <si>
    <t>S1A_IW_GRDH_1SSV_20150623T132006_20150623T132035_006501_008A0B_1289</t>
  </si>
  <si>
    <t>S1A_IW_GRDH_1SSV_20150623T132035_20150623T132100_006501_008A0B_9C5B</t>
  </si>
  <si>
    <t>S1A_IW_GRDH_1SSV_20150623T132100_20150623T132125_006501_008A0B_0B06</t>
  </si>
  <si>
    <t>S1A_IW_GRDH_1SSV_20150623T132150_20150623T132216_006501_008A0B_AE47</t>
  </si>
  <si>
    <t>S1A_IW_RAW__0SSV_20150623T114356_20150623T114429_006500_008A05_18BB</t>
  </si>
  <si>
    <t>S1A_IW_RAW__0SSV_20150623T114421_20150623T114454_006500_008A05_ADCA</t>
  </si>
  <si>
    <t>S1A_IW_RAW__0SSV_20150623T114446_20150623T114519_006500_008A05_91F2</t>
  </si>
  <si>
    <t>S1A_IW_RAW__0SSV_20150623T132007_20150623T132039_006501_008A0B_DEBA</t>
  </si>
  <si>
    <t>S1A_IW_RAW__0SSV_20150623T132032_20150623T132104_006501_008A0B_FF5B</t>
  </si>
  <si>
    <t>S1A_IW_RAW__0SSV_20150623T132057_20150623T132129_006501_008A0B_3C08</t>
  </si>
  <si>
    <t>S1A_IW_RAW__0SSV_20150623T132122_20150623T132154_006501_008A0B_BF1C</t>
  </si>
  <si>
    <t>S1A_IW_RAW__0SSV_20150623T132147_20150623T132215_006501_008A0B_836E</t>
  </si>
  <si>
    <t>S1A_IW_SLC__1SSV_20150623T114356_20150623T114426_006500_008A05_E3EF</t>
  </si>
  <si>
    <t>S1A_IW_SLC__1SSV_20150623T114424_20150623T114451_006500_008A05_014A</t>
  </si>
  <si>
    <t>S1A_IW_SLC__1SSV_20150623T114448_20150623T114516_006500_008A05_F176</t>
  </si>
  <si>
    <t>S1A_IW_SLC__1SSV_20150623T132006_20150623T132036_006501_008A0B_86E4</t>
  </si>
  <si>
    <t>S1A_IW_SLC__1SSV_20150623T132149_20150623T132216_006501_008A0B_2003</t>
  </si>
  <si>
    <t>S1A_IW_SLC__1SSV_20150623T132125_20150623T132152_006501_008A0B_955B</t>
  </si>
  <si>
    <t>S1A_IW_SLC__1SSV_20150623T132059_20150623T132127_006501_008A0B_7A6F</t>
  </si>
  <si>
    <t>2015-06-24</t>
  </si>
  <si>
    <t>S1A_IW_SLC__1SSV_20150624T122626_20150624T122644_006515_008A73_DB0B</t>
  </si>
  <si>
    <t>S1A_IW_RAW__0SSV_20150624T122623_20150624T122643_006515_008A73_90EC</t>
  </si>
  <si>
    <t>S1A_IW_RAW__0SSV_20150624T122558_20150624T122630_006515_008A73_BDB3</t>
  </si>
  <si>
    <t>S1A_IW_RAW__0SSV_20150624T122533_20150624T122605_006515_008A73_36DD</t>
  </si>
  <si>
    <t>S1A_IW_RAW__0SSV_20150624T122508_20150624T122540_006515_008A73_116E</t>
  </si>
  <si>
    <t>S1A_IW_GRDH_1SSV_20150624T122627_20150624T122644_006515_008A73_AB75</t>
  </si>
  <si>
    <t>S1A_IW_GRDH_1SSV_20150624T122602_20150624T122627_006515_008A73_1430</t>
  </si>
  <si>
    <t>S1A_IW_GRDH_1SSV_20150624T122537_20150624T122602_006515_008A73_525E</t>
  </si>
  <si>
    <t>S1A_IW_GRDH_1SSV_20150624T122508_20150624T122537_006515_008A73_0C5C</t>
  </si>
  <si>
    <t>S1A_IW_SLC__1SSV_20150624T122508_20150624T122537_006515_008A73_83F4</t>
  </si>
  <si>
    <t>S1A_IW_SLC__1SSV_20150624T122535_20150624T122602_006515_008A73_9C61</t>
  </si>
  <si>
    <t>S1A_IW_SLC__1SSV_20150624T122600_20150624T122628_006515_008A73_B093</t>
  </si>
  <si>
    <t>2015-06-25</t>
  </si>
  <si>
    <t>S1A_IW_GRDH_1SSV_20150625T005916_20150625T005941_006523_008AAA_B33A</t>
  </si>
  <si>
    <t>S1A_IW_GRDH_1SSV_20150625T005941_20150625T010006_006523_008AAA_08FC</t>
  </si>
  <si>
    <t>S1A_IW_RAW__0SSV_20150625T005847_20150625T005920_006523_008AAA_6318</t>
  </si>
  <si>
    <t>S1A_IW_RAW__0SSV_20150625T005912_20150625T005945_006523_008AAA_F6F0</t>
  </si>
  <si>
    <t>S1A_IW_RAW__0SSV_20150625T005937_20150625T010010_006523_008AAA_2608</t>
  </si>
  <si>
    <t>S1A_IW_GRDH_1SSV_20150625T005847_20150625T005916_006523_008AAA_8813</t>
  </si>
  <si>
    <t>S1A_IW_RAW__0SSV_20150625T010002_20150625T010035_006523_008AAA_F148</t>
  </si>
  <si>
    <t>S1A_IW_SLC__1SSV_20150625T005847_20150625T005917_006523_008AAA_B312</t>
  </si>
  <si>
    <t>S1A_IW_SLC__1SSV_20150625T005914_20150625T005941_006523_008AAA_4046</t>
  </si>
  <si>
    <t>S1A_IW_SLC__1SSV_20150625T005939_20150625T010007_006523_008AAA_EDD3</t>
  </si>
  <si>
    <t>2015-06-26</t>
  </si>
  <si>
    <t>S1A_IW_GRDH_1SSV_20150626T014110_20150626T014139_006538_008B17_0A8C</t>
  </si>
  <si>
    <t>S1A_IW_GRDH_1SSV_20150626T120930_20150626T120959_006544_008B45_F8C0</t>
  </si>
  <si>
    <t>S1A_IW_SLC__1SSV_20150626T134446_20150626T134515_006545_008B4A_B61A</t>
  </si>
  <si>
    <t>S1A_IW_GRDH_1SSV_20150626T134418_20150626T134447_006545_008B4A_6B2B</t>
  </si>
  <si>
    <t>S1A_IW_GRDH_1SSV_20150626T134447_20150626T134515_006545_008B4A_C553</t>
  </si>
  <si>
    <t>S1A_IW_GRDH_1SSV_20150626T120959_20150626T121028_006544_008B45_C1B2</t>
  </si>
  <si>
    <t>S1A_IW_SLC__1SSV_20150626T134418_20150626T134448_006545_008B4A_25C1</t>
  </si>
  <si>
    <t>S1A_IW_SLC__1SSV_20150626T120958_20150626T121028_006544_008B45_C529</t>
  </si>
  <si>
    <t>S1A_IW_SLC__1SSV_20150626T120930_20150626T121000_006544_008B45_02C9</t>
  </si>
  <si>
    <t>S1A_IW_SLC__1SSV_20150626T014110_20150626T014140_006538_008B17_082B</t>
  </si>
  <si>
    <t>S1A_IW_RAW__0SSV_20150626T134443_20150626T134515_006545_008B4A_6EA1</t>
  </si>
  <si>
    <t>S1A_IW_RAW__0SSV_20150626T134418_20150626T134451_006545_008B4A_AA26</t>
  </si>
  <si>
    <t>S1A_IW_RAW__0SSV_20150626T120956_20150626T121027_006544_008B45_BED2</t>
  </si>
  <si>
    <t>S1A_IW_RAW__0SSV_20150626T120931_20150626T121003_006544_008B45_E1B5</t>
  </si>
  <si>
    <t>S1A_IW_RAW__0SSV_20150626T014111_20150626T014143_006538_008B17_BBAF</t>
  </si>
  <si>
    <t>2015-06-28</t>
  </si>
  <si>
    <t>S1A_IW_GRDH_1SSV_20150628T012402_20150628T012427_006567_008BDB_DCDF</t>
  </si>
  <si>
    <t>S1A_IW_SLC__1SSV_20150628T132759_20150628T132819_006574_008C0A_0E29</t>
  </si>
  <si>
    <t>S1A_IW_SLC__1SSV_20150628T012426_20150628T012449_006567_008BDB_2FD8</t>
  </si>
  <si>
    <t>S1A_IW_SLC__1SSV_20150628T012401_20150628T012428_006567_008BDB_4165</t>
  </si>
  <si>
    <t>S1A_IW_SLC__1SSV_20150628T012336_20150628T012403_006567_008BDB_205C</t>
  </si>
  <si>
    <t>S1A_IW_SLC__1SSV_20150628T012310_20150628T012338_006567_008BDB_8F71</t>
  </si>
  <si>
    <t>S1A_IW_SLC__1SSV_20150628T012246_20150628T012313_006567_008BDB_D21F</t>
  </si>
  <si>
    <t>S1A_IW_SLC__1SSV_20150628T012218_20150628T012248_006567_008BDB_635B</t>
  </si>
  <si>
    <t>S1A_IW_RAW__0SSV_20150628T132757_20150628T132819_006574_008C0A_C77F</t>
  </si>
  <si>
    <t>S1A_IW_RAW__0SSV_20150628T132732_20150628T132804_006574_008C0A_FD06</t>
  </si>
  <si>
    <t>S1A_IW_RAW__0SSV_20150628T012423_20150628T012449_006567_008BDB_71BE</t>
  </si>
  <si>
    <t>S1A_IW_RAW__0SSV_20150628T012358_20150628T012431_006567_008BDB_F0D9</t>
  </si>
  <si>
    <t>S1A_IW_RAW__0SSV_20150628T012333_20150628T012406_006567_008BDB_F1A3</t>
  </si>
  <si>
    <t>S1A_IW_RAW__0SSV_20150628T012308_20150628T012341_006567_008BDB_0745</t>
  </si>
  <si>
    <t>S1A_IW_RAW__0SSV_20150628T012243_20150628T012316_006567_008BDB_6FCA</t>
  </si>
  <si>
    <t>S1A_IW_RAW__0SSV_20150628T012218_20150628T012251_006567_008BDB_923E</t>
  </si>
  <si>
    <t>S1A_IW_GRDH_1SSV_20150628T132800_20150628T132819_006574_008C0A_4AB0</t>
  </si>
  <si>
    <t>S1A_IW_GRDH_1SSV_20150628T012427_20150628T012449_006567_008BDB_9A62</t>
  </si>
  <si>
    <t>S1A_IW_GRDH_1SSV_20150628T012337_20150628T012402_006567_008BDB_FE8A</t>
  </si>
  <si>
    <t>S1A_IW_GRDH_1SSV_20150628T012312_20150628T012337_006567_008BDB_4965</t>
  </si>
  <si>
    <t>S1A_IW_GRDH_1SSV_20150628T012247_20150628T012312_006567_008BDB_C9D8</t>
  </si>
  <si>
    <t>S1A_IW_GRDH_1SSV_20150628T012218_20150628T012247_006567_008BDB_1A5F</t>
  </si>
  <si>
    <t>2015-06-29</t>
  </si>
  <si>
    <t>S1A_IW_SLC__1SSV_20150629T123346_20150629T123410_006588_008C68_383A</t>
  </si>
  <si>
    <t>S1A_IW_RAW__0SSV_20150629T123346_20150629T123410_006588_008C68_E736</t>
  </si>
  <si>
    <t>S1A_IW_GRDH_1SSV_20150629T123346_20150629T123410_006588_008C68_2DBD</t>
  </si>
  <si>
    <t>2015-06-30</t>
  </si>
  <si>
    <t>S1A_IW_GRDH_1SSV_20150630T010517_20150630T010542_006596_008CA4_32BB</t>
  </si>
  <si>
    <t>S1A_IW_GRDH_1SSV_20150630T010542_20150630T010607_006596_008CA4_C6A1</t>
  </si>
  <si>
    <t>S1A_IW_GRDH_1SSV_20150630T010607_20150630T010637_006596_008CA4_4AE5</t>
  </si>
  <si>
    <t>S1A_IW_SLC__1SSV_20150630T010541_20150630T010608_006596_008CA4_B184</t>
  </si>
  <si>
    <t>S1A_IW_GRDH_1SSV_20150630T010423_20150630T010452_006596_008CA4_BFD0</t>
  </si>
  <si>
    <t>S1A_IW_GRDH_1SSV_20150630T010452_20150630T010517_006596_008CA4_86C1</t>
  </si>
  <si>
    <t>S1A_IW_RAW__0SSV_20150630T010448_20150630T010520_006596_008CA4_3797</t>
  </si>
  <si>
    <t>S1A_IW_RAW__0SSV_20150630T010513_20150630T010545_006596_008CA4_54BA</t>
  </si>
  <si>
    <t>S1A_IW_RAW__0SSV_20150630T010538_20150630T010610_006596_008CA4_5C05</t>
  </si>
  <si>
    <t>S1A_IW_RAW__0SSV_20150630T010603_20150630T010637_006596_008CA4_4E1C</t>
  </si>
  <si>
    <t>S1A_IW_SLC__1SSV_20150630T131112_20150630T131146_006603_008CD5_9623</t>
  </si>
  <si>
    <t>S1A_IW_RAW__0SSV_20150630T131110_20150630T131146_006603_008CD5_4349</t>
  </si>
  <si>
    <t>S1A_IW_SLC__1SSV_20150630T010423_20150630T010453_006596_008CA4_0E18</t>
  </si>
  <si>
    <t>S1A_IW_SLC__1SSV_20150630T010450_20150630T010517_006596_008CA4_B818</t>
  </si>
  <si>
    <t>S1A_IW_SLC__1SSV_20150630T010515_20150630T010543_006596_008CA4_4EDB</t>
  </si>
  <si>
    <t>S1A_IW_SLC__1SSV_20150630T010606_20150630T010637_006596_008CA4_B920</t>
  </si>
  <si>
    <t>S1A_IW_GRDH_1SSV_20150630T131113_20150630T131146_006603_008CD5_21CD</t>
  </si>
  <si>
    <t>S1A_IW_RAW__0SSV_20150630T010423_20150630T010455_006596_008CA4_319F</t>
  </si>
  <si>
    <t>2015-07-01</t>
  </si>
  <si>
    <t>S1A_IW_GRDH_1SSV_20150701T135225_20150701T135250_006618_008D39_F9E6</t>
  </si>
  <si>
    <t>S1A_IW_RAW__0SDV_20150701T014909_20150701T014941_006611_008D08_FDF6</t>
  </si>
  <si>
    <t>S1A_IW_RAW__0SDV_20150701T014934_20150701T015006_006611_008D08_E8EF</t>
  </si>
  <si>
    <t>S1A_IW_RAW__0SSV_20150701T135157_20150701T135229_006618_008D39_EF7D</t>
  </si>
  <si>
    <t>S1A_IW_RAW__0SSV_20150701T135222_20150701T135254_006618_008D39_B63C</t>
  </si>
  <si>
    <t>S1A_IW_RAW__0SSV_20150701T135247_20150701T135302_006618_008D39_0F27</t>
  </si>
  <si>
    <t>S1A_IW_SLC__1SDV_20150701T014909_20150701T014938_006611_008D08_4064</t>
  </si>
  <si>
    <t>S1A_IW_SLC__1SSV_20150701T135224_20150701T135252_006618_008D39_2973</t>
  </si>
  <si>
    <t>S1A_IW_GRDH_1SDV_20150701T014909_20150701T014937_006611_008D08_1B4B</t>
  </si>
  <si>
    <t>2015-07-02</t>
  </si>
  <si>
    <t>S1A_IW_GRDH_1SSV_20150702T004727_20150702T004756_006625_008D67_BEED</t>
  </si>
  <si>
    <t>S1A_IW_GRDH_1SSV_20150702T004756_20150702T004821_006625_008D67_600B</t>
  </si>
  <si>
    <t>S1A_IW_GRDH_1SSV_20150702T004821_20150702T004846_006625_008D67_DFD4</t>
  </si>
  <si>
    <t>S1A_IW_GRDH_1SSV_20150702T004846_20150702T004920_006625_008D67_DC0F</t>
  </si>
  <si>
    <t>S1A_IW_GRDH_1SSV_20150702T125507_20150702T125532_006632_008D95_506F</t>
  </si>
  <si>
    <t>S1A_IW_GRDH_1SSV_20150702T125532_20150702T125557_006632_008D95_0430</t>
  </si>
  <si>
    <t>S1A_IW_GRDH_1SSV_20150702T125557_20150702T125630_006632_008D95_52E7</t>
  </si>
  <si>
    <t>S1A_IW_RAW__0SSV_20150702T004727_20150702T004800_006625_008D67_FA04</t>
  </si>
  <si>
    <t>S1A_IW_RAW__0SSV_20150702T004752_20150702T004825_006625_008D67_1CFC</t>
  </si>
  <si>
    <t>S1A_IW_RAW__0SSV_20150702T004817_20150702T004850_006625_008D67_B8AD</t>
  </si>
  <si>
    <t>S1A_IW_RAW__0SSV_20150702T004842_20150702T004919_006625_008D67_391A</t>
  </si>
  <si>
    <t>S1A_IW_RAW__0SSV_20150702T125503_20150702T125536_006632_008D95_71D0</t>
  </si>
  <si>
    <t>S1A_IW_RAW__0SSV_20150702T125528_20150702T125601_006632_008D95_0C07</t>
  </si>
  <si>
    <t>S1A_IW_RAW__0SSV_20150702T125553_20150702T125630_006632_008D95_02E6</t>
  </si>
  <si>
    <t>S1A_IW_SLC__1SSV_20150702T004727_20150702T004757_006625_008D67_F571</t>
  </si>
  <si>
    <t>S1A_IW_SLC__1SSV_20150702T004755_20150702T004822_006625_008D67_B795</t>
  </si>
  <si>
    <t>S1A_IW_SLC__1SSV_20150702T004819_20150702T004847_006625_008D67_B284</t>
  </si>
  <si>
    <t>S1A_IW_SLC__1SSV_20150702T004845_20150702T004920_006625_008D67_B3FD</t>
  </si>
  <si>
    <t>S1A_IW_SLC__1SSV_20150702T125506_20150702T125533_006632_008D95_2F87</t>
  </si>
  <si>
    <t>S1A_IW_SLC__1SSV_20150702T125531_20150702T125558_006632_008D95_56E9</t>
  </si>
  <si>
    <t>S1A_IW_SLC__1SSV_20150702T125556_20150702T125630_006632_008D95_C83E</t>
  </si>
  <si>
    <t>2015-07-03</t>
  </si>
  <si>
    <t>S1A_IW_RAW__0SSV_20150703T133600_20150703T133624_006647_008DF9_4187</t>
  </si>
  <si>
    <t>S1A_IW_SLC__1SSV_20150703T133602_20150703T133624_006647_008DF9_FB1D</t>
  </si>
  <si>
    <t>S1A_IW_GRDH_1SSV_20150703T133603_20150703T133624_006647_008DF9_CD09</t>
  </si>
  <si>
    <t>S1A_IW_RAW__0SSV_20150703T133535_20150703T133607_006647_008DF9_D00A</t>
  </si>
  <si>
    <t>2015-07-05</t>
  </si>
  <si>
    <t>S1A_IW_RAW__0SSV_20150705T011514_20150705T011547_006669_008E89_7342</t>
  </si>
  <si>
    <t>S1A_IW_GRDH_1SSV_20150705T011424_20150705T011453_006669_008E89_D77D</t>
  </si>
  <si>
    <t>S1A_IW_GRDH_1SSV_20150705T011453_20150705T011518_006669_008E89_A8CF</t>
  </si>
  <si>
    <t>S1A_IW_GRDH_1SSV_20150705T011518_20150705T011543_006669_008E89_E0C1</t>
  </si>
  <si>
    <t>S1A_IW_GRDH_1SSV_20150705T011543_20150705T011554_006669_008E89_5C6E</t>
  </si>
  <si>
    <t>S1A_IW_GRDH_1SSV_20150705T131941_20150705T132008_006676_008EBC_12AC</t>
  </si>
  <si>
    <t>S1A_IW_RAW__0SSV_20150705T011539_20150705T011554_006669_008E89_97CA</t>
  </si>
  <si>
    <t>S1A_IW_RAW__0SSV_20150705T131938_20150705T132008_006676_008EBC_A0A2</t>
  </si>
  <si>
    <t>S1A_IW_SLC__1SSV_20150705T011424_20150705T011454_006669_008E89_0FB3</t>
  </si>
  <si>
    <t>S1A_IW_SLC__1SSV_20150705T011451_20150705T011519_006669_008E89_1A94</t>
  </si>
  <si>
    <t>S1A_IW_SLC__1SSV_20150705T011542_20150705T011554_006669_008E89_8F69</t>
  </si>
  <si>
    <t>S1A_IW_SLC__1SSV_20150705T011516_20150705T011544_006669_008E89_7EFF</t>
  </si>
  <si>
    <t>S1A_IW_SLC__1SSV_20150705T131940_20150705T132008_006676_008EBC_E3F4</t>
  </si>
  <si>
    <t>S1A_IW_RAW__0SSV_20150705T011424_20150705T011457_006669_008E89_D2EC</t>
  </si>
  <si>
    <t>S1A_IW_RAW__0SSV_20150705T011449_20150705T011522_006669_008E89_FFA3</t>
  </si>
  <si>
    <t>2015-07-06</t>
  </si>
  <si>
    <t>S1A_IW_SLC__1SSV_20150706T001501_20150706T001530_006683_008EEF_4ED3</t>
  </si>
  <si>
    <t>S1A_IW_GRDH_1SSV_20150706T001343_20150706T001412_006683_008EEF_C136</t>
  </si>
  <si>
    <t>S1A_IW_GRDH_1SSV_20150706T001412_20150706T001437_006683_008EEF_634C</t>
  </si>
  <si>
    <t>S1A_IW_GRDH_1SSV_20150706T001437_20150706T001502_006683_008EEF_BD8E</t>
  </si>
  <si>
    <t>S1A_IW_GRDH_1SSV_20150706T001502_20150706T001530_006683_008EEF_A9BC</t>
  </si>
  <si>
    <t>S1A_IW_GRDH_1SSV_20150706T122535_20150706T122559_006690_008F23_E1F4</t>
  </si>
  <si>
    <t>S1A_IW_RAW__0SSV_20150706T001343_20150706T001416_006683_008EEF_A515</t>
  </si>
  <si>
    <t>S1A_IW_RAW__0SSV_20150706T001408_20150706T001441_006683_008EEF_BF6A</t>
  </si>
  <si>
    <t>S1A_IW_RAW__0SSV_20150706T001433_20150706T001506_006683_008EEF_0F42</t>
  </si>
  <si>
    <t>S1A_IW_RAW__0SSV_20150706T001458_20150706T001530_006683_008EEF_0023</t>
  </si>
  <si>
    <t>S1A_IW_RAW__0SSV_20150706T122535_20150706T122559_006690_008F23_1AEE</t>
  </si>
  <si>
    <t>S1A_IW_SLC__1SSV_20150706T001343_20150706T001413_006683_008EEF_967E</t>
  </si>
  <si>
    <t>S1A_IW_SLC__1SSV_20150706T001411_20150706T001438_006683_008EEF_3DCA</t>
  </si>
  <si>
    <t>S1A_IW_SLC__1SSV_20150706T001435_20150706T001503_006683_008EEF_47D2</t>
  </si>
  <si>
    <t>S1A_IW_SLC__1SSV_20150706T122535_20150706T122559_006690_008F23_043C</t>
  </si>
  <si>
    <t>2015-07-07</t>
  </si>
  <si>
    <t>S1A_IW_GRDH_1SSV_20150707T005619_20150707T005644_006698_008F5A_4344</t>
  </si>
  <si>
    <t>S1A_IW_SLC__1SSV_20150707T235907_20150707T235941_006712_008FB6_2D46</t>
  </si>
  <si>
    <t>S1A_IW_SLC__1SSV_20150707T235842_20150707T235909_006712_008FB6_D24E</t>
  </si>
  <si>
    <t>S1A_IW_SLC__1SSV_20150707T235817_20150707T235844_006712_008FB6_ADBE</t>
  </si>
  <si>
    <t>S1A_IW_SLC__1SSV_20150707T130418_20150707T130436_006705_008F89_FF7B</t>
  </si>
  <si>
    <t>S1A_IW_SLC__1SSV_20150707T130354_20150707T130420_006705_008F89_D4A2</t>
  </si>
  <si>
    <t>S1A_IW_SLC__1SSV_20150707T130329_20150707T130356_006705_008F89_EB65</t>
  </si>
  <si>
    <t>S1A_IW_SLC__1SSV_20150707T130304_20150707T130331_006705_008F89_B50E</t>
  </si>
  <si>
    <t>S1A_IW_SLC__1SSV_20150707T005758_20150707T005826_006698_008F5A_D867</t>
  </si>
  <si>
    <t>S1A_IW_SLC__1SSV_20150707T005733_20150707T005800_006698_008F5A_8B9B</t>
  </si>
  <si>
    <t>S1A_IW_SLC__1SSV_20150707T005708_20150707T005735_006698_008F5A_F07F</t>
  </si>
  <si>
    <t>S1A_IW_SLC__1SSV_20150707T005642_20150707T005710_006698_008F5A_F410</t>
  </si>
  <si>
    <t>S1A_IW_SLC__1SSV_20150707T005617_20150707T005644_006698_008F5A_1986</t>
  </si>
  <si>
    <t>S1A_IW_SLC__1SSV_20150707T005550_20150707T005620_006698_008F5A_0098</t>
  </si>
  <si>
    <t>S1A_IW_RAW__0SSV_20150707T235905_20150707T235941_006712_008FB6_095E</t>
  </si>
  <si>
    <t>S1A_IW_RAW__0SSV_20150707T235840_20150707T235912_006712_008FB6_B3C4</t>
  </si>
  <si>
    <t>S1A_IW_RAW__0SSV_20150707T235815_20150707T235847_006712_008FB6_3DBD</t>
  </si>
  <si>
    <t>S1A_IW_RAW__0SSV_20150707T130416_20150707T130436_006705_008F89_5535</t>
  </si>
  <si>
    <t>S1A_IW_RAW__0SSV_20150707T130351_20150707T130424_006705_008F89_FB54</t>
  </si>
  <si>
    <t>S1A_IW_RAW__0SSV_20150707T130326_20150707T130359_006705_008F89_81F4</t>
  </si>
  <si>
    <t>S1A_IW_RAW__0SSV_20150707T130301_20150707T130334_006705_008F89_76C8</t>
  </si>
  <si>
    <t>S1A_IW_RAW__0SSV_20150707T005755_20150707T005826_006698_008F5A_695A</t>
  </si>
  <si>
    <t>S1A_IW_RAW__0SSV_20150707T005730_20150707T005803_006698_008F5A_57FE</t>
  </si>
  <si>
    <t>S1A_IW_RAW__0SSV_20150707T005705_20150707T005738_006698_008F5A_C446</t>
  </si>
  <si>
    <t>S1A_IW_RAW__0SSV_20150707T005640_20150707T005713_006698_008F5A_5E1B</t>
  </si>
  <si>
    <t>S1A_IW_RAW__0SSV_20150707T005615_20150707T005648_006698_008F5A_6686</t>
  </si>
  <si>
    <t>S1A_IW_RAW__0SSV_20150707T005550_20150707T005623_006698_008F5A_CB7F</t>
  </si>
  <si>
    <t>S1A_IW_GRDH_1SSV_20150707T235908_20150707T235941_006712_008FB6_FC00</t>
  </si>
  <si>
    <t>S1A_IW_GRDH_1SSV_20150707T235843_20150707T235908_006712_008FB6_FDCC</t>
  </si>
  <si>
    <t>S1A_IW_GRDH_1SSV_20150707T235818_20150707T235843_006712_008FB6_FA68</t>
  </si>
  <si>
    <t>S1A_IW_GRDH_1SSV_20150707T130420_20150707T130436_006705_008F89_397A</t>
  </si>
  <si>
    <t>S1A_IW_GRDH_1SSV_20150707T130355_20150707T130420_006705_008F89_1276</t>
  </si>
  <si>
    <t>S1A_IW_GRDH_1SSV_20150707T130330_20150707T130355_006705_008F89_0DBB</t>
  </si>
  <si>
    <t>S1A_IW_GRDH_1SSV_20150707T130305_20150707T130330_006705_008F89_CE4C</t>
  </si>
  <si>
    <t>S1A_IW_GRDH_1SSV_20150707T005759_20150707T005826_006698_008F5A_5B77</t>
  </si>
  <si>
    <t>S1A_IW_GRDH_1SSV_20150707T005734_20150707T005759_006698_008F5A_B148</t>
  </si>
  <si>
    <t>S1A_IW_GRDH_1SSV_20150707T005709_20150707T005734_006698_008F5A_690C</t>
  </si>
  <si>
    <t>S1A_IW_GRDH_1SSV_20150707T005644_20150707T005709_006698_008F5A_52E7</t>
  </si>
  <si>
    <t>S1A_IW_GRDH_1SSV_20150707T005550_20150707T005619_006698_008F5A_E8FF</t>
  </si>
  <si>
    <t>2015-07-08</t>
  </si>
  <si>
    <t>S1A_IW_SLC__1SSV_20150708T014023_20150708T014051_006713_008FC2_3504</t>
  </si>
  <si>
    <t>S1A_IW_SLC__1SSV_20150708T014048_20150708T014115_006713_008FC2_1BD5</t>
  </si>
  <si>
    <t>S1A_IW_SLC__1SSV_20150708T014113_20150708T014128_006713_008FC2_AAA6</t>
  </si>
  <si>
    <t>S1A_IW_SLC__1SSV_20150708T134352_20150708T134418_006720_008FF0_332D</t>
  </si>
  <si>
    <t>S1A_IW_SLC__1SSV_20150708T134416_20150708T134443_006720_008FF0_2BEC</t>
  </si>
  <si>
    <t>S1A_IW_SLC__1SSV_20150708T134441_20150708T134458_006720_008FF0_5EA0</t>
  </si>
  <si>
    <t>S1A_IW_RAW__0SSV_20150708T013956_20150708T014028_006713_008FC2_D46C</t>
  </si>
  <si>
    <t>S1A_IW_SLC__1SSV_20150708T013930_20150708T014000_006713_008FC2_31C1</t>
  </si>
  <si>
    <t>S1A_IW_GRDH_1SSV_20150708T013930_20150708T013959_006713_008FC2_0258</t>
  </si>
  <si>
    <t>S1A_IW_GRDH_1SSV_20150708T013959_20150708T014024_006713_008FC2_CD18</t>
  </si>
  <si>
    <t>S1A_IW_RAW__0SSV_20150708T134439_20150708T134458_006720_008FF0_D384</t>
  </si>
  <si>
    <t>S1A_IW_RAW__0SSV_20150708T134414_20150708T134447_006720_008FF0_8E3B</t>
  </si>
  <si>
    <t>S1A_IW_RAW__0SSV_20150708T134349_20150708T134422_006720_008FF0_8120</t>
  </si>
  <si>
    <t>S1A_IW_RAW__0SSV_20150708T014111_20150708T014128_006713_008FC2_9695</t>
  </si>
  <si>
    <t>S1A_IW_RAW__0SSV_20150708T014046_20150708T014118_006713_008FC2_A67E</t>
  </si>
  <si>
    <t>S1A_IW_GRDH_1SSV_20150708T014024_20150708T014049_006713_008FC2_17F1</t>
  </si>
  <si>
    <t>S1A_IW_GRDH_1SSV_20150708T014049_20150708T014114_006713_008FC2_673E</t>
  </si>
  <si>
    <t>S1A_IW_GRDH_1SSV_20150708T014114_20150708T014128_006713_008FC2_48EF</t>
  </si>
  <si>
    <t>S1A_IW_GRDH_1SSV_20150708T134353_20150708T134418_006720_008FF0_0E68</t>
  </si>
  <si>
    <t>S1A_IW_GRDH_1SSV_20150708T134418_20150708T134443_006720_008FF0_84FE</t>
  </si>
  <si>
    <t>S1A_IW_RAW__0SSV_20150708T013931_20150708T014003_006713_008FC2_2EC0</t>
  </si>
  <si>
    <t>S1A_IW_GRDH_1SSV_20150708T134443_20150708T134458_006720_008FF0_B3D9</t>
  </si>
  <si>
    <t>S1A_IW_RAW__0SSV_20150708T014021_20150708T014053_006713_008FC2_AED0</t>
  </si>
  <si>
    <t>S1A_IW_SLC__1SSV_20150708T013958_20150708T014025_006713_008FC2_3684</t>
  </si>
  <si>
    <t>2015-07-09</t>
  </si>
  <si>
    <t>S1A_IW_RAW__0SSV_20150709T124909_20150709T124941_006734_009056_D5BE</t>
  </si>
  <si>
    <t>S1A_IW_GRDH_1SSV_20150709T124938_20150709T125003_006734_009056_739D</t>
  </si>
  <si>
    <t>S1A_IW_GRDH_1SSV_20150709T125003_20150709T125028_006734_009056_96D6</t>
  </si>
  <si>
    <t>S1A_IW_GRDH_1SSV_20150709T125028_20150709T125047_006734_009056_5BF9</t>
  </si>
  <si>
    <t>S1A_IW_SLC__1SSV_20150709T124936_20150709T125004_006734_009056_EA2F</t>
  </si>
  <si>
    <t>S1A_IW_SLC__1SSV_20150709T125002_20150709T125029_006734_009056_B08F</t>
  </si>
  <si>
    <t>S1A_IW_SLC__1SSV_20150709T125027_20150709T125047_006734_009056_2014</t>
  </si>
  <si>
    <t>S1A_IW_RAW__0SSV_20150709T124844_20150709T124916_006734_009056_51A1</t>
  </si>
  <si>
    <t>S1A_IW_GRDH_1SSV_20150709T124844_20150709T124913_006734_009056_9B19</t>
  </si>
  <si>
    <t>S1A_IW_GRDH_1SSV_20150709T124913_20150709T124938_006734_009056_9EC0</t>
  </si>
  <si>
    <t>S1A_IW_RAW__0SSV_20150709T124934_20150709T125006_006734_009056_26A6</t>
  </si>
  <si>
    <t>S1A_IW_RAW__0SSV_20150709T124959_20150709T125031_006734_009056_9769</t>
  </si>
  <si>
    <t>S1A_IW_RAW__0SSV_20150709T125024_20150709T125047_006734_009056_370E</t>
  </si>
  <si>
    <t>S1A_IW_SLC__1SSV_20150709T124844_20150709T124913_006734_009056_D544</t>
  </si>
  <si>
    <t>S1A_IW_SLC__1SSV_20150709T124911_20150709T124938_006734_009056_2E48</t>
  </si>
  <si>
    <t>2015-07-10</t>
  </si>
  <si>
    <t>S1A_IW_RAW__0SSV_20150710T115352_20150710T115431_006748_0090BB_0B56</t>
  </si>
  <si>
    <t>S1A_IW_RAW__0SSV_20150710T132805_20150710T132838_006749_0090C2_1BFD</t>
  </si>
  <si>
    <t>S1A_IW_RAW__0SSV_20150710T132830_20150710T132903_006749_0090C2_D10D</t>
  </si>
  <si>
    <t>S1A_IW_RAW__0SSV_20150710T132855_20150710T132928_006749_0090C2_CE43</t>
  </si>
  <si>
    <t>S1A_IW_RAW__0SSV_20150710T132920_20150710T132953_006749_0090C2_2A4F</t>
  </si>
  <si>
    <t>S1A_IW_RAW__0SSV_20150710T132945_20150710T133003_006749_0090C2_36C5</t>
  </si>
  <si>
    <t>S1A_IW_SLC__1SSV_20150710T012435_20150710T012505_006742_00908D_D2B6</t>
  </si>
  <si>
    <t>S1A_IW_SLC__1SSV_20150710T115211_20150710T115241_006748_0090BB_54C9</t>
  </si>
  <si>
    <t>S1A_IW_SLC__1SSV_20150710T115239_20150710T115306_006748_0090BB_1279</t>
  </si>
  <si>
    <t>S1A_IW_SLC__1SSV_20150710T115304_20150710T115331_006748_0090BB_0BD2</t>
  </si>
  <si>
    <t>S1A_IW_SLC__1SSV_20150710T115329_20150710T115356_006748_0090BB_6EBD</t>
  </si>
  <si>
    <t>S1A_IW_SLC__1SSV_20150710T115354_20150710T115431_006748_0090BB_FCE8</t>
  </si>
  <si>
    <t>S1A_IW_SLC__1SSV_20150710T132805_20150710T132835_006749_0090C2_39DB</t>
  </si>
  <si>
    <t>S1A_IW_SLC__1SSV_20150710T132833_20150710T132900_006749_0090C2_4BA0</t>
  </si>
  <si>
    <t>S1A_IW_SLC__1SSV_20150710T132857_20150710T132925_006749_0090C2_3251</t>
  </si>
  <si>
    <t>S1A_IW_SLC__1SSV_20150710T132923_20150710T132950_006749_0090C2_0DC4</t>
  </si>
  <si>
    <t>S1A_IW_SLC__1SSV_20150710T132948_20150710T133003_006749_0090C2_7805</t>
  </si>
  <si>
    <t>S1A_IW_GRDH_1SSV_20150710T132805_20150710T132834_006749_0090C2_6B71</t>
  </si>
  <si>
    <t>S1A_IW_GRDH_1SSV_20150710T115355_20150710T115431_006748_0090BB_A38D</t>
  </si>
  <si>
    <t>S1A_IW_GRDH_1SSV_20150710T115330_20150710T115355_006748_0090BB_4448</t>
  </si>
  <si>
    <t>S1A_IW_GRDH_1SSV_20150710T115305_20150710T115330_006748_0090BB_107F</t>
  </si>
  <si>
    <t>S1A_IW_GRDH_1SSV_20150710T115240_20150710T115305_006748_0090BB_17EF</t>
  </si>
  <si>
    <t>S1A_IW_GRDH_1SSV_20150710T115211_20150710T115240_006748_0090BB_3B62</t>
  </si>
  <si>
    <t>S1A_IW_GRDH_1SSV_20150710T012435_20150710T012504_006742_00908D_49B9</t>
  </si>
  <si>
    <t>S1A_IW_GRDH_1SSV_20150710T132834_20150710T132859_006749_0090C2_DC56</t>
  </si>
  <si>
    <t>S1A_IW_GRDH_1SSV_20150710T132859_20150710T132924_006749_0090C2_30D8</t>
  </si>
  <si>
    <t>S1A_IW_GRDH_1SSV_20150710T132924_20150710T132949_006749_0090C2_D386</t>
  </si>
  <si>
    <t>S1A_IW_GRDH_1SSV_20150710T132949_20150710T133003_006749_0090C2_08D1</t>
  </si>
  <si>
    <t>S1A_IW_RAW__0SSV_20150710T012436_20150710T012508_006742_00908D_0B2D</t>
  </si>
  <si>
    <t>S1A_IW_RAW__0SSV_20150710T115212_20150710T115244_006748_0090BB_E204</t>
  </si>
  <si>
    <t>S1A_IW_RAW__0SSV_20150710T115237_20150710T115309_006748_0090BB_BF8E</t>
  </si>
  <si>
    <t>S1A_IW_RAW__0SSV_20150710T115302_20150710T115334_006748_0090BB_D86B</t>
  </si>
  <si>
    <t>S1A_IW_RAW__0SSV_20150710T115327_20150710T115359_006748_0090BB_35B3</t>
  </si>
  <si>
    <t>2015-07-11</t>
  </si>
  <si>
    <t>S1A_IW_SLC__1SSV_20150711T123430_20150711T123442_006763_009137_A584</t>
  </si>
  <si>
    <t>S1A_IW_GRDH_1SSV_20150711T123312_20150711T123341_006763_009137_96FF</t>
  </si>
  <si>
    <t>S1A_IW_GRDH_1SSV_20150711T123341_20150711T123406_006763_009137_B31E</t>
  </si>
  <si>
    <t>S1A_IW_GRDH_1SSV_20150711T123406_20150711T123431_006763_009137_CDF1</t>
  </si>
  <si>
    <t>S1A_IW_GRDH_1SSV_20150711T123431_20150711T123442_006763_009137_546E</t>
  </si>
  <si>
    <t>S1A_IW_RAW__0SSV_20150711T123312_20150711T123345_006763_009137_96C1</t>
  </si>
  <si>
    <t>S1A_IW_RAW__0SSV_20150711T123337_20150711T123410_006763_009137_A7A0</t>
  </si>
  <si>
    <t>S1A_IW_RAW__0SSV_20150711T123402_20150711T123435_006763_009137_37E4</t>
  </si>
  <si>
    <t>S1A_IW_RAW__0SSV_20150711T123427_20150711T123442_006763_009137_CA0A</t>
  </si>
  <si>
    <t>S1A_IW_SLC__1SSV_20150711T123312_20150711T123342_006763_009137_8BE2</t>
  </si>
  <si>
    <t>S1A_IW_SLC__1SSV_20150711T123340_20150711T123407_006763_009137_196C</t>
  </si>
  <si>
    <t>S1A_IW_SLC__1SSV_20150711T123404_20150711T123432_006763_009137_C82B</t>
  </si>
  <si>
    <t>2015-07-12</t>
  </si>
  <si>
    <t>S1A_IW_RAW__0SSV_20150712T131223_20150712T131255_006778_0091AC_4C93</t>
  </si>
  <si>
    <t>S1A_IW_SLC__1SSV_20150712T131340_20150712T131415_006778_0091AC_AABD</t>
  </si>
  <si>
    <t>S1A_IW_SLC__1SSV_20150712T131315_20150712T131343_006778_0091AC_CBB3</t>
  </si>
  <si>
    <t>S1A_IW_SLC__1SSV_20150712T131250_20150712T131317_006778_0091AC_97BA</t>
  </si>
  <si>
    <t>S1A_IW_SLC__1SSV_20150712T131222_20150712T131252_006778_0091AC_B8FD</t>
  </si>
  <si>
    <t>S1A_IW_SLC__1SSV_20150712T010755_20150712T010822_006771_009174_0CEB</t>
  </si>
  <si>
    <t>S1A_IW_SLC__1SSV_20150712T010730_20150712T010757_006771_009174_923F</t>
  </si>
  <si>
    <t>S1A_IW_SLC__1SSV_20150712T010702_20150712T010732_006771_009174_672A</t>
  </si>
  <si>
    <t>S1A_IW_RAW__0SSV_20150712T131338_20150712T131415_006778_0091AC_F338</t>
  </si>
  <si>
    <t>S1A_IW_RAW__0SSV_20150712T131313_20150712T131345_006778_0091AC_AAC3</t>
  </si>
  <si>
    <t>S1A_IW_RAW__0SSV_20150712T131248_20150712T131320_006778_0091AC_ED1C</t>
  </si>
  <si>
    <t>S1A_IW_RAW__0SSV_20150712T113523_20150712T113546_006777_0091A3_D358</t>
  </si>
  <si>
    <t>S1A_IW_RAW__0SSV_20150712T010817_20150712T010850_006771_009174_4F50</t>
  </si>
  <si>
    <t>S1A_IW_RAW__0SSV_20150712T010752_20150712T010825_006771_009174_8AB0</t>
  </si>
  <si>
    <t>S1A_IW_RAW__0SSV_20150712T010727_20150712T010800_006771_009174_3B0F</t>
  </si>
  <si>
    <t>S1A_IW_RAW__0SSV_20150712T010702_20150712T010735_006771_009174_C70B</t>
  </si>
  <si>
    <t>S1A_IW_GRDH_1SSV_20150712T131341_20150712T131415_006778_0091AC_795A</t>
  </si>
  <si>
    <t>S1A_IW_GRDH_1SSV_20150712T131316_20150712T131341_006778_0091AC_96AE</t>
  </si>
  <si>
    <t>S1A_IW_GRDH_1SSV_20150712T131251_20150712T131316_006778_0091AC_6214</t>
  </si>
  <si>
    <t>S1A_IW_GRDH_1SSV_20150712T131222_20150712T131251_006778_0091AC_4185</t>
  </si>
  <si>
    <t>S1A_IW_GRDH_1SSV_20150712T113522_20150712T113546_006777_0091A3_A1A0</t>
  </si>
  <si>
    <t>S1A_IW_GRDH_1SSV_20150712T010756_20150712T010821_006771_009174_8BCC</t>
  </si>
  <si>
    <t>S1A_IW_GRDH_1SSV_20150712T010731_20150712T010756_006771_009174_4CE2</t>
  </si>
  <si>
    <t>S1A_IW_GRDH_1SSV_20150712T010702_20150712T010731_006771_009174_3039</t>
  </si>
  <si>
    <t>2015-07-13</t>
  </si>
  <si>
    <t>S1A_IW_RAW__0SDV_20150713T135212_20150713T135244_006793_009224_9B69</t>
  </si>
  <si>
    <t>S1A_IW_GRDH_1SSV_20150713T121806_20150713T121837_006792_00921D_EA6E</t>
  </si>
  <si>
    <t>S1A_IW_GRDH_1SSV_20150713T121741_20150713T121806_006792_00921D_7DD6</t>
  </si>
  <si>
    <t>S1A_IW_GRDH_1SSV_20150713T121713_20150713T121741_006792_00921D_8CA0</t>
  </si>
  <si>
    <t>S1A_IW_GRDH_1SSV_20150713T014909_20150713T014938_006786_0091EC_15D0</t>
  </si>
  <si>
    <t>S1A_IW_GRDH_1SDV_20150713T135240_20150713T135309_006793_009224_36A8</t>
  </si>
  <si>
    <t>S1A_IW_GRDH_1SDV_20150713T135211_20150713T135240_006793_009224_F84A</t>
  </si>
  <si>
    <t>S1A_IW_SLC__1SSV_20150713T121805_20150713T121837_006792_00921D_34A5</t>
  </si>
  <si>
    <t>S1A_IW_SLC__1SSV_20150713T121740_20150713T121807_006792_00921D_7508</t>
  </si>
  <si>
    <t>S1A_IW_SLC__1SSV_20150713T121712_20150713T121742_006792_00921D_102F</t>
  </si>
  <si>
    <t>S1A_IW_SLC__1SSV_20150713T014909_20150713T014939_006786_0091EC_34A9</t>
  </si>
  <si>
    <t>S1A_IW_SLC__1SDV_20150713T135239_20150713T135309_006793_009224_2979</t>
  </si>
  <si>
    <t>S1A_IW_SLC__1SDV_20150713T135211_20150713T135241_006793_009224_8A40</t>
  </si>
  <si>
    <t>S1A_IW_RAW__0SSV_20150713T121803_20150713T121837_006792_00921D_87E4</t>
  </si>
  <si>
    <t>S1A_IW_RAW__0SSV_20150713T121738_20150713T121810_006792_00921D_490A</t>
  </si>
  <si>
    <t>S1A_IW_RAW__0SSV_20150713T121713_20150713T121745_006792_00921D_6005</t>
  </si>
  <si>
    <t>S1A_IW_RAW__0SSV_20150713T014934_20150713T015007_006786_0091EC_722F</t>
  </si>
  <si>
    <t>S1A_IW_RAW__0SSV_20150713T014909_20150713T014942_006786_0091EC_653F</t>
  </si>
  <si>
    <t>S1A_IW_RAW__0SDV_20150713T135237_20150713T135308_006793_009224_0830</t>
  </si>
  <si>
    <t>2015-07-14</t>
  </si>
  <si>
    <t>S1A_IW_RAW__0SSV_20150714T125651_20150714T125723_006807_00928F_487B</t>
  </si>
  <si>
    <t>S1A_IW_RAW__0SSV_20150714T125741_20150714T125813_006807_00928F_2A99</t>
  </si>
  <si>
    <t>S1A_IW_RAW__0SSV_20150714T125806_20150714T125837_006807_00928F_2CDA</t>
  </si>
  <si>
    <t>S1A_IW_SLC__1SSV_20150714T125650_20150714T125720_006807_00928F_A305</t>
  </si>
  <si>
    <t>S1A_IW_SLC__1SSV_20150714T125718_20150714T125745_006807_00928F_9F1E</t>
  </si>
  <si>
    <t>S1A_IW_SLC__1SSV_20150714T125809_20150714T125837_006807_00928F_B180</t>
  </si>
  <si>
    <t>S1A_IW_SLC__1SSV_20150714T125743_20150714T125811_006807_00928F_312A</t>
  </si>
  <si>
    <t>S1A_IW_GRDH_1SSV_20150714T125650_20150714T125719_006807_00928F_C23B</t>
  </si>
  <si>
    <t>S1A_IW_GRDH_1SSV_20150714T125719_20150714T125744_006807_00928F_5E52</t>
  </si>
  <si>
    <t>S1A_IW_GRDH_1SSV_20150714T125744_20150714T125809_006807_00928F_3E4A</t>
  </si>
  <si>
    <t>S1A_IW_GRDH_1SSV_20150714T125809_20150714T125837_006807_00928F_075C</t>
  </si>
  <si>
    <t>S1A_IW_RAW__0SSV_20150714T125716_20150714T125748_006807_00928F_3652</t>
  </si>
  <si>
    <t>2015-07-15</t>
  </si>
  <si>
    <t>S1A_IW_RAW__0SSV_20150715T120127_20150715T120200_006821_0092F5_B109</t>
  </si>
  <si>
    <t>S1A_IW_GRDH_1SSV_20150715T013247_20150715T013316_006815_0092CC_B357</t>
  </si>
  <si>
    <t>S1A_IW_GRDH_1SSV_20150715T120102_20150715T120131_006821_0092F5_D12C</t>
  </si>
  <si>
    <t>S1A_IW_GRDH_1SSV_20150715T120131_20150715T120156_006821_0092F5_864A</t>
  </si>
  <si>
    <t>S1A_IW_GRDH_1SSV_20150715T120156_20150715T120221_006821_0092F5_88CD</t>
  </si>
  <si>
    <t>S1A_IW_GRDH_1SSV_20150715T120221_20150715T120232_006821_0092F5_B00A</t>
  </si>
  <si>
    <t>S1A_IW_GRDH_1SSV_20150715T133612_20150715T133641_006822_0092FA_A915</t>
  </si>
  <si>
    <t>S1A_IW_GRDH_1SSV_20150715T133641_20150715T133706_006822_0092FA_81A8</t>
  </si>
  <si>
    <t>S1A_IW_GRDH_1SSV_20150715T133706_20150715T133731_006822_0092FA_B41F</t>
  </si>
  <si>
    <t>S1A_IW_GRDH_1SSV_20150715T133731_20150715T133748_006822_0092FA_33B3</t>
  </si>
  <si>
    <t>S1A_IW_RAW__0SSV_20150715T013248_20150715T013320_006815_0092CC_9697</t>
  </si>
  <si>
    <t>S1A_IW_RAW__0SSV_20150715T013313_20150715T013345_006815_0092CC_4104</t>
  </si>
  <si>
    <t>S1A_IW_RAW__0SSV_20150715T120102_20150715T120135_006821_0092F5_BB25</t>
  </si>
  <si>
    <t>S1A_IW_RAW__0SSV_20150715T120152_20150715T120225_006821_0092F5_5D88</t>
  </si>
  <si>
    <t>S1A_IW_RAW__0SSV_20150715T120217_20150715T120232_006821_0092F5_A8BE</t>
  </si>
  <si>
    <t>S1A_IW_RAW__0SSV_20150715T133637_20150715T133709_006822_0092FA_2A7A</t>
  </si>
  <si>
    <t>S1A_IW_RAW__0SSV_20150715T133727_20150715T133747_006822_0092FA_5EB9</t>
  </si>
  <si>
    <t>S1A_IW_SLC__1SSV_20150715T013247_20150715T013317_006815_0092CC_3414</t>
  </si>
  <si>
    <t>S1A_IW_SLC__1SSV_20150715T120102_20150715T120132_006821_0092F5_6C6C</t>
  </si>
  <si>
    <t>S1A_IW_SLC__1SSV_20150715T120130_20150715T120157_006821_0092F5_7E9C</t>
  </si>
  <si>
    <t>S1A_IW_SLC__1SSV_20150715T120154_20150715T120222_006821_0092F5_BD45</t>
  </si>
  <si>
    <t>S1A_IW_SLC__1SSV_20150715T120220_20150715T120232_006821_0092F5_D46C</t>
  </si>
  <si>
    <t>S1A_IW_SLC__1SSV_20150715T133612_20150715T133642_006822_0092FA_7B09</t>
  </si>
  <si>
    <t>S1A_IW_SLC__1SSV_20150715T133639_20150715T133706_006822_0092FA_266A</t>
  </si>
  <si>
    <t>S1A_IW_SLC__1SSV_20150715T133704_20150715T133732_006822_0092FA_2FC1</t>
  </si>
  <si>
    <t>S1A_IW_SLC__1SSV_20150715T133730_20150715T133748_006822_0092FA_1E07</t>
  </si>
  <si>
    <t>2015-07-16</t>
  </si>
  <si>
    <t>S1A_IW_GRDH_1SSV_20150716T124150_20150716T124215_006836_00935E_D738</t>
  </si>
  <si>
    <t>S1A_IW_GRDH_1SSV_20150716T124125_20150716T124150_006836_00935E_593B</t>
  </si>
  <si>
    <t>S1A_IW_GRDH_1SSV_20150716T124056_20150716T124125_006836_00935E_4E87</t>
  </si>
  <si>
    <t>S1A_IW_SLC__1SSV_20150716T124215_20150716T124243_006836_00935E_53F9</t>
  </si>
  <si>
    <t>S1A_IW_SLC__1SSV_20150716T124149_20150716T124217_006836_00935E_9A9E</t>
  </si>
  <si>
    <t>S1A_IW_SLC__1SSV_20150716T124124_20150716T124151_006836_00935E_29CB</t>
  </si>
  <si>
    <t>S1A_IW_SLC__1SSV_20150716T124056_20150716T124126_006836_00935E_11DE</t>
  </si>
  <si>
    <t>S1A_IW_RAW__0SSV_20150716T124212_20150716T124243_006836_00935E_7366</t>
  </si>
  <si>
    <t>S1A_IW_RAW__0SSV_20150716T124147_20150716T124219_006836_00935E_8C78</t>
  </si>
  <si>
    <t>S1A_IW_RAW__0SSV_20150716T124122_20150716T124154_006836_00935E_BBBD</t>
  </si>
  <si>
    <t>S1A_IW_RAW__0SSV_20150716T124057_20150716T124129_006836_00935E_CA07</t>
  </si>
  <si>
    <t>S1A_IW_GRDH_1SSV_20150716T124215_20150716T124243_006836_00935E_9D9F</t>
  </si>
  <si>
    <t>2015-07-17</t>
  </si>
  <si>
    <t>S1A_IW_GRDH_1SSV_20150717T132007_20150717T132036_006851_0093C9_13DB</t>
  </si>
  <si>
    <t>S1A_IW_GRDH_1SSV_20150717T114425_20150717T114450_006850_0093C3_97E3</t>
  </si>
  <si>
    <t>S1A_IW_GRDH_1SSV_20150717T114356_20150717T114425_006850_0093C3_E00C</t>
  </si>
  <si>
    <t>S1A_IW_SLC__1SSV_20150717T132150_20150717T132216_006851_0093C9_D68F</t>
  </si>
  <si>
    <t>S1A_IW_SLC__1SSV_20150717T132125_20150717T132152_006851_0093C9_1710</t>
  </si>
  <si>
    <t>S1A_IW_SLC__1SSV_20150717T132059_20150717T132127_006851_0093C9_C587</t>
  </si>
  <si>
    <t>S1A_IW_SLC__1SSV_20150717T132034_20150717T132101_006851_0093C9_8C66</t>
  </si>
  <si>
    <t>S1A_IW_SLC__1SSV_20150717T132007_20150717T132037_006851_0093C9_308E</t>
  </si>
  <si>
    <t>S1A_IW_SLC__1SSV_20150717T114449_20150717T114517_006850_0093C3_02F9</t>
  </si>
  <si>
    <t>S1A_IW_SLC__1SSV_20150717T114424_20150717T114451_006850_0093C3_F23D</t>
  </si>
  <si>
    <t>S1A_IW_SLC__1SSV_20150717T114356_20150717T114426_006850_0093C3_A552</t>
  </si>
  <si>
    <t>S1A_IW_RAW__0SSV_20150717T132147_20150717T132216_006851_0093C9_CF76</t>
  </si>
  <si>
    <t>S1A_IW_RAW__0SSV_20150717T132122_20150717T132155_006851_0093C9_B2C7</t>
  </si>
  <si>
    <t>S1A_IW_RAW__0SSV_20150717T132057_20150717T132130_006851_0093C9_DE6B</t>
  </si>
  <si>
    <t>S1A_IW_RAW__0SSV_20150717T132032_20150717T132105_006851_0093C9_14DF</t>
  </si>
  <si>
    <t>S1A_IW_RAW__0SSV_20150717T132007_20150717T132040_006851_0093C9_5142</t>
  </si>
  <si>
    <t>S1A_IW_RAW__0SSV_20150717T114447_20150717T114519_006850_0093C3_56A8</t>
  </si>
  <si>
    <t>S1A_IW_RAW__0SSV_20150717T114422_20150717T114454_006850_0093C3_A1D2</t>
  </si>
  <si>
    <t>S1A_IW_RAW__0SSV_20150717T114357_20150717T114429_006850_0093C3_22A6</t>
  </si>
  <si>
    <t>S1A_IW_GRDH_1SSV_20150717T132151_20150717T132216_006851_0093C9_082A</t>
  </si>
  <si>
    <t>S1A_IW_GRDH_1SSV_20150717T132126_20150717T132151_006851_0093C9_7535</t>
  </si>
  <si>
    <t>S1A_IW_GRDH_1SSV_20150717T132101_20150717T132126_006851_0093C9_12A0</t>
  </si>
  <si>
    <t>S1A_IW_GRDH_1SSV_20150717T132036_20150717T132101_006851_0093C9_E9CB</t>
  </si>
  <si>
    <t>S1A_IW_GRDH_1SSV_20150717T114450_20150717T114515_006850_0093C3_6CC3</t>
  </si>
  <si>
    <t>2015-07-18</t>
  </si>
  <si>
    <t>S1A_IW_GRDH_1SSV_20150718T122537_20150718T122602_006865_00942F_3524</t>
  </si>
  <si>
    <t>S1A_IW_SLC__1SSV_20150718T122600_20150718T122628_006865_00942F_EAC4</t>
  </si>
  <si>
    <t>S1A_IW_SLC__1SSV_20150718T122536_20150718T122603_006865_00942F_2EF8</t>
  </si>
  <si>
    <t>S1A_IW_SLC__1SSV_20150718T122508_20150718T122538_006865_00942F_3EAB</t>
  </si>
  <si>
    <t>S1A_IW_RAW__0SSV_20150718T122623_20150718T122644_006865_00942F_D283</t>
  </si>
  <si>
    <t>S1A_IW_RAW__0SSV_20150718T122558_20150718T122631_006865_00942F_DD2F</t>
  </si>
  <si>
    <t>S1A_IW_RAW__0SSV_20150718T122533_20150718T122606_006865_00942F_C800</t>
  </si>
  <si>
    <t>S1A_IW_RAW__0SSV_20150718T122508_20150718T122541_006865_00942F_4787</t>
  </si>
  <si>
    <t>S1A_IW_GRDH_1SSV_20150718T122627_20150718T122644_006865_00942F_3E86</t>
  </si>
  <si>
    <t>S1A_IW_GRDH_1SSV_20150718T122602_20150718T122627_006865_00942F_F7CF</t>
  </si>
  <si>
    <t>S1A_IW_GRDH_1SSV_20150718T122508_20150718T122537_006865_00942F_517F</t>
  </si>
  <si>
    <t>S1A_IW_SLC__1SSV_20150718T122626_20150718T122644_006865_00942F_BF15</t>
  </si>
  <si>
    <t>2015-07-19</t>
  </si>
  <si>
    <t>S1A_IW_SLC__1SSV_20150719T005940_20150719T010008_006873_009467_C69C</t>
  </si>
  <si>
    <t>S1A_IW_SLC__1SSV_20150719T005915_20150719T005942_006873_009467_AFDC</t>
  </si>
  <si>
    <t>S1A_IW_SLC__1SSV_20150719T005847_20150719T005917_006873_009467_C213</t>
  </si>
  <si>
    <t>S1A_IW_RAW__0SSV_20150719T010003_20150719T010035_006873_009467_D3F0</t>
  </si>
  <si>
    <t>S1A_IW_RAW__0SSV_20150719T005938_20150719T010010_006873_009467_5B19</t>
  </si>
  <si>
    <t>S1A_IW_RAW__0SSV_20150719T005913_20150719T005945_006873_009467_8284</t>
  </si>
  <si>
    <t>S1A_IW_RAW__0SSV_20150719T005848_20150719T005920_006873_009467_1B2D</t>
  </si>
  <si>
    <t>S1A_IW_GRDH_1SSV_20150719T005941_20150719T010006_006873_009467_1E4C</t>
  </si>
  <si>
    <t>S1A_IW_GRDH_1SSV_20150719T005916_20150719T005941_006873_009467_74A6</t>
  </si>
  <si>
    <t>S1A_IW_GRDH_1SSV_20150719T005847_20150719T005916_006873_009467_85EB</t>
  </si>
  <si>
    <t>2015-07-20</t>
  </si>
  <si>
    <t>S1A_IW_GRDH_1SSV_20150720T120931_20150720T121000_006894_009504_E656</t>
  </si>
  <si>
    <t>S1A_IW_SLC__1SSV_20150720T134418_20150720T134448_006895_009509_B869</t>
  </si>
  <si>
    <t>S1A_IW_SLC__1SSV_20150720T120958_20150720T121028_006894_009504_3DB7</t>
  </si>
  <si>
    <t>S1A_IW_SLC__1SSV_20150720T120931_20150720T121000_006894_009504_B9DA</t>
  </si>
  <si>
    <t>S1A_IW_SLC__1SSV_20150720T014111_20150720T014140_006888_0094D4_5C2C</t>
  </si>
  <si>
    <t>S1A_IW_RAW__0SSV_20150720T134444_20150720T134515_006895_009509_06B2</t>
  </si>
  <si>
    <t>S1A_IW_RAW__0SSV_20150720T134419_20150720T134451_006895_009509_1097</t>
  </si>
  <si>
    <t>S1A_IW_RAW__0SSV_20150720T120956_20150720T121028_006894_009504_4C64</t>
  </si>
  <si>
    <t>S1A_IW_RAW__0SSV_20150720T120931_20150720T121003_006894_009504_6B5A</t>
  </si>
  <si>
    <t>S1A_IW_RAW__0SSV_20150720T014111_20150720T014143_006888_0094D4_6B2F</t>
  </si>
  <si>
    <t>S1A_IW_GRDH_1SSV_20150720T134447_20150720T134516_006895_009509_3B01</t>
  </si>
  <si>
    <t>S1A_IW_GRDH_1SSV_20150720T134418_20150720T134447_006895_009509_56DA</t>
  </si>
  <si>
    <t>S1A_IW_GRDH_1SSV_20150720T121000_20150720T121028_006894_009504_A6E1</t>
  </si>
  <si>
    <t>S1A_IW_GRDH_1SSV_20150720T014111_20150720T014139_006888_0094D4_FC37</t>
  </si>
  <si>
    <t>S1A_IW_SLC__1SSV_20150720T134446_20150720T134516_006895_009509_9AE3</t>
  </si>
  <si>
    <t>2015-07-22</t>
  </si>
  <si>
    <t>S1A_IW_GRDH_1SSV_20150722T132801_20150722T132819_006924_0095C1_A78A</t>
  </si>
  <si>
    <t>S1A_IW_RAW__0SSV_20150722T132732_20150722T132805_006924_0095C1_1696</t>
  </si>
  <si>
    <t>S1A_IW_RAW__0SSV_20150722T132757_20150722T132819_006924_0095C1_9012</t>
  </si>
  <si>
    <t>S1A_IW_SLC__1SSV_20150722T132800_20150722T132819_006924_0095C1_2F38</t>
  </si>
  <si>
    <t>2015-07-23</t>
  </si>
  <si>
    <t>S1A_IW_RAW__0SSV_20150723T002211_20150723T002243_006931_0095FF_AAD2</t>
  </si>
  <si>
    <t>S1A_IW_SLC__1SSV_20150723T123346_20150723T123410_006938_009638_05E1</t>
  </si>
  <si>
    <t>S1A_IW_SLC__1SSV_20150723T002303_20150723T002336_006931_0095FF_F69A</t>
  </si>
  <si>
    <t>S1A_IW_SLC__1SSV_20150723T002238_20150723T002305_006931_0095FF_C81D</t>
  </si>
  <si>
    <t>S1A_IW_SLC__1SSV_20150723T002211_20150723T002241_006931_0095FF_3315</t>
  </si>
  <si>
    <t>S1A_IW_RAW__0SSV_20150723T123346_20150723T123410_006938_009638_418A</t>
  </si>
  <si>
    <t>S1A_IW_RAW__0SSV_20150723T002301_20150723T002335_006931_0095FF_40F9</t>
  </si>
  <si>
    <t>S1A_IW_RAW__0SSV_20150723T002236_20150723T002308_006931_0095FF_B343</t>
  </si>
  <si>
    <t>S1A_IW_GRDH_1SSV_20150723T123346_20150723T123410_006938_009638_6F48</t>
  </si>
  <si>
    <t>S1A_IW_GRDH_1SSV_20150723T002305_20150723T002336_006931_0095FF_0D7B</t>
  </si>
  <si>
    <t>S1A_IW_GRDH_1SSV_20150723T002240_20150723T002305_006931_0095FF_83F2</t>
  </si>
  <si>
    <t>S1A_IW_GRDH_1SSV_20150723T002211_20150723T002240_006931_0095FF_C6FC</t>
  </si>
  <si>
    <t>2015-07-24</t>
  </si>
  <si>
    <t>S1A_IW_SLC__1SSV_20150724T131112_20150724T131147_006953_0096A9_0181</t>
  </si>
  <si>
    <t>S1A_IW_GRDH_1SSV_20150724T131114_20150724T131147_006953_0096A9_2D49</t>
  </si>
  <si>
    <t>S1A_IW_GRDH_1SSV_20150724T010517_20150724T010542_006946_009676_72D6</t>
  </si>
  <si>
    <t>S1A_IW_GRDH_1SSV_20150724T010452_20150724T010517_006946_009676_9DA0</t>
  </si>
  <si>
    <t>S1A_IW_GRDH_1SSV_20150724T010423_20150724T010452_006946_009676_52F8</t>
  </si>
  <si>
    <t>S1A_IW_GRDH_1SSV_20150724T010607_20150724T010638_006946_009676_4728</t>
  </si>
  <si>
    <t>S1A_IW_GRDH_1SSV_20150724T010542_20150724T010607_006946_009676_5559</t>
  </si>
  <si>
    <t>S1A_IW_RAW__0SSV_20150724T010423_20150724T010456_006946_009676_8E15</t>
  </si>
  <si>
    <t>S1A_IW_RAW__0SSV_20150724T010448_20150724T010521_006946_009676_739E</t>
  </si>
  <si>
    <t>S1A_IW_RAW__0SSV_20150724T010513_20150724T010546_006946_009676_EFAA</t>
  </si>
  <si>
    <t>S1A_IW_RAW__0SSV_20150724T010538_20150724T010611_006946_009676_71E6</t>
  </si>
  <si>
    <t>S1A_IW_RAW__0SSV_20150724T010603_20150724T010637_006946_009676_8758</t>
  </si>
  <si>
    <t>S1A_IW_RAW__0SSV_20150724T131110_20150724T131146_006953_0096A9_FA70</t>
  </si>
  <si>
    <t>S1A_IW_SLC__1SSV_20150724T010423_20150724T010453_006946_009676_B1BD</t>
  </si>
  <si>
    <t>S1A_IW_SLC__1SSV_20150724T010451_20150724T010518_006946_009676_7C41</t>
  </si>
  <si>
    <t>S1A_IW_SLC__1SSV_20150724T010515_20150724T010543_006946_009676_5B2C</t>
  </si>
  <si>
    <t>S1A_IW_SLC__1SSV_20150724T010541_20150724T010608_006946_009676_8F6D</t>
  </si>
  <si>
    <t>S1A_IW_SLC__1SSV_20150724T010606_20150724T010638_006946_009676_14EB</t>
  </si>
  <si>
    <t>2015-07-25</t>
  </si>
  <si>
    <t>S1A_IW_SLC__1SDV_20150725T014910_20150725T014940_006961_0096EB_73E9</t>
  </si>
  <si>
    <t>S1A_IW_SLC__1SSV_20150725T135225_20150725T135253_006968_009720_8EDB</t>
  </si>
  <si>
    <t>S1A_IW_SLC__1SSV_20150725T000724_20150725T000747_006960_0096E2_D333</t>
  </si>
  <si>
    <t>S1A_IW_SLC__1SSV_20150725T000659_20150725T000726_006960_0096E2_4643</t>
  </si>
  <si>
    <t>S1A_IW_SLC__1SSV_20150725T000634_20150725T000701_006960_0096E2_32E7</t>
  </si>
  <si>
    <t>S1A_IW_SLC__1SSV_20150725T000608_20150725T000636_006960_0096E2_B664</t>
  </si>
  <si>
    <t>S1A_IW_RAW__0SSV_20150725T135248_20150725T135304_006968_009720_D980</t>
  </si>
  <si>
    <t>S1A_IW_RAW__0SSV_20150725T135223_20150725T135255_006968_009720_2349</t>
  </si>
  <si>
    <t>S1A_IW_RAW__0SSV_20150725T135158_20150725T135230_006968_009720_45DD</t>
  </si>
  <si>
    <t>S1A_IW_RAW__0SSV_20150725T000721_20150725T000747_006960_0096E2_3330</t>
  </si>
  <si>
    <t>S1A_IW_RAW__0SSV_20150725T000656_20150725T000729_006960_0096E2_0045</t>
  </si>
  <si>
    <t>S1A_IW_RAW__0SSV_20150725T000631_20150725T000704_006960_0096E2_5F98</t>
  </si>
  <si>
    <t>S1A_IW_RAW__0SSV_20150725T000606_20150725T000639_006960_0096E2_5A95</t>
  </si>
  <si>
    <t>S1A_IW_RAW__0SDV_20150725T014935_20150725T015008_006961_0096EB_2C82</t>
  </si>
  <si>
    <t>S1A_IW_RAW__0SDV_20150725T014910_20150725T014943_006961_0096EB_6011</t>
  </si>
  <si>
    <t>S1A_IW_GRDH_1SSV_20150725T135227_20150725T135252_006968_009720_ED15</t>
  </si>
  <si>
    <t>S1A_IW_GRDH_1SSV_20150725T000725_20150725T000747_006960_0096E2_B144</t>
  </si>
  <si>
    <t>S1A_IW_GRDH_1SSV_20150725T000700_20150725T000725_006960_0096E2_F0D0</t>
  </si>
  <si>
    <t>S1A_IW_GRDH_1SSV_20150725T000635_20150725T000700_006960_0096E2_9CBC</t>
  </si>
  <si>
    <t>S1A_IW_GRDH_1SSV_20150725T000610_20150725T000635_006960_0096E2_DE4A</t>
  </si>
  <si>
    <t>S1A_IW_GRDH_1SDV_20150725T014910_20150725T014939_006961_0096EB_902F</t>
  </si>
  <si>
    <t>2015-07-26</t>
  </si>
  <si>
    <t>S1A_IW_GRDH_1SSV_20150726T235101_20150726T235126_006989_0097B9_6003</t>
  </si>
  <si>
    <t>S1A_IW_RAW__0SSV_20150726T004729_20150726T004801_006975_009752_D5EC</t>
  </si>
  <si>
    <t>S1A_IW_RAW__0SSV_20150726T004754_20150726T004826_006975_009752_6CCC</t>
  </si>
  <si>
    <t>S1A_IW_RAW__0SSV_20150726T004819_20150726T004851_006975_009752_58E2</t>
  </si>
  <si>
    <t>S1A_IW_RAW__0SSV_20150726T004844_20150726T004921_006975_009752_77BF</t>
  </si>
  <si>
    <t>S1A_IW_RAW__0SSV_20150726T125505_20150726T125537_006982_00977F_53B8</t>
  </si>
  <si>
    <t>S1A_IW_SLC__1SSV_20150726T235101_20150726T235126_006989_0097B9_F6A5</t>
  </si>
  <si>
    <t>S1A_IW_SLC__1SSV_20150726T125557_20150726T125631_006982_00977F_9A65</t>
  </si>
  <si>
    <t>S1A_IW_SLC__1SSV_20150726T125532_20150726T125559_006982_00977F_066F</t>
  </si>
  <si>
    <t>S1A_IW_SLC__1SSV_20150726T125507_20150726T125534_006982_00977F_DA27</t>
  </si>
  <si>
    <t>S1A_IW_SLC__1SSV_20150726T004847_20150726T004921_006975_009752_C16D</t>
  </si>
  <si>
    <t>S1A_IW_SLC__1SSV_20150726T004821_20150726T004849_006975_009752_AABC</t>
  </si>
  <si>
    <t>S1A_IW_SLC__1SSV_20150726T004756_20150726T004823_006975_009752_66D3</t>
  </si>
  <si>
    <t>S1A_IW_SLC__1SSV_20150726T004728_20150726T004758_006975_009752_86AC</t>
  </si>
  <si>
    <t>S1A_IW_RAW__0SSV_20150726T125530_20150726T125602_006982_00977F_0200</t>
  </si>
  <si>
    <t>S1A_IW_RAW__0SSV_20150726T125555_20150726T125631_006982_00977F_C5AD</t>
  </si>
  <si>
    <t>S1A_IW_RAW__0SSV_20150726T235102_20150726T235125_006989_0097B9_2B2E</t>
  </si>
  <si>
    <t>S1A_IW_GRDH_1SSV_20150726T004728_20150726T004757_006975_009752_6F87</t>
  </si>
  <si>
    <t>S1A_IW_GRDH_1SSV_20150726T004757_20150726T004822_006975_009752_3D7F</t>
  </si>
  <si>
    <t>S1A_IW_GRDH_1SSV_20150726T004822_20150726T004847_006975_009752_E712</t>
  </si>
  <si>
    <t>S1A_IW_GRDH_1SSV_20150726T004847_20150726T004921_006975_009752_D2A5</t>
  </si>
  <si>
    <t>S1A_IW_GRDH_1SSV_20150726T125508_20150726T125533_006982_00977F_C485</t>
  </si>
  <si>
    <t>S1A_IW_GRDH_1SSV_20150726T125533_20150726T125558_006982_00977F_89BA</t>
  </si>
  <si>
    <t>S1A_IW_GRDH_1SSV_20150726T125558_20150726T125631_006982_00977F_3168</t>
  </si>
  <si>
    <t>2015-07-27</t>
  </si>
  <si>
    <t>S1A_IW_GRDH_1SSV_20150727T013259_20150727T013313_006990_0097C4_997E</t>
  </si>
  <si>
    <t>S1A_IW_GRDH_1SSV_20150727T013209_20150727T013234_006990_0097C4_CAE7</t>
  </si>
  <si>
    <t>S1A_IW_GRDH_1SSV_20150727T013144_20150727T013209_006990_0097C4_2A9B</t>
  </si>
  <si>
    <t>S1A_IW_GRDH_1SSV_20150727T013119_20150727T013144_006990_0097C4_BB45</t>
  </si>
  <si>
    <t>S1A_IW_GRDH_1SSV_20150727T013054_20150727T013119_006990_0097C4_7BF3</t>
  </si>
  <si>
    <t>S1A_IW_GRDH_1SSV_20150727T013025_20150727T013054_006990_0097C4_964F</t>
  </si>
  <si>
    <t>S1A_IW_SLC__1SSV_20150727T013025_20150727T013055_006990_0097C4_078F</t>
  </si>
  <si>
    <t>S1A_IW_RAW__0SSV_20150727T133601_20150727T133626_006997_0097F2_6552</t>
  </si>
  <si>
    <t>S1A_IW_RAW__0SSV_20150727T133536_20150727T133608_006997_0097F2_9AB1</t>
  </si>
  <si>
    <t>S1A_IW_RAW__0SSV_20150727T013255_20150727T013312_006990_0097C4_5392</t>
  </si>
  <si>
    <t>S1A_IW_RAW__0SSV_20150727T013230_20150727T013303_006990_0097C4_1263</t>
  </si>
  <si>
    <t>S1A_IW_RAW__0SSV_20150727T013205_20150727T013238_006990_0097C4_A5F7</t>
  </si>
  <si>
    <t>S1A_IW_RAW__0SSV_20150727T013140_20150727T013213_006990_0097C4_C2B2</t>
  </si>
  <si>
    <t>S1A_IW_RAW__0SSV_20150727T013115_20150727T013148_006990_0097C4_DFF7</t>
  </si>
  <si>
    <t>S1A_IW_RAW__0SSV_20150727T013050_20150727T013123_006990_0097C4_347E</t>
  </si>
  <si>
    <t>S1A_IW_RAW__0SSV_20150727T013025_20150727T013058_006990_0097C4_B4E4</t>
  </si>
  <si>
    <t>S1A_IW_GRDH_1SSV_20150727T133605_20150727T133626_006997_0097F2_943F</t>
  </si>
  <si>
    <t>S1A_IW_GRDH_1SSV_20150727T013234_20150727T013259_006990_0097C4_7E04</t>
  </si>
  <si>
    <t>S1A_IW_SLC__1SSV_20150727T133603_20150727T133626_006997_0097F2_7125</t>
  </si>
  <si>
    <t>S1A_IW_SLC__1SSV_20150727T013258_20150727T013313_006990_0097C4_7072</t>
  </si>
  <si>
    <t>S1A_IW_SLC__1SSV_20150727T013233_20150727T013300_006990_0097C4_997B</t>
  </si>
  <si>
    <t>S1A_IW_SLC__1SSV_20150727T013208_20150727T013235_006990_0097C4_5FBF</t>
  </si>
  <si>
    <t>S1A_IW_SLC__1SSV_20150727T013143_20150727T013210_006990_0097C4_5462</t>
  </si>
  <si>
    <t>S1A_IW_SLC__1SSV_20150727T013117_20150727T013145_006990_0097C4_C9E5</t>
  </si>
  <si>
    <t>S1A_IW_SLC__1SSV_20150727T013052_20150727T013120_006990_0097C4_781A</t>
  </si>
  <si>
    <t>2015-07-28</t>
  </si>
  <si>
    <t>S1A_IW_SLC__1SSV_20150728T003214_20150728T003243_007004_009826_29A3</t>
  </si>
  <si>
    <t>S1A_IW_SLC__1SSV_20150728T003148_20150728T003216_007004_009826_EA44</t>
  </si>
  <si>
    <t>S1A_IW_SLC__1SSV_20150728T003123_20150728T003150_007004_009826_9518</t>
  </si>
  <si>
    <t>S1A_IW_SLC__1SSV_20150728T003056_20150728T003126_007004_009826_5374</t>
  </si>
  <si>
    <t>S1A_IW_RAW__0SSV_20150728T003211_20150728T003243_007004_009826_27B1</t>
  </si>
  <si>
    <t>S1A_IW_RAW__0SSV_20150728T003146_20150728T003219_007004_009826_140D</t>
  </si>
  <si>
    <t>S1A_IW_RAW__0SSV_20150728T003121_20150728T003154_007004_009826_EE60</t>
  </si>
  <si>
    <t>S1A_IW_RAW__0SSV_20150728T003056_20150728T003129_007004_009826_4113</t>
  </si>
  <si>
    <t>S1A_IW_GRDH_1SSV_20150728T003215_20150728T003243_007004_009826_31DC</t>
  </si>
  <si>
    <t>S1A_IW_GRDH_1SSV_20150728T003150_20150728T003215_007004_009826_89A9</t>
  </si>
  <si>
    <t>S1A_IW_GRDH_1SSV_20150728T003125_20150728T003150_007004_009826_AD27</t>
  </si>
  <si>
    <t>S1A_IW_GRDH_1SSV_20150728T003056_20150728T003125_007004_009826_FC62</t>
  </si>
  <si>
    <t>2015-07-29</t>
  </si>
  <si>
    <t>S1A_IW_SLC__1SSV_20150729T131942_20150729T132010_007026_0098BC_C15E</t>
  </si>
  <si>
    <t>S1A_IW_SLC__1SSV_20150729T011543_20150729T011556_007019_009888_B862</t>
  </si>
  <si>
    <t>S1A_IW_SLC__1SSV_20150729T011518_20150729T011546_007019_009888_B349</t>
  </si>
  <si>
    <t>S1A_IW_SLC__1SSV_20150729T011453_20150729T011520_007019_009888_CEE0</t>
  </si>
  <si>
    <t>S1A_IW_SLC__1SSV_20150729T011425_20150729T011455_007019_009888_9D9B</t>
  </si>
  <si>
    <t>S1A_IW_RAW__0SSV_20150729T131939_20150729T132009_007026_0098BC_86E2</t>
  </si>
  <si>
    <t>S1A_IW_RAW__0SSV_20150729T011541_20150729T011555_007019_009888_8D64</t>
  </si>
  <si>
    <t>S1A_IW_RAW__0SSV_20150729T011451_20150729T011523_007019_009888_6C88</t>
  </si>
  <si>
    <t>S1A_IW_RAW__0SSV_20150729T011426_20150729T011458_007019_009888_7F17</t>
  </si>
  <si>
    <t>S1A_IW_GRDH_1SSV_20150729T131943_20150729T132010_007026_0098BC_7288</t>
  </si>
  <si>
    <t>S1A_IW_GRDH_1SSV_20150729T011544_20150729T011556_007019_009888_5D9C</t>
  </si>
  <si>
    <t>S1A_IW_GRDH_1SSV_20150729T011519_20150729T011544_007019_009888_033E</t>
  </si>
  <si>
    <t>S1A_IW_GRDH_1SSV_20150729T011454_20150729T011519_007019_009888_51BC</t>
  </si>
  <si>
    <t>S1A_IW_GRDH_1SSV_20150729T011425_20150729T011454_007019_009888_4D94</t>
  </si>
  <si>
    <t>2015-07-30</t>
  </si>
  <si>
    <t>S1A_IW_SLC__1SSV_20150730T122536_20150730T122601_007040_00991F_3F7F</t>
  </si>
  <si>
    <t>S1A_IW_GRDH_1SSV_20150730T001345_20150730T001413_007033_0098E9_BA6D</t>
  </si>
  <si>
    <t>S1A_IW_GRDH_1SSV_20150730T001413_20150730T001438_007033_0098E9_F279</t>
  </si>
  <si>
    <t>S1A_IW_GRDH_1SSV_20150730T001438_20150730T001503_007033_0098E9_073E</t>
  </si>
  <si>
    <t>S1A_IW_GRDH_1SSV_20150730T001503_20150730T001532_007033_0098E9_7230</t>
  </si>
  <si>
    <t>S1A_IW_GRDH_1SSV_20150730T122536_20150730T122601_007040_00991F_E929</t>
  </si>
  <si>
    <t>S1A_IW_RAW__0SSV_20150730T001345_20150730T001417_007033_0098E9_16B7</t>
  </si>
  <si>
    <t>S1A_IW_RAW__0SSV_20150730T001435_20150730T001507_007033_0098E9_1BF0</t>
  </si>
  <si>
    <t>S1A_IW_RAW__0SSV_20150730T001500_20150730T001531_007033_0098E9_707A</t>
  </si>
  <si>
    <t>S1A_IW_RAW__0SSV_20150730T122537_20150730T122600_007040_00991F_A3BC</t>
  </si>
  <si>
    <t>S1A_IW_SLC__1SSV_20150730T001344_20150730T001414_007033_0098E9_FA9A</t>
  </si>
  <si>
    <t>S1A_IW_SLC__1SSV_20150730T001412_20150730T001439_007033_0098E9_C4E4</t>
  </si>
  <si>
    <t>S1A_IW_SLC__1SSV_20150730T001437_20150730T001505_007033_0098E9_E1D9</t>
  </si>
  <si>
    <t>S1A_IW_SLC__1SSV_20150730T001503_20150730T001532_007033_0098E9_EDB9</t>
  </si>
  <si>
    <t>2015-07-31</t>
  </si>
  <si>
    <t>S1A_IW_GRDH_1SSV_20150731T130421_20150731T130438_007055_009982_4D88</t>
  </si>
  <si>
    <t>S1A_IW_GRDH_1SSV_20150731T130331_20150731T130356_007055_009982_158E</t>
  </si>
  <si>
    <t>S1A_IW_SLC__1SSV_20150731T235819_20150731T235846_007062_0099B6_BE2C</t>
  </si>
  <si>
    <t>S1A_IW_SLC__1SSV_20150731T235844_20150731T235911_007062_0099B6_7FF0</t>
  </si>
  <si>
    <t>S1A_IW_SLC__1SSV_20150731T130420_20150731T130438_007055_009982_9CA1</t>
  </si>
  <si>
    <t>S1A_IW_SLC__1SSV_20150731T130355_20150731T130422_007055_009982_9585</t>
  </si>
  <si>
    <t>S1A_IW_SLC__1SSV_20150731T130330_20150731T130357_007055_009982_188F</t>
  </si>
  <si>
    <t>S1A_IW_SLC__1SSV_20150731T130306_20150731T130333_007055_009982_E14C</t>
  </si>
  <si>
    <t>S1A_IW_RAW__0SSV_20150731T235907_20150731T235943_007062_0099B6_73A8</t>
  </si>
  <si>
    <t>S1A_IW_RAW__0SSV_20150731T235842_20150731T235914_007062_0099B6_282D</t>
  </si>
  <si>
    <t>S1A_IW_RAW__0SSV_20150731T235817_20150731T235849_007062_0099B6_93A4</t>
  </si>
  <si>
    <t>S1A_IW_RAW__0SSV_20150731T130418_20150731T130438_007055_009982_800B</t>
  </si>
  <si>
    <t>S1A_IW_RAW__0SSV_20150731T130353_20150731T130425_007055_009982_1621</t>
  </si>
  <si>
    <t>S1A_IW_RAW__0SSV_20150731T130328_20150731T130400_007055_009982_ECE6</t>
  </si>
  <si>
    <t>S1A_IW_GRDH_1SSV_20150731T235845_20150731T235910_007062_0099B6_5EE9</t>
  </si>
  <si>
    <t>S1A_IW_GRDH_1SSV_20150731T235820_20150731T235845_007062_0099B6_00D6</t>
  </si>
  <si>
    <t>S1A_IW_GRDH_1SSV_20150731T130356_20150731T130421_007055_009982_1FDB</t>
  </si>
  <si>
    <t>2015-08-01</t>
  </si>
  <si>
    <t>S1A_IW_GRDH_1SSV_20150801T014051_20150801T014116_007063_0099BC_CD0E</t>
  </si>
  <si>
    <t>S1A_IW_GRDH_1SSV_20150801T014026_20150801T014051_007063_0099BC_9DA9</t>
  </si>
  <si>
    <t>S1A_IW_GRDH_1SSV_20150801T014001_20150801T014026_007063_0099BC_CCBE</t>
  </si>
  <si>
    <t>S1A_IW_SLC__1SSV_20150801T134443_20150801T134500_007070_0099EE_FB55</t>
  </si>
  <si>
    <t>S1A_IW_SLC__1SSV_20150801T134418_20150801T134445_007070_0099EE_FB2D</t>
  </si>
  <si>
    <t>S1A_IW_SLC__1SSV_20150801T134353_20150801T134420_007070_0099EE_9A28</t>
  </si>
  <si>
    <t>S1A_IW_SLC__1SSV_20150801T014115_20150801T014130_007063_0099BC_0BD8</t>
  </si>
  <si>
    <t>S1A_IW_SLC__1SSV_20150801T014050_20150801T014117_007063_0099BC_C52B</t>
  </si>
  <si>
    <t>S1A_IW_GRDH_1SSV_20150801T013932_20150801T014001_007063_0099BC_3C50</t>
  </si>
  <si>
    <t>S1A_IW_SLC__1SSV_20150801T014024_20150801T014052_007063_0099BC_75D3</t>
  </si>
  <si>
    <t>S1A_IW_SLC__1SSV_20150801T014000_20150801T014027_007063_0099BC_C98B</t>
  </si>
  <si>
    <t>S1A_IW_RAW__0SSV_20150801T134441_20150801T134500_007070_0099EE_2DD7</t>
  </si>
  <si>
    <t>S1A_IW_RAW__0SSV_20150801T134416_20150801T134448_007070_0099EE_9EEF</t>
  </si>
  <si>
    <t>S1A_IW_SLC__1SSV_20150801T013932_20150801T014002_007063_0099BC_AB3F</t>
  </si>
  <si>
    <t>S1A_IW_RAW__0SSV_20150801T134351_20150801T134423_007070_0099EE_242C</t>
  </si>
  <si>
    <t>S1A_IW_RAW__0SSV_20150801T014047_20150801T014120_007063_0099BC_F9E1</t>
  </si>
  <si>
    <t>S1A_IW_RAW__0SSV_20150801T014022_20150801T014055_007063_0099BC_6412</t>
  </si>
  <si>
    <t>S1A_IW_RAW__0SSV_20150801T013957_20150801T014030_007063_0099BC_778B</t>
  </si>
  <si>
    <t>S1A_IW_RAW__0SSV_20150801T013932_20150801T014005_007063_0099BC_FB4A</t>
  </si>
  <si>
    <t>S1A_IW_GRDH_1SSV_20150801T134445_20150801T134500_007070_0099EE_AF43</t>
  </si>
  <si>
    <t>S1A_IW_GRDH_1SSV_20150801T134420_20150801T134445_007070_0099EE_514E</t>
  </si>
  <si>
    <t>S1A_IW_GRDH_1SSV_20150801T134355_20150801T134420_007070_0099EE_A2E6</t>
  </si>
  <si>
    <t>S1A_IW_GRDH_1SSV_20150801T014116_20150801T014130_007063_0099BC_65E7</t>
  </si>
  <si>
    <t>2015-08-02</t>
  </si>
  <si>
    <t>S1A_IW_SLC__1SSV_20150802T125004_20150802T125031_007084_009A4E_C4D9</t>
  </si>
  <si>
    <t>S1A_IW_GRDH_1SSV_20150802T004001_20150802T004026_007077_009A16_41D4</t>
  </si>
  <si>
    <t>S1A_IW_GRDH_1SSV_20150802T124846_20150802T124914_007084_009A4E_9C28</t>
  </si>
  <si>
    <t>S1A_IW_GRDH_1SSV_20150802T124914_20150802T124939_007084_009A4E_E959</t>
  </si>
  <si>
    <t>S1A_IW_GRDH_1SSV_20150802T124939_20150802T125004_007084_009A4E_68D7</t>
  </si>
  <si>
    <t>S1A_IW_GRDH_1SSV_20150802T125004_20150802T125029_007084_009A4E_84A6</t>
  </si>
  <si>
    <t>S1A_IW_GRDH_1SSV_20150802T125029_20150802T125049_007084_009A4E_DBE0</t>
  </si>
  <si>
    <t>S1A_IW_RAW__0SSV_20150802T004002_20150802T004025_007077_009A16_A797</t>
  </si>
  <si>
    <t>S1A_IW_RAW__0SSV_20150802T124846_20150802T124918_007084_009A4E_3A4A</t>
  </si>
  <si>
    <t>S1A_IW_RAW__0SSV_20150802T124911_20150802T124943_007084_009A4E_6414</t>
  </si>
  <si>
    <t>S1A_IW_RAW__0SSV_20150802T124936_20150802T125008_007084_009A4E_AD2A</t>
  </si>
  <si>
    <t>S1A_IW_RAW__0SSV_20150802T125001_20150802T125033_007084_009A4E_1FA7</t>
  </si>
  <si>
    <t>S1A_IW_SLC__1SSV_20150802T004001_20150802T004026_007077_009A16_1C1B</t>
  </si>
  <si>
    <t>S1A_IW_SLC__1SSV_20150802T124846_20150802T124915_007084_009A4E_964A</t>
  </si>
  <si>
    <t>S1A_IW_SLC__1SSV_20150802T124913_20150802T124940_007084_009A4E_9698</t>
  </si>
  <si>
    <t>S1A_IW_SLC__1SSV_20150802T124938_20150802T125006_007084_009A4E_BCAA</t>
  </si>
  <si>
    <t>S1A_IW_SLC__1SSV_20150802T125028_20150802T125049_007084_009A4E_CE04</t>
  </si>
  <si>
    <t>2015-08-05</t>
  </si>
  <si>
    <t>S1A_IW_GRDH_1SSV_20150805T131253_20150805T131318_007128_009B87_7C88</t>
  </si>
  <si>
    <t>S1A_IW_GRDH_1SSV_20150805T131318_20150805T131343_007128_009B87_3E1D</t>
  </si>
  <si>
    <t>S1A_IW_GRDH_1SSV_20150805T131343_20150805T131416_007128_009B87_3D8C</t>
  </si>
  <si>
    <t>S1A_IW_RAW__0SSV_20150805T131224_20150805T131257_007128_009B87_841E</t>
  </si>
  <si>
    <t>S1A_IW_RAW__0SSV_20150805T131249_20150805T131322_007128_009B87_A73E</t>
  </si>
  <si>
    <t>S1A_IW_RAW__0SSV_20150805T131314_20150805T131347_007128_009B87_BAF4</t>
  </si>
  <si>
    <t>S1A_IW_RAW__0SSV_20150805T131339_20150805T131416_007128_009B87_DFCA</t>
  </si>
  <si>
    <t>S1A_IW_SLC__1SSV_20150805T131224_20150805T131254_007128_009B87_3895</t>
  </si>
  <si>
    <t>S1A_IW_SLC__1SSV_20150805T131251_20150805T131318_007128_009B87_3FFA</t>
  </si>
  <si>
    <t>S1A_IW_SLC__1SSV_20150805T131316_20150805T131344_007128_009B87_ACE3</t>
  </si>
  <si>
    <t>S1A_IW_SLC__1SSV_20150805T131342_20150805T131416_007128_009B87_5A7E</t>
  </si>
  <si>
    <t>S1A_IW_GRDH_1SSV_20150805T131224_20150805T131253_007128_009B87_A3B1</t>
  </si>
  <si>
    <t>2015-08-06</t>
  </si>
  <si>
    <t>S1A_IW_SLC__1SSV_20150806T121714_20150806T121744_007142_009BF0_4491</t>
  </si>
  <si>
    <t>S1A_IW_GRDH_1SDV_20150806T135213_20150806T135242_007143_009BF5_67AC</t>
  </si>
  <si>
    <t>S1A_IW_GRDH_1SDV_20150806T135242_20150806T135310_007143_009BF5_40E5</t>
  </si>
  <si>
    <t>S1A_IW_GRDH_1SSV_20150806T014910_20150806T014939_007136_009BC1_C101</t>
  </si>
  <si>
    <t>S1A_IW_GRDH_1SSV_20150806T121714_20150806T121743_007142_009BF0_3244</t>
  </si>
  <si>
    <t>S1A_IW_GRDH_1SSV_20150806T121743_20150806T121808_007142_009BF0_DD7D</t>
  </si>
  <si>
    <t>S1A_IW_GRDH_1SSV_20150806T121808_20150806T121839_007142_009BF0_AE5B</t>
  </si>
  <si>
    <t>S1A_IW_RAW__0SDV_20150806T135213_20150806T135245_007143_009BF5_A0D9</t>
  </si>
  <si>
    <t>S1A_IW_RAW__0SDV_20150806T135238_20150806T135310_007143_009BF5_1B8D</t>
  </si>
  <si>
    <t>S1A_IW_SLC__1SSV_20150806T121806_20150806T121839_007142_009BF0_B7F8</t>
  </si>
  <si>
    <t>S1A_IW_SLC__1SSV_20150806T121742_20150806T121809_007142_009BF0_E09F</t>
  </si>
  <si>
    <t>S1A_IW_RAW__0SSV_20150806T014911_20150806T014943_007136_009BC1_7507</t>
  </si>
  <si>
    <t>S1A_IW_RAW__0SSV_20150806T014936_20150806T015008_007136_009BC1_C20F</t>
  </si>
  <si>
    <t>S1A_IW_RAW__0SSV_20150806T121714_20150806T121747_007142_009BF0_E9A5</t>
  </si>
  <si>
    <t>S1A_IW_RAW__0SSV_20150806T121739_20150806T121812_007142_009BF0_1595</t>
  </si>
  <si>
    <t>S1A_IW_RAW__0SSV_20150806T121804_20150806T121839_007142_009BF0_9BFF</t>
  </si>
  <si>
    <t>S1A_IW_SLC__1SDV_20150806T135213_20150806T135242_007143_009BF5_7F9E</t>
  </si>
  <si>
    <t>S1A_IW_SLC__1SDV_20150806T135240_20150806T135310_007143_009BF5_557F</t>
  </si>
  <si>
    <t>S1A_IW_SLC__1SSV_20150806T014910_20150806T014940_007136_009BC1_577A</t>
  </si>
  <si>
    <t>2015-08-07</t>
  </si>
  <si>
    <t>S1A_IW_GRDH_1SSV_20150807T005111_20150807T005136_007150_009C22_A502</t>
  </si>
  <si>
    <t>S1A_IW_GRDH_1SSV_20150807T004808_20150807T004832_007150_009C21_5D87</t>
  </si>
  <si>
    <t>S1A_IW_SLC__1SSV_20150807T125810_20150807T125839_007157_009C57_DD16</t>
  </si>
  <si>
    <t>S1A_IW_SLC__1SSV_20150807T125744_20150807T125812_007157_009C57_5C1E</t>
  </si>
  <si>
    <t>S1A_IW_SLC__1SSV_20150807T125719_20150807T125747_007157_009C57_30DE</t>
  </si>
  <si>
    <t>S1A_IW_SLC__1SSV_20150807T125652_20150807T125722_007157_009C57_20D5</t>
  </si>
  <si>
    <t>S1A_IW_SLC__1SSV_20150807T005110_20150807T005137_007150_009C22_E118</t>
  </si>
  <si>
    <t>S1A_IW_SLC__1SSV_20150807T005042_20150807T005112_007150_009C22_2EAC</t>
  </si>
  <si>
    <t>S1A_IW_SLC__1SSV_20150807T004808_20150807T004832_007150_009C21_4118</t>
  </si>
  <si>
    <t>S1A_IW_RAW__0SSV_20150807T125807_20150807T125839_007157_009C57_580C</t>
  </si>
  <si>
    <t>S1A_IW_RAW__0SSV_20150807T125742_20150807T125815_007157_009C57_36E7</t>
  </si>
  <si>
    <t>S1A_IW_RAW__0SSV_20150807T125717_20150807T125750_007157_009C57_238D</t>
  </si>
  <si>
    <t>S1A_IW_RAW__0SSV_20150807T125652_20150807T125725_007157_009C57_2640</t>
  </si>
  <si>
    <t>S1A_IW_RAW__0SSV_20150807T005107_20150807T005140_007150_009C22_867C</t>
  </si>
  <si>
    <t>S1A_IW_RAW__0SSV_20150807T005042_20150807T005115_007150_009C22_3430</t>
  </si>
  <si>
    <t>S1A_IW_RAW__0SSV_20150807T004808_20150807T004832_007150_009C21_0ACF</t>
  </si>
  <si>
    <t>S1A_IW_GRDH_1SSV_20150807T125811_20150807T125839_007157_009C57_2BBD</t>
  </si>
  <si>
    <t>S1A_IW_GRDH_1SSV_20150807T125746_20150807T125811_007157_009C57_4861</t>
  </si>
  <si>
    <t>S1A_IW_GRDH_1SSV_20150807T125721_20150807T125746_007157_009C57_0A11</t>
  </si>
  <si>
    <t>S1A_IW_GRDH_1SSV_20150807T125652_20150807T125721_007157_009C57_A24D</t>
  </si>
  <si>
    <t>S1A_IW_GRDH_1SSV_20150807T005042_20150807T005111_007150_009C22_DC90</t>
  </si>
  <si>
    <t>2015-08-08</t>
  </si>
  <si>
    <t>S1A_IW_SLC__1SSV_20150808T120103_20150808T120133_007171_009CB1_4E5F</t>
  </si>
  <si>
    <t>S1A_IW_SLC__1SSV_20150808T013249_20150808T013319_007165_009C8C_EF1D</t>
  </si>
  <si>
    <t>S1A_IW_RAW__0SSV_20150808T133729_20150808T133749_007172_009CB6_9768</t>
  </si>
  <si>
    <t>S1A_IW_RAW__0SSV_20150808T133704_20150808T133736_007172_009CB6_27FF</t>
  </si>
  <si>
    <t>S1A_IW_RAW__0SSV_20150808T133639_20150808T133711_007172_009CB6_A448</t>
  </si>
  <si>
    <t>S1A_IW_RAW__0SSV_20150808T133614_20150808T133646_007172_009CB6_E9BB</t>
  </si>
  <si>
    <t>S1A_IW_RAW__0SSV_20150808T120219_20150808T120234_007171_009CB1_59BF</t>
  </si>
  <si>
    <t>S1A_IW_RAW__0SSV_20150808T120154_20150808T120226_007171_009CB1_32A2</t>
  </si>
  <si>
    <t>S1A_IW_RAW__0SSV_20150808T120129_20150808T120201_007171_009CB1_7646</t>
  </si>
  <si>
    <t>S1A_IW_RAW__0SSV_20150808T120104_20150808T120136_007171_009CB1_0DCB</t>
  </si>
  <si>
    <t>S1A_IW_RAW__0SSV_20150808T013249_20150808T013322_007165_009C8C_1775</t>
  </si>
  <si>
    <t>S1A_IW_GRDH_1SSV_20150808T133732_20150808T133749_007172_009CB6_C990</t>
  </si>
  <si>
    <t>S1A_IW_GRDH_1SSV_20150808T120222_20150808T120234_007171_009CB1_525D</t>
  </si>
  <si>
    <t>S1A_IW_GRDH_1SSV_20150808T133613_20150808T133642_007172_009CB6_7D9B</t>
  </si>
  <si>
    <t>S1A_IW_GRDH_1SSV_20150808T133642_20150808T133707_007172_009CB6_6107</t>
  </si>
  <si>
    <t>S1A_IW_GRDH_1SSV_20150808T013249_20150808T013318_007165_009C8C_A42A</t>
  </si>
  <si>
    <t>S1A_IW_GRDH_1SSV_20150808T133707_20150808T133732_007172_009CB6_E568</t>
  </si>
  <si>
    <t>S1A_IW_GRDH_1SSV_20150808T120103_20150808T120132_007171_009CB1_0250</t>
  </si>
  <si>
    <t>S1A_IW_GRDH_1SSV_20150808T120132_20150808T120157_007171_009CB1_D78E</t>
  </si>
  <si>
    <t>S1A_IW_GRDH_1SSV_20150808T120157_20150808T120222_007171_009CB1_A0D9</t>
  </si>
  <si>
    <t>S1A_IW_SLC__1SSV_20150808T133731_20150808T133749_007172_009CB6_4F47</t>
  </si>
  <si>
    <t>S1A_IW_SLC__1SSV_20150808T133706_20150808T133734_007172_009CB6_9CCA</t>
  </si>
  <si>
    <t>S1A_IW_SLC__1SSV_20150808T133641_20150808T133708_007172_009CB6_601A</t>
  </si>
  <si>
    <t>S1A_IW_SLC__1SSV_20150808T133613_20150808T133643_007172_009CB6_A09B</t>
  </si>
  <si>
    <t>S1A_IW_SLC__1SSV_20150808T120222_20150808T120234_007171_009CB1_BAE5</t>
  </si>
  <si>
    <t>S1A_IW_SLC__1SSV_20150808T120156_20150808T120224_007171_009CB1_773F</t>
  </si>
  <si>
    <t>S1A_IW_SLC__1SSV_20150808T120131_20150808T120158_007171_009CB1_170C</t>
  </si>
  <si>
    <t>2015-08-09</t>
  </si>
  <si>
    <t>S1A_IW_GRDH_1SSV_20150809T124217_20150809T124245_007186_009D16_09FF</t>
  </si>
  <si>
    <t>S1A_IW_SLC__1SSV_20150809T124216_20150809T124245_007186_009D16_E2EE</t>
  </si>
  <si>
    <t>S1A_IW_SLC__1SSV_20150809T124150_20150809T124218_007186_009D16_247A</t>
  </si>
  <si>
    <t>S1A_IW_SLC__1SSV_20150809T124126_20150809T124153_007186_009D16_341D</t>
  </si>
  <si>
    <t>S1A_IW_SLC__1SSV_20150809T124058_20150809T124128_007186_009D16_2D51</t>
  </si>
  <si>
    <t>S1A_IW_RAW__0SSV_20150809T124213_20150809T124245_007186_009D16_D5FD</t>
  </si>
  <si>
    <t>S1A_IW_RAW__0SSV_20150809T124148_20150809T124221_007186_009D16_B434</t>
  </si>
  <si>
    <t>S1A_IW_RAW__0SSV_20150809T124123_20150809T124156_007186_009D16_5D93</t>
  </si>
  <si>
    <t>S1A_IW_RAW__0SSV_20150809T124058_20150809T124131_007186_009D16_D998</t>
  </si>
  <si>
    <t>S1A_IW_GRDH_1SSV_20150809T124152_20150809T124217_007186_009D16_4CF1</t>
  </si>
  <si>
    <t>S1A_IW_GRDH_1SSV_20150809T124127_20150809T124152_007186_009D16_51BB</t>
  </si>
  <si>
    <t>S1A_IW_GRDH_1SSV_20150809T124058_20150809T124127_007186_009D16_9981</t>
  </si>
  <si>
    <t>2015-08-11</t>
  </si>
  <si>
    <t>S1A_IW_RAW__0SSV_20150811T122625_20150811T122645_007215_009DE8_8F45</t>
  </si>
  <si>
    <t>S1A_IW_GRDH_1SSV_20150811T122509_20150811T122538_007215_009DE8_F795</t>
  </si>
  <si>
    <t>S1A_IW_GRDH_1SSV_20150811T122538_20150811T122603_007215_009DE8_379A</t>
  </si>
  <si>
    <t>S1A_IW_GRDH_1SSV_20150811T122603_20150811T122628_007215_009DE8_CB92</t>
  </si>
  <si>
    <t>S1A_IW_GRDH_1SSV_20150811T122628_20150811T122645_007215_009DE8_E10E</t>
  </si>
  <si>
    <t>S1A_IW_RAW__0SSV_20150811T122510_20150811T122542_007215_009DE8_0666</t>
  </si>
  <si>
    <t>S1A_IW_RAW__0SSV_20150811T122535_20150811T122607_007215_009DE8_EA42</t>
  </si>
  <si>
    <t>S1A_IW_RAW__0SSV_20150811T122600_20150811T122632_007215_009DE8_84F1</t>
  </si>
  <si>
    <t>S1A_IW_SLC__1SSV_20150811T122628_20150811T122645_007215_009DE8_CEAD</t>
  </si>
  <si>
    <t>S1A_IW_SLC__1SSV_20150811T122602_20150811T122630_007215_009DE8_EFC3</t>
  </si>
  <si>
    <t>S1A_IW_SLC__1SSV_20150811T122537_20150811T122604_007215_009DE8_8665</t>
  </si>
  <si>
    <t>S1A_IW_SLC__1SSV_20150811T122509_20150811T122539_007215_009DE8_2F55</t>
  </si>
  <si>
    <t>2015-08-13</t>
  </si>
  <si>
    <t>S1A_IW_SLC__1SSV_20150813T014112_20150813T014142_007238_009E7F_6C42</t>
  </si>
  <si>
    <t>S1A_IW_RAW__0SSV_20150813T134445_20150813T134517_007245_009EB5_79FA</t>
  </si>
  <si>
    <t>S1A_IW_RAW__0SSV_20150813T134420_20150813T134452_007245_009EB5_7B25</t>
  </si>
  <si>
    <t>S1A_IW_RAW__0SSV_20150813T120957_20150813T121029_007244_009EAF_B1AA</t>
  </si>
  <si>
    <t>S1A_IW_RAW__0SSV_20150813T120932_20150813T121005_007244_009EAF_C08B</t>
  </si>
  <si>
    <t>S1A_IW_RAW__0SSV_20150813T014112_20150813T014145_007238_009E7F_C630</t>
  </si>
  <si>
    <t>S1A_IW_GRDH_1SSV_20150813T134449_20150813T134517_007245_009EB5_1B07</t>
  </si>
  <si>
    <t>S1A_IW_GRDH_1SSV_20150813T134420_20150813T134449_007245_009EB5_234B</t>
  </si>
  <si>
    <t>S1A_IW_GRDH_1SSV_20150813T121001_20150813T121029_007244_009EAF_D672</t>
  </si>
  <si>
    <t>S1A_IW_GRDH_1SSV_20150813T120932_20150813T121001_007244_009EAF_A859</t>
  </si>
  <si>
    <t>S1A_IW_GRDH_1SSV_20150813T014112_20150813T014141_007238_009E7F_50E4</t>
  </si>
  <si>
    <t>S1A_IW_SLC__1SSV_20150813T134447_20150813T134517_007245_009EB5_9B6A</t>
  </si>
  <si>
    <t>S1A_IW_SLC__1SSV_20150813T134420_20150813T134449_007245_009EB5_F9C1</t>
  </si>
  <si>
    <t>S1A_IW_SLC__1SSV_20150813T121000_20150813T121029_007244_009EAF_D3E5</t>
  </si>
  <si>
    <t>S1A_IW_SLC__1SSV_20150813T120932_20150813T121002_007244_009EAF_8132</t>
  </si>
  <si>
    <t>2015-08-15</t>
  </si>
  <si>
    <t>S1A_IW_SLC__1SSV_20150815T132801_20150815T132821_007274_009F77_A392</t>
  </si>
  <si>
    <t>S1A_IW_RAW__0SSV_20150815T132759_20150815T132820_007274_009F77_5DFA</t>
  </si>
  <si>
    <t>S1A_IW_RAW__0SSV_20150815T132734_20150815T132806_007274_009F77_3D7B</t>
  </si>
  <si>
    <t>S1A_IW_GRDH_1SSV_20150815T132802_20150815T132821_007274_009F77_E987</t>
  </si>
  <si>
    <t>2015-08-16</t>
  </si>
  <si>
    <t>S1A_IW_GRDH_1SSV_20150816T123347_20150816T123412_007288_009FE2_55DC</t>
  </si>
  <si>
    <t>S1A_IW_RAW__0SSV_20150816T002212_20150816T002245_007281_009FAE_7F91</t>
  </si>
  <si>
    <t>S1A_IW_RAW__0SSV_20150816T002237_20150816T002310_007281_009FAE_1044</t>
  </si>
  <si>
    <t>S1A_IW_RAW__0SSV_20150816T002302_20150816T002337_007281_009FAE_0CD1</t>
  </si>
  <si>
    <t>S1A_IW_SLC__1SSV_20150816T002212_20150816T002242_007281_009FAE_AD99</t>
  </si>
  <si>
    <t>S1A_IW_SLC__1SSV_20150816T002240_20150816T002307_007281_009FAE_6186</t>
  </si>
  <si>
    <t>S1A_IW_SLC__1SSV_20150816T002304_20150816T002337_007281_009FAE_00EB</t>
  </si>
  <si>
    <t>S1A_IW_SLC__1SSV_20150816T123347_20150816T123412_007288_009FE2_74C8</t>
  </si>
  <si>
    <t>S1A_IW_GRDH_1SSV_20150816T002212_20150816T002241_007281_009FAE_9284</t>
  </si>
  <si>
    <t>S1A_IW_GRDH_1SSV_20150816T002241_20150816T002306_007281_009FAE_58CF</t>
  </si>
  <si>
    <t>S1A_IW_GRDH_1SSV_20150816T002306_20150816T002337_007281_009FAE_4DEA</t>
  </si>
  <si>
    <t>2015-08-17</t>
  </si>
  <si>
    <t>S1A_IW_SLC__1SSV_20150817T010424_20150817T010454_007296_00A01E_4961</t>
  </si>
  <si>
    <t>S1A_IW_SLC__1SSV_20150817T010452_20150817T010519_007296_00A01E_FC42</t>
  </si>
  <si>
    <t>S1A_IW_SLC__1SSV_20150817T010517_20150817T010545_007296_00A01E_E0A6</t>
  </si>
  <si>
    <t>S1A_IW_SLC__1SSV_20150817T010543_20150817T010610_007296_00A01E_4A17</t>
  </si>
  <si>
    <t>S1A_IW_GRDH_1SSV_20150817T010424_20150817T010453_007296_00A01E_47B5</t>
  </si>
  <si>
    <t>S1A_IW_GRDH_1SSV_20150817T010453_20150817T010518_007296_00A01E_A66D</t>
  </si>
  <si>
    <t>S1A_IW_SLC__1SSV_20150817T131114_20150817T131148_007303_00A04B_9692</t>
  </si>
  <si>
    <t>S1A_IW_GRDH_1SSV_20150817T010518_20150817T010543_007296_00A01E_6DD9</t>
  </si>
  <si>
    <t>S1A_IW_SLC__1SSV_20150817T010607_20150817T010639_007296_00A01E_4F21</t>
  </si>
  <si>
    <t>S1A_IW_GRDH_1SSV_20150817T010543_20150817T010608_007296_00A01E_2100</t>
  </si>
  <si>
    <t>S1A_IW_GRDH_1SSV_20150817T010608_20150817T010639_007296_00A01E_D697</t>
  </si>
  <si>
    <t>S1A_IW_GRDH_1SSV_20150817T131115_20150817T131148_007303_00A04B_5626</t>
  </si>
  <si>
    <t>S1A_IW_RAW__0SSV_20150817T010425_20150817T010457_007296_00A01E_E107</t>
  </si>
  <si>
    <t>S1A_IW_RAW__0SSV_20150817T010450_20150817T010522_007296_00A01E_075D</t>
  </si>
  <si>
    <t>S1A_IW_RAW__0SSV_20150817T010515_20150817T010547_007296_00A01E_31F9</t>
  </si>
  <si>
    <t>S1A_IW_RAW__0SSV_20150817T010540_20150817T010612_007296_00A01E_F9CF</t>
  </si>
  <si>
    <t>S1A_IW_RAW__0SSV_20150817T010605_20150817T010639_007296_00A01E_21BC</t>
  </si>
  <si>
    <t>S1A_IW_RAW__0SSV_20150817T131111_20150817T131148_007303_00A04B_6C6F</t>
  </si>
  <si>
    <t>2015-08-18</t>
  </si>
  <si>
    <t>S1A_IW_RAW__0SSV_20150818T000723_20150818T000748_007310_00A07D_E83A</t>
  </si>
  <si>
    <t>S1A_IW_GRDH_1SDV_20150818T014911_20150818T014940_007311_00A084_C524</t>
  </si>
  <si>
    <t>S1A_IW_GRDH_1SSV_20150818T000611_20150818T000636_007310_00A07D_4102</t>
  </si>
  <si>
    <t>S1A_IW_GRDH_1SSV_20150818T000636_20150818T000701_007310_00A07D_586E</t>
  </si>
  <si>
    <t>S1A_IW_GRDH_1SSV_20150818T000701_20150818T000726_007310_00A07D_60CC</t>
  </si>
  <si>
    <t>S1A_IW_GRDH_1SSV_20150818T000726_20150818T000749_007310_00A07D_9786</t>
  </si>
  <si>
    <t>S1A_IW_GRDH_1SSV_20150818T135228_20150818T135253_007318_00A0B9_5E51</t>
  </si>
  <si>
    <t>S1A_IW_RAW__0SDV_20150818T014911_20150818T014944_007311_00A084_BF38</t>
  </si>
  <si>
    <t>S1A_IW_RAW__0SDV_20150818T014936_20150818T015009_007311_00A084_FCE5</t>
  </si>
  <si>
    <t>S1A_IW_RAW__0SSV_20150818T000608_20150818T000640_007310_00A07D_58A8</t>
  </si>
  <si>
    <t>S1A_IW_RAW__0SSV_20150818T000633_20150818T000705_007310_00A07D_2E8F</t>
  </si>
  <si>
    <t>S1A_IW_RAW__0SSV_20150818T000658_20150818T000730_007310_00A07D_2F58</t>
  </si>
  <si>
    <t>S1A_IW_RAW__0SSV_20150818T135249_20150818T135305_007318_00A0B9_8B3D</t>
  </si>
  <si>
    <t>S1A_IW_RAW__0SSV_20150818T135159_20150818T135232_007318_00A0B9_4AFA</t>
  </si>
  <si>
    <t>S1A_IW_RAW__0SSV_20150818T135224_20150818T135257_007318_00A0B9_48D8</t>
  </si>
  <si>
    <t>S1A_IW_SLC__1SSV_20150818T135226_20150818T135254_007318_00A0B9_6E69</t>
  </si>
  <si>
    <t>S1A_IW_SLC__1SSV_20150818T000725_20150818T000749_007310_00A07D_BD24</t>
  </si>
  <si>
    <t>S1A_IW_SLC__1SSV_20150818T000700_20150818T000727_007310_00A07D_0C23</t>
  </si>
  <si>
    <t>S1A_IW_SLC__1SSV_20150818T000636_20150818T000702_007310_00A07D_93F0</t>
  </si>
  <si>
    <t>S1A_IW_SLC__1SSV_20150818T000610_20150818T000638_007310_00A07D_BAF1</t>
  </si>
  <si>
    <t>S1A_IW_SLC__1SDV_20150818T014911_20150818T014941_007311_00A084_686F</t>
  </si>
  <si>
    <t>2015-08-19</t>
  </si>
  <si>
    <t>S1A_IW_RAW__0SDV_20150819T005100_20150819T005132_007325_00A0E9_FCD6</t>
  </si>
  <si>
    <t>S1A_IW_SLC__1SSV_20150819T125558_20150819T125633_007332_00A117_03D6</t>
  </si>
  <si>
    <t>S1A_IW_SLC__1SSV_20150819T125533_20150819T125600_007332_00A117_7435</t>
  </si>
  <si>
    <t>S1A_IW_SLC__1SSV_20150819T125509_20150819T125536_007332_00A117_D94B</t>
  </si>
  <si>
    <t>S1A_IW_SLC__1SSV_20150819T004848_20150819T004922_007325_00A0E8_1C78</t>
  </si>
  <si>
    <t>S1A_IW_SLC__1SSV_20150819T004822_20150819T004850_007325_00A0E8_722E</t>
  </si>
  <si>
    <t>S1A_IW_SLC__1SSV_20150819T004757_20150819T004824_007325_00A0E8_23F8</t>
  </si>
  <si>
    <t>S1A_IW_SLC__1SSV_20150819T004730_20150819T004759_007325_00A0E8_D3E8</t>
  </si>
  <si>
    <t>S1A_IW_SLC__1SDV_20150819T005059_20150819T005129_007325_00A0E9_2878</t>
  </si>
  <si>
    <t>S1A_IW_RAW__0SSV_20150819T125556_20150819T125632_007332_00A117_2AF1</t>
  </si>
  <si>
    <t>S1A_IW_RAW__0SSV_20150819T125531_20150819T125603_007332_00A117_F79A</t>
  </si>
  <si>
    <t>S1A_IW_RAW__0SSV_20150819T125506_20150819T125538_007332_00A117_E3EE</t>
  </si>
  <si>
    <t>S1A_IW_RAW__0SSV_20150819T004845_20150819T004922_007325_00A0E8_E4E1</t>
  </si>
  <si>
    <t>S1A_IW_RAW__0SSV_20150819T004820_20150819T004852_007325_00A0E8_9792</t>
  </si>
  <si>
    <t>S1A_IW_RAW__0SSV_20150819T004755_20150819T004827_007325_00A0E8_98DD</t>
  </si>
  <si>
    <t>S1A_IW_RAW__0SSV_20150819T004730_20150819T004802_007325_00A0E8_2CDE</t>
  </si>
  <si>
    <t>S1A_IW_GRDH_1SSV_20150819T125559_20150819T125633_007332_00A117_0509</t>
  </si>
  <si>
    <t>S1A_IW_GRDH_1SSV_20150819T125534_20150819T125559_007332_00A117_B6B6</t>
  </si>
  <si>
    <t>S1A_IW_GRDH_1SSV_20150819T125509_20150819T125534_007332_00A117_77C3</t>
  </si>
  <si>
    <t>S1A_IW_GRDH_1SSV_20150819T004849_20150819T004922_007325_00A0E8_C1CD</t>
  </si>
  <si>
    <t>S1A_IW_GRDH_1SSV_20150819T004824_20150819T004849_007325_00A0E8_C026</t>
  </si>
  <si>
    <t>S1A_IW_GRDH_1SSV_20150819T004759_20150819T004824_007325_00A0E8_D877</t>
  </si>
  <si>
    <t>S1A_IW_GRDH_1SSV_20150819T004730_20150819T004759_007325_00A0E8_CED3</t>
  </si>
  <si>
    <t>S1A_IW_GRDH_1SDV_20150819T005059_20150819T005128_007325_00A0E9_CAB6</t>
  </si>
  <si>
    <t>2015-08-20</t>
  </si>
  <si>
    <t>S1A_IW_RAW__0SSV_20150820T133602_20150820T133627_007347_00A174_83DF</t>
  </si>
  <si>
    <t>S1A_IW_RAW__0SSV_20150820T133537_20150820T133610_007347_00A174_4C25</t>
  </si>
  <si>
    <t>S1A_IW_GRDH_1SSV_20150820T133606_20150820T133627_007347_00A174_22D3</t>
  </si>
  <si>
    <t>S1A_IW_SLC__1SSV_20150820T133605_20150820T133627_007347_00A174_E079</t>
  </si>
  <si>
    <t>2015-08-21</t>
  </si>
  <si>
    <t>S1A_IW_GRDH_1SDV_20150821T003343_20150821T003412_007354_00A1A2_E9AC</t>
  </si>
  <si>
    <t>S1A_IW_SLC__1SSV_20150821T003215_20150821T003244_007354_00A1A1_4FFE</t>
  </si>
  <si>
    <t>S1A_IW_RAW__0SDV_20150821T003343_20150821T003415_007354_00A1A2_003C</t>
  </si>
  <si>
    <t>S1A_IW_GRDH_1SSV_20150821T003151_20150821T003216_007354_00A1A1_6C8F</t>
  </si>
  <si>
    <t>S1A_IW_GRDH_1SSV_20150821T003126_20150821T003151_007354_00A1A1_FBF5</t>
  </si>
  <si>
    <t>S1A_IW_GRDH_1SSV_20150821T003057_20150821T003126_007354_00A1A1_3274</t>
  </si>
  <si>
    <t>S1A_IW_RAW__0SSV_20150821T003122_20150821T003155_007354_00A1A1_C395</t>
  </si>
  <si>
    <t>S1A_IW_RAW__0SSV_20150821T003057_20150821T003130_007354_00A1A1_360F</t>
  </si>
  <si>
    <t>S1A_IW_GRDH_1SSV_20150821T003216_20150821T003244_007354_00A1A1_21D2</t>
  </si>
  <si>
    <t>S1A_IW_SLC__1SSV_20150821T003149_20150821T003217_007354_00A1A1_661B</t>
  </si>
  <si>
    <t>S1A_IW_SLC__1SSV_20150821T003125_20150821T003152_007354_00A1A1_5C10</t>
  </si>
  <si>
    <t>S1A_IW_SLC__1SSV_20150821T003057_20150821T003127_007354_00A1A1_F418</t>
  </si>
  <si>
    <t>S1A_IW_SLC__1SDV_20150821T003343_20150821T003412_007354_00A1A2_C669</t>
  </si>
  <si>
    <t>S1A_IW_RAW__0SSV_20150821T003212_20150821T003244_007354_00A1A1_39C6</t>
  </si>
  <si>
    <t>S1A_IW_RAW__0SSV_20150821T003147_20150821T003220_007354_00A1A1_F49E</t>
  </si>
  <si>
    <t>2015-08-22</t>
  </si>
  <si>
    <t>S1A_IW_RAW__0SSV_20150822T131940_20150822T132011_007376_00A23E_8E53</t>
  </si>
  <si>
    <t>S1A_IW_GRDH_1SSV_20150822T131944_20150822T132011_007376_00A23E_511C</t>
  </si>
  <si>
    <t>S1A_IW_SLC__1SSV_20150822T131943_20150822T132011_007376_00A23E_F0D6</t>
  </si>
  <si>
    <t>2015-08-23</t>
  </si>
  <si>
    <t>S1A_IW_SLC__1SSV_20150823T001504_20150823T001533_007383_00A26A_9749</t>
  </si>
  <si>
    <t>S1A_IW_GRDH_1SSV_20150823T001415_20150823T001440_007383_00A26A_ED48</t>
  </si>
  <si>
    <t>S1A_IW_GRDH_1SSV_20150823T001346_20150823T001415_007383_00A26A_1BD6</t>
  </si>
  <si>
    <t>S1A_IW_GRDH_1SSV_20150823T001440_20150823T001505_007383_00A26A_82F7</t>
  </si>
  <si>
    <t>S1A_IW_GRDH_1SSV_20150823T001505_20150823T001533_007383_00A26A_F6DE</t>
  </si>
  <si>
    <t>S1A_IW_GRDH_1SSV_20150823T122538_20150823T122602_007390_00A2A1_706A</t>
  </si>
  <si>
    <t>S1A_IW_RAW__0SSV_20150823T001346_20150823T001419_007383_00A26A_B3F9</t>
  </si>
  <si>
    <t>S1A_IW_RAW__0SSV_20150823T001411_20150823T001444_007383_00A26A_97EE</t>
  </si>
  <si>
    <t>S1A_IW_RAW__0SSV_20150823T001436_20150823T001509_007383_00A26A_8D6C</t>
  </si>
  <si>
    <t>S1A_IW_RAW__0SSV_20150823T001501_20150823T001533_007383_00A26A_74E0</t>
  </si>
  <si>
    <t>S1A_IW_RAW__0SSV_20150823T122538_20150823T122602_007390_00A2A1_71C1</t>
  </si>
  <si>
    <t>S1A_IW_SLC__1SSV_20150823T001346_20150823T001416_007383_00A26A_E6F1</t>
  </si>
  <si>
    <t>S1A_IW_SLC__1SSV_20150823T001413_20150823T001441_007383_00A26A_9B26</t>
  </si>
  <si>
    <t>S1A_IW_SLC__1SSV_20150823T001438_20150823T001506_007383_00A26A_26BE</t>
  </si>
  <si>
    <t>S1A_IW_SLC__1SSV_20150823T122538_20150823T122602_007390_00A2A1_5BB0</t>
  </si>
  <si>
    <t>2015-08-24</t>
  </si>
  <si>
    <t>S1A_IW_GRDH_1SSV_20150824T235846_20150824T235911_007412_00A334_E3DE</t>
  </si>
  <si>
    <t>S1A_IW_GRDH_1SSV_20150824T235911_20150824T235944_007412_00A334_9FDD</t>
  </si>
  <si>
    <t>S1A_IW_SLC__1SSV_20150824T235910_20150824T235944_007412_00A334_1F17</t>
  </si>
  <si>
    <t>S1A_IW_SLC__1SSV_20150824T235845_20150824T235912_007412_00A334_C02F</t>
  </si>
  <si>
    <t>S1A_IW_SLC__1SSV_20150824T235820_20150824T235847_007412_00A334_AD7F</t>
  </si>
  <si>
    <t>S1A_IW_SLC__1SSV_20150824T130421_20150824T130439_007405_00A307_975A</t>
  </si>
  <si>
    <t>S1A_IW_SLC__1SSV_20150824T130357_20150824T130423_007405_00A307_A0A8</t>
  </si>
  <si>
    <t>S1A_IW_SLC__1SSV_20150824T130332_20150824T130359_007405_00A307_DBD0</t>
  </si>
  <si>
    <t>S1A_IW_SLC__1SSV_20150824T130307_20150824T130334_007405_00A307_3211</t>
  </si>
  <si>
    <t>S1A_IW_RAW__0SSV_20150824T235843_20150824T235915_007412_00A334_87D9</t>
  </si>
  <si>
    <t>S1A_IW_RAW__0SSV_20150824T235818_20150824T235850_007412_00A334_0FEB</t>
  </si>
  <si>
    <t>S1A_IW_RAW__0SSV_20150824T130419_20150824T130439_007405_00A307_499C</t>
  </si>
  <si>
    <t>S1A_IW_RAW__0SSV_20150824T130354_20150824T130427_007405_00A307_8293</t>
  </si>
  <si>
    <t>S1A_IW_RAW__0SSV_20150824T130329_20150824T130402_007405_00A307_9421</t>
  </si>
  <si>
    <t>S1A_IW_RAW__0SSV_20150824T130304_20150824T130337_007405_00A307_5EAC</t>
  </si>
  <si>
    <t>S1A_IW_GRDH_1SSV_20150824T130308_20150824T130333_007405_00A307_731F</t>
  </si>
  <si>
    <t>S1A_IW_GRDH_1SSV_20150824T130333_20150824T130358_007405_00A307_D356</t>
  </si>
  <si>
    <t>S1A_IW_GRDH_1SSV_20150824T130358_20150824T130423_007405_00A307_4F37</t>
  </si>
  <si>
    <t>S1A_IW_GRDH_1SSV_20150824T130423_20150824T130439_007405_00A307_8D56</t>
  </si>
  <si>
    <t>S1A_IW_GRDH_1SSV_20150824T235821_20150824T235846_007412_00A334_5A92</t>
  </si>
  <si>
    <t>2015-08-25</t>
  </si>
  <si>
    <t>S1A_IW_RAW__0SSV_20150825T134442_20150825T134501_007420_00A36C_6D2B</t>
  </si>
  <si>
    <t>S1A_IW_RAW__0SSV_20150825T134352_20150825T134425_007420_00A36C_2BF5</t>
  </si>
  <si>
    <t>S1A_IW_RAW__0SSV_20150825T013959_20150825T014036_007413_00A33D_E35D</t>
  </si>
  <si>
    <t>S1A_IW_RAW__0SSV_20150825T013934_20150825T014006_007413_00A33D_F417</t>
  </si>
  <si>
    <t>S1A_IW_GRDH_1SSV_20150825T134446_20150825T134501_007420_00A36C_F30C</t>
  </si>
  <si>
    <t>S1A_IW_GRDH_1SSV_20150825T134421_20150825T134446_007420_00A36C_50A1</t>
  </si>
  <si>
    <t>S1A_IW_GRDH_1SSV_20150825T134356_20150825T134421_007420_00A36C_C796</t>
  </si>
  <si>
    <t>S1A_IW_GRDH_1SSV_20150825T014002_20150825T014036_007413_00A33D_069A</t>
  </si>
  <si>
    <t>S1A_IW_GRDH_1SSV_20150825T013933_20150825T014002_007413_00A33D_7997</t>
  </si>
  <si>
    <t>S1A_IW_SLC__1SSV_20150825T134444_20150825T134501_007420_00A36C_5DC4</t>
  </si>
  <si>
    <t>S1A_IW_SLC__1SSV_20150825T014001_20150825T014036_007413_00A33D_5DDC</t>
  </si>
  <si>
    <t>S1A_IW_SLC__1SSV_20150825T134355_20150825T134422_007420_00A36C_664A</t>
  </si>
  <si>
    <t>S1A_IW_SLC__1SSV_20150825T134419_20150825T134446_007420_00A36C_1B73</t>
  </si>
  <si>
    <t>S1A_IW_SLC__1SSV_20150825T013933_20150825T014003_007413_00A33D_FEB3</t>
  </si>
  <si>
    <t>2015-08-26</t>
  </si>
  <si>
    <t>S1A_IW_GRDH_1SSV_20150826T125031_20150826T125050_007434_00A3D6_D7F8</t>
  </si>
  <si>
    <t>S1A_IW_RAW__0SSV_20150826T124847_20150826T124919_007434_00A3D6_9A8F</t>
  </si>
  <si>
    <t>S1A_IW_RAW__0SSV_20150826T124912_20150826T124944_007434_00A3D6_A303</t>
  </si>
  <si>
    <t>S1A_IW_RAW__0SSV_20150826T124937_20150826T125009_007434_00A3D6_EAA9</t>
  </si>
  <si>
    <t>S1A_IW_RAW__0SSV_20150826T125002_20150826T125034_007434_00A3D6_1E6F</t>
  </si>
  <si>
    <t>S1A_IW_RAW__0SSV_20150826T125027_20150826T125050_007434_00A3D6_FA74</t>
  </si>
  <si>
    <t>S1A_IW_SLC__1SSV_20150826T124847_20150826T124917_007434_00A3D6_A325</t>
  </si>
  <si>
    <t>S1A_IW_SLC__1SSV_20150826T124914_20150826T124941_007434_00A3D6_5E9B</t>
  </si>
  <si>
    <t>S1A_IW_SLC__1SSV_20150826T125030_20150826T125050_007434_00A3D6_4FA9</t>
  </si>
  <si>
    <t>S1A_IW_SLC__1SSV_20150826T124939_20150826T125007_007434_00A3D6_5569</t>
  </si>
  <si>
    <t>S1A_IW_SLC__1SSV_20150826T125005_20150826T125032_007434_00A3D6_8BB1</t>
  </si>
  <si>
    <t>S1A_IW_GRDH_1SSV_20150826T124847_20150826T124916_007434_00A3D6_5C08</t>
  </si>
  <si>
    <t>S1A_IW_GRDH_1SSV_20150826T124916_20150826T124941_007434_00A3D6_A70B</t>
  </si>
  <si>
    <t>S1A_IW_GRDH_1SSV_20150826T124941_20150826T125006_007434_00A3D6_AA47</t>
  </si>
  <si>
    <t>S1A_IW_GRDH_1SSV_20150826T125006_20150826T125031_007434_00A3D6_1CEF</t>
  </si>
  <si>
    <t>2015-08-27</t>
  </si>
  <si>
    <t>S1A_IW_GRDH_1SSV_20150827T115308_20150827T115333_007448_00A430_303D</t>
  </si>
  <si>
    <t>S1A_IW_GRDH_1SSV_20150827T115243_20150827T115308_007448_00A430_6B6A</t>
  </si>
  <si>
    <t>S1A_IW_GRDH_1SSV_20150827T115214_20150827T115243_007448_00A430_BF0E</t>
  </si>
  <si>
    <t>S1A_IW_GRDH_1SSV_20150827T012438_20150827T012507_007442_00A40B_7F98</t>
  </si>
  <si>
    <t>S1A_IW_GRDH_1SSV_20150827T132808_20150827T132837_007449_00A437_13B9</t>
  </si>
  <si>
    <t>S1A_IW_SLC__1SSV_20150827T132951_20150827T133006_007449_00A437_4226</t>
  </si>
  <si>
    <t>S1A_IW_SLC__1SSV_20150827T132926_20150827T132953_007449_00A437_B177</t>
  </si>
  <si>
    <t>S1A_IW_SLC__1SSV_20150827T132900_20150827T132928_007449_00A437_B28A</t>
  </si>
  <si>
    <t>S1A_IW_SLC__1SSV_20150827T132836_20150827T132903_007449_00A437_6052</t>
  </si>
  <si>
    <t>S1A_IW_SLC__1SSV_20150827T132808_20150827T132838_007449_00A437_FFBD</t>
  </si>
  <si>
    <t>S1A_IW_SLC__1SSV_20150827T115357_20150827T115434_007448_00A430_45E5</t>
  </si>
  <si>
    <t>S1A_IW_SLC__1SSV_20150827T115332_20150827T115359_007448_00A430_C21B</t>
  </si>
  <si>
    <t>S1A_IW_SLC__1SSV_20150827T115307_20150827T115334_007448_00A430_6020</t>
  </si>
  <si>
    <t>S1A_IW_SLC__1SSV_20150827T115242_20150827T115309_007448_00A430_9750</t>
  </si>
  <si>
    <t>S1A_IW_SLC__1SSV_20150827T115214_20150827T115244_007448_00A430_61D3</t>
  </si>
  <si>
    <t>S1A_IW_SLC__1SSV_20150827T012438_20150827T012508_007442_00A40B_0992</t>
  </si>
  <si>
    <t>S1A_IW_RAW__0SSV_20150827T132948_20150827T133006_007449_00A437_8B4F</t>
  </si>
  <si>
    <t>S1A_IW_RAW__0SSV_20150827T132923_20150827T132956_007449_00A437_F7CA</t>
  </si>
  <si>
    <t>S1A_IW_RAW__0SSV_20150827T132858_20150827T132931_007449_00A437_A395</t>
  </si>
  <si>
    <t>S1A_IW_RAW__0SSV_20150827T132833_20150827T132906_007449_00A437_1546</t>
  </si>
  <si>
    <t>S1A_IW_RAW__0SSV_20150827T132808_20150827T132841_007449_00A437_EAC1</t>
  </si>
  <si>
    <t>S1A_IW_RAW__0SSV_20150827T115354_20150827T115434_007448_00A430_E4EA</t>
  </si>
  <si>
    <t>S1A_IW_RAW__0SSV_20150827T115329_20150827T115402_007448_00A430_26C8</t>
  </si>
  <si>
    <t>S1A_IW_RAW__0SSV_20150827T115304_20150827T115337_007448_00A430_B9F6</t>
  </si>
  <si>
    <t>S1A_IW_RAW__0SSV_20150827T115239_20150827T115312_007448_00A430_2CF1</t>
  </si>
  <si>
    <t>S1A_IW_RAW__0SSV_20150827T115214_20150827T115247_007448_00A430_F7C8</t>
  </si>
  <si>
    <t>S1A_IW_RAW__0SSV_20150827T012439_20150827T012511_007442_00A40B_4385</t>
  </si>
  <si>
    <t>S1A_IW_GRDH_1SSV_20150827T132952_20150827T133006_007449_00A437_BDAC</t>
  </si>
  <si>
    <t>S1A_IW_GRDH_1SSV_20150827T132927_20150827T132952_007449_00A437_E3EA</t>
  </si>
  <si>
    <t>S1A_IW_GRDH_1SSV_20150827T132902_20150827T132927_007449_00A437_A84E</t>
  </si>
  <si>
    <t>S1A_IW_GRDH_1SSV_20150827T132837_20150827T132902_007449_00A437_F99C</t>
  </si>
  <si>
    <t>S1A_IW_GRDH_1SSV_20150827T115358_20150827T115434_007448_00A430_A1DA</t>
  </si>
  <si>
    <t>S1A_IW_GRDH_1SSV_20150827T115333_20150827T115358_007448_00A430_5CFE</t>
  </si>
  <si>
    <t>2015-08-28</t>
  </si>
  <si>
    <t>S1A_IW_GRDH_1SSV_20150828T123409_20150828T123434_007463_00A4A0_81A5</t>
  </si>
  <si>
    <t>S1A_IW_GRDH_1SSV_20150828T123434_20150828T123445_007463_00A4A0_1A45</t>
  </si>
  <si>
    <t>S1A_IW_RAW__0SSV_20150828T123315_20150828T123347_007463_00A4A0_4899</t>
  </si>
  <si>
    <t>S1A_IW_RAW__0SSV_20150828T123340_20150828T123412_007463_00A4A0_ADEF</t>
  </si>
  <si>
    <t>S1A_IW_RAW__0SSV_20150828T123405_20150828T123437_007463_00A4A0_6B3E</t>
  </si>
  <si>
    <t>S1A_IW_RAW__0SSV_20150828T123430_20150828T123445_007463_00A4A0_BB6E</t>
  </si>
  <si>
    <t>S1A_IW_SLC__1SSV_20150828T123315_20150828T123345_007463_00A4A0_542C</t>
  </si>
  <si>
    <t>S1A_IW_SLC__1SSV_20150828T123342_20150828T123409_007463_00A4A0_C23B</t>
  </si>
  <si>
    <t>S1A_IW_SLC__1SSV_20150828T123407_20150828T123435_007463_00A4A0_9867</t>
  </si>
  <si>
    <t>S1A_IW_SLC__1SSV_20150828T123433_20150828T123445_007463_00A4A0_93A5</t>
  </si>
  <si>
    <t>S1A_IW_GRDH_1SSV_20150828T123315_20150828T123344_007463_00A4A0_FAD0</t>
  </si>
  <si>
    <t>S1A_IW_GRDH_1SSV_20150828T123344_20150828T123409_007463_00A4A0_0F36</t>
  </si>
  <si>
    <t>2015-08-29</t>
  </si>
  <si>
    <t>S1A_IW_RAW__0SSV_20150829T131340_20150829T131417_007478_00A510_D6AD</t>
  </si>
  <si>
    <t>S1A_IW_RAW__0SSV_20150829T131315_20150829T131348_007478_00A510_F825</t>
  </si>
  <si>
    <t>S1A_IW_RAW__0SSV_20150829T131225_20150829T131258_007478_00A510_0993</t>
  </si>
  <si>
    <t>S1A_IW_RAW__0SSV_20150829T131250_20150829T131323_007478_00A510_9FE0</t>
  </si>
  <si>
    <t>S1A_IW_GRDH_1SSV_20150829T113525_20150829T113549_007477_00A508_937B</t>
  </si>
  <si>
    <t>S1A_IW_GRDH_1SSV_20150829T131225_20150829T131254_007478_00A510_0CBB</t>
  </si>
  <si>
    <t>S1A_IW_GRDH_1SSV_20150829T131254_20150829T131319_007478_00A510_1F4D</t>
  </si>
  <si>
    <t>S1A_IW_GRDH_1SSV_20150829T131319_20150829T131344_007478_00A510_BE29</t>
  </si>
  <si>
    <t>S1A_IW_GRDH_1SSV_20150829T131344_20150829T131418_007478_00A510_C97B</t>
  </si>
  <si>
    <t>S1A_IW_RAW__0SSV_20150829T113525_20150829T113549_007477_00A508_934D</t>
  </si>
  <si>
    <t>S1A_IW_SLC__1SSV_20150829T131343_20150829T131418_007478_00A510_A0CD</t>
  </si>
  <si>
    <t>S1A_IW_SLC__1SSV_20150829T131317_20150829T131345_007478_00A510_8D5B</t>
  </si>
  <si>
    <t>S1A_IW_SLC__1SSV_20150829T131253_20150829T131320_007478_00A510_A909</t>
  </si>
  <si>
    <t>S1A_IW_SLC__1SSV_20150829T131225_20150829T131255_007478_00A510_9366</t>
  </si>
  <si>
    <t>S1A_IW_SLC__1SSV_20150829T113525_20150829T113549_007477_00A508_1158</t>
  </si>
  <si>
    <t>2015-08-30</t>
  </si>
  <si>
    <t>S1A_IW_RAW__0SSV_20150830T121716_20150830T121748_007492_00A579_6E85</t>
  </si>
  <si>
    <t>S1A_IW_GRDH_1SDV_20150830T135214_20150830T135243_007493_00A580_519D</t>
  </si>
  <si>
    <t>S1A_IW_RAW__0SDV_20150830T135239_20150830T135311_007493_00A580_C474</t>
  </si>
  <si>
    <t>S1A_IW_RAW__0SSV_20150830T014912_20150830T014944_007486_00A54A_D1B0</t>
  </si>
  <si>
    <t>S1A_IW_RAW__0SSV_20150830T014937_20150830T015009_007486_00A54A_0600</t>
  </si>
  <si>
    <t>S1A_IW_GRDH_1SDV_20150830T135243_20150830T135311_007493_00A580_6C44</t>
  </si>
  <si>
    <t>S1A_IW_RAW__0SSV_20150830T121741_20150830T121813_007492_00A579_FD83</t>
  </si>
  <si>
    <t>S1A_IW_RAW__0SSV_20150830T121806_20150830T121840_007492_00A579_559A</t>
  </si>
  <si>
    <t>S1A_IW_SLC__1SDV_20150830T135214_20150830T135244_007493_00A580_A47A</t>
  </si>
  <si>
    <t>S1A_IW_SLC__1SDV_20150830T135241_20150830T135311_007493_00A580_7E63</t>
  </si>
  <si>
    <t>S1A_IW_SLC__1SSV_20150830T014912_20150830T014941_007486_00A54A_4199</t>
  </si>
  <si>
    <t>S1A_IW_SLC__1SSV_20150830T121715_20150830T121745_007492_00A579_F061</t>
  </si>
  <si>
    <t>S1A_IW_SLC__1SSV_20150830T121743_20150830T121810_007492_00A579_E95D</t>
  </si>
  <si>
    <t>S1A_IW_SLC__1SSV_20150830T121808_20150830T121840_007492_00A579_93D2</t>
  </si>
  <si>
    <t>S1A_IW_RAW__0SDV_20150830T135214_20150830T135247_007493_00A580_0E84</t>
  </si>
  <si>
    <t>S1A_IW_GRDH_1SSV_20150830T121809_20150830T121840_007492_00A579_F50D</t>
  </si>
  <si>
    <t>S1A_IW_GRDH_1SSV_20150830T121744_20150830T121809_007492_00A579_1648</t>
  </si>
  <si>
    <t>S1A_IW_GRDH_1SSV_20150830T121715_20150830T121744_007492_00A579_00F4</t>
  </si>
  <si>
    <t>S1A_IW_GRDH_1SSV_20150830T014912_20150830T014941_007486_00A54A_738A</t>
  </si>
  <si>
    <t>2015-08-31</t>
  </si>
  <si>
    <t>S1A_IW_SLC__1SSV_20150831T005043_20150831T005113_007500_00A5B5_27CD</t>
  </si>
  <si>
    <t>S1A_IW_SLC__1SSV_20150831T005111_20150831T005138_007500_00A5B5_7D03</t>
  </si>
  <si>
    <t>S1A_IW_SLC__1SSV_20150831T125653_20150831T125723_007507_00A5E8_950E</t>
  </si>
  <si>
    <t>S1A_IW_SLC__1SSV_20150831T125721_20150831T125748_007507_00A5E8_6922</t>
  </si>
  <si>
    <t>S1A_IW_RAW__0SSV_20150831T005109_20150831T005141_007500_00A5B5_4A16</t>
  </si>
  <si>
    <t>S1A_IW_RAW__0SSV_20150831T005044_20150831T005116_007500_00A5B5_B5C0</t>
  </si>
  <si>
    <t>S1A_IW_RAW__0SSV_20150831T004809_20150831T004833_007500_00A5B4_CE72</t>
  </si>
  <si>
    <t>S1A_IW_GRDH_1SSV_20150831T125812_20150831T125840_007507_00A5E8_F35E</t>
  </si>
  <si>
    <t>S1A_IW_GRDH_1SSV_20150831T125747_20150831T125812_007507_00A5E8_54D7</t>
  </si>
  <si>
    <t>S1A_IW_GRDH_1SSV_20150831T125722_20150831T125747_007507_00A5E8_05F8</t>
  </si>
  <si>
    <t>S1A_IW_GRDH_1SSV_20150831T125653_20150831T125722_007507_00A5E8_C6B7</t>
  </si>
  <si>
    <t>S1A_IW_GRDH_1SSV_20150831T005112_20150831T005137_007500_00A5B5_861E</t>
  </si>
  <si>
    <t>S1A_IW_GRDH_1SSV_20150831T005043_20150831T005112_007500_00A5B5_A853</t>
  </si>
  <si>
    <t>S1A_IW_GRDH_1SSV_20150831T004809_20150831T004833_007500_00A5B4_D5E9</t>
  </si>
  <si>
    <t>S1A_IW_SLC__1SSV_20150831T125811_20150831T125840_007507_00A5E8_8E86</t>
  </si>
  <si>
    <t>S1A_IW_SLC__1SSV_20150831T004809_20150831T004833_007500_00A5B4_9200</t>
  </si>
  <si>
    <t>S1A_IW_RAW__0SSV_20150831T125808_20150831T125840_007507_00A5E8_B41B</t>
  </si>
  <si>
    <t>S1A_IW_RAW__0SSV_20150831T125743_20150831T125816_007507_00A5E8_3884</t>
  </si>
  <si>
    <t>S1A_IW_RAW__0SSV_20150831T125718_20150831T125751_007507_00A5E8_6859</t>
  </si>
  <si>
    <t>S1A_IW_RAW__0SSV_20150831T125653_20150831T125726_007507_00A5E8_7DB6</t>
  </si>
  <si>
    <t>S1A_IW_SLC__1SSV_20150831T125745_20150831T125813_007507_00A5E8_D902</t>
  </si>
  <si>
    <t>2015-09-01</t>
  </si>
  <si>
    <t>S1A_IW_GRDH_1SSV_20150901T120105_20150901T120133_007521_00A63E_BFC7</t>
  </si>
  <si>
    <t>S1A_IW_RAW__0SSV_20150901T120130_20150901T120202_007521_00A63E_F967</t>
  </si>
  <si>
    <t>S1A_IW_RAW__0SSV_20150901T120105_20150901T120137_007521_00A63E_ED12</t>
  </si>
  <si>
    <t>S1A_IW_RAW__0SSV_20150901T013315_20150901T013348_007515_00A619_793E</t>
  </si>
  <si>
    <t>S1A_IW_RAW__0SSV_20150901T013250_20150901T013323_007515_00A619_7929</t>
  </si>
  <si>
    <t>S1A_IW_GRDH_1SSV_20150901T133733_20150901T133750_007522_00A643_5DD7</t>
  </si>
  <si>
    <t>S1A_IW_GRDH_1SSV_20150901T133708_20150901T133733_007522_00A643_AD1A</t>
  </si>
  <si>
    <t>S1A_IW_GRDH_1SSV_20150901T133643_20150901T133708_007522_00A643_2878</t>
  </si>
  <si>
    <t>S1A_IW_GRDH_1SSV_20150901T133614_20150901T133643_007522_00A643_BBBA</t>
  </si>
  <si>
    <t>S1A_IW_GRDH_1SSV_20150901T120223_20150901T120235_007521_00A63E_8147</t>
  </si>
  <si>
    <t>S1A_IW_GRDH_1SSV_20150901T120158_20150901T120223_007521_00A63E_EDB7</t>
  </si>
  <si>
    <t>S1A_IW_GRDH_1SSV_20150901T120133_20150901T120158_007521_00A63E_5C89</t>
  </si>
  <si>
    <t>S1A_IW_GRDH_1SSV_20150901T013250_20150901T013319_007515_00A619_68B7</t>
  </si>
  <si>
    <t>S1A_IW_SLC__1SSV_20150901T133732_20150901T133750_007522_00A643_0861</t>
  </si>
  <si>
    <t>S1A_IW_SLC__1SSV_20150901T133707_20150901T133735_007522_00A643_B9EB</t>
  </si>
  <si>
    <t>S1A_IW_SLC__1SSV_20150901T133642_20150901T133709_007522_00A643_223A</t>
  </si>
  <si>
    <t>S1A_IW_SLC__1SSV_20150901T133614_20150901T133644_007522_00A643_5B4C</t>
  </si>
  <si>
    <t>S1A_IW_SLC__1SSV_20150901T120223_20150901T120235_007521_00A63E_F572</t>
  </si>
  <si>
    <t>S1A_IW_SLC__1SSV_20150901T120157_20150901T120225_007521_00A63E_3BFE</t>
  </si>
  <si>
    <t>S1A_IW_SLC__1SSV_20150901T120132_20150901T120159_007521_00A63E_EDAB</t>
  </si>
  <si>
    <t>S1A_IW_SLC__1SSV_20150901T120105_20150901T120134_007521_00A63E_FE35</t>
  </si>
  <si>
    <t>S1A_IW_SLC__1SSV_20150901T013250_20150901T013320_007515_00A619_CE58</t>
  </si>
  <si>
    <t>S1A_IW_RAW__0SSV_20150901T133730_20150901T133750_007522_00A643_DD5A</t>
  </si>
  <si>
    <t>S1A_IW_RAW__0SSV_20150901T133705_20150901T133737_007522_00A643_AB82</t>
  </si>
  <si>
    <t>S1A_IW_RAW__0SSV_20150901T133640_20150901T133712_007522_00A643_D1AD</t>
  </si>
  <si>
    <t>S1A_IW_RAW__0SSV_20150901T133615_20150901T133647_007522_00A643_3AEE</t>
  </si>
  <si>
    <t>S1A_IW_RAW__0SSV_20150901T120220_20150901T120235_007521_00A63E_5564</t>
  </si>
  <si>
    <t>S1A_IW_RAW__0SSV_20150901T120155_20150901T120227_007521_00A63E_E47C</t>
  </si>
  <si>
    <t>2015-09-02</t>
  </si>
  <si>
    <t>S1A_IW_RAW__0SSV_20150902T124059_20150902T124132_007536_00A6A5_79AD</t>
  </si>
  <si>
    <t>S1A_IW_GRDH_1SSV_20150902T124218_20150902T124246_007536_00A6A5_1F2D</t>
  </si>
  <si>
    <t>S1A_IW_GRDH_1SSV_20150902T124153_20150902T124218_007536_00A6A5_08CB</t>
  </si>
  <si>
    <t>S1A_IW_GRDH_1SSV_20150902T124128_20150902T124153_007536_00A6A5_3B7D</t>
  </si>
  <si>
    <t>S1A_IW_GRDH_1SSV_20150902T124059_20150902T124128_007536_00A6A5_5D37</t>
  </si>
  <si>
    <t>S1A_IW_RAW__0SSV_20150902T124149_20150902T124222_007536_00A6A5_C468</t>
  </si>
  <si>
    <t>S1A_IW_RAW__0SSV_20150902T124214_20150902T124246_007536_00A6A5_B9B6</t>
  </si>
  <si>
    <t>S1A_IW_SLC__1SSV_20150902T124059_20150902T124129_007536_00A6A5_3B91</t>
  </si>
  <si>
    <t>S1A_IW_SLC__1SSV_20150902T124126_20150902T124154_007536_00A6A5_1B64</t>
  </si>
  <si>
    <t>S1A_IW_SLC__1SSV_20150902T124151_20150902T124219_007536_00A6A5_4F4A</t>
  </si>
  <si>
    <t>S1A_IW_RAW__0SSV_20150902T124124_20150902T124157_007536_00A6A5_6778</t>
  </si>
  <si>
    <t>S1A_IW_SLC__1SSV_20150902T124217_20150902T124246_007536_00A6A5_358A</t>
  </si>
  <si>
    <t>2015-09-03</t>
  </si>
  <si>
    <t>S1A_IW_RAW__0SSV_20150903T114359_20150903T114431_007550_00A70C_FC82</t>
  </si>
  <si>
    <t>S1A_IW_GRDH_1SSV_20150903T114359_20150903T114428_007550_00A70C_3890</t>
  </si>
  <si>
    <t>S1A_IW_GRDH_1SSV_20150903T114428_20150903T114453_007550_00A70C_4DCF</t>
  </si>
  <si>
    <t>S1A_IW_GRDH_1SSV_20150903T114453_20150903T114518_007550_00A70C_E8FB</t>
  </si>
  <si>
    <t>S1A_IW_GRDH_1SSV_20150903T132009_20150903T132038_007551_00A712_28CD</t>
  </si>
  <si>
    <t>S1A_IW_GRDH_1SSV_20150903T132038_20150903T132103_007551_00A712_A6AB</t>
  </si>
  <si>
    <t>S1A_IW_GRDH_1SSV_20150903T132103_20150903T132128_007551_00A712_D8A6</t>
  </si>
  <si>
    <t>S1A_IW_GRDH_1SSV_20150903T132128_20150903T132153_007551_00A712_FC54</t>
  </si>
  <si>
    <t>S1A_IW_GRDH_1SSV_20150903T132153_20150903T132218_007551_00A712_8372</t>
  </si>
  <si>
    <t>S1A_IW_RAW__0SSV_20150903T114424_20150903T114456_007550_00A70C_9802</t>
  </si>
  <si>
    <t>S1A_IW_RAW__0SSV_20150903T114449_20150903T114521_007550_00A70C_21CE</t>
  </si>
  <si>
    <t>S1A_IW_RAW__0SSV_20150903T132010_20150903T132042_007551_00A712_3C8F</t>
  </si>
  <si>
    <t>S1A_IW_RAW__0SSV_20150903T132035_20150903T132107_007551_00A712_735E</t>
  </si>
  <si>
    <t>S1A_IW_RAW__0SSV_20150903T132100_20150903T132132_007551_00A712_A23E</t>
  </si>
  <si>
    <t>S1A_IW_RAW__0SSV_20150903T132125_20150903T132157_007551_00A712_79EB</t>
  </si>
  <si>
    <t>S1A_IW_RAW__0SSV_20150903T132150_20150903T132218_007551_00A712_F8B9</t>
  </si>
  <si>
    <t>S1A_IW_SLC__1SSV_20150903T114359_20150903T114429_007550_00A70C_2901</t>
  </si>
  <si>
    <t>S1A_IW_SLC__1SSV_20150903T114426_20150903T114453_007550_00A70C_AB9A</t>
  </si>
  <si>
    <t>S1A_IW_SLC__1SSV_20150903T114451_20150903T114519_007550_00A70C_61E8</t>
  </si>
  <si>
    <t>S1A_IW_SLC__1SSV_20150903T132009_20150903T132039_007551_00A712_DEC2</t>
  </si>
  <si>
    <t>S1A_IW_SLC__1SSV_20150903T132037_20150903T132104_007551_00A712_CEE8</t>
  </si>
  <si>
    <t>S1A_IW_SLC__1SSV_20150903T132102_20150903T132129_007551_00A712_8377</t>
  </si>
  <si>
    <t>S1A_IW_SLC__1SSV_20150903T132127_20150903T132154_007551_00A712_BF2C</t>
  </si>
  <si>
    <t>S1A_IW_SLC__1SSV_20150903T132152_20150903T132218_007551_00A712_9570</t>
  </si>
  <si>
    <t>2015-09-04</t>
  </si>
  <si>
    <t>S1A_IW_SLC__1SSV_20150904T122629_20150904T122646_007565_00A776_0C2D</t>
  </si>
  <si>
    <t>S1A_IW_GRDH_1SSV_20150904T122510_20150904T122539_007565_00A776_0CC0</t>
  </si>
  <si>
    <t>S1A_IW_GRDH_1SSV_20150904T122539_20150904T122604_007565_00A776_DEED</t>
  </si>
  <si>
    <t>S1A_IW_GRDH_1SSV_20150904T122604_20150904T122629_007565_00A776_1223</t>
  </si>
  <si>
    <t>S1A_IW_GRDH_1SSV_20150904T122629_20150904T122646_007565_00A776_0D95</t>
  </si>
  <si>
    <t>S1A_IW_RAW__0SSV_20150904T122511_20150904T122543_007565_00A776_32C9</t>
  </si>
  <si>
    <t>S1A_IW_RAW__0SSV_20150904T122536_20150904T122608_007565_00A776_0AE6</t>
  </si>
  <si>
    <t>S1A_IW_RAW__0SSV_20150904T122601_20150904T122633_007565_00A776_67AB</t>
  </si>
  <si>
    <t>S1A_IW_RAW__0SSV_20150904T122626_20150904T122646_007565_00A776_3CFB</t>
  </si>
  <si>
    <t>S1A_IW_SLC__1SSV_20150904T122510_20150904T122540_007565_00A776_7C4E</t>
  </si>
  <si>
    <t>S1A_IW_SLC__1SSV_20150904T122538_20150904T122605_007565_00A776_6C16</t>
  </si>
  <si>
    <t>S1A_IW_SLC__1SSV_20150904T122603_20150904T122631_007565_00A776_2619</t>
  </si>
  <si>
    <t>2015-09-06</t>
  </si>
  <si>
    <t>S1A_IW_SLC__1SSV_20150906T120933_20150906T121003_007594_00A83B_A3DC</t>
  </si>
  <si>
    <t>S1A_IW_GRDH_1SSV_20150906T014113_20150906T014142_007588_00A80E_84F9</t>
  </si>
  <si>
    <t>S1A_IW_GRDH_1SSV_20150906T120933_20150906T121002_007594_00A83B_1EF5</t>
  </si>
  <si>
    <t>S1A_IW_GRDH_1SSV_20150906T121002_20150906T121030_007594_00A83B_42A2</t>
  </si>
  <si>
    <t>S1A_IW_RAW__0SSV_20150906T014113_20150906T014146_007588_00A80E_84BE</t>
  </si>
  <si>
    <t>S1A_IW_RAW__0SSV_20150906T120933_20150906T121006_007594_00A83B_3B14</t>
  </si>
  <si>
    <t>S1A_IW_RAW__0SSV_20150906T120958_20150906T121030_007594_00A83B_B755</t>
  </si>
  <si>
    <t>S1A_IW_RAW__0SSV_20150906T134421_20150906T134453_007595_00A841_429E</t>
  </si>
  <si>
    <t>S1A_IW_RAW__0SSV_20150906T134446_20150906T134518_007595_00A841_0B5F</t>
  </si>
  <si>
    <t>S1A_IW_SLC__1SSV_20150906T014113_20150906T014143_007588_00A80E_0788</t>
  </si>
  <si>
    <t>S1A_IW_SLC__1SSV_20150906T121001_20150906T121030_007594_00A83B_C5CC</t>
  </si>
  <si>
    <t>2015-09-08</t>
  </si>
  <si>
    <t>S1A_IW_RAW__0SSV_20150908T012311_20150908T012334_007617_00A8D4_DF86</t>
  </si>
  <si>
    <t>S1A_IW_GRDH_1SSV_20150908T012221_20150908T012250_007617_00A8D4_E1A2</t>
  </si>
  <si>
    <t>S1A_IW_GRDH_1SSV_20150908T012250_20150908T012315_007617_00A8D4_2F0A</t>
  </si>
  <si>
    <t>S1A_IW_GRDH_1SSV_20150908T012315_20150908T012335_007617_00A8D4_63CD</t>
  </si>
  <si>
    <t>S1A_IW_GRDH_1SSV_20150908T132803_20150908T132822_007624_00A8FD_DD9D</t>
  </si>
  <si>
    <t>S1A_IW_RAW__0SSV_20150908T012221_20150908T012253_007617_00A8D4_A06C</t>
  </si>
  <si>
    <t>S1A_IW_RAW__0SSV_20150908T012246_20150908T012318_007617_00A8D4_9E67</t>
  </si>
  <si>
    <t>S1A_IW_RAW__0SSV_20150908T132735_20150908T132807_007624_00A8FD_9D4D</t>
  </si>
  <si>
    <t>S1A_IW_RAW__0SSV_20150908T132800_20150908T132821_007624_00A8FD_7100</t>
  </si>
  <si>
    <t>S1A_IW_SLC__1SSV_20150908T012221_20150908T012251_007617_00A8D4_455F</t>
  </si>
  <si>
    <t>S1A_IW_SLC__1SSV_20150908T012248_20150908T012315_007617_00A8D4_97CC</t>
  </si>
  <si>
    <t>S1A_IW_SLC__1SSV_20150908T012313_20150908T012335_007617_00A8D4_C6E1</t>
  </si>
  <si>
    <t>S1A_IW_SLC__1SSV_20150908T132802_20150908T132822_007624_00A8FD_5004</t>
  </si>
  <si>
    <t>2015-09-09</t>
  </si>
  <si>
    <t>S1A_IW_SLC__1SSV_20150909T002305_20150909T002338_007631_00A936_B495</t>
  </si>
  <si>
    <t>S1A_IW_GRDH_1SSV_20150909T002213_20150909T002242_007631_00A936_5B06</t>
  </si>
  <si>
    <t>S1A_IW_GRDH_1SSV_20150909T002242_20150909T002307_007631_00A936_2866</t>
  </si>
  <si>
    <t>S1A_IW_GRDH_1SSV_20150909T002307_20150909T002338_007631_00A936_0152</t>
  </si>
  <si>
    <t>S1A_IW_GRDH_1SSV_20150909T123348_20150909T123413_007638_00A96E_28CB</t>
  </si>
  <si>
    <t>S1A_IW_RAW__0SSV_20150909T002213_20150909T002246_007631_00A936_EB43</t>
  </si>
  <si>
    <t>S1A_IW_SLC__1SSV_20150909T123348_20150909T123413_007638_00A96E_00E9</t>
  </si>
  <si>
    <t>S1A_IW_RAW__0SSV_20150909T002238_20150909T002311_007631_00A936_2AFC</t>
  </si>
  <si>
    <t>S1A_IW_RAW__0SSV_20150909T002303_20150909T002338_007631_00A936_16AA</t>
  </si>
  <si>
    <t>S1A_IW_RAW__0SSV_20150909T123349_20150909T123412_007638_00A96E_CBAD</t>
  </si>
  <si>
    <t>S1A_IW_SLC__1SSV_20150909T002213_20150909T002243_007631_00A936_FAF3</t>
  </si>
  <si>
    <t>S1A_IW_SLC__1SSV_20150909T002241_20150909T002308_007631_00A936_BFC9</t>
  </si>
  <si>
    <t>2015-09-10</t>
  </si>
  <si>
    <t>S1A_IW_SLC__1SSV_20150910T131115_20150910T131149_007653_00A9DB_4088</t>
  </si>
  <si>
    <t>S1A_IW_RAW__0SSV_20150910T131112_20150910T131149_007653_00A9DB_E814</t>
  </si>
  <si>
    <t>S1A_IW_GRDH_1SSV_20150910T131116_20150910T131149_007653_00A9DB_9658</t>
  </si>
  <si>
    <t>2015-09-11</t>
  </si>
  <si>
    <t>S1A_IW_SLC__1SSV_20150911T135227_20150911T135255_007668_00AA45_075C</t>
  </si>
  <si>
    <t>S1A_IW_RAW__0SSV_20150911T135225_20150911T135258_007668_00AA45_8900</t>
  </si>
  <si>
    <t>S1A_IW_RAW__0SSV_20150911T135200_20150911T135233_007668_00AA45_F6F1</t>
  </si>
  <si>
    <t>S1A_IW_RAW__0SSV_20150911T000724_20150911T000749_007660_00AA0A_A2F9</t>
  </si>
  <si>
    <t>S1A_IW_RAW__0SSV_20150911T000659_20150911T000731_007660_00AA0A_418E</t>
  </si>
  <si>
    <t>S1A_IW_RAW__0SSV_20150911T000634_20150911T000706_007660_00AA0A_9608</t>
  </si>
  <si>
    <t>S1A_IW_RAW__0SSV_20150911T000609_20150911T000641_007660_00AA0A_2FDA</t>
  </si>
  <si>
    <t>S1A_IW_RAW__0SDV_20150911T014937_20150911T015010_007661_00AA13_E222</t>
  </si>
  <si>
    <t>S1A_IW_RAW__0SDV_20150911T014912_20150911T014945_007661_00AA13_EE1D</t>
  </si>
  <si>
    <t>S1A_IW_GRDH_1SSV_20150911T135229_20150911T135254_007668_00AA45_8CC8</t>
  </si>
  <si>
    <t>S1A_IW_GRDH_1SSV_20150911T000727_20150911T000749_007660_00AA0A_305A</t>
  </si>
  <si>
    <t>S1A_IW_GRDH_1SSV_20150911T000702_20150911T000727_007660_00AA0A_88DD</t>
  </si>
  <si>
    <t>S1A_IW_GRDH_1SSV_20150911T000637_20150911T000702_007660_00AA0A_8085</t>
  </si>
  <si>
    <t>S1A_IW_GRDH_1SSV_20150911T000612_20150911T000637_007660_00AA0A_F548</t>
  </si>
  <si>
    <t>S1A_IW_GRDH_1SDV_20150911T014912_20150911T014941_007661_00AA13_355D</t>
  </si>
  <si>
    <t>S1A_IW_SLC__1SSV_20150911T000611_20150911T000639_007660_00AA0A_B383</t>
  </si>
  <si>
    <t>S1A_IW_SLC__1SSV_20150911T000636_20150911T000703_007660_00AA0A_B870</t>
  </si>
  <si>
    <t>S1A_IW_SLC__1SDV_20150911T014912_20150911T014942_007661_00AA13_0EEC</t>
  </si>
  <si>
    <t>S1A_IW_SLC__1SSV_20150911T000701_20150911T000728_007660_00AA0A_21B8</t>
  </si>
  <si>
    <t>S1A_IW_SLC__1SSV_20150911T000726_20150911T000750_007660_00AA0A_8F9E</t>
  </si>
  <si>
    <t>2015-09-12</t>
  </si>
  <si>
    <t>S1A_IW_RAW__0SSV_20150912T004821_20150912T004853_007675_00AA74_10A0</t>
  </si>
  <si>
    <t>S1A_IW_GRDH_1SSV_20150912T004731_20150912T004800_007675_00AA74_9F5E</t>
  </si>
  <si>
    <t>S1A_IW_GRDH_1SSV_20150912T004800_20150912T004825_007675_00AA74_61A1</t>
  </si>
  <si>
    <t>S1A_IW_GRDH_1SSV_20150912T004825_20150912T004850_007675_00AA74_90E7</t>
  </si>
  <si>
    <t>S1A_IW_GRDH_1SSV_20150912T004850_20150912T004923_007675_00AA74_A224</t>
  </si>
  <si>
    <t>S1A_IW_GRDH_1SSV_20150912T125510_20150912T125535_007682_00AAA1_25B7</t>
  </si>
  <si>
    <t>S1A_IW_GRDH_1SSV_20150912T125535_20150912T125600_007682_00AAA1_9763</t>
  </si>
  <si>
    <t>S1A_IW_GRDH_1SSV_20150912T125600_20150912T125634_007682_00AAA1_89E3</t>
  </si>
  <si>
    <t>S1A_IW_RAW__0SSV_20150912T004731_20150912T004803_007675_00AA74_EA8A</t>
  </si>
  <si>
    <t>S1A_IW_RAW__0SSV_20150912T004756_20150912T004828_007675_00AA74_5220</t>
  </si>
  <si>
    <t>S1A_IW_RAW__0SSV_20150912T004846_20150912T004923_007675_00AA74_3FFC</t>
  </si>
  <si>
    <t>S1A_IW_RAW__0SSV_20150912T125507_20150912T125539_007682_00AAA1_4BAB</t>
  </si>
  <si>
    <t>S1A_IW_RAW__0SSV_20150912T125532_20150912T125604_007682_00AAA1_9F9E</t>
  </si>
  <si>
    <t>S1A_IW_RAW__0SSV_20150912T125557_20150912T125633_007682_00AAA1_7B96</t>
  </si>
  <si>
    <t>S1A_IW_SLC__1SSV_20150912T004731_20150912T004800_007675_00AA74_1BE6</t>
  </si>
  <si>
    <t>S1A_IW_SLC__1SSV_20150912T004758_20150912T004825_007675_00AA74_BC0B</t>
  </si>
  <si>
    <t>S1A_IW_SLC__1SSV_20150912T004823_20150912T004851_007675_00AA74_04B9</t>
  </si>
  <si>
    <t>S1A_IW_SLC__1SSV_20150912T004849_20150912T004923_007675_00AA74_2FAB</t>
  </si>
  <si>
    <t>S1A_IW_SLC__1SSV_20150912T125510_20150912T125537_007682_00AAA1_C30A</t>
  </si>
  <si>
    <t>S1A_IW_SLC__1SSV_20150912T125534_20150912T125601_007682_00AAA1_8B91</t>
  </si>
  <si>
    <t>S1A_IW_SLC__1SSV_20150912T125559_20150912T125634_007682_00AAA1_AFAA</t>
  </si>
  <si>
    <t>2015-09-13</t>
  </si>
  <si>
    <t>S1A_IW_RAW__0SSV_20150913T013117_20150913T013150_007690_00AAD2_9C59</t>
  </si>
  <si>
    <t>S1A_IW_GRDH_1SSV_20150913T013027_20150913T013056_007690_00AAD2_139D</t>
  </si>
  <si>
    <t>S1A_IW_RAW__0SSV_20150913T013027_20150913T013100_007690_00AAD2_2B57</t>
  </si>
  <si>
    <t>S1A_IW_GRDH_1SSV_20150913T133607_20150913T133628_007697_00AAF8_5317</t>
  </si>
  <si>
    <t>S1A_IW_GRDH_1SSV_20150913T013301_20150913T013315_007690_00AAD2_F623</t>
  </si>
  <si>
    <t>S1A_IW_GRDH_1SSV_20150913T013236_20150913T013301_007690_00AAD2_C98A</t>
  </si>
  <si>
    <t>S1A_IW_GRDH_1SSV_20150913T013211_20150913T013236_007690_00AAD2_BC93</t>
  </si>
  <si>
    <t>S1A_IW_GRDH_1SSV_20150913T013146_20150913T013211_007690_00AAD2_8BC8</t>
  </si>
  <si>
    <t>S1A_IW_GRDH_1SSV_20150913T013121_20150913T013146_007690_00AAD2_BEA0</t>
  </si>
  <si>
    <t>S1A_IW_GRDH_1SSV_20150913T013056_20150913T013121_007690_00AAD2_E575</t>
  </si>
  <si>
    <t>S1A_IW_SLC__1SSV_20150913T013300_20150913T013315_007690_00AAD2_784D</t>
  </si>
  <si>
    <t>S1A_IW_RAW__0SSV_20150913T013052_20150913T013125_007690_00AAD2_790B</t>
  </si>
  <si>
    <t>S1A_IW_SLC__1SSV_20150913T013235_20150913T013302_007690_00AAD2_907E</t>
  </si>
  <si>
    <t>S1A_IW_SLC__1SSV_20150913T013210_20150913T013237_007690_00AAD2_F1BC</t>
  </si>
  <si>
    <t>S1A_IW_RAW__0SSV_20150913T013142_20150913T013215_007690_00AAD2_C75D</t>
  </si>
  <si>
    <t>S1A_IW_SLC__1SSV_20150913T013145_20150913T013212_007690_00AAD2_1C63</t>
  </si>
  <si>
    <t>S1A_IW_SLC__1SSV_20150913T013119_20150913T013147_007690_00AAD2_2254</t>
  </si>
  <si>
    <t>S1A_IW_SLC__1SSV_20150913T013055_20150913T013122_007690_00AAD2_8428</t>
  </si>
  <si>
    <t>S1A_IW_SLC__1SSV_20150913T013027_20150913T013057_007690_00AAD2_AC74</t>
  </si>
  <si>
    <t>S1A_IW_RAW__0SSV_20150913T133603_20150913T133628_007697_00AAF8_000D</t>
  </si>
  <si>
    <t>S1A_IW_RAW__0SSV_20150913T133538_20150913T133611_007697_00AAF8_7CD4</t>
  </si>
  <si>
    <t>S1A_IW_RAW__0SSV_20150913T013257_20150913T013314_007690_00AAD2_D3DE</t>
  </si>
  <si>
    <t>S1A_IW_RAW__0SSV_20150913T013232_20150913T013305_007690_00AAD2_AF35</t>
  </si>
  <si>
    <t>S1A_IW_SLC__1SSV_20150913T133606_20150913T133628_007697_00AAF8_214C</t>
  </si>
  <si>
    <t>S1A_IW_RAW__0SSV_20150913T013207_20150913T013240_007690_00AAD2_858E</t>
  </si>
  <si>
    <t>2015-09-16</t>
  </si>
  <si>
    <t>S1A_IW_GRDH_1SSV_20150916T001347_20150916T001416_007733_00ABE5_11BB</t>
  </si>
  <si>
    <t>S1A_IW_GRDH_1SSV_20150916T001416_20150916T001441_007733_00ABE5_FE84</t>
  </si>
  <si>
    <t>S1A_IW_GRDH_1SSV_20150916T001441_20150916T001506_007733_00ABE5_95EA</t>
  </si>
  <si>
    <t>S1A_IW_GRDH_1SSV_20150916T001506_20150916T001534_007733_00ABE5_90CC</t>
  </si>
  <si>
    <t>S1A_IW_GRDH_1SSV_20150916T122538_20150916T122603_007740_00AC19_345E</t>
  </si>
  <si>
    <t>S1A_IW_RAW__0SSV_20150916T001347_20150916T001419_007733_00ABE5_0A45</t>
  </si>
  <si>
    <t>S1A_IW_RAW__0SSV_20150916T001412_20150916T001444_007733_00ABE5_B96F</t>
  </si>
  <si>
    <t>S1A_IW_RAW__0SSV_20150916T001437_20150916T001509_007733_00ABE5_57F4</t>
  </si>
  <si>
    <t>S1A_IW_RAW__0SSV_20150916T001502_20150916T001533_007733_00ABE5_6D1D</t>
  </si>
  <si>
    <t>S1A_IW_RAW__0SSV_20150916T122539_20150916T122602_007740_00AC19_EEFF</t>
  </si>
  <si>
    <t>S1A_IW_SLC__1SSV_20150916T001347_20150916T001416_007733_00ABE5_779B</t>
  </si>
  <si>
    <t>S1A_IW_SLC__1SSV_20150916T001414_20150916T001441_007733_00ABE5_9AC1</t>
  </si>
  <si>
    <t>S1A_IW_SLC__1SSV_20150916T001439_20150916T001507_007733_00ABE5_95AC</t>
  </si>
  <si>
    <t>S1A_IW_SLC__1SSV_20150916T001505_20150916T001534_007733_00ABE5_0136</t>
  </si>
  <si>
    <t>S1A_IW_SLC__1SSV_20150916T122538_20150916T122603_007740_00AC19_8302</t>
  </si>
  <si>
    <t>2015-09-17</t>
  </si>
  <si>
    <t>S1A_IW_SLC__1SSV_20150917T130332_20150917T130359_007755_00AC80_55D7</t>
  </si>
  <si>
    <t>S1A_IW_GRDH_1SSV_20150917T130308_20150917T130333_007755_00AC80_02F1</t>
  </si>
  <si>
    <t>S1A_IW_GRDH_1SSV_20150917T130333_20150917T130358_007755_00AC80_8C3C</t>
  </si>
  <si>
    <t>S1A_IW_GRDH_1SSV_20150917T130358_20150917T130423_007755_00AC80_E70B</t>
  </si>
  <si>
    <t>S1A_IW_GRDH_1SSV_20150917T130423_20150917T130440_007755_00AC80_E61B</t>
  </si>
  <si>
    <t>S1A_IW_GRDH_1SSV_20150917T235822_20150917T235847_007762_00ACA9_5DA3</t>
  </si>
  <si>
    <t>S1A_IW_GRDH_1SSV_20150917T235847_20150917T235912_007762_00ACA9_447A</t>
  </si>
  <si>
    <t>S1A_IW_GRDH_1SSV_20150917T235912_20150917T235945_007762_00ACA9_24DB</t>
  </si>
  <si>
    <t>S1A_IW_RAW__0SSV_20150917T130305_20150917T130337_007755_00AC80_4642</t>
  </si>
  <si>
    <t>S1A_IW_RAW__0SSV_20150917T130330_20150917T130402_007755_00AC80_243F</t>
  </si>
  <si>
    <t>S1A_IW_RAW__0SSV_20150917T130355_20150917T130427_007755_00AC80_1641</t>
  </si>
  <si>
    <t>S1A_IW_RAW__0SSV_20150917T130420_20150917T130440_007755_00AC80_E39B</t>
  </si>
  <si>
    <t>S1A_IW_RAW__0SSV_20150917T235819_20150917T235851_007762_00ACA9_407B</t>
  </si>
  <si>
    <t>S1A_IW_RAW__0SSV_20150917T235844_20150917T235916_007762_00ACA9_3605</t>
  </si>
  <si>
    <t>S1A_IW_RAW__0SSV_20150917T235909_20150917T235945_007762_00ACA9_052E</t>
  </si>
  <si>
    <t>S1A_IW_SLC__1SSV_20150917T130308_20150917T130334_007755_00AC80_7679</t>
  </si>
  <si>
    <t>S1A_IW_SLC__1SSV_20150917T130357_20150917T130424_007755_00AC80_D92A</t>
  </si>
  <si>
    <t>S1A_IW_SLC__1SSV_20150917T130422_20150917T130440_007755_00AC80_41E5</t>
  </si>
  <si>
    <t>S1A_IW_SLC__1SSV_20150917T235821_20150917T235848_007762_00ACA9_A73A</t>
  </si>
  <si>
    <t>S1A_IW_SLC__1SSV_20150917T235846_20150917T235913_007762_00ACA9_3378</t>
  </si>
  <si>
    <t>S1A_IW_SLC__1SSV_20150917T235911_20150917T235945_007762_00ACA9_7E2E</t>
  </si>
  <si>
    <t>2015-09-18</t>
  </si>
  <si>
    <t>S1A_IW_SLC__1SSV_20150918T013934_20150918T014004_007763_00ACB0_7306</t>
  </si>
  <si>
    <t>S1A_IW_GRDH_1SSV_20150918T134422_20150918T134447_007770_00ACDC_1FAC</t>
  </si>
  <si>
    <t>S1A_IW_GRDH_1SSV_20150918T134357_20150918T134422_007770_00ACDC_5855</t>
  </si>
  <si>
    <t>S1A_IW_GRDH_1SSV_20150918T014118_20150918T014132_007763_00ACB0_FF0A</t>
  </si>
  <si>
    <t>S1A_IW_GRDH_1SSV_20150918T014053_20150918T014118_007763_00ACB0_DF13</t>
  </si>
  <si>
    <t>S1A_IW_GRDH_1SSV_20150918T014028_20150918T014053_007763_00ACB0_0F64</t>
  </si>
  <si>
    <t>S1A_IW_GRDH_1SSV_20150918T014003_20150918T014028_007763_00ACB0_72A6</t>
  </si>
  <si>
    <t>S1A_IW_GRDH_1SSV_20150918T013934_20150918T014003_007763_00ACB0_D71F</t>
  </si>
  <si>
    <t>S1A_IW_SLC__1SSV_20150918T014026_20150918T014054_007763_00ACB0_53A6</t>
  </si>
  <si>
    <t>S1A_IW_SLC__1SSV_20150918T014052_20150918T014119_007763_00ACB0_FE3B</t>
  </si>
  <si>
    <t>S1A_IW_RAW__0SSV_20150918T134443_20150918T134502_007770_00ACDC_0D34</t>
  </si>
  <si>
    <t>S1A_IW_SLC__1SSV_20150918T014117_20150918T014132_007763_00ACB0_15C9</t>
  </si>
  <si>
    <t>S1A_IW_SLC__1SSV_20150918T134355_20150918T134422_007770_00ACDC_F3B3</t>
  </si>
  <si>
    <t>S1A_IW_SLC__1SSV_20150918T134420_20150918T134447_007770_00ACDC_700B</t>
  </si>
  <si>
    <t>S1A_IW_SLC__1SSV_20150918T134445_20150918T134502_007770_00ACDC_BC02</t>
  </si>
  <si>
    <t>S1A_IW_RAW__0SSV_20150918T134418_20150918T134450_007770_00ACDC_253F</t>
  </si>
  <si>
    <t>S1A_IW_RAW__0SSV_20150918T134353_20150918T134425_007770_00ACDC_6C51</t>
  </si>
  <si>
    <t>S1A_IW_RAW__0SSV_20150918T014114_20150918T014132_007763_00ACB0_F566</t>
  </si>
  <si>
    <t>S1A_IW_SLC__1SSV_20150918T014002_20150918T014029_007763_00ACB0_9542</t>
  </si>
  <si>
    <t>S1A_IW_RAW__0SSV_20150918T014049_20150918T014122_007763_00ACB0_89CD</t>
  </si>
  <si>
    <t>S1A_IW_RAW__0SSV_20150918T014024_20150918T014057_007763_00ACB0_0A72</t>
  </si>
  <si>
    <t>S1A_IW_RAW__0SSV_20150918T013959_20150918T014032_007763_00ACB0_046B</t>
  </si>
  <si>
    <t>S1A_IW_RAW__0SSV_20150918T013934_20150918T014007_007763_00ACB0_9557</t>
  </si>
  <si>
    <t>S1A_IW_GRDH_1SSV_20150918T134447_20150918T134502_007770_00ACDC_F2BC</t>
  </si>
  <si>
    <t>2015-09-19</t>
  </si>
  <si>
    <t>S1A_IW_SLC__1SSV_20150919T125030_20150919T125051_007784_00AD45_6888</t>
  </si>
  <si>
    <t>S1A_IW_SLC__1SSV_20150919T125006_20150919T125033_007784_00AD45_D9D9</t>
  </si>
  <si>
    <t>S1A_IW_SLC__1SSV_20150919T124940_20150919T125008_007784_00AD45_6D48</t>
  </si>
  <si>
    <t>S1A_IW_SLC__1SSV_20150919T124915_20150919T124942_007784_00AD45_1D9F</t>
  </si>
  <si>
    <t>S1A_IW_SLC__1SSV_20150919T124847_20150919T124917_007784_00AD45_60A9</t>
  </si>
  <si>
    <t>S1A_IW_SLC__1SSV_20150919T004003_20150919T004027_007777_00AD14_8BAC</t>
  </si>
  <si>
    <t>S1A_IW_RAW__0SSV_20150919T125028_20150919T125051_007784_00AD45_6D77</t>
  </si>
  <si>
    <t>S1A_IW_RAW__0SSV_20150919T125003_20150919T125035_007784_00AD45_9506</t>
  </si>
  <si>
    <t>S1A_IW_GRDH_1SSV_20150919T124847_20150919T124916_007784_00AD45_F4E7</t>
  </si>
  <si>
    <t>S1A_IW_GRDH_1SSV_20150919T124916_20150919T124941_007784_00AD45_5E42</t>
  </si>
  <si>
    <t>S1A_IW_RAW__0SSV_20150919T124913_20150919T124945_007784_00AD45_F4A5</t>
  </si>
  <si>
    <t>S1A_IW_RAW__0SSV_20150919T004004_20150919T004027_007777_00AD14_9E7C</t>
  </si>
  <si>
    <t>S1A_IW_GRDH_1SSV_20150919T125031_20150919T125051_007784_00AD45_4763</t>
  </si>
  <si>
    <t>S1A_IW_GRDH_1SSV_20150919T125006_20150919T125031_007784_00AD45_20DE</t>
  </si>
  <si>
    <t>S1A_IW_GRDH_1SSV_20150919T124941_20150919T125006_007784_00AD45_4286</t>
  </si>
  <si>
    <t>S1A_IW_RAW__0SSV_20150919T124938_20150919T125010_007784_00AD45_7CED</t>
  </si>
  <si>
    <t>S1A_IW_GRDH_1SSV_20150919T004003_20150919T004027_007777_00AD14_68CC</t>
  </si>
  <si>
    <t>S1A_IW_RAW__0SSV_20150919T124848_20150919T124920_007784_00AD45_8BF1</t>
  </si>
  <si>
    <t>2015-09-20</t>
  </si>
  <si>
    <t>S1A_IW_RAW__0SSV_20150920T115215_20150920T115248_007798_00AD9C_F13A</t>
  </si>
  <si>
    <t>S1A_IW_SLC__1SSV_20150920T132952_20150920T133007_007799_00ADA2_C19C</t>
  </si>
  <si>
    <t>S1A_IW_SLC__1SSV_20150920T132927_20150920T132954_007799_00ADA2_865C</t>
  </si>
  <si>
    <t>S1A_IW_SLC__1SSV_20150920T132901_20150920T132929_007799_00ADA2_45AE</t>
  </si>
  <si>
    <t>S1A_IW_SLC__1SSV_20150920T132836_20150920T132903_007799_00ADA2_939D</t>
  </si>
  <si>
    <t>S1A_IW_SLC__1SSV_20150920T132809_20150920T132839_007799_00ADA2_777F</t>
  </si>
  <si>
    <t>S1A_IW_SLC__1SSV_20150920T115358_20150920T115435_007798_00AD9C_9B34</t>
  </si>
  <si>
    <t>S1A_IW_SLC__1SSV_20150920T115333_20150920T115400_007798_00AD9C_B07F</t>
  </si>
  <si>
    <t>S1A_IW_SLC__1SSV_20150920T115307_20150920T115335_007798_00AD9C_B938</t>
  </si>
  <si>
    <t>S1A_IW_SLC__1SSV_20150920T115242_20150920T115310_007798_00AD9C_6940</t>
  </si>
  <si>
    <t>S1A_IW_SLC__1SSV_20150920T115215_20150920T115245_007798_00AD9C_E5C3</t>
  </si>
  <si>
    <t>S1A_IW_RAW__0SSV_20150920T132949_20150920T133007_007799_00ADA2_FA1F</t>
  </si>
  <si>
    <t>S1A_IW_RAW__0SSV_20150920T132924_20150920T132956_007799_00ADA2_E95F</t>
  </si>
  <si>
    <t>S1A_IW_RAW__0SSV_20150920T132859_20150920T132931_007799_00ADA2_6A2C</t>
  </si>
  <si>
    <t>S1A_IW_RAW__0SSV_20150920T132834_20150920T132906_007799_00ADA2_2CE1</t>
  </si>
  <si>
    <t>S1A_IW_RAW__0SSV_20150920T132809_20150920T132841_007799_00ADA2_F27F</t>
  </si>
  <si>
    <t>S1A_IW_RAW__0SSV_20150920T115355_20150920T115435_007798_00AD9C_3457</t>
  </si>
  <si>
    <t>S1A_IW_RAW__0SSV_20150920T115330_20150920T115403_007798_00AD9C_4A00</t>
  </si>
  <si>
    <t>S1A_IW_RAW__0SSV_20150920T115305_20150920T115338_007798_00AD9C_5A9C</t>
  </si>
  <si>
    <t>S1A_IW_RAW__0SSV_20150920T115240_20150920T115313_007798_00AD9C_1CC1</t>
  </si>
  <si>
    <t>S1A_IW_GRDH_1SSV_20150920T132953_20150920T133007_007799_00ADA2_5F07</t>
  </si>
  <si>
    <t>S1A_IW_GRDH_1SSV_20150920T132928_20150920T132953_007799_00ADA2_75F2</t>
  </si>
  <si>
    <t>S1A_IW_GRDH_1SSV_20150920T132903_20150920T132928_007799_00ADA2_C677</t>
  </si>
  <si>
    <t>S1A_IW_GRDH_1SSV_20150920T132838_20150920T132903_007799_00ADA2_D986</t>
  </si>
  <si>
    <t>S1A_IW_GRDH_1SSV_20150920T132809_20150920T132838_007799_00ADA2_C6B1</t>
  </si>
  <si>
    <t>S1A_IW_GRDH_1SSV_20150920T115359_20150920T115435_007798_00AD9C_86EB</t>
  </si>
  <si>
    <t>S1A_IW_GRDH_1SSV_20150920T115334_20150920T115359_007798_00AD9C_DD78</t>
  </si>
  <si>
    <t>S1A_IW_GRDH_1SSV_20150920T115309_20150920T115334_007798_00AD9C_BA5B</t>
  </si>
  <si>
    <t>S1A_IW_GRDH_1SSV_20150920T115244_20150920T115309_007798_00AD9C_9F38</t>
  </si>
  <si>
    <t>S1A_IW_GRDH_1SSV_20150920T115215_20150920T115244_007798_00AD9C_C1F1</t>
  </si>
  <si>
    <t>2015-09-21</t>
  </si>
  <si>
    <t>S1A_IW_SLC__1SSV_20150921T123343_20150921T123410_007813_00AE06_4865</t>
  </si>
  <si>
    <t>S1A_IW_SLC__1SSV_20150921T123408_20150921T123436_007813_00AE06_8B3B</t>
  </si>
  <si>
    <t>S1A_IW_SLC__1SSV_20150921T123434_20150921T123446_007813_00AE06_C05C</t>
  </si>
  <si>
    <t>S1A_IW_GRDH_1SSV_20150921T123316_20150921T123344_007813_00AE06_A7C9</t>
  </si>
  <si>
    <t>S1A_IW_GRDH_1SSV_20150921T123344_20150921T123409_007813_00AE06_B6BB</t>
  </si>
  <si>
    <t>S1A_IW_GRDH_1SSV_20150921T123409_20150921T123434_007813_00AE06_CE7C</t>
  </si>
  <si>
    <t>S1A_IW_GRDH_1SSV_20150921T123434_20150921T123446_007813_00AE06_96EA</t>
  </si>
  <si>
    <t>S1A_IW_RAW__0SSV_20150921T123316_20150921T123348_007813_00AE06_A0ED</t>
  </si>
  <si>
    <t>S1A_IW_RAW__0SSV_20150921T123341_20150921T123413_007813_00AE06_F281</t>
  </si>
  <si>
    <t>S1A_IW_RAW__0SSV_20150921T123406_20150921T123438_007813_00AE06_3D95</t>
  </si>
  <si>
    <t>S1A_IW_RAW__0SSV_20150921T123431_20150921T123446_007813_00AE06_2036</t>
  </si>
  <si>
    <t>S1A_IW_SLC__1SSV_20150921T123315_20150921T123345_007813_00AE06_07FA</t>
  </si>
  <si>
    <t>2015-09-22</t>
  </si>
  <si>
    <t>S1A_IW_GRDH_1SSV_20150922T010735_20150922T010800_007821_00AE40_3801</t>
  </si>
  <si>
    <t>S1A_IW_SLC__1SSV_20150922T131253_20150922T131320_007828_00AE75_5BF0</t>
  </si>
  <si>
    <t>S1A_IW_SLC__1SSV_20150922T131318_20150922T131346_007828_00AE75_0075</t>
  </si>
  <si>
    <t>S1A_IW_SLC__1SSV_20150922T131344_20150922T131418_007828_00AE75_41C9</t>
  </si>
  <si>
    <t>S1A_IW_SLC__1SSV_20150922T131226_20150922T131256_007828_00AE75_08F4</t>
  </si>
  <si>
    <t>S1A_IW_SLC__1SSV_20150922T113526_20150922T113550_007827_00AE6F_7A6F</t>
  </si>
  <si>
    <t>S1A_IW_SLC__1SSV_20150922T010758_20150922T010814_007821_00AE40_0213</t>
  </si>
  <si>
    <t>S1A_IW_SLC__1SSV_20150922T010733_20150922T010800_007821_00AE40_BCE4</t>
  </si>
  <si>
    <t>S1A_IW_SLC__1SSV_20150922T010706_20150922T010735_007821_00AE40_0F63</t>
  </si>
  <si>
    <t>S1A_IW_RAW__0SSV_20150922T131341_20150922T131418_007828_00AE75_E97B</t>
  </si>
  <si>
    <t>S1A_IW_RAW__0SSV_20150922T131316_20150922T131348_007828_00AE75_EA8E</t>
  </si>
  <si>
    <t>S1A_IW_RAW__0SSV_20150922T131251_20150922T131323_007828_00AE75_03F7</t>
  </si>
  <si>
    <t>S1A_IW_RAW__0SSV_20150922T131226_20150922T131258_007828_00AE75_7A0F</t>
  </si>
  <si>
    <t>S1A_IW_RAW__0SSV_20150922T113526_20150922T113550_007827_00AE6F_AE20</t>
  </si>
  <si>
    <t>S1A_IW_RAW__0SSV_20150922T010756_20150922T010814_007821_00AE40_8C61</t>
  </si>
  <si>
    <t>S1A_IW_RAW__0SSV_20150922T010731_20150922T010803_007821_00AE40_B980</t>
  </si>
  <si>
    <t>S1A_IW_RAW__0SSV_20150922T010706_20150922T010738_007821_00AE40_899E</t>
  </si>
  <si>
    <t>S1A_IW_GRDH_1SSV_20150922T131345_20150922T131418_007828_00AE75_878C</t>
  </si>
  <si>
    <t>S1A_IW_GRDH_1SSV_20150922T131320_20150922T131345_007828_00AE75_FEB7</t>
  </si>
  <si>
    <t>S1A_IW_GRDH_1SSV_20150922T131255_20150922T131320_007828_00AE75_18EB</t>
  </si>
  <si>
    <t>S1A_IW_GRDH_1SSV_20150922T131226_20150922T131255_007828_00AE75_2222</t>
  </si>
  <si>
    <t>S1A_IW_GRDH_1SSV_20150922T113526_20150922T113550_007827_00AE6F_1026</t>
  </si>
  <si>
    <t>S1A_IW_GRDH_1SSV_20150922T010800_20150922T010814_007821_00AE40_0CAC</t>
  </si>
  <si>
    <t>S1A_IW_GRDH_1SSV_20150922T010706_20150922T010735_007821_00AE40_C754</t>
  </si>
  <si>
    <t>2015-09-23</t>
  </si>
  <si>
    <t>S1A_IW_SLC__1SSV_20150923T121808_20150923T121841_007842_00AED9_C60A</t>
  </si>
  <si>
    <t>S1A_IW_SLC__1SSV_20150923T121743_20150923T121811_007842_00AED9_432B</t>
  </si>
  <si>
    <t>S1A_IW_SLC__1SSV_20150923T121716_20150923T121746_007842_00AED9_E0A9</t>
  </si>
  <si>
    <t>S1A_IW_SLC__1SDV_20150923T135242_20150923T135312_007843_00AEE0_FC8E</t>
  </si>
  <si>
    <t>S1A_IW_SLC__1SDV_20150923T135215_20150923T135244_007843_00AEE0_3824</t>
  </si>
  <si>
    <t>S1A_IW_RAW__0SSV_20150923T121806_20150923T121841_007842_00AED9_7577</t>
  </si>
  <si>
    <t>S1A_IW_RAW__0SSV_20150923T121741_20150923T121814_007842_00AED9_6A36</t>
  </si>
  <si>
    <t>S1A_IW_RAW__0SSV_20150923T121716_20150923T121749_007842_00AED9_B65C</t>
  </si>
  <si>
    <t>S1A_IW_RAW__0SDV_20150923T135240_20150923T135312_007843_00AEE0_1A37</t>
  </si>
  <si>
    <t>S1A_IW_RAW__0SDV_20150923T135215_20150923T135247_007843_00AEE0_0AC8</t>
  </si>
  <si>
    <t>S1A_IW_GRDH_1SSV_20150923T121810_20150923T121841_007842_00AED9_0694</t>
  </si>
  <si>
    <t>S1A_IW_GRDH_1SSV_20150923T121745_20150923T121810_007842_00AED9_6530</t>
  </si>
  <si>
    <t>S1A_IW_GRDH_1SSV_20150923T121716_20150923T121745_007842_00AED9_C0FF</t>
  </si>
  <si>
    <t>S1A_IW_GRDH_1SDV_20150923T135244_20150923T135312_007843_00AEE0_3926</t>
  </si>
  <si>
    <t>S1A_IW_GRDH_1SDV_20150923T135215_20150923T135244_007843_00AEE0_8C59</t>
  </si>
  <si>
    <t>2015-09-24</t>
  </si>
  <si>
    <t>S1A_IW_SLC__1SSV_20150924T125746_20150924T125814_007857_00AF48_2582</t>
  </si>
  <si>
    <t>S1A_IW_SLC__1SSV_20150924T125812_20150924T125841_007857_00AF48_4025</t>
  </si>
  <si>
    <t>S1A_IW_SLC__1SSV_20150924T125721_20150924T125748_007857_00AF48_9609</t>
  </si>
  <si>
    <t>S1A_IW_SLC__1SSV_20150924T125654_20150924T125724_007857_00AF48_EBDA</t>
  </si>
  <si>
    <t>S1A_IW_SLC__1SSV_20150924T005112_20150924T005139_007850_00AF16_94A2</t>
  </si>
  <si>
    <t>S1A_IW_SLC__1SSV_20150924T005044_20150924T005114_007850_00AF16_E9C4</t>
  </si>
  <si>
    <t>S1A_IW_SLC__1SSV_20150924T004810_20150924T004834_007850_00AF15_BB5F</t>
  </si>
  <si>
    <t>S1A_IW_RAW__0SSV_20150924T125809_20150924T125840_007857_00AF48_0E8B</t>
  </si>
  <si>
    <t>S1A_IW_RAW__0SSV_20150924T125744_20150924T125817_007857_00AF48_F7CA</t>
  </si>
  <si>
    <t>S1A_IW_RAW__0SSV_20150924T125719_20150924T125752_007857_00AF48_77C8</t>
  </si>
  <si>
    <t>S1A_IW_RAW__0SSV_20150924T125654_20150924T125727_007857_00AF48_7F96</t>
  </si>
  <si>
    <t>S1A_IW_RAW__0SSV_20150924T005109_20150924T005142_007850_00AF16_FD5C</t>
  </si>
  <si>
    <t>S1A_IW_RAW__0SSV_20150924T004810_20150924T004833_007850_00AF15_0212</t>
  </si>
  <si>
    <t>S1A_IW_GRDH_1SSV_20150924T125813_20150924T125841_007857_00AF48_DBE9</t>
  </si>
  <si>
    <t>S1A_IW_GRDH_1SSV_20150924T125748_20150924T125813_007857_00AF48_1144</t>
  </si>
  <si>
    <t>S1A_IW_GRDH_1SSV_20150924T125723_20150924T125748_007857_00AF48_1405</t>
  </si>
  <si>
    <t>S1A_IW_GRDH_1SSV_20150924T125654_20150924T125723_007857_00AF48_01D2</t>
  </si>
  <si>
    <t>S1A_IW_GRDH_1SSV_20150924T005113_20150924T005138_007850_00AF16_B940</t>
  </si>
  <si>
    <t>S1A_IW_GRDH_1SSV_20150924T005044_20150924T005113_007850_00AF16_D91B</t>
  </si>
  <si>
    <t>S1A_IW_GRDH_1SSV_20150924T004810_20150924T004834_007850_00AF15_86A9</t>
  </si>
  <si>
    <t>2015-09-25</t>
  </si>
  <si>
    <t>S1A_IW_RAW__0SSV_20150925T120221_20150925T120235_007871_00AF9D_3090</t>
  </si>
  <si>
    <t>S1A_IW_GRDH_1SSV_20150925T013251_20150925T013320_007865_00AF79_EB46</t>
  </si>
  <si>
    <t>S1A_IW_GRDH_1SSV_20150925T120105_20150925T120134_007871_00AF9D_896E</t>
  </si>
  <si>
    <t>S1A_IW_GRDH_1SSV_20150925T120134_20150925T120159_007871_00AF9D_AAF5</t>
  </si>
  <si>
    <t>S1A_IW_GRDH_1SSV_20150925T120159_20150925T120224_007871_00AF9D_BF29</t>
  </si>
  <si>
    <t>S1A_IW_GRDH_1SSV_20150925T120224_20150925T120236_007871_00AF9D_4933</t>
  </si>
  <si>
    <t>S1A_IW_GRDH_1SSV_20150925T133615_20150925T133644_007872_00AFA2_2107</t>
  </si>
  <si>
    <t>S1A_IW_GRDH_1SSV_20150925T133644_20150925T133709_007872_00AFA2_34E7</t>
  </si>
  <si>
    <t>S1A_IW_GRDH_1SSV_20150925T133709_20150925T133734_007872_00AFA2_E53E</t>
  </si>
  <si>
    <t>S1A_IW_GRDH_1SSV_20150925T133734_20150925T133751_007872_00AFA2_4DDB</t>
  </si>
  <si>
    <t>S1A_IW_RAW__0SSV_20150925T013251_20150925T013324_007865_00AF79_2586</t>
  </si>
  <si>
    <t>S1A_IW_RAW__0SSV_20150925T013316_20150925T013349_007865_00AF79_593E</t>
  </si>
  <si>
    <t>S1A_IW_RAW__0SSV_20150925T120106_20150925T120138_007871_00AF9D_4080</t>
  </si>
  <si>
    <t>S1A_IW_RAW__0SSV_20150925T120131_20150925T120203_007871_00AF9D_20CC</t>
  </si>
  <si>
    <t>S1A_IW_RAW__0SSV_20150925T120156_20150925T120228_007871_00AF9D_0CBF</t>
  </si>
  <si>
    <t>S1A_IW_RAW__0SSV_20150925T133615_20150925T133648_007872_00AFA2_7E2B</t>
  </si>
  <si>
    <t>S1A_IW_RAW__0SSV_20150925T133640_20150925T133713_007872_00AFA2_4594</t>
  </si>
  <si>
    <t>S1A_IW_RAW__0SSV_20150925T133705_20150925T133738_007872_00AFA2_8C1A</t>
  </si>
  <si>
    <t>S1A_IW_RAW__0SSV_20150925T133730_20150925T133751_007872_00AFA2_36F4</t>
  </si>
  <si>
    <t>S1A_IW_SLC__1SSV_20150925T013251_20150925T013321_007865_00AF79_932A</t>
  </si>
  <si>
    <t>S1A_IW_SLC__1SSV_20150925T120105_20150925T120135_007871_00AF9D_3A54</t>
  </si>
  <si>
    <t>S1A_IW_SLC__1SSV_20150925T120133_20150925T120200_007871_00AF9D_9057</t>
  </si>
  <si>
    <t>S1A_IW_SLC__1SSV_20150925T120158_20150925T120226_007871_00AF9D_6A36</t>
  </si>
  <si>
    <t>S1A_IW_SLC__1SSV_20150925T120223_20150925T120236_007871_00AF9D_86EB</t>
  </si>
  <si>
    <t>S1A_IW_SLC__1SSV_20150925T133615_20150925T133645_007872_00AFA2_3648</t>
  </si>
  <si>
    <t>S1A_IW_SLC__1SSV_20150925T133643_20150925T133710_007872_00AFA2_D1DE</t>
  </si>
  <si>
    <t>S1A_IW_SLC__1SSV_20150925T133707_20150925T133735_007872_00AFA2_F242</t>
  </si>
  <si>
    <t>S1A_IW_SLC__1SSV_20150925T133733_20150925T133751_007872_00AFA2_E4BC</t>
  </si>
  <si>
    <t>2015-09-26</t>
  </si>
  <si>
    <t>S1A_IW_SLC__1SSV_20150926T124152_20150926T124220_007886_00B005_136C</t>
  </si>
  <si>
    <t>S1A_IW_SLC__1SSV_20150926T124218_20150926T124247_007886_00B005_248D</t>
  </si>
  <si>
    <t>S1A_IW_GRDH_1SSV_20150926T124100_20150926T124129_007886_00B005_F5C5</t>
  </si>
  <si>
    <t>S1A_IW_GRDH_1SSV_20150926T124129_20150926T124154_007886_00B005_7776</t>
  </si>
  <si>
    <t>S1A_IW_GRDH_1SSV_20150926T124154_20150926T124219_007886_00B005_2945</t>
  </si>
  <si>
    <t>S1A_IW_GRDH_1SSV_20150926T124219_20150926T124247_007886_00B005_E958</t>
  </si>
  <si>
    <t>S1A_IW_RAW__0SSV_20150926T124100_20150926T124132_007886_00B005_2735</t>
  </si>
  <si>
    <t>S1A_IW_RAW__0SSV_20150926T124125_20150926T124157_007886_00B005_0B5D</t>
  </si>
  <si>
    <t>S1A_IW_RAW__0SSV_20150926T124150_20150926T124222_007886_00B005_FA16</t>
  </si>
  <si>
    <t>S1A_IW_RAW__0SSV_20150926T124215_20150926T124246_007886_00B005_4EA3</t>
  </si>
  <si>
    <t>S1A_IW_SLC__1SSV_20150926T124100_20150926T124130_007886_00B005_C3E9</t>
  </si>
  <si>
    <t>S1A_IW_SLC__1SSV_20150926T124127_20150926T124154_007886_00B005_350D</t>
  </si>
  <si>
    <t>2015-09-27</t>
  </si>
  <si>
    <t>S1A_IW_SLC__1SSV_20150927T132102_20150927T132130_007901_00B076_9D1F</t>
  </si>
  <si>
    <t>S1A_IW_SLC__1SSV_20150927T132038_20150927T132105_007901_00B076_9F36</t>
  </si>
  <si>
    <t>S1A_IW_SLC__1SSV_20150927T132010_20150927T132040_007901_00B076_CAB1</t>
  </si>
  <si>
    <t>S1A_IW_SLC__1SSV_20150927T114452_20150927T114520_007900_00B072_A539</t>
  </si>
  <si>
    <t>S1A_IW_SLC__1SSV_20150927T114427_20150927T114454_007900_00B072_D465</t>
  </si>
  <si>
    <t>S1A_IW_SLC__1SSV_20150927T114400_20150927T114429_007900_00B072_01B2</t>
  </si>
  <si>
    <t>S1A_IW_RAW__0SSV_20150927T132150_20150927T132219_007901_00B076_6198</t>
  </si>
  <si>
    <t>S1A_IW_RAW__0SSV_20150927T132125_20150927T132158_007901_00B076_DC39</t>
  </si>
  <si>
    <t>S1A_IW_RAW__0SSV_20150927T132100_20150927T132133_007901_00B076_7248</t>
  </si>
  <si>
    <t>S1A_IW_RAW__0SSV_20150927T132035_20150927T132108_007901_00B076_2163</t>
  </si>
  <si>
    <t>S1A_IW_RAW__0SSV_20150927T132010_20150927T132043_007901_00B076_1996</t>
  </si>
  <si>
    <t>S1A_IW_RAW__0SSV_20150927T114425_20150927T114457_007900_00B072_0B7E</t>
  </si>
  <si>
    <t>S1A_IW_RAW__0SSV_20150927T114450_20150927T114522_007900_00B072_A7A1</t>
  </si>
  <si>
    <t>S1A_IW_RAW__0SSV_20150927T114400_20150927T114432_007900_00B072_58F7</t>
  </si>
  <si>
    <t>S1A_IW_GRDH_1SSV_20150927T114400_20150927T114428_007900_00B072_5261</t>
  </si>
  <si>
    <t>S1A_IW_GRDH_1SSV_20150927T114428_20150927T114453_007900_00B072_5EA0</t>
  </si>
  <si>
    <t>S1A_IW_GRDH_1SSV_20150927T114453_20150927T114518_007900_00B072_F3F9</t>
  </si>
  <si>
    <t>S1A_IW_GRDH_1SSV_20150927T132010_20150927T132039_007901_00B076_C1DB</t>
  </si>
  <si>
    <t>S1A_IW_GRDH_1SSV_20150927T132039_20150927T132104_007901_00B076_F8F7</t>
  </si>
  <si>
    <t>S1A_IW_GRDH_1SSV_20150927T132104_20150927T132129_007901_00B076_4E05</t>
  </si>
  <si>
    <t>S1A_IW_SLC__1SSV_20150927T132153_20150927T132219_007901_00B076_B736</t>
  </si>
  <si>
    <t>S1A_IW_GRDH_1SSV_20150927T132154_20150927T132219_007901_00B076_C487</t>
  </si>
  <si>
    <t>S1A_IW_GRDH_1SSV_20150927T132129_20150927T132154_007901_00B076_A117</t>
  </si>
  <si>
    <t>S1A_IW_SLC__1SSV_20150927T132128_20150927T132155_007901_00B076_932B</t>
  </si>
  <si>
    <t>2015-09-28</t>
  </si>
  <si>
    <t>S1A_IW_SLC__1SSV_20150928T122539_20150928T122606_007915_00B0D8_5407</t>
  </si>
  <si>
    <t>S1A_IW_SLC__1SSV_20150928T122604_20150928T122631_007915_00B0D8_F87C</t>
  </si>
  <si>
    <t>S1A_IW_SLC__1SSV_20150928T122629_20150928T122647_007915_00B0D8_B881</t>
  </si>
  <si>
    <t>S1A_IW_GRDH_1SSV_20150928T122511_20150928T122540_007915_00B0D8_A82D</t>
  </si>
  <si>
    <t>S1A_IW_GRDH_1SSV_20150928T122540_20150928T122605_007915_00B0D8_D5D9</t>
  </si>
  <si>
    <t>S1A_IW_GRDH_1SSV_20150928T122605_20150928T122630_007915_00B0D8_B6E7</t>
  </si>
  <si>
    <t>S1A_IW_GRDH_1SSV_20150928T122630_20150928T122647_007915_00B0D8_3FB2</t>
  </si>
  <si>
    <t>S1A_IW_RAW__0SSV_20150928T122512_20150928T122544_007915_00B0D8_A1A6</t>
  </si>
  <si>
    <t>S1A_IW_RAW__0SSV_20150928T122537_20150928T122609_007915_00B0D8_BDCE</t>
  </si>
  <si>
    <t>S1A_IW_RAW__0SSV_20150928T122602_20150928T122634_007915_00B0D8_8306</t>
  </si>
  <si>
    <t>S1A_IW_RAW__0SSV_20150928T122627_20150928T122647_007915_00B0D8_72A9</t>
  </si>
  <si>
    <t>S1A_IW_SLC__1SSV_20150928T122511_20150928T122541_007915_00B0D8_F24F</t>
  </si>
  <si>
    <t>2015-09-29</t>
  </si>
  <si>
    <t>S1A_IW_RAW__0SSV_20150929T005916_20150929T005948_007923_00B10D_5F6F</t>
  </si>
  <si>
    <t>S1A_IW_RAW__0SSV_20150929T005941_20150929T010013_007923_00B10D_7C91</t>
  </si>
  <si>
    <t>S1A_IW_SLC__1SSV_20150929T005918_20150929T005945_007923_00B10D_BEFC</t>
  </si>
  <si>
    <t>S1A_IW_GRDH_1SSV_20150929T005850_20150929T005919_007923_00B10D_B068</t>
  </si>
  <si>
    <t>S1A_IW_GRDH_1SSV_20150929T005919_20150929T005944_007923_00B10D_B990</t>
  </si>
  <si>
    <t>S1A_IW_SLC__1SSV_20150929T005850_20150929T005920_007923_00B10D_6E3D</t>
  </si>
  <si>
    <t>S1A_IW_RAW__0SSV_20150929T010006_20150929T010038_007923_00B10D_B0B8</t>
  </si>
  <si>
    <t>S1A_IW_GRDH_1SSV_20150929T005944_20150929T010009_007923_00B10D_32F2</t>
  </si>
  <si>
    <t>S1A_IW_RAW__0SSV_20150929T005851_20150929T005923_007923_00B10D_7BE2</t>
  </si>
  <si>
    <t>S1A_IW_SLC__1SSV_20150929T005943_20150929T010011_007923_00B10D_4F78</t>
  </si>
  <si>
    <t>2015-09-30</t>
  </si>
  <si>
    <t>S1A_IW_RAW__0SSV_20150930T014114_20150930T014146_007938_00B16E_D196</t>
  </si>
  <si>
    <t>S1A_IW_GRDH_1SSV_20150930T134450_20150930T134519_007945_00B1A2_98BE</t>
  </si>
  <si>
    <t>S1A_IW_GRDH_1SSV_20150930T134421_20150930T134450_007945_00B1A2_CEF4</t>
  </si>
  <si>
    <t>S1A_IW_GRDH_1SSV_20150930T121003_20150930T121031_007944_00B19C_078D</t>
  </si>
  <si>
    <t>S1A_IW_GRDH_1SSV_20150930T120934_20150930T121003_007944_00B19C_1FC6</t>
  </si>
  <si>
    <t>S1A_IW_GRDH_1SSV_20150930T014114_20150930T014142_007938_00B16E_D493</t>
  </si>
  <si>
    <t>S1A_IW_SLC__1SSV_20150930T134421_20150930T134451_007945_00B1A2_6B2A</t>
  </si>
  <si>
    <t>S1A_IW_SLC__1SSV_20150930T134449_20150930T134519_007945_00B1A2_2C90</t>
  </si>
  <si>
    <t>S1A_IW_SLC__1SSV_20150930T121001_20150930T121031_007944_00B19C_953A</t>
  </si>
  <si>
    <t>S1A_IW_SLC__1SSV_20150930T120934_20150930T121003_007944_00B19C_D418</t>
  </si>
  <si>
    <t>S1A_IW_SLC__1SSV_20150930T014114_20150930T014143_007938_00B16E_CB26</t>
  </si>
  <si>
    <t>S1A_IW_RAW__0SSV_20150930T134447_20150930T134518_007945_00B1A2_EAB0</t>
  </si>
  <si>
    <t>S1A_IW_RAW__0SSV_20150930T134422_20150930T134454_007945_00B1A2_3151</t>
  </si>
  <si>
    <t>S1A_IW_RAW__0SSV_20150930T120959_20150930T121031_007944_00B19C_BBFF</t>
  </si>
  <si>
    <t>S1A_IW_RAW__0SSV_20150930T120934_20150930T121006_007944_00B19C_6DBA</t>
  </si>
  <si>
    <t>2015-10-02</t>
  </si>
  <si>
    <t>S1A_IW_SLC__1SSV_20151002T132803_20151002T132822_007974_00B261_D280</t>
  </si>
  <si>
    <t>S1A_IW_RAW__0SSV_20151002T132800_20151002T132822_007974_00B261_6BA0</t>
  </si>
  <si>
    <t>S1A_IW_RAW__0SSV_20151002T132735_20151002T132807_007974_00B261_B509</t>
  </si>
  <si>
    <t>S1A_IW_GRDH_1SSV_20151002T132804_20151002T132822_007974_00B261_E407</t>
  </si>
  <si>
    <t>2015-10-03</t>
  </si>
  <si>
    <t>S1A_IW_RAW__0SSV_20151003T002304_20151003T002338_007981_00B298_16BB</t>
  </si>
  <si>
    <t>S1A_IW_GRDH_1SSV_20151003T002214_20151003T002242_007981_00B298_4989</t>
  </si>
  <si>
    <t>S1A_IW_GRDH_1SSV_20151003T002242_20151003T002307_007981_00B298_CB52</t>
  </si>
  <si>
    <t>S1A_IW_GRDH_1SSV_20151003T002307_20151003T002339_007981_00B298_5593</t>
  </si>
  <si>
    <t>S1A_IW_GRDH_1SSV_20151003T123349_20151003T123413_007988_00B2C6_687D</t>
  </si>
  <si>
    <t>S1A_IW_RAW__0SSV_20151003T002214_20151003T002246_007981_00B298_31E8</t>
  </si>
  <si>
    <t>S1A_IW_RAW__0SSV_20151003T002239_20151003T002311_007981_00B298_6827</t>
  </si>
  <si>
    <t>S1A_IW_SLC__1SSV_20151003T123349_20151003T123413_007988_00B2C6_0684</t>
  </si>
  <si>
    <t>S1A_IW_SLC__1SSV_20151003T002306_20151003T002339_007981_00B298_82CB</t>
  </si>
  <si>
    <t>S1A_IW_SLC__1SSV_20151003T002241_20151003T002308_007981_00B298_D5F2</t>
  </si>
  <si>
    <t>S1A_IW_SLC__1SSV_20151003T002214_20151003T002243_007981_00B298_7EE0</t>
  </si>
  <si>
    <t>S1A_IW_RAW__0SSV_20151003T123349_20151003T123413_007988_00B2C6_3115</t>
  </si>
  <si>
    <t>2015-10-04</t>
  </si>
  <si>
    <t>S1A_IW_GRDH_1SSV_20151004T131116_20151004T131150_008003_00B336_7E92</t>
  </si>
  <si>
    <t>S1A_IW_RAW__0SSV_20151004T131113_20151004T131149_008003_00B336_4A19</t>
  </si>
  <si>
    <t>S1A_IW_SLC__1SSV_20151004T131115_20151004T131150_008003_00B336_C730</t>
  </si>
  <si>
    <t>2015-10-05</t>
  </si>
  <si>
    <t>S1A_IW_SLC__1SSV_20151005T135228_20151005T135256_008018_00B398_4516</t>
  </si>
  <si>
    <t>S1A_IW_RAW__0SSV_20151005T135201_20151005T135233_008018_00B398_F369</t>
  </si>
  <si>
    <t>S1A_IW_GRDH_1SSV_20151005T135229_20151005T135254_008018_00B398_D179</t>
  </si>
  <si>
    <t>S1A_IW_RAW__0SSV_20151005T135226_20151005T135258_008018_00B398_845D</t>
  </si>
  <si>
    <t>S1A_IW_RAW__0SSV_20151005T135251_20151005T135306_008018_00B398_EB94</t>
  </si>
  <si>
    <t>2015-10-06</t>
  </si>
  <si>
    <t>S1A_IW_SLC__1SSV_20151006T004849_20151006T004924_008025_00B3C5_9636</t>
  </si>
  <si>
    <t>S1A_IW_GRDH_1SSV_20151006T004731_20151006T004800_008025_00B3C5_054D</t>
  </si>
  <si>
    <t>S1A_IW_GRDH_1SSV_20151006T004800_20151006T004825_008025_00B3C5_BA1B</t>
  </si>
  <si>
    <t>S1A_IW_GRDH_1SSV_20151006T004850_20151006T004924_008025_00B3C5_7261</t>
  </si>
  <si>
    <t>S1A_IW_GRDH_1SSV_20151006T004825_20151006T004850_008025_00B3C5_D7A3</t>
  </si>
  <si>
    <t>S1A_IW_RAW__0SSV_20151006T004731_20151006T004804_008025_00B3C5_6D42</t>
  </si>
  <si>
    <t>S1A_IW_RAW__0SSV_20151006T004756_20151006T004829_008025_00B3C5_942D</t>
  </si>
  <si>
    <t>S1A_IW_RAW__0SSV_20151006T004821_20151006T004854_008025_00B3C5_ECD7</t>
  </si>
  <si>
    <t>S1A_IW_RAW__0SSV_20151006T004846_20151006T004923_008025_00B3C5_1ABC</t>
  </si>
  <si>
    <t>S1A_IW_SLC__1SSV_20151006T004731_20151006T004801_008025_00B3C5_0831</t>
  </si>
  <si>
    <t>S1A_IW_SLC__1SSV_20151006T004759_20151006T004826_008025_00B3C5_5774</t>
  </si>
  <si>
    <t>S1A_IW_SLC__1SSV_20151006T004824_20151006T004851_008025_00B3C5_6EAF</t>
  </si>
  <si>
    <t>2015-10-07</t>
  </si>
  <si>
    <t>S1A_IW_GRDH_1SSV_20151007T013146_20151007T013211_008040_00B424_3392</t>
  </si>
  <si>
    <t>S1A_IW_SLC__1SSV_20151007T133606_20151007T133629_008047_00B44E_3976</t>
  </si>
  <si>
    <t>S1A_IW_SLC__1SSV_20151007T013300_20151007T013315_008040_00B424_E5AE</t>
  </si>
  <si>
    <t>S1A_IW_SLC__1SSV_20151007T013235_20151007T013302_008040_00B424_BA9D</t>
  </si>
  <si>
    <t>S1A_IW_SLC__1SSV_20151007T013211_20151007T013238_008040_00B424_1850</t>
  </si>
  <si>
    <t>S1A_IW_SLC__1SSV_20151007T013146_20151007T013213_008040_00B424_53C3</t>
  </si>
  <si>
    <t>S1A_IW_SLC__1SSV_20151007T013120_20151007T013148_008040_00B424_26FA</t>
  </si>
  <si>
    <t>S1A_IW_SLC__1SSV_20151007T013028_20151007T013057_008040_00B424_7A63</t>
  </si>
  <si>
    <t>S1A_IW_RAW__0SSV_20151007T013258_20151007T013315_008040_00B424_25E8</t>
  </si>
  <si>
    <t>S1A_IW_RAW__0SSV_20151007T013233_20151007T013305_008040_00B424_7E83</t>
  </si>
  <si>
    <t>S1A_IW_RAW__0SSV_20151007T013118_20151007T013150_008040_00B424_02E1</t>
  </si>
  <si>
    <t>S1A_IW_RAW__0SSV_20151007T013053_20151007T013125_008040_00B424_4A32</t>
  </si>
  <si>
    <t>S1A_IW_GRDH_1SSV_20151007T133607_20151007T133629_008047_00B44E_7FB3</t>
  </si>
  <si>
    <t>S1A_IW_GRDH_1SSV_20151007T013301_20151007T013315_008040_00B424_8B1F</t>
  </si>
  <si>
    <t>S1A_IW_GRDH_1SSV_20151007T013236_20151007T013301_008040_00B424_6437</t>
  </si>
  <si>
    <t>S1A_IW_GRDH_1SSV_20151007T013211_20151007T013236_008040_00B424_4714</t>
  </si>
  <si>
    <t>S1A_IW_GRDH_1SSV_20151007T013121_20151007T013146_008040_00B424_BFAD</t>
  </si>
  <si>
    <t>S1A_IW_GRDH_1SSV_20151007T013056_20151007T013121_008040_00B424_6599</t>
  </si>
  <si>
    <t>S1A_IW_GRDH_1SSV_20151007T013028_20151007T013056_008040_00B424_4B93</t>
  </si>
  <si>
    <t>2015-10-09</t>
  </si>
  <si>
    <t>S1A_IW_SLC__1SSV_20151009T131944_20151009T132012_008076_00B516_B0C0</t>
  </si>
  <si>
    <t>S1A_IW_GRDH_1SSV_20151009T131945_20151009T132012_008076_00B516_C9B6</t>
  </si>
  <si>
    <t>S1A_IW_RAW__0SSV_20151009T131942_20151009T132012_008076_00B516_E5A2</t>
  </si>
  <si>
    <t>2015-10-10</t>
  </si>
  <si>
    <t>S1A_IW_GRDH_1SSV_20151010T001347_20151010T001416_008083_00B541_FFFC</t>
  </si>
  <si>
    <t>S1A_IW_SLC__1SSV_20151010T001440_20151010T001507_008083_00B541_DB7F</t>
  </si>
  <si>
    <t>S1A_IW_SLC__1SSV_20151010T001415_20151010T001442_008083_00B541_B950</t>
  </si>
  <si>
    <t>S1A_IW_SLC__1SSV_20151010T001347_20151010T001417_008083_00B541_94F4</t>
  </si>
  <si>
    <t>S1A_IW_RAW__0SSV_20151010T122539_20151010T122603_008090_00B578_087A</t>
  </si>
  <si>
    <t>S1A_IW_RAW__0SSV_20151010T001503_20151010T001534_008083_00B541_C2F7</t>
  </si>
  <si>
    <t>S1A_IW_RAW__0SSV_20151010T001438_20151010T001510_008083_00B541_6BD3</t>
  </si>
  <si>
    <t>S1A_IW_RAW__0SSV_20151010T001413_20151010T001445_008083_00B541_4A12</t>
  </si>
  <si>
    <t>S1A_IW_RAW__0SSV_20151010T001348_20151010T001420_008083_00B541_5CF7</t>
  </si>
  <si>
    <t>S1A_IW_GRDH_1SSV_20151010T122539_20151010T122603_008090_00B578_1EBE</t>
  </si>
  <si>
    <t>S1A_IW_GRDH_1SSV_20151010T001506_20151010T001534_008083_00B541_E815</t>
  </si>
  <si>
    <t>S1A_IW_GRDH_1SSV_20151010T001441_20151010T001506_008083_00B541_1AAF</t>
  </si>
  <si>
    <t>S1A_IW_GRDH_1SSV_20151010T001416_20151010T001441_008083_00B541_934F</t>
  </si>
  <si>
    <t>S1A_IW_SLC__1SSV_20151010T122539_20151010T122603_008090_00B578_7501</t>
  </si>
  <si>
    <t>S1A_IW_SLC__1SSV_20151010T001505_20151010T001534_008083_00B541_7341</t>
  </si>
  <si>
    <t>2015-10-11</t>
  </si>
  <si>
    <t>S1A_IW_SLC__1SSV_20151011T130423_20151011T130440_008105_00B5D8_3017</t>
  </si>
  <si>
    <t>S1A_IW_SLC__1SSV_20151011T130358_20151011T130425_008105_00B5D8_096D</t>
  </si>
  <si>
    <t>S1A_IW_SLC__1SSV_20151011T130333_20151011T130400_008105_00B5D8_C4F8</t>
  </si>
  <si>
    <t>S1A_IW_SLC__1SSV_20151011T130308_20151011T130335_008105_00B5D8_A08D</t>
  </si>
  <si>
    <t>S1A_IW_RAW__0SSV_20151011T130420_20151011T130440_008105_00B5D8_03C1</t>
  </si>
  <si>
    <t>S1A_IW_RAW__0SSV_20151011T130355_20151011T130428_008105_00B5D8_B704</t>
  </si>
  <si>
    <t>S1A_IW_RAW__0SSV_20151011T130330_20151011T130403_008105_00B5D8_F4A6</t>
  </si>
  <si>
    <t>S1A_IW_RAW__0SSV_20151011T130305_20151011T130338_008105_00B5D8_7F68</t>
  </si>
  <si>
    <t>S1A_IW_GRDH_1SSV_20151011T130424_20151011T130440_008105_00B5D8_74B9</t>
  </si>
  <si>
    <t>S1A_IW_GRDH_1SSV_20151011T130359_20151011T130424_008105_00B5D8_5269</t>
  </si>
  <si>
    <t>S1A_IW_GRDH_1SSV_20151011T130334_20151011T130359_008105_00B5D8_9B79</t>
  </si>
  <si>
    <t>S1A_IW_GRDH_1SSV_20151011T130309_20151011T130334_008105_00B5D8_FCD2</t>
  </si>
  <si>
    <t>2015-10-12</t>
  </si>
  <si>
    <t>S1A_IW_RAW__0SSV_20151012T134418_20151012T134451_008120_00B638_324E</t>
  </si>
  <si>
    <t>S1A_IW_GRDH_1SSV_20151012T013935_20151012T014003_008113_00B609_D5B0</t>
  </si>
  <si>
    <t>S1A_IW_GRDH_1SSV_20151012T014003_20151012T014028_008113_00B609_CEDC</t>
  </si>
  <si>
    <t>S1A_IW_GRDH_1SSV_20151012T014028_20151012T014053_008113_00B609_FCF6</t>
  </si>
  <si>
    <t>S1A_IW_GRDH_1SSV_20151012T014053_20151012T014118_008113_00B609_B926</t>
  </si>
  <si>
    <t>S1A_IW_GRDH_1SSV_20151012T014118_20151012T014133_008113_00B609_1ABE</t>
  </si>
  <si>
    <t>S1A_IW_GRDH_1SSV_20151012T134357_20151012T134422_008120_00B638_D01E</t>
  </si>
  <si>
    <t>S1A_IW_GRDH_1SSV_20151012T134422_20151012T134447_008120_00B638_C002</t>
  </si>
  <si>
    <t>S1A_IW_GRDH_1SSV_20151012T134447_20151012T134502_008120_00B638_6810</t>
  </si>
  <si>
    <t>S1A_IW_RAW__0SSV_20151012T013935_20151012T014007_008113_00B609_2517</t>
  </si>
  <si>
    <t>S1A_IW_RAW__0SSV_20151012T014000_20151012T014032_008113_00B609_AD61</t>
  </si>
  <si>
    <t>S1A_IW_RAW__0SSV_20151012T014025_20151012T014057_008113_00B609_3A37</t>
  </si>
  <si>
    <t>S1A_IW_RAW__0SSV_20151012T014050_20151012T014122_008113_00B609_E39A</t>
  </si>
  <si>
    <t>S1A_IW_RAW__0SSV_20151012T014115_20151012T014132_008113_00B609_B3EF</t>
  </si>
  <si>
    <t>S1A_IW_RAW__0SSV_20151012T134353_20151012T134426_008120_00B638_B86D</t>
  </si>
  <si>
    <t>S1A_IW_RAW__0SSV_20151012T134443_20151012T134502_008120_00B638_FDFE</t>
  </si>
  <si>
    <t>S1A_IW_SLC__1SSV_20151012T013935_20151012T014004_008113_00B609_4FC8</t>
  </si>
  <si>
    <t>S1A_IW_SLC__1SSV_20151012T014002_20151012T014029_008113_00B609_485B</t>
  </si>
  <si>
    <t>S1A_IW_SLC__1SSV_20151012T014027_20151012T014055_008113_00B609_648E</t>
  </si>
  <si>
    <t>S1A_IW_SLC__1SSV_20151012T014053_20151012T014120_008113_00B609_0A8F</t>
  </si>
  <si>
    <t>S1A_IW_SLC__1SSV_20151012T014117_20151012T014133_008113_00B609_E72B</t>
  </si>
  <si>
    <t>S1A_IW_SLC__1SSV_20151012T134356_20151012T134423_008120_00B638_FDC6</t>
  </si>
  <si>
    <t>S1A_IW_SLC__1SSV_20151012T134421_20151012T134448_008120_00B638_8E4E</t>
  </si>
  <si>
    <t>S1A_IW_SLC__1SSV_20151012T134445_20151012T134502_008120_00B638_151D</t>
  </si>
  <si>
    <t>2015-10-13</t>
  </si>
  <si>
    <t>S1A_IW_GRDH_1SSV_20151013T004004_20151013T004028_008127_00B66E_FEF1</t>
  </si>
  <si>
    <t>S1A_IW_GRDH_1SSV_20151013T124848_20151013T124917_008134_00B6AB_CA04</t>
  </si>
  <si>
    <t>S1A_IW_GRDH_1SSV_20151013T124917_20151013T124942_008134_00B6AB_C8BC</t>
  </si>
  <si>
    <t>S1A_IW_GRDH_1SSV_20151013T124942_20151013T125007_008134_00B6AB_AB9E</t>
  </si>
  <si>
    <t>S1A_IW_GRDH_1SSV_20151013T125007_20151013T125032_008134_00B6AB_71F4</t>
  </si>
  <si>
    <t>S1A_IW_GRDH_1SSV_20151013T125032_20151013T125052_008134_00B6AB_2903</t>
  </si>
  <si>
    <t>S1A_IW_RAW__0SSV_20151013T004004_20151013T004028_008127_00B66E_6874</t>
  </si>
  <si>
    <t>S1A_IW_RAW__0SSV_20151013T124848_20151013T124921_008134_00B6AB_ADBA</t>
  </si>
  <si>
    <t>S1A_IW_RAW__0SSV_20151013T124913_20151013T124946_008134_00B6AB_43DE</t>
  </si>
  <si>
    <t>S1A_IW_RAW__0SSV_20151013T124938_20151013T125011_008134_00B6AB_E6C5</t>
  </si>
  <si>
    <t>S1A_IW_RAW__0SSV_20151013T125003_20151013T125036_008134_00B6AB_410D</t>
  </si>
  <si>
    <t>S1A_IW_RAW__0SSV_20151013T125028_20151013T125051_008134_00B6AB_D9BD</t>
  </si>
  <si>
    <t>S1A_IW_SLC__1SSV_20151013T004004_20151013T004028_008127_00B66E_1889</t>
  </si>
  <si>
    <t>S1A_IW_SLC__1SSV_20151013T124848_20151013T124918_008134_00B6AB_E21F</t>
  </si>
  <si>
    <t>S1A_IW_SLC__1SSV_20151013T124916_20151013T124943_008134_00B6AB_0B31</t>
  </si>
  <si>
    <t>S1A_IW_SLC__1SSV_20151013T124940_20151013T125008_008134_00B6AB_AADD</t>
  </si>
  <si>
    <t>S1A_IW_SLC__1SSV_20151013T125006_20151013T125033_008134_00B6AB_9823</t>
  </si>
  <si>
    <t>S1A_IW_SLC__1SSV_20151013T125031_20151013T125052_008134_00B6AB_59A6</t>
  </si>
  <si>
    <t>2015-10-14</t>
  </si>
  <si>
    <t>S1A_IW_RAW__0SSV_20151014T115356_20151014T115435_008148_00B706_3868</t>
  </si>
  <si>
    <t>S1A_IW_SLC__1SSV_20151014T132927_20151014T132954_008149_00B70D_11C0</t>
  </si>
  <si>
    <t>S1A_IW_SLC__1SSV_20151014T132902_20151014T132929_008149_00B70D_0A4D</t>
  </si>
  <si>
    <t>S1A_IW_SLC__1SSV_20151014T132837_20151014T132904_008149_00B70D_4AFC</t>
  </si>
  <si>
    <t>S1A_IW_SLC__1SSV_20151014T132809_20151014T132839_008149_00B70D_7A0C</t>
  </si>
  <si>
    <t>S1A_IW_SLC__1SSV_20151014T115358_20151014T115435_008148_00B706_0999</t>
  </si>
  <si>
    <t>S1A_IW_SLC__1SSV_20151014T115333_20151014T115400_008148_00B706_2C1D</t>
  </si>
  <si>
    <t>S1A_IW_SLC__1SSV_20151014T115308_20151014T115336_008148_00B706_EC57</t>
  </si>
  <si>
    <t>S1A_IW_SLC__1SSV_20151014T115243_20151014T115310_008148_00B706_CD41</t>
  </si>
  <si>
    <t>S1A_IW_SLC__1SSV_20151014T115215_20151014T115245_008148_00B706_E6D4</t>
  </si>
  <si>
    <t>S1A_IW_RAW__0SSV_20151014T132949_20151014T133007_008149_00B70D_0DCA</t>
  </si>
  <si>
    <t>S1A_IW_RAW__0SSV_20151014T132924_20151014T132957_008149_00B70D_A569</t>
  </si>
  <si>
    <t>S1A_IW_RAW__0SSV_20151014T132859_20151014T132932_008149_00B70D_55EE</t>
  </si>
  <si>
    <t>S1A_IW_RAW__0SSV_20151014T132834_20151014T132907_008149_00B70D_819B</t>
  </si>
  <si>
    <t>S1A_IW_RAW__0SSV_20151014T132809_20151014T132842_008149_00B70D_B508</t>
  </si>
  <si>
    <t>S1A_IW_RAW__0SSV_20151014T115331_20151014T115403_008148_00B706_A184</t>
  </si>
  <si>
    <t>S1A_IW_RAW__0SSV_20151014T115306_20151014T115338_008148_00B706_F579</t>
  </si>
  <si>
    <t>S1A_IW_RAW__0SSV_20151014T115241_20151014T115313_008148_00B706_85DB</t>
  </si>
  <si>
    <t>S1A_IW_RAW__0SSV_20151014T115216_20151014T115248_008148_00B706_C6FD</t>
  </si>
  <si>
    <t>S1A_IW_GRDH_1SSV_20151014T132928_20151014T132953_008149_00B70D_E021</t>
  </si>
  <si>
    <t>S1A_IW_GRDH_1SSV_20151014T132903_20151014T132928_008149_00B70D_5231</t>
  </si>
  <si>
    <t>S1A_IW_GRDH_1SSV_20151014T132838_20151014T132903_008149_00B70D_D9B9</t>
  </si>
  <si>
    <t>S1A_IW_GRDH_1SSV_20151014T132809_20151014T132838_008149_00B70D_085A</t>
  </si>
  <si>
    <t>S1A_IW_GRDH_1SSV_20151014T115359_20151014T115435_008148_00B706_72E9</t>
  </si>
  <si>
    <t>S1A_IW_GRDH_1SSV_20151014T115334_20151014T115359_008148_00B706_C7C6</t>
  </si>
  <si>
    <t>S1A_IW_GRDH_1SSV_20151014T115309_20151014T115334_008148_00B706_3276</t>
  </si>
  <si>
    <t>S1A_IW_GRDH_1SSV_20151014T115244_20151014T115309_008148_00B706_D418</t>
  </si>
  <si>
    <t>S1A_IW_GRDH_1SSV_20151014T115215_20151014T115244_008148_00B706_22CA</t>
  </si>
  <si>
    <t>2015-10-15</t>
  </si>
  <si>
    <t>S1A_IW_RAW__0SSV_20151015T123316_20151015T123322_008163_00B77B_CE05</t>
  </si>
  <si>
    <t>S1A_IW_RAW__0SSV_20151015T123422_20151015T123446_008163_00B77B_BEDF</t>
  </si>
  <si>
    <t>2015-10-16</t>
  </si>
  <si>
    <t>S1A_IW_GRDH_1SSV_20151016T131320_20151016T131345_008178_00B7E2_6F5C</t>
  </si>
  <si>
    <t>S1A_IW_GRDH_1SSV_20151016T131255_20151016T131320_008178_00B7E2_660C</t>
  </si>
  <si>
    <t>S1A_IW_GRDH_1SSV_20151016T131226_20151016T131255_008178_00B7E2_3190</t>
  </si>
  <si>
    <t>S1A_IW_GRDH_1SSV_20151016T113526_20151016T113550_008177_00B7DC_B724</t>
  </si>
  <si>
    <t>S1A_IW_SLC__1SSV_20151016T131344_20151016T131419_008178_00B7E2_CBB7</t>
  </si>
  <si>
    <t>S1A_IW_SLC__1SSV_20151016T131319_20151016T131346_008178_00B7E2_5AB4</t>
  </si>
  <si>
    <t>S1A_IW_SLC__1SSV_20151016T131254_20151016T131321_008178_00B7E2_159B</t>
  </si>
  <si>
    <t>S1A_IW_SLC__1SSV_20151016T131226_20151016T131256_008178_00B7E2_A316</t>
  </si>
  <si>
    <t>S1A_IW_SLC__1SSV_20151016T113526_20151016T113550_008177_00B7DC_1AD4</t>
  </si>
  <si>
    <t>S1A_IW_RAW__0SSV_20151016T131341_20151016T131418_008178_00B7E2_361B</t>
  </si>
  <si>
    <t>S1A_IW_RAW__0SSV_20151016T131316_20151016T131349_008178_00B7E2_6262</t>
  </si>
  <si>
    <t>S1A_IW_RAW__0SSV_20151016T131251_20151016T131324_008178_00B7E2_76CF</t>
  </si>
  <si>
    <t>S1A_IW_RAW__0SSV_20151016T113526_20151016T113550_008177_00B7DC_2810</t>
  </si>
  <si>
    <t>S1A_IW_RAW__0SSV_20151016T131226_20151016T131259_008178_00B7E2_3884</t>
  </si>
  <si>
    <t>S1A_IW_GRDH_1SSV_20151016T131345_20151016T131419_008178_00B7E2_3013</t>
  </si>
  <si>
    <t>2015-10-17</t>
  </si>
  <si>
    <t>S1A_IW_SLC__1SSV_20151017T121716_20151017T121746_008192_00B84B_290D</t>
  </si>
  <si>
    <t>S1A_IW_SLC__1SSV_20151017T121809_20151017T121841_008192_00B84B_E928</t>
  </si>
  <si>
    <t>S1A_IW_SLC__1SSV_20151017T121744_20151017T121811_008192_00B84B_7D08</t>
  </si>
  <si>
    <t>S1A_IW_GRDH_1SSV_20151017T014913_20151017T014942_008186_00B818_DB15</t>
  </si>
  <si>
    <t>S1A_IW_GRDH_1SSV_20151017T121716_20151017T121745_008192_00B84B_F608</t>
  </si>
  <si>
    <t>S1A_IW_GRDH_1SSV_20151017T121745_20151017T121810_008192_00B84B_E422</t>
  </si>
  <si>
    <t>S1A_IW_GRDH_1SSV_20151017T121810_20151017T121841_008192_00B84B_8673</t>
  </si>
  <si>
    <t>S1A_IW_GRDH_1SDV_20151017T135244_20151017T135312_008193_00B852_3BD0</t>
  </si>
  <si>
    <t>S1A_IW_RAW__0SDV_20151017T135215_20151017T135248_008193_00B852_89CD</t>
  </si>
  <si>
    <t>S1A_IW_RAW__0SDV_20151017T135240_20151017T135312_008193_00B852_C1DA</t>
  </si>
  <si>
    <t>S1A_IW_RAW__0SSV_20151017T014913_20151017T014945_008186_00B818_176C</t>
  </si>
  <si>
    <t>S1A_IW_GRDH_1SDV_20151017T135215_20151017T135244_008193_00B852_A516</t>
  </si>
  <si>
    <t>S1A_IW_RAW__0SSV_20151017T014938_20151017T015010_008186_00B818_4583</t>
  </si>
  <si>
    <t>S1A_IW_RAW__0SSV_20151017T121717_20151017T121749_008192_00B84B_02E5</t>
  </si>
  <si>
    <t>S1A_IW_RAW__0SSV_20151017T121742_20151017T121814_008192_00B84B_705C</t>
  </si>
  <si>
    <t>S1A_IW_RAW__0SSV_20151017T121807_20151017T121841_008192_00B84B_D29B</t>
  </si>
  <si>
    <t>S1A_IW_SLC__1SDV_20151017T135215_20151017T135245_008193_00B852_42CB</t>
  </si>
  <si>
    <t>S1A_IW_SLC__1SDV_20151017T135243_20151017T135312_008193_00B852_B3A3</t>
  </si>
  <si>
    <t>S1A_IW_SLC__1SSV_20151017T014913_20151017T014943_008186_00B818_1B60</t>
  </si>
  <si>
    <t>2015-10-18</t>
  </si>
  <si>
    <t>S1A_IW_SLC__1SSV_20151018T125812_20151018T125841_008207_00B8BB_9D36</t>
  </si>
  <si>
    <t>S1A_IW_GRDH_1SSV_20151018T125748_20151018T125813_008207_00B8BB_D5F4</t>
  </si>
  <si>
    <t>S1A_IW_SLC__1SSV_20151018T125746_20151018T125814_008207_00B8BB_8418</t>
  </si>
  <si>
    <t>S1A_IW_SLC__1SSV_20151018T125722_20151018T125749_008207_00B8BB_CC48</t>
  </si>
  <si>
    <t>S1A_IW_SLC__1SSV_20151018T125654_20151018T125724_008207_00B8BB_2801</t>
  </si>
  <si>
    <t>S1A_IW_SLC__1SSV_20151018T005112_20151018T005139_008200_00B886_A432</t>
  </si>
  <si>
    <t>S1A_IW_SLC__1SSV_20151018T005044_20151018T005114_008200_00B886_F168</t>
  </si>
  <si>
    <t>S1A_IW_SLC__1SSV_20151018T004810_20151018T004834_008200_00B885_B9D9</t>
  </si>
  <si>
    <t>S1A_IW_RAW__0SSV_20151018T125809_20151018T125841_008207_00B8BB_787B</t>
  </si>
  <si>
    <t>S1A_IW_RAW__0SSV_20151018T125744_20151018T125817_008207_00B8BB_6380</t>
  </si>
  <si>
    <t>S1A_IW_RAW__0SSV_20151018T125719_20151018T125752_008207_00B8BB_F5D3</t>
  </si>
  <si>
    <t>S1A_IW_RAW__0SSV_20151018T125654_20151018T125727_008207_00B8BB_B2E8</t>
  </si>
  <si>
    <t>S1A_IW_RAW__0SSV_20151018T005110_20151018T005142_008200_00B886_61EC</t>
  </si>
  <si>
    <t>S1A_IW_RAW__0SSV_20151018T005045_20151018T005117_008200_00B886_8DB8</t>
  </si>
  <si>
    <t>S1A_IW_RAW__0SSV_20151018T004810_20151018T004834_008200_00B885_E066</t>
  </si>
  <si>
    <t>S1A_IW_GRDH_1SSV_20151018T125813_20151018T125841_008207_00B8BB_4C38</t>
  </si>
  <si>
    <t>S1A_IW_GRDH_1SSV_20151018T004810_20151018T004834_008200_00B885_532F</t>
  </si>
  <si>
    <t>S1A_IW_GRDH_1SSV_20151018T005044_20151018T005113_008200_00B886_A2D7</t>
  </si>
  <si>
    <t>S1A_IW_GRDH_1SSV_20151018T005113_20151018T005138_008200_00B886_767E</t>
  </si>
  <si>
    <t>S1A_IW_GRDH_1SSV_20151018T125654_20151018T125723_008207_00B8BB_AC6C</t>
  </si>
  <si>
    <t>S1A_IW_GRDH_1SSV_20151018T125723_20151018T125748_008207_00B8BB_24BC</t>
  </si>
  <si>
    <t>2015-10-19</t>
  </si>
  <si>
    <t>S1A_IW_RAW__0SSV_20151019T120131_20151019T120203_008221_00B91B_82CE</t>
  </si>
  <si>
    <t>S1A_IW_RAW__0SSV_20151019T120221_20151019T120236_008221_00B91B_620B</t>
  </si>
  <si>
    <t>S1A_IW_RAW__0SSV_20151019T133616_20151019T133648_008222_00B920_CE8F</t>
  </si>
  <si>
    <t>S1A_IW_GRDH_1SSV_20151019T133615_20151019T133644_008222_00B920_84BB</t>
  </si>
  <si>
    <t>S1A_IW_GRDH_1SSV_20151019T120224_20151019T120236_008221_00B91B_2ADE</t>
  </si>
  <si>
    <t>S1A_IW_GRDH_1SSV_20151019T120159_20151019T120224_008221_00B91B_EC11</t>
  </si>
  <si>
    <t>S1A_IW_GRDH_1SSV_20151019T120134_20151019T120159_008221_00B91B_A9DA</t>
  </si>
  <si>
    <t>S1A_IW_GRDH_1SSV_20151019T120106_20151019T120134_008221_00B91B_1957</t>
  </si>
  <si>
    <t>S1A_IW_GRDH_1SSV_20151019T013251_20151019T013320_008215_00B8F3_7F51</t>
  </si>
  <si>
    <t>S1A_IW_RAW__0SSV_20151019T133641_20151019T133713_008222_00B920_DC25</t>
  </si>
  <si>
    <t>S1A_IW_RAW__0SSV_20151019T133706_20151019T133738_008222_00B920_B53A</t>
  </si>
  <si>
    <t>S1A_IW_RAW__0SSV_20151019T013316_20151019T013349_008215_00B8F3_F09F</t>
  </si>
  <si>
    <t>S1A_IW_RAW__0SSV_20151019T120106_20151019T120138_008221_00B91B_DADC</t>
  </si>
  <si>
    <t>S1A_IW_RAW__0SSV_20151019T133731_20151019T133751_008222_00B920_9547</t>
  </si>
  <si>
    <t>S1A_IW_SLC__1SSV_20151019T013251_20151019T013321_008215_00B8F3_2CC2</t>
  </si>
  <si>
    <t>S1A_IW_SLC__1SSV_20151019T120106_20151019T120135_008221_00B91B_1E58</t>
  </si>
  <si>
    <t>S1A_IW_SLC__1SSV_20151019T120133_20151019T120200_008221_00B91B_98DE</t>
  </si>
  <si>
    <t>S1A_IW_SLC__1SSV_20151019T120158_20151019T120226_008221_00B91B_E428</t>
  </si>
  <si>
    <t>S1A_IW_SLC__1SSV_20151019T120224_20151019T120236_008221_00B91B_C87E</t>
  </si>
  <si>
    <t>S1A_IW_SLC__1SSV_20151019T133615_20151019T133645_008222_00B920_CF79</t>
  </si>
  <si>
    <t>S1A_IW_SLC__1SSV_20151019T133643_20151019T133710_008222_00B920_03A4</t>
  </si>
  <si>
    <t>S1A_IW_SLC__1SSV_20151019T133708_20151019T133736_008222_00B920_50B3</t>
  </si>
  <si>
    <t>S1A_IW_SLC__1SSV_20151019T133733_20151019T133751_008222_00B920_7BAE</t>
  </si>
  <si>
    <t>S1A_IW_GRDH_1SSV_20151019T133644_20151019T133709_008222_00B920_DFD3</t>
  </si>
  <si>
    <t>S1A_IW_GRDH_1SSV_20151019T133709_20151019T133734_008222_00B920_8FB0</t>
  </si>
  <si>
    <t>S1A_IW_GRDH_1SSV_20151019T133734_20151019T133751_008222_00B920_580E</t>
  </si>
  <si>
    <t>S1A_IW_RAW__0SSV_20151019T013251_20151019T013324_008215_00B8F3_2E62</t>
  </si>
  <si>
    <t>S1A_IW_RAW__0SSV_20151019T120156_20151019T120228_008221_00B91B_21BB</t>
  </si>
  <si>
    <t>2015-10-20</t>
  </si>
  <si>
    <t>S1A_IW_RAW__0SSV_20151020T124125_20151020T124158_008236_00B989_13B5</t>
  </si>
  <si>
    <t>S1A_IW_RAW__0SSV_20151020T124150_20151020T124223_008236_00B989_7166</t>
  </si>
  <si>
    <t>S1A_IW_RAW__0SSV_20151020T124215_20151020T124247_008236_00B989_72E5</t>
  </si>
  <si>
    <t>S1A_IW_SLC__1SSV_20151020T124100_20151020T124130_008236_00B989_76CB</t>
  </si>
  <si>
    <t>S1A_IW_SLC__1SSV_20151020T124127_20151020T124155_008236_00B989_6FDC</t>
  </si>
  <si>
    <t>S1A_IW_SLC__1SSV_20151020T124152_20151020T124220_008236_00B989_A2C7</t>
  </si>
  <si>
    <t>S1A_IW_SLC__1SSV_20151020T124218_20151020T124247_008236_00B989_7F76</t>
  </si>
  <si>
    <t>S1A_IW_GRDH_1SSV_20151020T124100_20151020T124129_008236_00B989_970A</t>
  </si>
  <si>
    <t>S1A_IW_GRDH_1SSV_20151020T124129_20151020T124154_008236_00B989_6071</t>
  </si>
  <si>
    <t>S1A_IW_GRDH_1SSV_20151020T124154_20151020T124219_008236_00B989_192D</t>
  </si>
  <si>
    <t>S1A_IW_GRDH_1SSV_20151020T124219_20151020T124247_008236_00B989_984E</t>
  </si>
  <si>
    <t>S1A_IW_RAW__0SSV_20151020T124100_20151020T124133_008236_00B989_C334</t>
  </si>
  <si>
    <t>2015-10-21</t>
  </si>
  <si>
    <t>S1A_IW_SLC__1SSV_20151021T114452_20151021T114520_008250_00B9EF_5980</t>
  </si>
  <si>
    <t>S1A_IW_GRDH_1SSV_20151021T114400_20151021T114429_008250_00B9EF_760A</t>
  </si>
  <si>
    <t>S1A_IW_GRDH_1SSV_20151021T114429_20151021T114454_008250_00B9EF_FBD7</t>
  </si>
  <si>
    <t>S1A_IW_GRDH_1SSV_20151021T114454_20151021T114519_008250_00B9EF_18EE</t>
  </si>
  <si>
    <t>S1A_IW_RAW__0SSV_20151021T114400_20151021T114432_008250_00B9EF_C84C</t>
  </si>
  <si>
    <t>S1A_IW_RAW__0SSV_20151021T114425_20151021T114457_008250_00B9EF_14DD</t>
  </si>
  <si>
    <t>S1A_IW_RAW__0SSV_20151021T114450_20151021T114522_008250_00B9EF_3370</t>
  </si>
  <si>
    <t>S1A_IW_SLC__1SSV_20151021T114400_20151021T114429_008250_00B9EF_78F0</t>
  </si>
  <si>
    <t>S1A_IW_SLC__1SSV_20151021T114427_20151021T114454_008250_00B9EF_5A16</t>
  </si>
  <si>
    <t>2015-10-22</t>
  </si>
  <si>
    <t>S1A_IW_RAW__0SSV_20151022T122602_20151022T122634_008265_00BA51_626A</t>
  </si>
  <si>
    <t>S1A_IW_RAW__0SSV_20151022T122627_20151022T122647_008265_00BA51_E29B</t>
  </si>
  <si>
    <t>S1A_IW_SLC__1SSV_20151022T122511_20151022T122541_008265_00BA51_B22C</t>
  </si>
  <si>
    <t>S1A_IW_SLC__1SSV_20151022T122539_20151022T122606_008265_00BA51_5A48</t>
  </si>
  <si>
    <t>S1A_IW_SLC__1SSV_20151022T122604_20151022T122632_008265_00BA51_CEC8</t>
  </si>
  <si>
    <t>S1A_IW_SLC__1SSV_20151022T122629_20151022T122647_008265_00BA51_F991</t>
  </si>
  <si>
    <t>S1A_IW_RAW__0SSV_20151022T122537_20151022T122609_008265_00BA51_3BB9</t>
  </si>
  <si>
    <t>S1A_IW_RAW__0SSV_20151022T122512_20151022T122544_008265_00BA51_E0E1</t>
  </si>
  <si>
    <t>S1A_IW_GRDH_1SSV_20151022T122630_20151022T122647_008265_00BA51_AE47</t>
  </si>
  <si>
    <t>S1A_IW_GRDH_1SSV_20151022T122605_20151022T122630_008265_00BA51_E0EF</t>
  </si>
  <si>
    <t>S1A_IW_GRDH_1SSV_20151022T122540_20151022T122605_008265_00BA51_42C4</t>
  </si>
  <si>
    <t>2015-10-23</t>
  </si>
  <si>
    <t>S1A_IW_RAW__0SSV_20151023T005941_20151023T010013_008273_00BA84_C798</t>
  </si>
  <si>
    <t>S1A_IW_RAW__0SSV_20151023T010006_20151023T010038_008273_00BA84_A2EA</t>
  </si>
  <si>
    <t>S1A_IW_SLC__1SSV_20151023T005850_20151023T005920_008273_00BA84_19EE</t>
  </si>
  <si>
    <t>S1A_IW_SLC__1SSV_20151023T005918_20151023T005945_008273_00BA84_5561</t>
  </si>
  <si>
    <t>S1A_IW_SLC__1SSV_20151023T005943_20151023T010011_008273_00BA84_85F5</t>
  </si>
  <si>
    <t>S1A_IW_GRDH_1SSV_20151023T005850_20151023T005919_008273_00BA84_7493</t>
  </si>
  <si>
    <t>S1A_IW_GRDH_1SSV_20151023T005919_20151023T005944_008273_00BA84_395B</t>
  </si>
  <si>
    <t>S1A_IW_GRDH_1SSV_20151023T005944_20151023T010009_008273_00BA84_A43B</t>
  </si>
  <si>
    <t>S1A_IW_RAW__0SSV_20151023T005851_20151023T005923_008273_00BA84_66F1</t>
  </si>
  <si>
    <t>S1A_IW_RAW__0SSV_20151023T005916_20151023T005948_008273_00BA84_6D33</t>
  </si>
  <si>
    <t>2015-10-24</t>
  </si>
  <si>
    <t>S1A_IW_SLC__1SSV_20151024T121001_20151024T121031_008294_00BB15_70DD</t>
  </si>
  <si>
    <t>S1A_IW_GRDH_1SSV_20151024T014114_20151024T014143_008288_00BAE3_1DAD</t>
  </si>
  <si>
    <t>S1A_IW_GRDH_1SSV_20151024T120934_20151024T121003_008294_00BB15_18AB</t>
  </si>
  <si>
    <t>S1A_IW_GRDH_1SSV_20151024T121003_20151024T121031_008294_00BB15_7EEC</t>
  </si>
  <si>
    <t>S1A_IW_RAW__0SSV_20151024T014114_20151024T014146_008288_00BAE3_98D1</t>
  </si>
  <si>
    <t>S1A_IW_RAW__0SSV_20151024T120934_20151024T121006_008294_00BB15_3ED1</t>
  </si>
  <si>
    <t>S1A_IW_RAW__0SSV_20151024T120959_20151024T121031_008294_00BB15_EDAE</t>
  </si>
  <si>
    <t>S1A_IW_RAW__0SSV_20151024T134422_20151024T134454_008295_00BB1B_297A</t>
  </si>
  <si>
    <t>S1A_IW_RAW__0SSV_20151024T134447_20151024T134518_008295_00BB1B_EDF7</t>
  </si>
  <si>
    <t>S1A_IW_SLC__1SSV_20151024T014114_20151024T014143_008288_00BAE3_0F3B</t>
  </si>
  <si>
    <t>S1A_IW_SLC__1SSV_20151024T120934_20151024T121004_008294_00BB15_C5E5</t>
  </si>
  <si>
    <t>2015-10-25</t>
  </si>
  <si>
    <t>S1A_IW_RAW__0SSV_20151025T003909_20151025T003941_008302_00BB46_3618</t>
  </si>
  <si>
    <t>S1A_IW_GRDH_1SSV_20151025T004002_20151025T004027_008302_00BB46_A09B</t>
  </si>
  <si>
    <t>S1A_IW_GRDH_1SSV_20151025T003937_20151025T004002_008302_00BB46_2723</t>
  </si>
  <si>
    <t>S1A_IW_GRDH_1SSV_20151025T003908_20151025T003937_008302_00BB46_F51B</t>
  </si>
  <si>
    <t>S1A_IW_RAW__0SSV_20151025T003934_20151025T004006_008302_00BB46_8191</t>
  </si>
  <si>
    <t>S1A_IW_RAW__0SSV_20151025T004024_20151025T004056_008302_00BB46_E722</t>
  </si>
  <si>
    <t>S1A_IW_RAW__0SSV_20151025T003959_20151025T004031_008302_00BB46_D547</t>
  </si>
  <si>
    <t>S1A_IW_GRDH_1SSV_20151025T004052_20151025T004106_008302_00BB46_FF2E</t>
  </si>
  <si>
    <t>S1A_IW_GRDH_1SSV_20151025T004027_20151025T004052_008302_00BB46_CF7F</t>
  </si>
  <si>
    <t>S1A_IW_SLC__1SSV_20151025T004051_20151025T004106_008302_00BB46_00DE</t>
  </si>
  <si>
    <t>S1A_IW_SLC__1SSV_20151025T004027_20151025T004054_008302_00BB46_171E</t>
  </si>
  <si>
    <t>S1A_IW_SLC__1SSV_20151025T004001_20151025T004029_008302_00BB46_2E50</t>
  </si>
  <si>
    <t>S1A_IW_SLC__1SSV_20151025T003936_20151025T004003_008302_00BB46_4A32</t>
  </si>
  <si>
    <t>S1A_IW_SLC__1SSV_20151025T003908_20151025T003938_008302_00BB46_59D4</t>
  </si>
  <si>
    <t>S1A_IW_RAW__0SSV_20151025T004049_20151025T004106_008302_00BB46_D280</t>
  </si>
  <si>
    <t>2015-10-26</t>
  </si>
  <si>
    <t>S1A_IW_SLC__1SSV_20151026T132803_20151026T132822_008324_00BBD5_72DA</t>
  </si>
  <si>
    <t>S1A_IW_RAW__0SSV_20151026T132800_20151026T132822_008324_00BBD5_069D</t>
  </si>
  <si>
    <t>S1A_IW_RAW__0SSV_20151026T132735_20151026T132807_008324_00BBD5_E227</t>
  </si>
  <si>
    <t>S1A_IW_GRDH_1SSV_20151026T132804_20151026T132822_008324_00BBD5_95BC</t>
  </si>
  <si>
    <t>2015-10-27</t>
  </si>
  <si>
    <t>S1A_IW_GRDH_1SSV_20151027T002243_20151027T002308_008331_00BC0A_4EDC</t>
  </si>
  <si>
    <t>S1A_IW_GRDH_1SSV_20151027T002214_20151027T002243_008331_00BC0A_312C</t>
  </si>
  <si>
    <t>S1A_IW_GRDH_1SSV_20151027T002308_20151027T002339_008331_00BC0A_FE31</t>
  </si>
  <si>
    <t>S1A_IW_GRDH_1SSV_20151027T123349_20151027T123413_008338_00BC41_7C3F</t>
  </si>
  <si>
    <t>S1A_IW_RAW__0SSV_20151027T002214_20151027T002246_008331_00BC0A_2F94</t>
  </si>
  <si>
    <t>S1A_IW_RAW__0SSV_20151027T002239_20151027T002311_008331_00BC0A_DC5B</t>
  </si>
  <si>
    <t>S1A_IW_RAW__0SSV_20151027T002304_20151027T002338_008331_00BC0A_1816</t>
  </si>
  <si>
    <t>S1A_IW_RAW__0SSV_20151027T123349_20151027T123413_008338_00BC41_E557</t>
  </si>
  <si>
    <t>S1A_IW_SLC__1SSV_20151027T002214_20151027T002243_008331_00BC0A_743C</t>
  </si>
  <si>
    <t>S1A_IW_SLC__1SSV_20151027T002241_20151027T002308_008331_00BC0A_88AA</t>
  </si>
  <si>
    <t>S1A_IW_SLC__1SSV_20151027T002306_20151027T002339_008331_00BC0A_D307</t>
  </si>
  <si>
    <t>S1A_IW_SLC__1SSV_20151027T123349_20151027T123413_008338_00BC41_889F</t>
  </si>
  <si>
    <t>2015-10-28</t>
  </si>
  <si>
    <t>S1A_IW_RAW__0SSV_20151028T131113_20151028T131149_008353_00BCA1_817E</t>
  </si>
  <si>
    <t>S1A_IW_RAW__0SSV_20151028T010606_20151028T010640_008346_00BC78_05A2</t>
  </si>
  <si>
    <t>S1A_IW_RAW__0SSV_20151028T010541_20151028T010614_008346_00BC78_B45C</t>
  </si>
  <si>
    <t>S1A_IW_RAW__0SSV_20151028T010516_20151028T010549_008346_00BC78_1ED9</t>
  </si>
  <si>
    <t>S1A_IW_RAW__0SSV_20151028T010451_20151028T010524_008346_00BC78_B404</t>
  </si>
  <si>
    <t>S1A_IW_RAW__0SSV_20151028T010426_20151028T010459_008346_00BC78_6A21</t>
  </si>
  <si>
    <t>S1A_IW_GRDH_1SSV_20151028T131116_20151028T131150_008353_00BCA1_42A5</t>
  </si>
  <si>
    <t>S1A_IW_GRDH_1SSV_20151028T010610_20151028T010640_008346_00BC78_24E1</t>
  </si>
  <si>
    <t>S1A_IW_GRDH_1SSV_20151028T010545_20151028T010610_008346_00BC78_F855</t>
  </si>
  <si>
    <t>S1A_IW_GRDH_1SSV_20151028T010520_20151028T010545_008346_00BC78_0E1E</t>
  </si>
  <si>
    <t>S1A_IW_GRDH_1SSV_20151028T010455_20151028T010520_008346_00BC78_40B1</t>
  </si>
  <si>
    <t>S1A_IW_GRDH_1SSV_20151028T010426_20151028T010455_008346_00BC78_2E64</t>
  </si>
  <si>
    <t>S1A_IW_SLC__1SSV_20151028T131115_20151028T131150_008353_00BCA1_C35E</t>
  </si>
  <si>
    <t>S1A_IW_SLC__1SSV_20151028T010609_20151028T010640_008346_00BC78_630A</t>
  </si>
  <si>
    <t>S1A_IW_SLC__1SSV_20151028T010544_20151028T010611_008346_00BC78_8C1B</t>
  </si>
  <si>
    <t>S1A_IW_SLC__1SSV_20151028T010518_20151028T010546_008346_00BC78_8DA4</t>
  </si>
  <si>
    <t>S1A_IW_SLC__1SSV_20151028T010453_20151028T010520_008346_00BC78_249C</t>
  </si>
  <si>
    <t>S1A_IW_SLC__1SSV_20151028T010426_20151028T010456_008346_00BC78_06A2</t>
  </si>
  <si>
    <t>2015-10-29</t>
  </si>
  <si>
    <t>S1A_IW_SLC__1SDV_20151029T014912_20151029T014942_008361_00BCCF_760C</t>
  </si>
  <si>
    <t>S1A_IW_RAW__0SSV_20151029T135247_20151029T135306_008368_00BD07_A6C6</t>
  </si>
  <si>
    <t>S1A_IW_SLC__1SSV_20151029T135225_20151029T135252_008368_00BD07_9606</t>
  </si>
  <si>
    <t>S1A_IW_RAW__0SDV_20151029T014913_20151029T014945_008361_00BCCF_790A</t>
  </si>
  <si>
    <t>S1A_IW_RAW__0SDV_20151029T014938_20151029T015010_008361_00BCCF_A1E9</t>
  </si>
  <si>
    <t>S1A_IW_GRDH_1SSV_20151029T135251_20151029T135307_008368_00BD07_1C22</t>
  </si>
  <si>
    <t>S1A_IW_GRDH_1SSV_20151029T135226_20151029T135251_008368_00BD07_025E</t>
  </si>
  <si>
    <t>S1A_IW_RAW__0SSV_20151029T135222_20151029T135254_008368_00BD07_0728</t>
  </si>
  <si>
    <t>S1A_IW_GRDH_1SDV_20151029T014912_20151029T014941_008361_00BCCF_0D69</t>
  </si>
  <si>
    <t>2015-10-31</t>
  </si>
  <si>
    <t>S1A_IW_GRDH_1SSV_20151031T013146_20151031T013211_008390_00BD98_D1B6</t>
  </si>
  <si>
    <t>S1A_IW_SLC__1SSV_20151031T013210_20151031T013237_008390_00BD98_EA94</t>
  </si>
  <si>
    <t>S1A_IW_SLC__1SSV_20151031T013235_20151031T013302_008390_00BD98_EBE2</t>
  </si>
  <si>
    <t>S1A_IW_SLC__1SSV_20151031T133606_20151031T133628_008397_00BDC3_4E48</t>
  </si>
  <si>
    <t>S1A_IW_SLC__1SSV_20151031T013120_20151031T013148_008390_00BD98_53AB</t>
  </si>
  <si>
    <t>S1A_IW_SLC__1SSV_20151031T013055_20151031T013122_008390_00BD98_7352</t>
  </si>
  <si>
    <t>S1A_IW_SLC__1SSV_20151031T013027_20151031T013057_008390_00BD98_7B28</t>
  </si>
  <si>
    <t>S1A_IW_RAW__0SSV_20151031T133604_20151031T133628_008397_00BDC3_250E</t>
  </si>
  <si>
    <t>S1A_IW_RAW__0SSV_20151031T133539_20151031T133611_008397_00BDC3_C4A6</t>
  </si>
  <si>
    <t>S1A_IW_RAW__0SSV_20151031T013258_20151031T013315_008390_00BD98_FA67</t>
  </si>
  <si>
    <t>S1A_IW_RAW__0SSV_20151031T013233_20151031T013305_008390_00BD98_8B47</t>
  </si>
  <si>
    <t>S1A_IW_RAW__0SSV_20151031T013208_20151031T013240_008390_00BD98_8945</t>
  </si>
  <si>
    <t>S1A_IW_RAW__0SSV_20151031T013143_20151031T013215_008390_00BD98_666E</t>
  </si>
  <si>
    <t>S1A_IW_RAW__0SSV_20151031T013118_20151031T013150_008390_00BD98_B92C</t>
  </si>
  <si>
    <t>S1A_IW_RAW__0SSV_20151031T013053_20151031T013125_008390_00BD98_DF69</t>
  </si>
  <si>
    <t>S1A_IW_SLC__1SSV_20151031T013146_20151031T013213_008390_00BD98_BFEC</t>
  </si>
  <si>
    <t>S1A_IW_GRDH_1SSV_20151031T133607_20151031T133628_008397_00BDC3_642F</t>
  </si>
  <si>
    <t>S1A_IW_GRDH_1SSV_20151031T013301_20151031T013315_008390_00BD98_0B19</t>
  </si>
  <si>
    <t>S1A_IW_GRDH_1SSV_20151031T013236_20151031T013301_008390_00BD98_70BF</t>
  </si>
  <si>
    <t>S1A_IW_GRDH_1SSV_20151031T013211_20151031T013236_008390_00BD98_36FD</t>
  </si>
  <si>
    <t>S1A_IW_GRDH_1SSV_20151031T013121_20151031T013146_008390_00BD98_2E5A</t>
  </si>
  <si>
    <t>S1A_IW_GRDH_1SSV_20151031T013056_20151031T013121_008390_00BD98_1F3E</t>
  </si>
  <si>
    <t>S1A_IW_GRDH_1SSV_20151031T013027_20151031T013056_008390_00BD98_D886</t>
  </si>
  <si>
    <t>S1A_IW_RAW__0SSV_20151031T013028_20151031T013100_008390_00BD98_FB8A</t>
  </si>
  <si>
    <t>S1A_IW_SLC__1SSV_20151031T013300_20151031T013315_008390_00BD98_6469</t>
  </si>
  <si>
    <t>2015-11-02</t>
  </si>
  <si>
    <t>S1A_IW_GRDH_1SSV_20151102T131945_20151102T132012_008426_00BE82_E35C</t>
  </si>
  <si>
    <t>S1A_IW_RAW__0SSV_20151102T131942_20151102T132012_008426_00BE82_0AD4</t>
  </si>
  <si>
    <t>S1A_IW_SLC__1SSV_20151102T131944_20151102T132012_008426_00BE82_57E9</t>
  </si>
  <si>
    <t>2015-11-03</t>
  </si>
  <si>
    <t>S1A_IW_GRDH_1SSV_20151103T122539_20151103T122603_008440_00BEE0_9FD4</t>
  </si>
  <si>
    <t>S1A_IW_RAW__0SSV_20151103T122539_20151103T122603_008440_00BEE0_233D</t>
  </si>
  <si>
    <t>S1A_IW_SLC__1SSV_20151103T122539_20151103T122603_008440_00BEE0_AE93</t>
  </si>
  <si>
    <t>2015-11-04</t>
  </si>
  <si>
    <t>S1A_IW_SLC__1SSV_20151104T235821_20151104T235848_008462_00BF66_E8ED</t>
  </si>
  <si>
    <t>S1A_IW_SLC__1SSV_20151104T130358_20151104T130424_008455_00BF42_0818</t>
  </si>
  <si>
    <t>S1A_IW_SLC__1SSV_20151104T130333_20151104T130400_008455_00BF42_DE1F</t>
  </si>
  <si>
    <t>S1A_IW_SLC__1SSV_20151104T130308_20151104T130335_008455_00BF42_A161</t>
  </si>
  <si>
    <t>S1A_IW_RAW__0SSV_20151104T235909_20151104T235945_008462_00BF66_083B</t>
  </si>
  <si>
    <t>S1A_IW_RAW__0SSV_20151104T235844_20151104T235916_008462_00BF66_DD20</t>
  </si>
  <si>
    <t>S1A_IW_RAW__0SSV_20151104T235819_20151104T235851_008462_00BF66_D4F4</t>
  </si>
  <si>
    <t>S1A_IW_RAW__0SSV_20151104T130420_20151104T130440_008455_00BF42_D719</t>
  </si>
  <si>
    <t>S1A_IW_RAW__0SSV_20151104T130355_20151104T130428_008455_00BF42_DE0B</t>
  </si>
  <si>
    <t>S1A_IW_RAW__0SSV_20151104T130330_20151104T130403_008455_00BF42_B785</t>
  </si>
  <si>
    <t>S1A_IW_RAW__0SSV_20151104T130305_20151104T130338_008455_00BF42_03E5</t>
  </si>
  <si>
    <t>S1A_IW_GRDH_1SSV_20151104T235912_20151104T235945_008462_00BF66_5A95</t>
  </si>
  <si>
    <t>S1A_IW_GRDH_1SSV_20151104T235847_20151104T235912_008462_00BF66_059B</t>
  </si>
  <si>
    <t>S1A_IW_GRDH_1SSV_20151104T235822_20151104T235847_008462_00BF66_A64B</t>
  </si>
  <si>
    <t>S1A_IW_GRDH_1SSV_20151104T130424_20151104T130440_008455_00BF42_7A12</t>
  </si>
  <si>
    <t>S1A_IW_GRDH_1SSV_20151104T130309_20151104T130334_008455_00BF42_6AE1</t>
  </si>
  <si>
    <t>S1A_IW_GRDH_1SSV_20151104T130334_20151104T130359_008455_00BF42_12DC</t>
  </si>
  <si>
    <t>S1A_IW_GRDH_1SSV_20151104T130359_20151104T130424_008455_00BF42_5234</t>
  </si>
  <si>
    <t>S1A_IW_SLC__1SSV_20151104T235911_20151104T235945_008462_00BF66_FF4A</t>
  </si>
  <si>
    <t>S1A_IW_SLC__1SSV_20151104T235846_20151104T235913_008462_00BF66_927F</t>
  </si>
  <si>
    <t>S1A_IW_SLC__1SSV_20151104T130422_20151104T130440_008455_00BF42_D5AE</t>
  </si>
  <si>
    <t>2015-11-05</t>
  </si>
  <si>
    <t>S1A_IW_GRDH_1SSV_20151105T013934_20151105T014003_008463_00BF6C_14C9</t>
  </si>
  <si>
    <t>S1A_IW_SLC__1SSV_20151105T014117_20151105T014132_008463_00BF6C_FC00</t>
  </si>
  <si>
    <t>S1A_IW_SLC__1SSV_20151105T014052_20151105T014119_008463_00BF6C_AA44</t>
  </si>
  <si>
    <t>S1A_IW_SLC__1SSV_20151105T014027_20151105T014054_008463_00BF6C_8DF1</t>
  </si>
  <si>
    <t>S1A_IW_SLC__1SSV_20151105T014002_20151105T014029_008463_00BF6C_6C9A</t>
  </si>
  <si>
    <t>S1A_IW_SLC__1SSV_20151105T013934_20151105T014004_008463_00BF6C_626C</t>
  </si>
  <si>
    <t>S1A_IW_RAW__0SSV_20151105T014115_20151105T014132_008463_00BF6C_E326</t>
  </si>
  <si>
    <t>S1A_IW_RAW__0SSV_20151105T014050_20151105T014122_008463_00BF6C_6BB5</t>
  </si>
  <si>
    <t>S1A_IW_RAW__0SSV_20151105T014025_20151105T014057_008463_00BF6C_C055</t>
  </si>
  <si>
    <t>S1A_IW_RAW__0SSV_20151105T014000_20151105T014032_008463_00BF6C_A625</t>
  </si>
  <si>
    <t>S1A_IW_RAW__0SSV_20151105T013935_20151105T014007_008463_00BF6C_3CAF</t>
  </si>
  <si>
    <t>S1A_IW_GRDH_1SSV_20151105T014118_20151105T014132_008463_00BF6C_CDD9</t>
  </si>
  <si>
    <t>S1A_IW_GRDH_1SSV_20151105T014053_20151105T014118_008463_00BF6C_617B</t>
  </si>
  <si>
    <t>S1A_IW_GRDH_1SSV_20151105T014028_20151105T014053_008463_00BF6C_2FFF</t>
  </si>
  <si>
    <t>S1A_IW_GRDH_1SSV_20151105T014003_20151105T014028_008463_00BF6C_9B03</t>
  </si>
  <si>
    <t>2015-11-06</t>
  </si>
  <si>
    <t>S1A_IW_GRDH_1SSV_20151106T124848_20151106T124917_008484_00C002_3AEC</t>
  </si>
  <si>
    <t>S1A_IW_GRDH_1SSV_20151106T124917_20151106T124942_008484_00C002_ED4A</t>
  </si>
  <si>
    <t>S1A_IW_GRDH_1SSV_20151106T124942_20151106T125007_008484_00C002_0FA1</t>
  </si>
  <si>
    <t>S1A_IW_GRDH_1SSV_20151106T125007_20151106T125032_008484_00C002_240C</t>
  </si>
  <si>
    <t>S1A_IW_GRDH_1SSV_20151106T125032_20151106T125051_008484_00C002_FB27</t>
  </si>
  <si>
    <t>S1A_IW_RAW__0SSV_20151106T124848_20151106T124920_008484_00C002_045D</t>
  </si>
  <si>
    <t>S1A_IW_RAW__0SSV_20151106T124913_20151106T124945_008484_00C002_AB64</t>
  </si>
  <si>
    <t>S1A_IW_RAW__0SSV_20151106T124938_20151106T125010_008484_00C002_E9F5</t>
  </si>
  <si>
    <t>S1A_IW_RAW__0SSV_20151106T125003_20151106T125035_008484_00C002_97A6</t>
  </si>
  <si>
    <t>S1A_IW_RAW__0SSV_20151106T125028_20151106T125051_008484_00C002_1255</t>
  </si>
  <si>
    <t>S1A_IW_SLC__1SSV_20151106T124848_20151106T124917_008484_00C002_5C98</t>
  </si>
  <si>
    <t>S1A_IW_SLC__1SSV_20151106T124915_20151106T124942_008484_00C002_7E69</t>
  </si>
  <si>
    <t>S1A_IW_SLC__1SSV_20151106T124940_20151106T125008_008484_00C002_D823</t>
  </si>
  <si>
    <t>S1A_IW_SLC__1SSV_20151106T125006_20151106T125033_008484_00C002_0E9E</t>
  </si>
  <si>
    <t>S1A_IW_SLC__1SSV_20151106T125031_20151106T125051_008484_00C002_29A2</t>
  </si>
  <si>
    <t>2015-11-07</t>
  </si>
  <si>
    <t>S1A_IW_GRDH_1SSV_20151107T115215_20151107T115244_008498_00C060_BCB0</t>
  </si>
  <si>
    <t>S1A_IW_GRDH_1SSV_20151107T115244_20151107T115309_008498_00C060_BD04</t>
  </si>
  <si>
    <t>S1A_IW_GRDH_1SSV_20151107T115309_20151107T115334_008498_00C060_6C7A</t>
  </si>
  <si>
    <t>S1A_IW_GRDH_1SSV_20151107T115334_20151107T115359_008498_00C060_2B7C</t>
  </si>
  <si>
    <t>S1A_IW_GRDH_1SSV_20151107T115359_20151107T115435_008498_00C060_F427</t>
  </si>
  <si>
    <t>S1A_IW_GRDH_1SSV_20151107T132809_20151107T132838_008499_00C067_4E0E</t>
  </si>
  <si>
    <t>S1A_IW_GRDH_1SSV_20151107T132838_20151107T132903_008499_00C067_EA43</t>
  </si>
  <si>
    <t>S1A_IW_GRDH_1SSV_20151107T132903_20151107T132928_008499_00C067_003F</t>
  </si>
  <si>
    <t>S1A_IW_GRDH_1SSV_20151107T132928_20151107T132953_008499_00C067_3DB8</t>
  </si>
  <si>
    <t>S1A_IW_GRDH_1SSV_20151107T132953_20151107T133007_008499_00C067_0D95</t>
  </si>
  <si>
    <t>S1A_IW_RAW__0SSV_20151107T115215_20151107T115248_008498_00C060_E33F</t>
  </si>
  <si>
    <t>S1A_IW_RAW__0SSV_20151107T115240_20151107T115313_008498_00C060_F403</t>
  </si>
  <si>
    <t>S1A_IW_RAW__0SSV_20151107T115305_20151107T115338_008498_00C060_3B34</t>
  </si>
  <si>
    <t>S1A_IW_RAW__0SSV_20151107T115330_20151107T115403_008498_00C060_B320</t>
  </si>
  <si>
    <t>S1A_IW_RAW__0SSV_20151107T115355_20151107T115435_008498_00C060_3240</t>
  </si>
  <si>
    <t>S1A_IW_RAW__0SSV_20151107T132809_20151107T132842_008499_00C067_7157</t>
  </si>
  <si>
    <t>S1A_IW_RAW__0SSV_20151107T132834_20151107T132907_008499_00C067_A9DD</t>
  </si>
  <si>
    <t>S1A_IW_RAW__0SSV_20151107T132859_20151107T132932_008499_00C067_4DC0</t>
  </si>
  <si>
    <t>S1A_IW_RAW__0SSV_20151107T132924_20151107T132957_008499_00C067_7302</t>
  </si>
  <si>
    <t>S1A_IW_RAW__0SSV_20151107T132949_20151107T133007_008499_00C067_9D8C</t>
  </si>
  <si>
    <t>S1A_IW_SLC__1SSV_20151107T115215_20151107T115245_008498_00C060_B5E8</t>
  </si>
  <si>
    <t>S1A_IW_SLC__1SSV_20151107T115243_20151107T115310_008498_00C060_F4BE</t>
  </si>
  <si>
    <t>S1A_IW_SLC__1SSV_20151107T115307_20151107T115335_008498_00C060_A8EF</t>
  </si>
  <si>
    <t>S1A_IW_SLC__1SSV_20151107T115333_20151107T115400_008498_00C060_F83D</t>
  </si>
  <si>
    <t>S1A_IW_SLC__1SSV_20151107T115358_20151107T115435_008498_00C060_3FCA</t>
  </si>
  <si>
    <t>S1A_IW_SLC__1SSV_20151107T132809_20151107T132839_008499_00C067_D7E0</t>
  </si>
  <si>
    <t>S1A_IW_SLC__1SSV_20151107T132836_20151107T132903_008499_00C067_C8E0</t>
  </si>
  <si>
    <t>S1A_IW_SLC__1SSV_20151107T132901_20151107T132929_008499_00C067_C87F</t>
  </si>
  <si>
    <t>S1A_IW_SLC__1SSV_20151107T132927_20151107T132954_008499_00C067_C520</t>
  </si>
  <si>
    <t>S1A_IW_SLC__1SSV_20151107T132952_20151107T133007_008499_00C067_71AE</t>
  </si>
  <si>
    <t>2015-11-08</t>
  </si>
  <si>
    <t>S1A_IW_GRDH_1SSV_20151108T123316_20151108T123344_008513_00C0CC_9092</t>
  </si>
  <si>
    <t>S1A_IW_GRDH_1SSV_20151108T123344_20151108T123409_008513_00C0CC_E1EF</t>
  </si>
  <si>
    <t>S1A_IW_GRDH_1SSV_20151108T123409_20151108T123434_008513_00C0CC_D890</t>
  </si>
  <si>
    <t>S1A_IW_GRDH_1SSV_20151108T123434_20151108T123446_008513_00C0CC_C4B6</t>
  </si>
  <si>
    <t>S1A_IW_RAW__0SSV_20151108T123316_20151108T123348_008513_00C0CC_4456</t>
  </si>
  <si>
    <t>S1A_IW_RAW__0SSV_20151108T123341_20151108T123413_008513_00C0CC_D2A8</t>
  </si>
  <si>
    <t>S1A_IW_RAW__0SSV_20151108T123406_20151108T123438_008513_00C0CC_9221</t>
  </si>
  <si>
    <t>S1A_IW_RAW__0SSV_20151108T123431_20151108T123446_008513_00C0CC_6713</t>
  </si>
  <si>
    <t>S1A_IW_SLC__1SSV_20151108T123316_20151108T123345_008513_00C0CC_19F8</t>
  </si>
  <si>
    <t>S1A_IW_SLC__1SSV_20151108T123343_20151108T123410_008513_00C0CC_B128</t>
  </si>
  <si>
    <t>S1A_IW_SLC__1SSV_20151108T123408_20151108T123436_008513_00C0CC_5AAF</t>
  </si>
  <si>
    <t>S1A_IW_SLC__1SSV_20151108T123434_20151108T123446_008513_00C0CC_3E9C</t>
  </si>
  <si>
    <t>2015-11-09</t>
  </si>
  <si>
    <t>S1A_IW_SLC__1SSV_20151109T131226_20151109T131256_008528_00C138_E9FA</t>
  </si>
  <si>
    <t>S1A_IW_GRDH_1SSV_20151109T113526_20151109T113550_008527_00C131_8B55</t>
  </si>
  <si>
    <t>S1A_IW_GRDH_1SSV_20151109T131226_20151109T131255_008528_00C138_6938</t>
  </si>
  <si>
    <t>S1A_IW_GRDH_1SSV_20151109T131255_20151109T131320_008528_00C138_124F</t>
  </si>
  <si>
    <t>S1A_IW_GRDH_1SSV_20151109T131320_20151109T131345_008528_00C138_1C30</t>
  </si>
  <si>
    <t>S1A_IW_GRDH_1SSV_20151109T131345_20151109T131418_008528_00C138_90A7</t>
  </si>
  <si>
    <t>S1A_IW_RAW__0SSV_20151109T113526_20151109T113550_008527_00C131_6B7B</t>
  </si>
  <si>
    <t>S1A_IW_RAW__0SSV_20151109T131226_20151109T131258_008528_00C138_2815</t>
  </si>
  <si>
    <t>S1A_IW_RAW__0SSV_20151109T131251_20151109T131323_008528_00C138_A850</t>
  </si>
  <si>
    <t>S1A_IW_RAW__0SSV_20151109T131316_20151109T131348_008528_00C138_80A8</t>
  </si>
  <si>
    <t>S1A_IW_RAW__0SSV_20151109T131341_20151109T131418_008528_00C138_8649</t>
  </si>
  <si>
    <t>S1A_IW_SLC__1SSV_20151109T113526_20151109T113550_008527_00C131_EA0C</t>
  </si>
  <si>
    <t>S1A_IW_SLC__1SSV_20151109T131253_20151109T131320_008528_00C138_442C</t>
  </si>
  <si>
    <t>S1A_IW_SLC__1SSV_20151109T131318_20151109T131346_008528_00C138_8424</t>
  </si>
  <si>
    <t>S1A_IW_SLC__1SSV_20151109T131344_20151109T131418_008528_00C138_7A91</t>
  </si>
  <si>
    <t>2015-11-10</t>
  </si>
  <si>
    <t>S1A_IW_SLC__1SSV_20151110T121808_20151110T121841_008542_00C19D_D729</t>
  </si>
  <si>
    <t>S1A_IW_GRDH_1SDV_20151110T135214_20151110T135243_008543_00C1A2_9C01</t>
  </si>
  <si>
    <t>S1A_IW_GRDH_1SDV_20151110T135243_20151110T135312_008543_00C1A2_3B9E</t>
  </si>
  <si>
    <t>S1A_IW_GRDH_1SSV_20151110T121716_20151110T121745_008542_00C19D_1517</t>
  </si>
  <si>
    <t>S1A_IW_GRDH_1SSV_20151110T121745_20151110T121810_008542_00C19D_CB77</t>
  </si>
  <si>
    <t>S1A_IW_GRDH_1SSV_20151110T121810_20151110T121841_008542_00C19D_4721</t>
  </si>
  <si>
    <t>S1A_IW_RAW__0SDV_20151110T135215_20151110T135247_008543_00C1A2_1D8F</t>
  </si>
  <si>
    <t>S1A_IW_RAW__0SDV_20151110T135240_20151110T135312_008543_00C1A2_2FF1</t>
  </si>
  <si>
    <t>S1A_IW_RAW__0SSV_20151110T121716_20151110T121748_008542_00C19D_A61C</t>
  </si>
  <si>
    <t>S1A_IW_RAW__0SSV_20151110T121741_20151110T121813_008542_00C19D_9E9E</t>
  </si>
  <si>
    <t>S1A_IW_RAW__0SSV_20151110T121806_20151110T121840_008542_00C19D_1E3A</t>
  </si>
  <si>
    <t>S1A_IW_SLC__1SDV_20151110T135214_20151110T135244_008543_00C1A2_8E86</t>
  </si>
  <si>
    <t>S1A_IW_SLC__1SDV_20151110T135242_20151110T135312_008543_00C1A2_9467</t>
  </si>
  <si>
    <t>S1A_IW_SLC__1SSV_20151110T121716_20151110T121746_008542_00C19D_F4EC</t>
  </si>
  <si>
    <t>S1A_IW_SLC__1SSV_20151110T121743_20151110T121810_008542_00C19D_32FB</t>
  </si>
  <si>
    <t>2015-11-11</t>
  </si>
  <si>
    <t>S1A_IW_SLC__1SSV_20151111T125740_20151111T125808_008557_00C20D_47AD</t>
  </si>
  <si>
    <t>S1A_IW_GRDH_1SSV_20151111T004804_20151111T004828_008550_00C1D5_4B71</t>
  </si>
  <si>
    <t>S1A_IW_GRDH_1SSV_20151111T125648_20151111T125717_008557_00C20D_7742</t>
  </si>
  <si>
    <t>S1A_IW_GRDH_1SSV_20151111T125717_20151111T125742_008557_00C20D_720D</t>
  </si>
  <si>
    <t>S1A_IW_GRDH_1SSV_20151111T125742_20151111T125807_008557_00C20D_252B</t>
  </si>
  <si>
    <t>S1A_IW_GRDH_1SSV_20151111T125807_20151111T125835_008557_00C20D_806C</t>
  </si>
  <si>
    <t>S1A_IW_RAW__0SSV_20151111T004804_20151111T004828_008550_00C1D5_7556</t>
  </si>
  <si>
    <t>S1A_IW_RAW__0SSV_20151111T125648_20151111T125721_008557_00C20D_69C0</t>
  </si>
  <si>
    <t>S1A_IW_RAW__0SSV_20151111T125713_20151111T125746_008557_00C20D_6A2C</t>
  </si>
  <si>
    <t>S1A_IW_RAW__0SSV_20151111T125738_20151111T125811_008557_00C20D_354B</t>
  </si>
  <si>
    <t>S1A_IW_RAW__0SSV_20151111T125803_20151111T125835_008557_00C20D_9B03</t>
  </si>
  <si>
    <t>S1A_IW_SLC__1SSV_20151111T004804_20151111T004828_008550_00C1D5_CFA7</t>
  </si>
  <si>
    <t>S1A_IW_SLC__1SSV_20151111T125648_20151111T125718_008557_00C20D_1492</t>
  </si>
  <si>
    <t>S1A_IW_SLC__1SSV_20151111T125716_20151111T125743_008557_00C20D_8368</t>
  </si>
  <si>
    <t>S1A_IW_SLC__1SSV_20151111T125806_20151111T125835_008557_00C20D_6FE8</t>
  </si>
  <si>
    <t>2015-11-12</t>
  </si>
  <si>
    <t>S1A_IW_GRDH_1SSV_20151112T013314_20151112T013339_008565_00C244_7444</t>
  </si>
  <si>
    <t>S1A_IW_SLC__1SSV_20151112T133728_20151112T133745_008572_00C277_D6D4</t>
  </si>
  <si>
    <t>S1A_IW_SLC__1SSV_20151112T133702_20151112T133730_008572_00C277_0252</t>
  </si>
  <si>
    <t>S1A_IW_SLC__1SSV_20151112T133637_20151112T133704_008572_00C277_E21B</t>
  </si>
  <si>
    <t>S1A_IW_SLC__1SSV_20151112T133609_20151112T133639_008572_00C277_CA11</t>
  </si>
  <si>
    <t>S1A_IW_SLC__1SSV_20151112T120218_20151112T120230_008571_00C272_98F9</t>
  </si>
  <si>
    <t>S1A_IW_SLC__1SSV_20151112T120152_20151112T120220_008571_00C272_6183</t>
  </si>
  <si>
    <t>S1A_IW_SLC__1SSV_20151112T120127_20151112T120154_008571_00C272_FCD9</t>
  </si>
  <si>
    <t>S1A_IW_SLC__1SSV_20151112T120100_20151112T120129_008571_00C272_D6BA</t>
  </si>
  <si>
    <t>S1A_IW_SLC__1SSV_20151112T013313_20151112T013340_008565_00C244_7BC9</t>
  </si>
  <si>
    <t>S1A_IW_SLC__1SSV_20151112T013245_20151112T013315_008565_00C244_5C2D</t>
  </si>
  <si>
    <t>S1A_IW_RAW__0SSV_20151112T133725_20151112T133745_008572_00C277_E854</t>
  </si>
  <si>
    <t>S1A_IW_RAW__0SSV_20151112T133700_20151112T133732_008572_00C277_ED3E</t>
  </si>
  <si>
    <t>S1A_IW_RAW__0SSV_20151112T133635_20151112T133707_008572_00C277_77DD</t>
  </si>
  <si>
    <t>S1A_IW_RAW__0SSV_20151112T133610_20151112T133642_008572_00C277_6239</t>
  </si>
  <si>
    <t>S1A_IW_RAW__0SSV_20151112T120215_20151112T120230_008571_00C272_58C3</t>
  </si>
  <si>
    <t>S1A_IW_RAW__0SSV_20151112T120150_20151112T120222_008571_00C272_74AD</t>
  </si>
  <si>
    <t>S1A_IW_RAW__0SSV_20151112T120125_20151112T120157_008571_00C272_3CE0</t>
  </si>
  <si>
    <t>S1A_IW_RAW__0SSV_20151112T120100_20151112T120132_008571_00C272_78B0</t>
  </si>
  <si>
    <t>S1A_IW_RAW__0SSV_20151112T013310_20151112T013343_008565_00C244_32CC</t>
  </si>
  <si>
    <t>S1A_IW_RAW__0SSV_20151112T013245_20151112T013318_008565_00C244_6E3C</t>
  </si>
  <si>
    <t>S1A_IW_GRDH_1SSV_20151112T133728_20151112T133745_008572_00C277_22E1</t>
  </si>
  <si>
    <t>S1A_IW_GRDH_1SSV_20151112T133703_20151112T133728_008572_00C277_C70D</t>
  </si>
  <si>
    <t>S1A_IW_GRDH_1SSV_20151112T133638_20151112T133703_008572_00C277_3231</t>
  </si>
  <si>
    <t>S1A_IW_GRDH_1SSV_20151112T133609_20151112T133638_008572_00C277_2F08</t>
  </si>
  <si>
    <t>S1A_IW_GRDH_1SSV_20151112T120219_20151112T120230_008571_00C272_B891</t>
  </si>
  <si>
    <t>S1A_IW_GRDH_1SSV_20151112T120154_20151112T120219_008571_00C272_2424</t>
  </si>
  <si>
    <t>S1A_IW_GRDH_1SSV_20151112T120129_20151112T120154_008571_00C272_F92A</t>
  </si>
  <si>
    <t>S1A_IW_GRDH_1SSV_20151112T120100_20151112T120129_008571_00C272_109A</t>
  </si>
  <si>
    <t>S1A_IW_GRDH_1SSV_20151112T013245_20151112T013314_008565_00C244_A80B</t>
  </si>
  <si>
    <t>2015-11-13</t>
  </si>
  <si>
    <t>S1A_IW_GRDH_1SSV_20151113T124213_20151113T124241_008586_00C2DF_EA78</t>
  </si>
  <si>
    <t>S1A_IW_RAW__0SSV_20151113T124054_20151113T124127_008586_00C2DF_D9DB</t>
  </si>
  <si>
    <t>S1A_IW_RAW__0SSV_20151113T124119_20151113T124152_008586_00C2DF_BB4D</t>
  </si>
  <si>
    <t>S1A_IW_RAW__0SSV_20151113T124144_20151113T124217_008586_00C2DF_DB87</t>
  </si>
  <si>
    <t>S1A_IW_RAW__0SSV_20151113T124209_20151113T124241_008586_00C2DF_B634</t>
  </si>
  <si>
    <t>S1A_IW_SLC__1SSV_20151113T124054_20151113T124124_008586_00C2DF_C595</t>
  </si>
  <si>
    <t>S1A_IW_SLC__1SSV_20151113T124122_20151113T124149_008586_00C2DF_7F30</t>
  </si>
  <si>
    <t>S1A_IW_GRDH_1SSV_20151113T124148_20151113T124213_008586_00C2DF_2DEE</t>
  </si>
  <si>
    <t>S1A_IW_GRDH_1SSV_20151113T124123_20151113T124148_008586_00C2DF_8BC0</t>
  </si>
  <si>
    <t>S1A_IW_GRDH_1SSV_20151113T124054_20151113T124123_008586_00C2DF_3235</t>
  </si>
  <si>
    <t>S1A_IW_SLC__1SSV_20151113T124146_20151113T124214_008586_00C2DF_2D22</t>
  </si>
  <si>
    <t>S1A_IW_SLC__1SSV_20151113T124212_20151113T124241_008586_00C2DF_3747</t>
  </si>
  <si>
    <t>2015-11-14</t>
  </si>
  <si>
    <t>S1A_IW_GRDH_1SSV_20151114T132123_20151114T132148_008601_00C34D_4C78</t>
  </si>
  <si>
    <t>S1A_IW_GRDH_1SSV_20151114T132148_20151114T132213_008601_00C34D_1E97</t>
  </si>
  <si>
    <t>S1A_IW_RAW__0SSV_20151114T011629_20151114T011702_008594_00C315_9A14</t>
  </si>
  <si>
    <t>S1A_IW_RAW__0SSV_20151114T114354_20151114T114427_008600_00C349_E37E</t>
  </si>
  <si>
    <t>S1A_IW_RAW__0SSV_20151114T114419_20151114T114452_008600_00C349_AB4A</t>
  </si>
  <si>
    <t>S1A_IW_RAW__0SSV_20151114T114444_20151114T114517_008600_00C349_10E9</t>
  </si>
  <si>
    <t>S1A_IW_RAW__0SSV_20151114T132005_20151114T132037_008601_00C34D_B6B5</t>
  </si>
  <si>
    <t>S1A_IW_RAW__0SSV_20151114T132030_20151114T132102_008601_00C34D_9172</t>
  </si>
  <si>
    <t>S1A_IW_RAW__0SSV_20151114T132055_20151114T132127_008601_00C34D_627E</t>
  </si>
  <si>
    <t>S1A_IW_RAW__0SSV_20151114T132120_20151114T132152_008601_00C34D_926A</t>
  </si>
  <si>
    <t>S1A_IW_RAW__0SSV_20151114T132145_20151114T132213_008601_00C34D_9DDC</t>
  </si>
  <si>
    <t>S1A_IW_SLC__1SSV_20151114T011629_20151114T011659_008594_00C315_8FC2</t>
  </si>
  <si>
    <t>S1A_IW_SLC__1SSV_20151114T114354_20151114T114424_008600_00C349_D54B</t>
  </si>
  <si>
    <t>S1A_IW_SLC__1SSV_20151114T114446_20151114T114514_008600_00C349_8630</t>
  </si>
  <si>
    <t>S1A_IW_SLC__1SSV_20151114T132004_20151114T132034_008601_00C34D_526F</t>
  </si>
  <si>
    <t>S1A_IW_SLC__1SSV_20151114T132057_20151114T132125_008601_00C34D_47C6</t>
  </si>
  <si>
    <t>S1A_IW_SLC__1SSV_20151114T132032_20151114T132059_008601_00C34D_EBC1</t>
  </si>
  <si>
    <t>S1A_IW_SLC__1SSV_20151114T132123_20151114T132149_008601_00C34D_D20F</t>
  </si>
  <si>
    <t>S1A_IW_SLC__1SSV_20151114T114421_20151114T114449_008600_00C349_A8AA</t>
  </si>
  <si>
    <t>S1A_IW_SLC__1SSV_20151114T132147_20151114T132213_008601_00C34D_EFE5</t>
  </si>
  <si>
    <t>S1A_IW_GRDH_1SSV_20151114T011629_20151114T011658_008594_00C315_5F60</t>
  </si>
  <si>
    <t>S1A_IW_GRDH_1SSV_20151114T114354_20151114T114423_008600_00C349_B0C3</t>
  </si>
  <si>
    <t>S1A_IW_GRDH_1SSV_20151114T114423_20151114T114448_008600_00C349_C27E</t>
  </si>
  <si>
    <t>S1A_IW_GRDH_1SSV_20151114T114448_20151114T114513_008600_00C349_2FDD</t>
  </si>
  <si>
    <t>S1A_IW_GRDH_1SSV_20151114T114448_20151114T114513_008600_00C349_DFF8</t>
  </si>
  <si>
    <t>S1A_IW_GRDH_1SSV_20151114T132004_20151114T132033_008601_00C34D_2AF5</t>
  </si>
  <si>
    <t>S1A_IW_GRDH_1SSV_20151114T132033_20151114T132058_008601_00C34D_A43F</t>
  </si>
  <si>
    <t>S1A_IW_GRDH_1SSV_20151114T132058_20151114T132123_008601_00C34D_E1F7</t>
  </si>
  <si>
    <t>2015-11-15</t>
  </si>
  <si>
    <t>S1A_IW_SLC__1SSV_20151115T122624_20151115T122642_008615_00C3B4_0C64</t>
  </si>
  <si>
    <t>S1A_IW_SLC__1SSV_20151115T122558_20151115T122626_008615_00C3B4_5A46</t>
  </si>
  <si>
    <t>S1A_IW_SLC__1SSV_20151115T122533_20151115T122600_008615_00C3B4_8956</t>
  </si>
  <si>
    <t>S1A_IW_SLC__1SSV_20151115T122506_20151115T122535_008615_00C3B4_0EBD</t>
  </si>
  <si>
    <t>S1A_IW_RAW__0SSV_20151115T122621_20151115T122641_008615_00C3B4_0E8F</t>
  </si>
  <si>
    <t>S1A_IW_RAW__0SSV_20151115T122556_20151115T122628_008615_00C3B4_FF5E</t>
  </si>
  <si>
    <t>S1A_IW_RAW__0SSV_20151115T122531_20151115T122603_008615_00C3B4_50A9</t>
  </si>
  <si>
    <t>S1A_IW_RAW__0SSV_20151115T122506_20151115T122538_008615_00C3B4_06A9</t>
  </si>
  <si>
    <t>S1A_IW_GRDH_1SSV_20151115T122624_20151115T122642_008615_00C3B4_67C6</t>
  </si>
  <si>
    <t>S1A_IW_GRDH_1SSV_20151115T122559_20151115T122624_008615_00C3B4_1789</t>
  </si>
  <si>
    <t>S1A_IW_GRDH_1SSV_20151115T122534_20151115T122559_008615_00C3B4_3887</t>
  </si>
  <si>
    <t>S1A_IW_GRDH_1SSV_20151115T122506_20151115T122534_008615_00C3B4_CD1E</t>
  </si>
  <si>
    <t>2015-11-16</t>
  </si>
  <si>
    <t>S1A_IW_RAW__0SSV_20151116T005845_20151116T005917_008623_00C3E7_B20F</t>
  </si>
  <si>
    <t>S1A_IW_RAW__0SSV_20151116T005910_20151116T005942_008623_00C3E7_EF23</t>
  </si>
  <si>
    <t>S1A_IW_RAW__0SSV_20151116T005935_20151116T010007_008623_00C3E7_D202</t>
  </si>
  <si>
    <t>S1A_IW_RAW__0SSV_20151116T010000_20151116T010032_008623_00C3E7_4787</t>
  </si>
  <si>
    <t>S1A_IW_SLC__1SSV_20151116T005845_20151116T005914_008623_00C3E7_CD18</t>
  </si>
  <si>
    <t>S1A_IW_SLC__1SSV_20151116T005937_20151116T010005_008623_00C3E7_4697</t>
  </si>
  <si>
    <t>S1A_IW_SLC__1SSV_20151116T005912_20151116T005939_008623_00C3E7_2F4F</t>
  </si>
  <si>
    <t>S1A_IW_GRDH_1SSV_20151116T005845_20151116T005914_008623_00C3E7_9223</t>
  </si>
  <si>
    <t>S1A_IW_GRDH_1SSV_20151116T005914_20151116T005939_008623_00C3E7_53E6</t>
  </si>
  <si>
    <t>S1A_IW_GRDH_1SSV_20151116T005939_20151116T010004_008623_00C3E7_F516</t>
  </si>
  <si>
    <t>2015-11-17</t>
  </si>
  <si>
    <t>S1A_IW_RAW__0SSV_20151117T014108_20151117T014141_008638_00C45A_880C</t>
  </si>
  <si>
    <t>S1A_IW_RAW__0SSV_20151117T120928_20151117T121001_008644_00C48B_4CF4</t>
  </si>
  <si>
    <t>S1A_IW_RAW__0SSV_20151117T120953_20151117T121025_008644_00C48B_501D</t>
  </si>
  <si>
    <t>S1A_IW_RAW__0SSV_20151117T134416_20151117T134448_008645_00C491_FB82</t>
  </si>
  <si>
    <t>S1A_IW_RAW__0SSV_20151117T134441_20151117T134513_008645_00C491_D0C0</t>
  </si>
  <si>
    <t>S1A_IW_SLC__1SSV_20151117T014108_20151117T014138_008638_00C45A_88BD</t>
  </si>
  <si>
    <t>S1A_IW_SLC__1SSV_20151117T120928_20151117T120958_008644_00C48B_4315</t>
  </si>
  <si>
    <t>S1A_IW_SLC__1SSV_20151117T120956_20151117T121025_008644_00C48B_5F2B</t>
  </si>
  <si>
    <t>S1A_IW_SLC__1SSV_20151117T134416_20151117T134445_008645_00C491_9F03</t>
  </si>
  <si>
    <t>S1A_IW_SLC__1SSV_20151117T134443_20151117T134513_008645_00C491_F362</t>
  </si>
  <si>
    <t>S1A_IW_GRDH_1SSV_20151117T014108_20151117T014137_008638_00C45A_F3CE</t>
  </si>
  <si>
    <t>S1A_IW_GRDH_1SSV_20151117T120928_20151117T120957_008644_00C48B_7F11</t>
  </si>
  <si>
    <t>S1A_IW_GRDH_1SSV_20151117T120957_20151117T121025_008644_00C48B_6139</t>
  </si>
  <si>
    <t>S1A_IW_GRDH_1SSV_20151117T134416_20151117T134445_008645_00C491_0EC1</t>
  </si>
  <si>
    <t>S1A_IW_GRDH_1SSV_20151117T134445_20151117T134513_008645_00C491_79B1</t>
  </si>
  <si>
    <t>2015-11-18</t>
  </si>
  <si>
    <t>S1A_IW_SLC__1SDV_20151118T004110_20151118T004137_008652_00C4BA_ADD3</t>
  </si>
  <si>
    <t>S1A_IW_SLC__1SDV_20151118T004135_20151118T004202_008652_00C4BA_BBA0</t>
  </si>
  <si>
    <t>S1A_IW_SLC__1SDV_20151118T004200_20151118T004228_008652_00C4BA_90AF</t>
  </si>
  <si>
    <t>S1A_IW_SLC__1SDV_20151118T004226_20151118T004253_008652_00C4BA_0B92</t>
  </si>
  <si>
    <t>S1A_IW_SLC__1SDV_20151118T004251_20151118T004308_008652_00C4BA_299E</t>
  </si>
  <si>
    <t>S1A_IW_GRDH_1SDV_20151118T003931_20151118T003956_008652_00C4BA_81EE</t>
  </si>
  <si>
    <t>S1A_IW_GRDH_1SDV_20151118T003903_20151118T003931_008652_00C4BA_603B</t>
  </si>
  <si>
    <t>S1A_IW_GRDH_1SDV_20151118T003956_20151118T004021_008652_00C4BA_7DEC</t>
  </si>
  <si>
    <t>S1A_IW_GRDH_1SDV_20151118T004021_20151118T004046_008652_00C4BA_93DD</t>
  </si>
  <si>
    <t>S1A_IW_GRDH_1SDV_20151118T004046_20151118T004111_008652_00C4BA_CA28</t>
  </si>
  <si>
    <t>S1A_IW_GRDH_1SDV_20151118T004111_20151118T004136_008652_00C4BA_A236</t>
  </si>
  <si>
    <t>S1A_IW_GRDH_1SDV_20151118T004136_20151118T004201_008652_00C4BA_AFF3</t>
  </si>
  <si>
    <t>S1A_IW_GRDH_1SDV_20151118T004201_20151118T004226_008652_00C4BA_1EA5</t>
  </si>
  <si>
    <t>S1A_IW_GRDH_1SDV_20151118T004226_20151118T004251_008652_00C4BA_37C2</t>
  </si>
  <si>
    <t>S1A_IW_GRDH_1SDV_20151118T004251_20151118T004308_008652_00C4BA_D75B</t>
  </si>
  <si>
    <t>S1A_IW_RAW__0SDV_20151118T003903_20151118T003935_008652_00C4BA_18F3</t>
  </si>
  <si>
    <t>S1A_IW_RAW__0SDV_20151118T003928_20151118T004000_008652_00C4BA_C02D</t>
  </si>
  <si>
    <t>S1A_IW_RAW__0SDV_20151118T003953_20151118T004025_008652_00C4BA_11C9</t>
  </si>
  <si>
    <t>S1A_IW_RAW__0SDV_20151118T004018_20151118T004050_008652_00C4BA_F253</t>
  </si>
  <si>
    <t>S1A_IW_RAW__0SDV_20151118T004043_20151118T004115_008652_00C4BA_8E65</t>
  </si>
  <si>
    <t>S1A_IW_RAW__0SDV_20151118T004108_20151118T004140_008652_00C4BA_211C</t>
  </si>
  <si>
    <t>S1A_IW_RAW__0SDV_20151118T004133_20151118T004205_008652_00C4BA_46FD</t>
  </si>
  <si>
    <t>S1A_IW_RAW__0SDV_20151118T004158_20151118T004230_008652_00C4BA_B65F</t>
  </si>
  <si>
    <t>S1A_IW_RAW__0SDV_20151118T004223_20151118T004255_008652_00C4BA_B432</t>
  </si>
  <si>
    <t>S1A_IW_RAW__0SDV_20151118T004248_20151118T004307_008652_00C4BA_A0DA</t>
  </si>
  <si>
    <t>S1A_IW_SLC__1SDV_20151118T003903_20151118T003932_008652_00C4BA_C5B2</t>
  </si>
  <si>
    <t>S1A_IW_SLC__1SDV_20151118T003930_20151118T003957_008652_00C4BA_CC54</t>
  </si>
  <si>
    <t>S1A_IW_SLC__1SDV_20151118T003955_20151118T004023_008652_00C4BA_B250</t>
  </si>
  <si>
    <t>S1A_IW_SLC__1SDV_20151118T004021_20151118T004048_008652_00C4BA_27E0</t>
  </si>
  <si>
    <t>S1A_IW_SLC__1SDV_20151118T004046_20151118T004113_008652_00C4BA_3CB7</t>
  </si>
  <si>
    <t>2015-11-19</t>
  </si>
  <si>
    <t>S1A_IW_GRDH_1SSV_20151119T132758_20151119T132816_008674_00C551_A5A8</t>
  </si>
  <si>
    <t>S1A_IW_RAW__0SSV_20151119T132754_20151119T132816_008674_00C551_4234</t>
  </si>
  <si>
    <t>S1A_IW_SLC__1SSV_20151119T132757_20151119T132816_008674_00C551_C8E9</t>
  </si>
  <si>
    <t>2015-11-20</t>
  </si>
  <si>
    <t>S1A_IW_GRDH_1SSV_20151120T123343_20151120T123407_008688_00C5BC_4328</t>
  </si>
  <si>
    <t>S1A_IW_RAW__0SSV_20151120T123343_20151120T123407_008688_00C5BC_282A</t>
  </si>
  <si>
    <t>S1A_IW_SLC__1SSV_20151120T123343_20151120T123407_008688_00C5BC_8550</t>
  </si>
  <si>
    <t>2015-11-21</t>
  </si>
  <si>
    <t>S1A_IW_GRDH_1SSV_20151121T131110_20151121T131144_008703_00C62C_4ACE</t>
  </si>
  <si>
    <t>S1A_IW_RAW__0SSV_20151121T131107_20151121T131143_008703_00C62C_E9F4</t>
  </si>
  <si>
    <t>S1A_IW_SLC__1SSV_20151121T131109_20151121T131144_008703_00C62C_FD5F</t>
  </si>
  <si>
    <t>2015-11-22</t>
  </si>
  <si>
    <t>S1A_IW_GRDH_1SDV_20151122T014907_20151122T014936_008711_00C662_3FB2</t>
  </si>
  <si>
    <t>S1A_IW_GRDH_1SDV_20151122T014936_20151122T015001_008711_00C662_1E9D</t>
  </si>
  <si>
    <t>S1A_IW_GRDH_1SSV_20151122T135223_20151122T135248_008718_00C699_CAEE</t>
  </si>
  <si>
    <t>S1A_IW_GRDH_1SSV_20151122T135248_20151122T135301_008718_00C699_F6A2</t>
  </si>
  <si>
    <t>S1A_IW_RAW__0SDV_20151122T014907_20151122T014939_008711_00C662_F134</t>
  </si>
  <si>
    <t>S1A_IW_RAW__0SDV_20151122T014932_20151122T015004_008711_00C662_10BF</t>
  </si>
  <si>
    <t>S1A_IW_RAW__0SSV_20151122T135220_20151122T135252_008718_00C699_D7B8</t>
  </si>
  <si>
    <t>S1A_IW_RAW__0SSV_20151122T135245_20151122T135301_008718_00C699_C290</t>
  </si>
  <si>
    <t>S1A_IW_SLC__1SDV_20151122T014907_20151122T014937_008711_00C662_144D</t>
  </si>
  <si>
    <t>S1A_IW_SLC__1SDV_20151122T014934_20151122T015001_008711_00C662_04E2</t>
  </si>
  <si>
    <t>S1A_IW_SLC__1SSV_20151122T135223_20151122T135250_008718_00C699_4D9B</t>
  </si>
  <si>
    <t>2015-11-23</t>
  </si>
  <si>
    <t>S1A_IW_GRDH_1SDV_20151123T004725_20151123T004754_008725_00C6C5_02E1</t>
  </si>
  <si>
    <t>S1A_IW_GRDH_1SDV_20151123T004754_20151123T004819_008725_00C6C5_D7EF</t>
  </si>
  <si>
    <t>S1A_IW_GRDH_1SDV_20151123T004819_20151123T004844_008725_00C6C5_A71B</t>
  </si>
  <si>
    <t>S1A_IW_GRDH_1SDV_20151123T004844_20151123T004909_008725_00C6C5_EC1A</t>
  </si>
  <si>
    <t>S1A_IW_GRDH_1SDV_20151123T004909_20151123T004934_008725_00C6C5_422B</t>
  </si>
  <si>
    <t>S1A_IW_GRDH_1SDV_20151123T004934_20151123T004959_008725_00C6C5_7942</t>
  </si>
  <si>
    <t>S1A_IW_GRDH_1SDV_20151123T004959_20151123T005024_008725_00C6C5_54C3</t>
  </si>
  <si>
    <t>S1A_IW_GRDH_1SDV_20151123T005024_20151123T005049_008725_00C6C5_DCA0</t>
  </si>
  <si>
    <t>S1A_IW_GRDH_1SDV_20151123T005049_20151123T005119_008725_00C6C5_D1A2</t>
  </si>
  <si>
    <t>S1A_IW_GRDH_1SSV_20151123T125530_20151123T125555_008732_00C6F1_F826</t>
  </si>
  <si>
    <t>S1A_IW_GRDH_1SSV_20151123T125555_20151123T125628_008732_00C6F1_B920</t>
  </si>
  <si>
    <t>S1A_IW_RAW__0SDV_20151123T004726_20151123T004758_008725_00C6C5_3B57</t>
  </si>
  <si>
    <t>S1A_IW_RAW__0SDV_20151123T004751_20151123T004823_008725_00C6C5_CC21</t>
  </si>
  <si>
    <t>S1A_IW_RAW__0SDV_20151123T004816_20151123T004848_008725_00C6C5_A63B</t>
  </si>
  <si>
    <t>S1A_IW_RAW__0SDV_20151123T004841_20151123T004913_008725_00C6C5_9AA9</t>
  </si>
  <si>
    <t>S1A_IW_RAW__0SDV_20151123T004906_20151123T004938_008725_00C6C5_2C76</t>
  </si>
  <si>
    <t>S1A_IW_RAW__0SDV_20151123T004931_20151123T005003_008725_00C6C5_80AB</t>
  </si>
  <si>
    <t>S1A_IW_RAW__0SDV_20151123T004956_20151123T005028_008725_00C6C5_1985</t>
  </si>
  <si>
    <t>S1A_IW_RAW__0SDV_20151123T005021_20151123T005053_008725_00C6C5_6C35</t>
  </si>
  <si>
    <t>S1A_IW_RAW__0SDV_20151123T005046_20151123T005119_008725_00C6C5_68D6</t>
  </si>
  <si>
    <t>S1A_IW_RAW__0SSV_20151123T125501_20151123T125534_008732_00C6F1_59C9</t>
  </si>
  <si>
    <t>S1A_IW_RAW__0SSV_20151123T125526_20151123T125559_008732_00C6F1_B461</t>
  </si>
  <si>
    <t>S1A_IW_RAW__0SSV_20151123T125551_20151123T125628_008732_00C6F1_15DA</t>
  </si>
  <si>
    <t>S1A_IW_SLC__1SDV_20151123T004753_20151123T004820_008725_00C6C5_7FEC</t>
  </si>
  <si>
    <t>S1A_IW_SLC__1SSV_20151123T125554_20151123T125628_008732_00C6F1_18D8</t>
  </si>
  <si>
    <t>S1A_IW_SLC__1SSV_20151123T125529_20151123T125556_008732_00C6F1_2ACD</t>
  </si>
  <si>
    <t>S1A_IW_SLC__1SDV_20151123T005048_20151123T005119_008725_00C6C5_EC62</t>
  </si>
  <si>
    <t>S1A_IW_SLC__1SDV_20151123T005023_20151123T005051_008725_00C6C5_7EE7</t>
  </si>
  <si>
    <t>S1A_IW_SLC__1SDV_20151123T004958_20151123T005025_008725_00C6C5_A5D9</t>
  </si>
  <si>
    <t>S1A_IW_SLC__1SDV_20151123T004933_20151123T005000_008725_00C6C5_CE6B</t>
  </si>
  <si>
    <t>S1A_IW_SLC__1SDV_20151123T004908_20151123T004935_008725_00C6C5_99A8</t>
  </si>
  <si>
    <t>S1A_IW_SLC__1SDV_20151123T004843_20151123T004910_008725_00C6C5_3992</t>
  </si>
  <si>
    <t>S1A_IW_SLC__1SDV_20151123T004818_20151123T004846_008725_00C6C5_31B8</t>
  </si>
  <si>
    <t>S1A_IW_SLC__1SDV_20151123T004725_20151123T004755_008725_00C6C5_DF56</t>
  </si>
  <si>
    <t>2015-11-24</t>
  </si>
  <si>
    <t>S1A_IW_SLC__1SSV_20151124T013229_20151124T013256_008740_00C726_119F</t>
  </si>
  <si>
    <t>S1A_IW_GRDH_1SSV_20151124T013022_20151124T013050_008740_00C726_3121</t>
  </si>
  <si>
    <t>S1A_IW_GRDH_1SSV_20151124T013050_20151124T013115_008740_00C726_504D</t>
  </si>
  <si>
    <t>S1A_IW_GRDH_1SSV_20151124T013115_20151124T013140_008740_00C726_ECC9</t>
  </si>
  <si>
    <t>S1A_IW_GRDH_1SSV_20151124T013140_20151124T013205_008740_00C726_EC5D</t>
  </si>
  <si>
    <t>S1A_IW_GRDH_1SSV_20151124T013205_20151124T013230_008740_00C726_66A2</t>
  </si>
  <si>
    <t>S1A_IW_GRDH_1SSV_20151124T013230_20151124T013255_008740_00C726_546F</t>
  </si>
  <si>
    <t>S1A_IW_GRDH_1SSV_20151124T013255_20151124T013309_008740_00C726_5B15</t>
  </si>
  <si>
    <t>S1A_IW_GRDH_1SSV_20151124T133601_20151124T133622_008747_00C759_3C16</t>
  </si>
  <si>
    <t>S1A_IW_RAW__0SSV_20151124T013022_20151124T013054_008740_00C726_D7C5</t>
  </si>
  <si>
    <t>S1A_IW_RAW__0SSV_20151124T013047_20151124T013119_008740_00C726_3963</t>
  </si>
  <si>
    <t>S1A_IW_RAW__0SSV_20151124T013112_20151124T013144_008740_00C726_49BB</t>
  </si>
  <si>
    <t>S1A_IW_RAW__0SSV_20151124T013137_20151124T013209_008740_00C726_E788</t>
  </si>
  <si>
    <t>S1A_IW_RAW__0SSV_20151124T013202_20151124T013234_008740_00C726_A9E6</t>
  </si>
  <si>
    <t>S1A_IW_RAW__0SSV_20151124T013227_20151124T013259_008740_00C726_25A4</t>
  </si>
  <si>
    <t>S1A_IW_RAW__0SSV_20151124T013252_20151124T013309_008740_00C726_7ECE</t>
  </si>
  <si>
    <t>S1A_IW_RAW__0SSV_20151124T133558_20151124T133622_008747_00C759_FC07</t>
  </si>
  <si>
    <t>S1A_IW_SLC__1SSV_20151124T013022_20151124T013051_008740_00C726_8466</t>
  </si>
  <si>
    <t>S1A_IW_SLC__1SSV_20151124T013049_20151124T013116_008740_00C726_D1C2</t>
  </si>
  <si>
    <t>S1A_IW_SLC__1SSV_20151124T013114_20151124T013142_008740_00C726_0E74</t>
  </si>
  <si>
    <t>S1A_IW_SLC__1SSV_20151124T013140_20151124T013207_008740_00C726_9097</t>
  </si>
  <si>
    <t>S1A_IW_SLC__1SSV_20151124T013205_20151124T013231_008740_00C726_BCEF</t>
  </si>
  <si>
    <t>S1A_IW_SLC__1SSV_20151124T013254_20151124T013309_008740_00C726_4F47</t>
  </si>
  <si>
    <t>S1A_IW_SLC__1SSV_20151124T133600_20151124T133623_008747_00C759_DF0A</t>
  </si>
  <si>
    <t>2015-11-25</t>
  </si>
  <si>
    <t>S1A_IW_SLC__1SDV_20151125T003300_20151125T003335_008754_00C78A_845B</t>
  </si>
  <si>
    <t>S1A_IW_RAW__0SDV_20151125T003233_20151125T003305_008754_00C78A_6208</t>
  </si>
  <si>
    <t>S1A_IW_RAW__0SDV_20151125T003208_20151125T003240_008754_00C78A_2302</t>
  </si>
  <si>
    <t>S1A_IW_RAW__0SDV_20151125T003143_20151125T003215_008754_00C78A_70BB</t>
  </si>
  <si>
    <t>S1A_IW_RAW__0SDV_20151125T003118_20151125T003150_008754_00C78A_9530</t>
  </si>
  <si>
    <t>S1A_IW_RAW__0SDV_20151125T003053_20151125T003125_008754_00C78A_AEC5</t>
  </si>
  <si>
    <t>S1A_IW_GRDH_1SDV_20151125T003301_20151125T003335_008754_00C78A_9AC5</t>
  </si>
  <si>
    <t>S1A_IW_GRDH_1SDV_20151125T003236_20151125T003301_008754_00C78A_E80A</t>
  </si>
  <si>
    <t>S1A_IW_GRDH_1SDV_20151125T003211_20151125T003236_008754_00C78A_AE3F</t>
  </si>
  <si>
    <t>S1A_IW_GRDH_1SDV_20151125T003146_20151125T003211_008754_00C78A_E824</t>
  </si>
  <si>
    <t>S1A_IW_GRDH_1SDV_20151125T003121_20151125T003146_008754_00C78A_1DAF</t>
  </si>
  <si>
    <t>S1A_IW_GRDH_1SDV_20151125T003052_20151125T003121_008754_00C78A_1248</t>
  </si>
  <si>
    <t>S1A_IW_SLC__1SDV_20151125T003235_20151125T003302_008754_00C78A_E138</t>
  </si>
  <si>
    <t>S1A_IW_SLC__1SDV_20151125T003211_20151125T003237_008754_00C78A_D1CD</t>
  </si>
  <si>
    <t>S1A_IW_SLC__1SDV_20151125T003146_20151125T003213_008754_00C78A_C095</t>
  </si>
  <si>
    <t>S1A_IW_SLC__1SDV_20151125T003120_20151125T003148_008754_00C78A_D705</t>
  </si>
  <si>
    <t>S1A_IW_SLC__1SDV_20151125T003052_20151125T003122_008754_00C78A_D83C</t>
  </si>
  <si>
    <t>S1A_IW_RAW__0SDV_20151125T003258_20151125T003334_008754_00C78A_8FE2</t>
  </si>
  <si>
    <t>2015-11-26</t>
  </si>
  <si>
    <t>S1A_IW_SLC__1SDV_20151126T011448_20151126T011503_008769_00C7F6_B745</t>
  </si>
  <si>
    <t>S1A_IW_RAW__0SDV_20151126T011355_20151126T011427_008769_00C7F6_76FF</t>
  </si>
  <si>
    <t>S1A_IW_RAW__0SSV_20151126T131936_20151126T132006_008776_00C82D_4913</t>
  </si>
  <si>
    <t>S1A_IW_SLC__1SDV_20151126T011305_20151126T011334_008769_00C7F6_0054</t>
  </si>
  <si>
    <t>S1A_IW_RAW__0SDV_20151126T011330_20151126T011402_008769_00C7F6_D339</t>
  </si>
  <si>
    <t>S1A_IW_RAW__0SDV_20151126T011305_20151126T011337_008769_00C7F6_AD15</t>
  </si>
  <si>
    <t>S1A_IW_GRDH_1SSV_20151126T131939_20151126T132006_008776_00C82D_D34C</t>
  </si>
  <si>
    <t>S1A_IW_GRDH_1SDV_20151126T011449_20151126T011503_008769_00C7F6_90E5</t>
  </si>
  <si>
    <t>S1A_IW_GRDH_1SDV_20151126T011424_20151126T011449_008769_00C7F6_7BAF</t>
  </si>
  <si>
    <t>S1A_IW_RAW__0SDV_20151126T011445_20151126T011502_008769_00C7F6_9F61</t>
  </si>
  <si>
    <t>S1A_IW_GRDH_1SDV_20151126T011359_20151126T011424_008769_00C7F6_2137</t>
  </si>
  <si>
    <t>S1A_IW_RAW__0SDV_20151126T011420_20151126T011452_008769_00C7F6_A85B</t>
  </si>
  <si>
    <t>S1A_IW_SLC__1SDV_20151126T011332_20151126T011400_008769_00C7F6_BB0B</t>
  </si>
  <si>
    <t>S1A_IW_SLC__1SDV_20151126T011423_20151126T011450_008769_00C7F6_5840</t>
  </si>
  <si>
    <t>S1A_IW_SLC__1SSV_20151126T131938_20151126T132006_008776_00C82D_BB75</t>
  </si>
  <si>
    <t>2015-11-27</t>
  </si>
  <si>
    <t>S1A_IW_SLC__1SDV_20151127T001409_20151127T001436_008783_00C860_EA83</t>
  </si>
  <si>
    <t>S1A_IW_SLC__1SSV_20151127T122533_20151127T122557_008790_00C894_14CF</t>
  </si>
  <si>
    <t>S1A_IW_SLC__1SDV_20151127T001459_20151127T001522_008783_00C860_DE3A</t>
  </si>
  <si>
    <t>S1A_IW_SLC__1SDV_20151127T001434_20151127T001501_008783_00C860_6135</t>
  </si>
  <si>
    <t>S1A_IW_RAW__0SSV_20151127T122533_20151127T122557_008790_00C894_8B3B</t>
  </si>
  <si>
    <t>S1A_IW_RAW__0SDV_20151127T001456_20151127T001522_008783_00C860_E192</t>
  </si>
  <si>
    <t>S1A_IW_RAW__0SDV_20151127T001431_20151127T001504_008783_00C860_45E8</t>
  </si>
  <si>
    <t>S1A_IW_RAW__0SDV_20151127T001406_20151127T001439_008783_00C860_74EF</t>
  </si>
  <si>
    <t>S1A_IW_GRDH_1SSV_20151127T122533_20151127T122557_008790_00C894_750E</t>
  </si>
  <si>
    <t>S1A_IW_GRDH_1SDV_20151127T001500_20151127T001522_008783_00C860_3615</t>
  </si>
  <si>
    <t>S1A_IW_GRDH_1SDV_20151127T001435_20151127T001500_008783_00C860_AF92</t>
  </si>
  <si>
    <t>S1A_IW_GRDH_1SDV_20151127T001410_20151127T001435_008783_00C860_2C4B</t>
  </si>
  <si>
    <t>2015-11-28</t>
  </si>
  <si>
    <t>S1A_IW_SLC__1SSV_20151128T130327_20151128T130354_008805_00C900_407D</t>
  </si>
  <si>
    <t>S1A_IW_GRDH_1SSV_20151128T130328_20151128T130353_008805_00C900_EE51</t>
  </si>
  <si>
    <t>S1A_IW_GRDH_1SSV_20151128T130303_20151128T130328_008805_00C900_D191</t>
  </si>
  <si>
    <t>S1A_IW_SLC__1SSV_20151128T130352_20151128T130419_008805_00C900_FE90</t>
  </si>
  <si>
    <t>S1A_IW_SLC__1SSV_20151128T130417_20151128T130434_008805_00C900_6711</t>
  </si>
  <si>
    <t>S1A_IW_GRDH_1SSV_20151128T130418_20151128T130434_008805_00C900_B9E4</t>
  </si>
  <si>
    <t>S1A_IW_RAW__0SSV_20151128T130259_20151128T130332_008805_00C900_284B</t>
  </si>
  <si>
    <t>S1A_IW_GRDH_1SSV_20151128T130353_20151128T130418_008805_00C900_C0D2</t>
  </si>
  <si>
    <t>S1A_IW_RAW__0SSV_20151128T130324_20151128T130357_008805_00C900_4370</t>
  </si>
  <si>
    <t>S1A_IW_RAW__0SSV_20151128T130349_20151128T130422_008805_00C900_258E</t>
  </si>
  <si>
    <t>S1A_IW_RAW__0SSV_20151128T130414_20151128T130434_008805_00C900_00E1</t>
  </si>
  <si>
    <t>S1A_IW_SLC__1SSV_20151128T130302_20151128T130329_008805_00C900_DF7E</t>
  </si>
  <si>
    <t>2015-11-29</t>
  </si>
  <si>
    <t>S1A_IW_RAW__0SSV_20151129T013929_20151129T014001_008813_00C930_7EB0</t>
  </si>
  <si>
    <t>S1A_IW_RAW__0SSV_20151129T013954_20151129T014026_008813_00C930_28C9</t>
  </si>
  <si>
    <t>S1A_IW_RAW__0SSV_20151129T014019_20151129T014051_008813_00C930_3FCC</t>
  </si>
  <si>
    <t>S1A_IW_RAW__0SSV_20151129T014044_20151129T014116_008813_00C930_6A43</t>
  </si>
  <si>
    <t>S1A_IW_SLC__1SSV_20151129T014046_20151129T014113_008813_00C930_0998</t>
  </si>
  <si>
    <t>S1A_IW_RAW__0SSV_20151129T014109_20151129T014126_008813_00C930_2D72</t>
  </si>
  <si>
    <t>S1A_IW_RAW__0SSV_20151129T134347_20151129T134420_008820_00C95F_8179</t>
  </si>
  <si>
    <t>S1A_IW_RAW__0SSV_20151129T134412_20151129T134445_008820_00C95F_07CE</t>
  </si>
  <si>
    <t>S1A_IW_RAW__0SSV_20151129T134437_20151129T134456_008820_00C95F_AE5C</t>
  </si>
  <si>
    <t>S1A_IW_SLC__1SSV_20151129T134440_20151129T134456_008820_00C95F_3972</t>
  </si>
  <si>
    <t>S1A_IW_SLC__1SSV_20151129T014022_20151129T014049_008813_00C930_1547</t>
  </si>
  <si>
    <t>S1A_IW_SLC__1SSV_20151129T134414_20151129T134442_008820_00C95F_61E7</t>
  </si>
  <si>
    <t>S1A_IW_SLC__1SSV_20151129T014111_20151129T014126_008813_00C930_F18D</t>
  </si>
  <si>
    <t>S1A_IW_SLC__1SSV_20151129T013928_20151129T013958_008813_00C930_71DB</t>
  </si>
  <si>
    <t>S1A_IW_SLC__1SSV_20151129T013956_20151129T014024_008813_00C930_8260</t>
  </si>
  <si>
    <t>S1A_IW_GRDH_1SSV_20151129T013928_20151129T013957_008813_00C930_267B</t>
  </si>
  <si>
    <t>S1A_IW_GRDH_1SSV_20151129T013957_20151129T014022_008813_00C930_2E4A</t>
  </si>
  <si>
    <t>S1A_IW_GRDH_1SSV_20151129T014022_20151129T014047_008813_00C930_095C</t>
  </si>
  <si>
    <t>S1A_IW_GRDH_1SSV_20151129T014047_20151129T014112_008813_00C930_8E9F</t>
  </si>
  <si>
    <t>S1A_IW_GRDH_1SSV_20151129T014112_20151129T014126_008813_00C930_ABD3</t>
  </si>
  <si>
    <t>S1A_IW_GRDH_1SSV_20151129T134416_20151129T134441_008820_00C95F_16A5</t>
  </si>
  <si>
    <t>S1A_IW_GRDH_1SSV_20151129T134441_20151129T134456_008820_00C95F_60B3</t>
  </si>
  <si>
    <t>2015-11-30</t>
  </si>
  <si>
    <t>S1A_IW_GRDH_1SSV_20151130T124911_20151130T124936_008834_00C9D1_792F</t>
  </si>
  <si>
    <t>S1A_IW_SLC__1SSV_20151130T125000_20151130T125027_008834_00C9D1_11AA</t>
  </si>
  <si>
    <t>S1A_IW_SLC__1SSV_20151130T125025_20151130T125045_008834_00C9D1_8BAC</t>
  </si>
  <si>
    <t>S1A_IW_GRDH_1SSV_20151130T124842_20151130T124911_008834_00C9D1_E9FB</t>
  </si>
  <si>
    <t>S1A_IW_GRDH_1SSV_20151130T124936_20151130T125001_008834_00C9D1_6BE3</t>
  </si>
  <si>
    <t>S1A_IW_GRDH_1SSV_20151130T125001_20151130T125026_008834_00C9D1_3BAC</t>
  </si>
  <si>
    <t>S1A_IW_GRDH_1SSV_20151130T125026_20151130T125045_008834_00C9D1_58DB</t>
  </si>
  <si>
    <t>S1A_IW_RAW__0SSV_20151130T124842_20151130T124914_008834_00C9D1_C0ED</t>
  </si>
  <si>
    <t>S1A_IW_RAW__0SSV_20151130T124907_20151130T124939_008834_00C9D1_863D</t>
  </si>
  <si>
    <t>S1A_IW_RAW__0SSV_20151130T124932_20151130T125004_008834_00C9D1_2204</t>
  </si>
  <si>
    <t>S1A_IW_RAW__0SSV_20151130T124957_20151130T125029_008834_00C9D1_344F</t>
  </si>
  <si>
    <t>S1A_IW_RAW__0SSV_20151130T125022_20151130T125045_008834_00C9D1_9E38</t>
  </si>
  <si>
    <t>S1A_IW_SLC__1SSV_20151130T124842_20151130T124911_008834_00C9D1_C651</t>
  </si>
  <si>
    <t>S1A_IW_SLC__1SSV_20151130T124909_20151130T124937_008834_00C9D1_9C02</t>
  </si>
  <si>
    <t>S1A_IW_SLC__1SSV_20151130T124935_20151130T125002_008834_00C9D1_D2C0</t>
  </si>
  <si>
    <t>2015-12-01</t>
  </si>
  <si>
    <t>S1A_IW_GRDH_1SSV_20151201T132857_20151201T132922_008849_00CA3E_DFCF</t>
  </si>
  <si>
    <t>S1A_IW_RAW__0SSV_20151201T115324_20151201T115357_008848_00CA38_FC1D</t>
  </si>
  <si>
    <t>S1A_IW_RAW__0SSV_20151201T115259_20151201T115332_008848_00CA38_8737</t>
  </si>
  <si>
    <t>S1A_IW_GRDH_1SSV_20151201T115209_20151201T115238_008848_00CA38_53E2</t>
  </si>
  <si>
    <t>S1A_IW_GRDH_1SSV_20151201T115238_20151201T115303_008848_00CA38_B0B8</t>
  </si>
  <si>
    <t>S1A_IW_GRDH_1SSV_20151201T115303_20151201T115328_008848_00CA38_A5B2</t>
  </si>
  <si>
    <t>S1A_IW_GRDH_1SSV_20151201T115328_20151201T115353_008848_00CA38_B975</t>
  </si>
  <si>
    <t>S1A_IW_GRDH_1SSV_20151201T115353_20151201T115429_008848_00CA38_FC76</t>
  </si>
  <si>
    <t>S1A_IW_GRDH_1SSV_20151201T132803_20151201T132832_008849_00CA3E_7C06</t>
  </si>
  <si>
    <t>S1A_IW_GRDH_1SSV_20151201T132832_20151201T132857_008849_00CA3E_CE13</t>
  </si>
  <si>
    <t>S1A_IW_RAW__0SSV_20151201T115349_20151201T115429_008848_00CA38_5F5D</t>
  </si>
  <si>
    <t>S1A_IW_GRDH_1SSV_20151201T132922_20151201T132947_008849_00CA3E_FD5A</t>
  </si>
  <si>
    <t>S1A_IW_GRDH_1SSV_20151201T132947_20151201T133001_008849_00CA3E_7978</t>
  </si>
  <si>
    <t>S1A_IW_RAW__0SSV_20151201T115209_20151201T115242_008848_00CA38_CC8F</t>
  </si>
  <si>
    <t>S1A_IW_RAW__0SSV_20151201T115234_20151201T115307_008848_00CA38_A67C</t>
  </si>
  <si>
    <t>S1A_IW_RAW__0SSV_20151201T132918_20151201T132951_008849_00CA3E_DD0A</t>
  </si>
  <si>
    <t>S1A_IW_RAW__0SSV_20151201T132943_20151201T133001_008849_00CA3E_F87D</t>
  </si>
  <si>
    <t>S1A_IW_SLC__1SSV_20151201T115209_20151201T115239_008848_00CA38_FB31</t>
  </si>
  <si>
    <t>S1A_IW_SLC__1SSV_20151201T115237_20151201T115304_008848_00CA38_6808</t>
  </si>
  <si>
    <t>S1A_IW_SLC__1SSV_20151201T115302_20151201T115329_008848_00CA38_14AB</t>
  </si>
  <si>
    <t>S1A_IW_SLC__1SSV_20151201T115327_20151201T115354_008848_00CA38_8035</t>
  </si>
  <si>
    <t>S1A_IW_SLC__1SSV_20151201T115352_20151201T115429_008848_00CA38_47DB</t>
  </si>
  <si>
    <t>S1A_IW_SLC__1SSV_20151201T132803_20151201T132833_008849_00CA3E_1F4C</t>
  </si>
  <si>
    <t>S1A_IW_SLC__1SSV_20151201T132830_20151201T132858_008849_00CA3E_3F5A</t>
  </si>
  <si>
    <t>S1A_IW_SLC__1SSV_20151201T132856_20151201T132923_008849_00CA3E_D450</t>
  </si>
  <si>
    <t>S1A_IW_RAW__0SSV_20151201T132828_20151201T132901_008849_00CA3E_393D</t>
  </si>
  <si>
    <t>S1A_IW_RAW__0SSV_20151201T132803_20151201T132836_008849_00CA3E_F47F</t>
  </si>
  <si>
    <t>S1A_IW_SLC__1SSV_20151201T132946_20151201T133001_008849_00CA3E_0303</t>
  </si>
  <si>
    <t>S1A_IW_SLC__1SSV_20151201T132921_20151201T132948_008849_00CA3E_AA51</t>
  </si>
  <si>
    <t>S1A_IW_RAW__0SSV_20151201T132853_20151201T132926_008849_00CA3E_2480</t>
  </si>
  <si>
    <t>2015-12-02</t>
  </si>
  <si>
    <t>S1A_IW_SLC__1SSV_20151202T123403_20151202T123430_008863_00CAA5_2C3B</t>
  </si>
  <si>
    <t>S1A_IW_SLC__1SSV_20151202T123337_20151202T123405_008863_00CAA5_5D4C</t>
  </si>
  <si>
    <t>S1A_IW_SLC__1SSV_20151202T123428_20151202T123440_008863_00CAA5_BE00</t>
  </si>
  <si>
    <t>S1A_IW_SLC__1SSV_20151202T123310_20151202T123339_008863_00CAA5_AD00</t>
  </si>
  <si>
    <t>S1A_IW_RAW__0SSV_20151202T123425_20151202T123440_008863_00CAA5_2BD8</t>
  </si>
  <si>
    <t>S1A_IW_RAW__0SSV_20151202T123400_20151202T123432_008863_00CAA5_B0AC</t>
  </si>
  <si>
    <t>S1A_IW_RAW__0SSV_20151202T123335_20151202T123407_008863_00CAA5_FE91</t>
  </si>
  <si>
    <t>S1A_IW_RAW__0SSV_20151202T123310_20151202T123342_008863_00CAA5_A769</t>
  </si>
  <si>
    <t>S1A_IW_GRDH_1SSV_20151202T123429_20151202T123440_008863_00CAA5_B15A</t>
  </si>
  <si>
    <t>S1A_IW_GRDH_1SSV_20151202T123404_20151202T123429_008863_00CAA5_FDF7</t>
  </si>
  <si>
    <t>S1A_IW_GRDH_1SSV_20151202T123339_20151202T123404_008863_00CAA5_6A8B</t>
  </si>
  <si>
    <t>S1A_IW_GRDH_1SSV_20151202T123310_20151202T123339_008863_00CAA5_8DB6</t>
  </si>
  <si>
    <t>2015-12-03</t>
  </si>
  <si>
    <t>S1A_IW_RAW__0SSV_20151203T131245_20151203T131317_008878_00CB16_5E8B</t>
  </si>
  <si>
    <t>S1A_IW_GRDH_1SSV_20151203T113520_20151203T113544_008877_00CB12_20A2</t>
  </si>
  <si>
    <t>S1A_IW_GRDH_1SSV_20151203T131220_20151203T131249_008878_00CB16_2B6C</t>
  </si>
  <si>
    <t>S1A_IW_GRDH_1SSV_20151203T131249_20151203T131314_008878_00CB16_4F62</t>
  </si>
  <si>
    <t>S1A_IW_GRDH_1SSV_20151203T131314_20151203T131339_008878_00CB16_7334</t>
  </si>
  <si>
    <t>S1A_IW_GRDH_1SSV_20151203T131339_20151203T131412_008878_00CB16_1C13</t>
  </si>
  <si>
    <t>S1A_IW_RAW__0SSV_20151203T113520_20151203T113544_008877_00CB12_7C34</t>
  </si>
  <si>
    <t>S1A_IW_RAW__0SSV_20151203T131220_20151203T131252_008878_00CB16_4BDC</t>
  </si>
  <si>
    <t>S1A_IW_RAW__0SSV_20151203T131310_20151203T131342_008878_00CB16_3F40</t>
  </si>
  <si>
    <t>S1A_IW_RAW__0SSV_20151203T131335_20151203T131412_008878_00CB16_1EB7</t>
  </si>
  <si>
    <t>S1A_IW_SLC__1SSV_20151203T113520_20151203T113544_008877_00CB12_83C4</t>
  </si>
  <si>
    <t>S1A_IW_SLC__1SSV_20151203T131220_20151203T131250_008878_00CB16_2ED1</t>
  </si>
  <si>
    <t>S1A_IW_SLC__1SSV_20151203T131247_20151203T131315_008878_00CB16_7E91</t>
  </si>
  <si>
    <t>S1A_IW_SLC__1SSV_20151203T131313_20151203T131340_008878_00CB16_4020</t>
  </si>
  <si>
    <t>S1A_IW_SLC__1SSV_20151203T131338_20151203T131412_008878_00CB16_E115</t>
  </si>
  <si>
    <t>2015-12-04</t>
  </si>
  <si>
    <t>S1A_IW_GRDH_1SDV_20151204T135209_20151204T135238_008893_00CB86_766F</t>
  </si>
  <si>
    <t>S1A_IW_SLC__1SSV_20151204T121710_20151204T121740_008892_00CB81_0439</t>
  </si>
  <si>
    <t>S1A_IW_SLC__1SDV_20151204T135236_20151204T135306_008893_00CB86_EE4A</t>
  </si>
  <si>
    <t>S1A_IW_SLC__1SDV_20151204T135209_20151204T135238_008893_00CB86_1161</t>
  </si>
  <si>
    <t>S1A_IW_RAW__0SSV_20151204T121800_20151204T121835_008892_00CB81_E44D</t>
  </si>
  <si>
    <t>S1A_IW_RAW__0SSV_20151204T121735_20151204T121808_008892_00CB81_BCD4</t>
  </si>
  <si>
    <t>S1A_IW_RAW__0SSV_20151204T121710_20151204T121743_008892_00CB81_E35B</t>
  </si>
  <si>
    <t>S1A_IW_RAW__0SDV_20151204T135234_20151204T135306_008893_00CB86_9CFB</t>
  </si>
  <si>
    <t>S1A_IW_RAW__0SDV_20151204T135209_20151204T135241_008893_00CB86_5E5B</t>
  </si>
  <si>
    <t>S1A_IW_GRDH_1SSV_20151204T121804_20151204T121835_008892_00CB81_8AE1</t>
  </si>
  <si>
    <t>S1A_IW_GRDH_1SSV_20151204T121739_20151204T121804_008892_00CB81_C4C6</t>
  </si>
  <si>
    <t>S1A_IW_GRDH_1SSV_20151204T121710_20151204T121739_008892_00CB81_5C87</t>
  </si>
  <si>
    <t>S1A_IW_GRDH_1SDV_20151204T135238_20151204T135306_008893_00CB86_9CBE</t>
  </si>
  <si>
    <t>S1A_IW_SLC__1SSV_20151204T121803_20151204T121835_008892_00CB81_9CC9</t>
  </si>
  <si>
    <t>S1A_IW_SLC__1SSV_20151204T121737_20151204T121805_008892_00CB81_9701</t>
  </si>
  <si>
    <t>2015-12-05</t>
  </si>
  <si>
    <t>S1A_IW_SLC__1SSV_20151205T125741_20151205T125808_008907_00CBEB_CA99</t>
  </si>
  <si>
    <t>S1A_IW_SLC__1SSV_20151205T125715_20151205T125743_008907_00CBEB_590E</t>
  </si>
  <si>
    <t>S1A_IW_SLC__1SSV_20151205T125648_20151205T125718_008907_00CBEB_AF2C</t>
  </si>
  <si>
    <t>S1A_IW_RAW__0SSV_20151205T125803_20151205T125834_008907_00CBEB_1356</t>
  </si>
  <si>
    <t>S1A_IW_RAW__0SSV_20151205T125738_20151205T125810_008907_00CBEB_DD7A</t>
  </si>
  <si>
    <t>S1A_IW_RAW__0SSV_20151205T125713_20151205T125745_008907_00CBEB_4F0D</t>
  </si>
  <si>
    <t>S1A_IW_RAW__0SSV_20151205T125648_20151205T125720_008907_00CBEB_9585</t>
  </si>
  <si>
    <t>S1A_IW_GRDH_1SSV_20151205T125807_20151205T125835_008907_00CBEB_B1E0</t>
  </si>
  <si>
    <t>S1A_IW_GRDH_1SSV_20151205T125742_20151205T125807_008907_00CBEB_9700</t>
  </si>
  <si>
    <t>S1A_IW_GRDH_1SSV_20151205T125717_20151205T125742_008907_00CBEB_E506</t>
  </si>
  <si>
    <t>S1A_IW_GRDH_1SSV_20151205T125648_20151205T125717_008907_00CBEB_3B8E</t>
  </si>
  <si>
    <t>S1A_IW_SLC__1SSV_20151205T125806_20151205T125835_008907_00CBEB_B8CE</t>
  </si>
  <si>
    <t>2015-12-06</t>
  </si>
  <si>
    <t>S1A_IW_GRDH_1SSV_20151206T133728_20151206T133745_008922_00CC58_E0FA</t>
  </si>
  <si>
    <t>S1A_IW_GRDH_1SSV_20151206T013245_20151206T013314_008915_00CC24_E61C</t>
  </si>
  <si>
    <t>S1A_IW_GRDH_1SSV_20151206T013314_20151206T013339_008915_00CC24_286F</t>
  </si>
  <si>
    <t>S1A_IW_GRDH_1SSV_20151206T120059_20151206T120128_008921_00CC53_E339</t>
  </si>
  <si>
    <t>S1A_IW_GRDH_1SSV_20151206T120128_20151206T120153_008921_00CC53_1F57</t>
  </si>
  <si>
    <t>S1A_IW_GRDH_1SSV_20151206T120153_20151206T120218_008921_00CC53_B45A</t>
  </si>
  <si>
    <t>S1A_IW_GRDH_1SSV_20151206T120218_20151206T120230_008921_00CC53_D194</t>
  </si>
  <si>
    <t>S1A_IW_GRDH_1SSV_20151206T133609_20151206T133638_008922_00CC58_E653</t>
  </si>
  <si>
    <t>S1A_IW_GRDH_1SSV_20151206T133638_20151206T133703_008922_00CC58_B4CF</t>
  </si>
  <si>
    <t>S1A_IW_GRDH_1SSV_20151206T133703_20151206T133728_008922_00CC58_94E1</t>
  </si>
  <si>
    <t>S1A_IW_RAW__0SSV_20151206T013245_20151206T013317_008915_00CC24_EA7D</t>
  </si>
  <si>
    <t>S1A_IW_RAW__0SSV_20151206T013310_20151206T013342_008915_00CC24_5877</t>
  </si>
  <si>
    <t>S1A_IW_RAW__0SSV_20151206T120100_20151206T120132_008921_00CC53_848F</t>
  </si>
  <si>
    <t>S1A_IW_RAW__0SSV_20151206T120125_20151206T120157_008921_00CC53_7DF2</t>
  </si>
  <si>
    <t>S1A_IW_RAW__0SSV_20151206T120150_20151206T120222_008921_00CC53_60B0</t>
  </si>
  <si>
    <t>S1A_IW_RAW__0SSV_20151206T120215_20151206T120229_008921_00CC53_52AB</t>
  </si>
  <si>
    <t>S1A_IW_RAW__0SSV_20151206T133609_20151206T133642_008922_00CC58_09B4</t>
  </si>
  <si>
    <t>S1A_IW_RAW__0SSV_20151206T133634_20151206T133707_008922_00CC58_8922</t>
  </si>
  <si>
    <t>S1A_IW_RAW__0SSV_20151206T133659_20151206T133732_008922_00CC58_1598</t>
  </si>
  <si>
    <t>S1A_IW_RAW__0SSV_20151206T133724_20151206T133745_008922_00CC58_FA90</t>
  </si>
  <si>
    <t>S1A_IW_SLC__1SSV_20151206T013245_20151206T013315_008915_00CC24_E587</t>
  </si>
  <si>
    <t>S1A_IW_SLC__1SSV_20151206T013312_20151206T013340_008915_00CC24_F51B</t>
  </si>
  <si>
    <t>S1A_IW_SLC__1SSV_20151206T120059_20151206T120129_008921_00CC53_6048</t>
  </si>
  <si>
    <t>S1A_IW_SLC__1SSV_20151206T120127_20151206T120155_008921_00CC53_0E2C</t>
  </si>
  <si>
    <t>S1A_IW_SLC__1SSV_20151206T120153_20151206T120220_008921_00CC53_31CF</t>
  </si>
  <si>
    <t>S1A_IW_SLC__1SSV_20151206T120217_20151206T120230_008921_00CC53_FEA0</t>
  </si>
  <si>
    <t>S1A_IW_SLC__1SSV_20151206T133609_20151206T133639_008922_00CC58_AE7D</t>
  </si>
  <si>
    <t>S1A_IW_SLC__1SSV_20151206T133637_20151206T133704_008922_00CC58_7753</t>
  </si>
  <si>
    <t>S1A_IW_SLC__1SSV_20151206T133702_20151206T133729_008922_00CC58_3864</t>
  </si>
  <si>
    <t>S1A_IW_SLC__1SSV_20151206T133727_20151206T133745_008922_00CC58_8478</t>
  </si>
  <si>
    <t>2015-12-07</t>
  </si>
  <si>
    <t>S1A_IW_SLC__1SSV_20151207T124212_20151207T124241_008936_00CCBA_3DFB</t>
  </si>
  <si>
    <t>S1A_IW_SLC__1SSV_20151207T124147_20151207T124214_008936_00CCBA_0937</t>
  </si>
  <si>
    <t>S1A_IW_SLC__1SSV_20151207T124121_20151207T124149_008936_00CCBA_047B</t>
  </si>
  <si>
    <t>S1A_IW_SLC__1SSV_20151207T124054_20151207T124123_008936_00CCBA_9F2F</t>
  </si>
  <si>
    <t>S1A_IW_RAW__0SSV_20151207T124209_20151207T124240_008936_00CCBA_B91F</t>
  </si>
  <si>
    <t>S1A_IW_RAW__0SSV_20151207T124144_20151207T124216_008936_00CCBA_7BFF</t>
  </si>
  <si>
    <t>S1A_IW_RAW__0SSV_20151207T124119_20151207T124151_008936_00CCBA_558F</t>
  </si>
  <si>
    <t>S1A_IW_RAW__0SSV_20151207T124054_20151207T124126_008936_00CCBA_D2CB</t>
  </si>
  <si>
    <t>S1A_IW_GRDH_1SSV_20151207T124213_20151207T124241_008936_00CCBA_BFF4</t>
  </si>
  <si>
    <t>S1A_IW_GRDH_1SSV_20151207T124148_20151207T124213_008936_00CCBA_DCAE</t>
  </si>
  <si>
    <t>S1A_IW_GRDH_1SSV_20151207T124123_20151207T124148_008936_00CCBA_408A</t>
  </si>
  <si>
    <t>S1A_IW_GRDH_1SSV_20151207T124054_20151207T124123_008936_00CCBA_EB4B</t>
  </si>
  <si>
    <t>2015-12-08</t>
  </si>
  <si>
    <t>S1A_IW_GRDH_1SSV_20151208T132148_20151208T132213_008951_00CD2F_8BC4</t>
  </si>
  <si>
    <t>S1A_IW_SLC__1SSV_20151208T132147_20151208T132213_008951_00CD2F_A0ED</t>
  </si>
  <si>
    <t>S1A_IW_SLC__1SSV_20151208T132122_20151208T132149_008951_00CD2F_D331</t>
  </si>
  <si>
    <t>S1A_IW_SLC__1SSV_20151208T132057_20151208T132124_008951_00CD2F_085B</t>
  </si>
  <si>
    <t>S1A_IW_SLC__1SSV_20151208T132031_20151208T132059_008951_00CD2F_FFB1</t>
  </si>
  <si>
    <t>S1A_IW_SLC__1SSV_20151208T132004_20151208T132034_008951_00CD2F_8657</t>
  </si>
  <si>
    <t>S1A_IW_SLC__1SSV_20151208T114447_20151208T114514_008950_00CD2B_9E56</t>
  </si>
  <si>
    <t>S1A_IW_SLC__1SSV_20151208T114421_20151208T114449_008950_00CD2B_22DB</t>
  </si>
  <si>
    <t>S1A_IW_SLC__1SSV_20151208T114353_20151208T114423_008950_00CD2B_C641</t>
  </si>
  <si>
    <t>S1A_IW_SLC__1SSV_20151208T011628_20151208T011658_008944_00CCF3_8B9A</t>
  </si>
  <si>
    <t>S1A_IW_RAW__0SSV_20151208T132144_20151208T132213_008951_00CD2F_8887</t>
  </si>
  <si>
    <t>S1A_IW_RAW__0SSV_20151208T132119_20151208T132152_008951_00CD2F_3A37</t>
  </si>
  <si>
    <t>S1A_IW_RAW__0SSV_20151208T132054_20151208T132127_008951_00CD2F_1209</t>
  </si>
  <si>
    <t>S1A_IW_RAW__0SSV_20151208T132029_20151208T132102_008951_00CD2F_E5A8</t>
  </si>
  <si>
    <t>S1A_IW_RAW__0SSV_20151208T132004_20151208T132037_008951_00CD2F_E06C</t>
  </si>
  <si>
    <t>S1A_IW_RAW__0SSV_20151208T114444_20151208T114516_008950_00CD2B_2384</t>
  </si>
  <si>
    <t>S1A_IW_RAW__0SSV_20151208T114419_20151208T114451_008950_00CD2B_8ED0</t>
  </si>
  <si>
    <t>S1A_IW_RAW__0SSV_20151208T114354_20151208T114426_008950_00CD2B_7042</t>
  </si>
  <si>
    <t>S1A_IW_RAW__0SSV_20151208T011629_20151208T011701_008944_00CCF3_5095</t>
  </si>
  <si>
    <t>S1A_IW_GRDH_1SSV_20151208T011629_20151208T011658_008944_00CCF3_34D0</t>
  </si>
  <si>
    <t>S1A_IW_GRDH_1SSV_20151208T114353_20151208T114422_008950_00CD2B_2B33</t>
  </si>
  <si>
    <t>S1A_IW_GRDH_1SSV_20151208T114422_20151208T114447_008950_00CD2B_B5E3</t>
  </si>
  <si>
    <t>S1A_IW_GRDH_1SSV_20151208T114447_20151208T114512_008950_00CD2B_7D99</t>
  </si>
  <si>
    <t>S1A_IW_GRDH_1SSV_20151208T132004_20151208T132033_008951_00CD2F_9759</t>
  </si>
  <si>
    <t>S1A_IW_GRDH_1SSV_20151208T132033_20151208T132058_008951_00CD2F_5DA3</t>
  </si>
  <si>
    <t>S1A_IW_GRDH_1SSV_20151208T132058_20151208T132123_008951_00CD2F_FD05</t>
  </si>
  <si>
    <t>S1A_IW_GRDH_1SSV_20151208T132123_20151208T132148_008951_00CD2F_FFC0</t>
  </si>
  <si>
    <t>2015-12-09</t>
  </si>
  <si>
    <t>S1A_IW_GRDH_1SSV_20151209T122624_20151209T122641_008965_00CD95_EDA8</t>
  </si>
  <si>
    <t>S1A_IW_GRDH_1SSV_20151209T122559_20151209T122624_008965_00CD95_F132</t>
  </si>
  <si>
    <t>S1A_IW_GRDH_1SSV_20151209T122534_20151209T122559_008965_00CD95_BDE1</t>
  </si>
  <si>
    <t>S1A_IW_GRDH_1SSV_20151209T122505_20151209T122534_008965_00CD95_FD37</t>
  </si>
  <si>
    <t>S1A_IW_SLC__1SSV_20151209T122623_20151209T122641_008965_00CD95_0EF2</t>
  </si>
  <si>
    <t>S1A_IW_SLC__1SSV_20151209T122558_20151209T122625_008965_00CD95_99DB</t>
  </si>
  <si>
    <t>S1A_IW_SLC__1SSV_20151209T122533_20151209T122600_008965_00CD95_8539</t>
  </si>
  <si>
    <t>S1A_IW_SLC__1SSV_20151209T122505_20151209T122535_008965_00CD95_8940</t>
  </si>
  <si>
    <t>S1A_IW_RAW__0SSV_20151209T122620_20151209T122641_008965_00CD95_3A5C</t>
  </si>
  <si>
    <t>S1A_IW_RAW__0SSV_20151209T122555_20151209T122628_008965_00CD95_996D</t>
  </si>
  <si>
    <t>S1A_IW_RAW__0SSV_20151209T122530_20151209T122603_008965_00CD95_C764</t>
  </si>
  <si>
    <t>S1A_IW_RAW__0SSV_20151209T122505_20151209T122538_008965_00CD95_5B1F</t>
  </si>
  <si>
    <t>2015-12-10</t>
  </si>
  <si>
    <t>S1A_IW_GRDH_1SSV_20151210T005913_20151210T005938_008973_00CDCC_4A96</t>
  </si>
  <si>
    <t>S1A_IW_GRDH_1SSV_20151210T005844_20151210T005913_008973_00CDCC_E8B2</t>
  </si>
  <si>
    <t>S1A_IW_SLC__1SSV_20151210T005937_20151210T010004_008973_00CDCC_63B7</t>
  </si>
  <si>
    <t>S1A_IW_SLC__1SSV_20151210T005912_20151210T005939_008973_00CDCC_874D</t>
  </si>
  <si>
    <t>S1A_IW_SLC__1SSV_20151210T005844_20151210T005914_008973_00CDCC_4684</t>
  </si>
  <si>
    <t>S1A_IW_RAW__0SSV_20151210T005959_20151210T010032_008973_00CDCC_2135</t>
  </si>
  <si>
    <t>S1A_IW_RAW__0SSV_20151210T005934_20151210T010007_008973_00CDCC_52FD</t>
  </si>
  <si>
    <t>S1A_IW_RAW__0SSV_20151210T005909_20151210T005942_008973_00CDCC_5269</t>
  </si>
  <si>
    <t>S1A_IW_RAW__0SSV_20151210T005844_20151210T005917_008973_00CDCC_7DBD</t>
  </si>
  <si>
    <t>S1A_IW_GRDH_1SSV_20151210T005938_20151210T010003_008973_00CDCC_794B</t>
  </si>
  <si>
    <t>2015-12-12</t>
  </si>
  <si>
    <t>S1A_IW_GRDH_1SSV_20151212T004046_20151212T004100_009002_00CE7D_DBF0</t>
  </si>
  <si>
    <t>S1A_IW_GRDH_1SSV_20151212T003956_20151212T004021_009002_00CE7D_B558</t>
  </si>
  <si>
    <t>S1A_IW_GRDH_1SSV_20151212T003931_20151212T003956_009002_00CE7D_E08D</t>
  </si>
  <si>
    <t>S1A_IW_GRDH_1SSV_20151212T003902_20151212T003931_009002_00CE7D_9038</t>
  </si>
  <si>
    <t>S1A_IW_SLC__1SSV_20151212T004045_20151212T004100_009002_00CE7D_0FCB</t>
  </si>
  <si>
    <t>S1A_IW_SLC__1SSV_20151212T004020_20151212T004047_009002_00CE7D_521A</t>
  </si>
  <si>
    <t>S1A_IW_SLC__1SSV_20151212T003955_20151212T004022_009002_00CE7D_5F45</t>
  </si>
  <si>
    <t>S1A_IW_SLC__1SSV_20151212T003929_20151212T003957_009002_00CE7D_FB1B</t>
  </si>
  <si>
    <t>S1A_IW_SLC__1SSV_20151212T003902_20151212T003932_009002_00CE7D_B184</t>
  </si>
  <si>
    <t>S1A_IW_RAW__0SSV_20151212T004042_20151212T004100_009002_00CE7D_3606</t>
  </si>
  <si>
    <t>S1A_IW_RAW__0SSV_20151212T004017_20151212T004050_009002_00CE7D_86D1</t>
  </si>
  <si>
    <t>S1A_IW_RAW__0SSV_20151212T003952_20151212T004025_009002_00CE7D_FE80</t>
  </si>
  <si>
    <t>S1A_IW_RAW__0SSV_20151212T003927_20151212T004000_009002_00CE7D_D7DB</t>
  </si>
  <si>
    <t>S1A_IW_RAW__0SSV_20151212T003902_20151212T003935_009002_00CE7D_96DA</t>
  </si>
  <si>
    <t>S1A_IW_GRDH_1SSV_20151212T004021_20151212T004046_009002_00CE7D_2FBB</t>
  </si>
  <si>
    <t>2015-12-13</t>
  </si>
  <si>
    <t>S1A_IW_GRDH_1SSV_20151213T132757_20151213T132816_009024_00CF13_85EE</t>
  </si>
  <si>
    <t>S1A_IW_SLC__1SSV_20151213T132756_20151213T132816_009024_00CF13_B786</t>
  </si>
  <si>
    <t>S1A_IW_RAW__0SSV_20151213T132754_20151213T132815_009024_00CF13_A4C0</t>
  </si>
  <si>
    <t>2015-12-14</t>
  </si>
  <si>
    <t>S1A_IW_SLC__1SDV_20151214T002218_20151214T002246_009031_00CF4D_EC33</t>
  </si>
  <si>
    <t>S1A_IW_SLC__1SDV_20151214T002150_20151214T002220_009031_00CF4D_D4CD</t>
  </si>
  <si>
    <t>S1A_IW_RAW__0SSV_20151214T123343_20151214T123406_009038_00CF7E_F683</t>
  </si>
  <si>
    <t>S1A_IW_RAW__0SDV_20151214T002241_20151214T002315_009031_00CF4D_14A2</t>
  </si>
  <si>
    <t>S1A_IW_RAW__0SDV_20151214T002216_20151214T002248_009031_00CF4D_D406</t>
  </si>
  <si>
    <t>S1A_IW_RAW__0SDV_20151214T002151_20151214T002223_009031_00CF4D_E954</t>
  </si>
  <si>
    <t>S1A_IW_GRDH_1SSV_20151214T123342_20151214T123406_009038_00CF7E_7F79</t>
  </si>
  <si>
    <t>S1A_IW_GRDH_1SDV_20151214T002244_20151214T002315_009031_00CF4D_E4F2</t>
  </si>
  <si>
    <t>S1A_IW_GRDH_1SDV_20151214T002150_20151214T002219_009031_00CF4D_CF4D</t>
  </si>
  <si>
    <t>S1A_IW_GRDH_1SDV_20151214T002219_20151214T002244_009031_00CF4D_6A65</t>
  </si>
  <si>
    <t>S1A_IW_SLC__1SSV_20151214T123342_20151214T123407_009038_00CF7E_E06E</t>
  </si>
  <si>
    <t>S1A_IW_SLC__1SDV_20151214T002244_20151214T002315_009031_00CF4D_07AC</t>
  </si>
  <si>
    <t>2015-12-15</t>
  </si>
  <si>
    <t>S1A_IW_GRDH_1SDV_20151215T010603_20151215T010628_009046_00CFB8_4C0F</t>
  </si>
  <si>
    <t>S1A_IW_GRDH_1SDV_20151215T010419_20151215T010448_009046_00CFB8_7056</t>
  </si>
  <si>
    <t>S1A_IW_GRDH_1SDV_20151215T010448_20151215T010513_009046_00CFB8_FDB7</t>
  </si>
  <si>
    <t>S1A_IW_GRDH_1SDV_20151215T010513_20151215T010538_009046_00CFB8_9150</t>
  </si>
  <si>
    <t>S1A_IW_GRDH_1SDV_20151215T010538_20151215T010603_009046_00CFB8_CCF5</t>
  </si>
  <si>
    <t>S1A_IW_GRDH_1SDV_20151215T010628_20151215T010650_009046_00CFB8_A7D4</t>
  </si>
  <si>
    <t>S1A_IW_GRDH_1SSV_20151215T131110_20151215T131143_009053_00CFE8_099C</t>
  </si>
  <si>
    <t>S1A_IW_RAW__0SDV_20151215T010419_20151215T010452_009046_00CFB8_97D2</t>
  </si>
  <si>
    <t>S1A_IW_RAW__0SDV_20151215T010444_20151215T010517_009046_00CFB8_2D44</t>
  </si>
  <si>
    <t>S1A_IW_RAW__0SDV_20151215T010509_20151215T010542_009046_00CFB8_0827</t>
  </si>
  <si>
    <t>S1A_IW_RAW__0SDV_20151215T010534_20151215T010607_009046_00CFB8_BEBD</t>
  </si>
  <si>
    <t>S1A_IW_RAW__0SDV_20151215T010559_20151215T010632_009046_00CFB8_AFA2</t>
  </si>
  <si>
    <t>S1A_IW_RAW__0SDV_20151215T010624_20151215T010650_009046_00CFB8_AD28</t>
  </si>
  <si>
    <t>S1A_IW_RAW__0SSV_20151215T131106_20151215T131143_009053_00CFE8_2431</t>
  </si>
  <si>
    <t>S1A_IW_SLC__1SDV_20151215T010419_20151215T010449_009046_00CFB8_6B06</t>
  </si>
  <si>
    <t>S1A_IW_SLC__1SDV_20151215T010447_20151215T010515_009046_00CFB8_4E0B</t>
  </si>
  <si>
    <t>S1A_IW_SLC__1SDV_20151215T010513_20151215T010539_009046_00CFB8_B9A2</t>
  </si>
  <si>
    <t>S1A_IW_SLC__1SDV_20151215T010537_20151215T010604_009046_00CFB8_4C31</t>
  </si>
  <si>
    <t>S1A_IW_SLC__1SDV_20151215T010602_20151215T010629_009046_00CFB8_18E0</t>
  </si>
  <si>
    <t>S1A_IW_SLC__1SDV_20151215T010627_20151215T010650_009046_00CFB8_D11C</t>
  </si>
  <si>
    <t>S1A_IW_SLC__1SSV_20151215T131108_20151215T131143_009053_00CFE8_FC74</t>
  </si>
  <si>
    <t>2015-12-16</t>
  </si>
  <si>
    <t>S1A_IW_GRDH_1SSV_20151216T135248_20151216T135300_009068_00D05A_7E0B</t>
  </si>
  <si>
    <t>S1A_IW_GRDH_1SSV_20151216T135223_20151216T135248_009068_00D05A_095B</t>
  </si>
  <si>
    <t>S1A_IW_GRDH_1SDV_20151216T014935_20151216T015000_009061_00D021_8ECF</t>
  </si>
  <si>
    <t>S1A_IW_SLC__1SSV_20151216T135222_20151216T135249_009068_00D05A_8917</t>
  </si>
  <si>
    <t>S1A_IW_SLC__1SDV_20151216T014933_20151216T015001_009061_00D021_54F7</t>
  </si>
  <si>
    <t>S1A_IW_SLC__1SDV_20151216T014906_20151216T014936_009061_00D021_9BD3</t>
  </si>
  <si>
    <t>S1A_IW_GRDH_1SDV_20151216T014906_20151216T014935_009061_00D021_D33E</t>
  </si>
  <si>
    <t>S1A_IW_RAW__0SSV_20151216T135219_20151216T135251_009068_00D05A_15BA</t>
  </si>
  <si>
    <t>S1A_IW_RAW__0SDV_20151216T014931_20151216T015003_009061_00D021_8186</t>
  </si>
  <si>
    <t>S1A_IW_RAW__0SSV_20151216T135244_20151216T135259_009068_00D05A_9140</t>
  </si>
  <si>
    <t>S1A_IW_RAW__0SDV_20151216T014906_20151216T014938_009061_00D021_FDFE</t>
  </si>
  <si>
    <t>2015-12-17</t>
  </si>
  <si>
    <t>S1A_IW_RAW__0SSV_20151217T125525_20151217T125558_009082_00D0B8_945F</t>
  </si>
  <si>
    <t>S1A_IW_GRDH_1SSV_20151217T125554_20151217T125627_009082_00D0B8_7BEB</t>
  </si>
  <si>
    <t>S1A_IW_GRDH_1SSV_20151217T125529_20151217T125554_009082_00D0B8_72EC</t>
  </si>
  <si>
    <t>S1A_IW_SLC__1SSV_20151217T125553_20151217T125627_009082_00D0B8_7DC3</t>
  </si>
  <si>
    <t>S1A_IW_SLC__1SSV_20151217T125528_20151217T125555_009082_00D0B8_6CDC</t>
  </si>
  <si>
    <t>S1A_IW_RAW__0SSV_20151217T125550_20151217T125627_009082_00D0B8_AADD</t>
  </si>
  <si>
    <t>S1A_IW_RAW__0SSV_20151217T125500_20151217T125533_009082_00D0B8_96FE</t>
  </si>
  <si>
    <t>2015-12-18</t>
  </si>
  <si>
    <t>S1A_IW_RAW__0SSV_20151218T013111_20151218T013143_009090_00D0E9_62C3</t>
  </si>
  <si>
    <t>S1A_IW_RAW__0SSV_20151218T013136_20151218T013208_009090_00D0E9_6D40</t>
  </si>
  <si>
    <t>S1A_IW_RAW__0SSV_20151218T013201_20151218T013233_009090_00D0E9_0DBD</t>
  </si>
  <si>
    <t>S1A_IW_RAW__0SSV_20151218T013226_20151218T013258_009090_00D0E9_18A3</t>
  </si>
  <si>
    <t>S1A_IW_RAW__0SSV_20151218T013251_20151218T013308_009090_00D0E9_8CC4</t>
  </si>
  <si>
    <t>S1A_IW_RAW__0SSV_20151218T133557_20151218T133621_009097_00D121_F3C8</t>
  </si>
  <si>
    <t>S1A_IW_SLC__1SSV_20151218T013021_20151218T013050_009090_00D0E9_450D</t>
  </si>
  <si>
    <t>S1A_IW_SLC__1SSV_20151218T013048_20151218T013116_009090_00D0E9_2296</t>
  </si>
  <si>
    <t>S1A_IW_SLC__1SSV_20151218T013114_20151218T013141_009090_00D0E9_9213</t>
  </si>
  <si>
    <t>S1A_IW_SLC__1SSV_20151218T013139_20151218T013206_009090_00D0E9_BCD9</t>
  </si>
  <si>
    <t>S1A_IW_SLC__1SSV_20151218T013204_20151218T013230_009090_00D0E9_E4B2</t>
  </si>
  <si>
    <t>S1A_IW_SLC__1SSV_20151218T013228_20151218T013255_009090_00D0E9_CE0D</t>
  </si>
  <si>
    <t>S1A_IW_SLC__1SSV_20151218T013253_20151218T013308_009090_00D0E9_B13B</t>
  </si>
  <si>
    <t>S1A_IW_SLC__1SSV_20151218T133559_20151218T133622_009097_00D121_12C1</t>
  </si>
  <si>
    <t>S1A_IW_GRDH_1SSV_20151218T013021_20151218T013050_009090_00D0E9_2DD5</t>
  </si>
  <si>
    <t>S1A_IW_GRDH_1SSV_20151218T013050_20151218T013115_009090_00D0E9_497C</t>
  </si>
  <si>
    <t>S1A_IW_GRDH_1SSV_20151218T013115_20151218T013140_009090_00D0E9_9511</t>
  </si>
  <si>
    <t>S1A_IW_GRDH_1SSV_20151218T013140_20151218T013205_009090_00D0E9_4C2C</t>
  </si>
  <si>
    <t>S1A_IW_GRDH_1SSV_20151218T013205_20151218T013230_009090_00D0E9_E248</t>
  </si>
  <si>
    <t>S1A_IW_GRDH_1SSV_20151218T013230_20151218T013255_009090_00D0E9_8EB8</t>
  </si>
  <si>
    <t>S1A_IW_GRDH_1SSV_20151218T013255_20151218T013308_009090_00D0E9_51D7</t>
  </si>
  <si>
    <t>S1A_IW_GRDH_1SSV_20151218T133600_20151218T133622_009097_00D121_91B7</t>
  </si>
  <si>
    <t>S1A_IW_RAW__0SSV_20151218T013021_20151218T013053_009090_00D0E9_D44C</t>
  </si>
  <si>
    <t>S1A_IW_RAW__0SSV_20151218T013046_20151218T013118_009090_00D0E9_0509</t>
  </si>
  <si>
    <t>2015-12-19</t>
  </si>
  <si>
    <t>S1A_IW_GRDH_1SSV_20151219T003121_20151219T003146_009104_00D155_51A4</t>
  </si>
  <si>
    <t>S1A_IW_GRDH_1SSV_20151219T003052_20151219T003121_009104_00D155_D3C4</t>
  </si>
  <si>
    <t>S1A_IW_SLC__1SSV_20151219T003210_20151219T003239_009104_00D155_81E6</t>
  </si>
  <si>
    <t>S1A_IW_SLC__1SSV_20151219T003145_20151219T003212_009104_00D155_8E77</t>
  </si>
  <si>
    <t>S1A_IW_SLC__1SSV_20151219T003119_20151219T003147_009104_00D155_E633</t>
  </si>
  <si>
    <t>S1A_IW_SLC__1SSV_20151219T003052_20151219T003121_009104_00D155_BABB</t>
  </si>
  <si>
    <t>S1A_IW_RAW__0SSV_20151219T003207_20151219T003238_009104_00D155_5896</t>
  </si>
  <si>
    <t>S1A_IW_RAW__0SSV_20151219T003142_20151219T003214_009104_00D155_F571</t>
  </si>
  <si>
    <t>S1A_IW_RAW__0SSV_20151219T003117_20151219T003149_009104_00D155_064E</t>
  </si>
  <si>
    <t>S1A_IW_RAW__0SSV_20151219T003052_20151219T003124_009104_00D155_9EDE</t>
  </si>
  <si>
    <t>S1A_IW_GRDH_1SSV_20151219T003211_20151219T003239_009104_00D155_0357</t>
  </si>
  <si>
    <t>S1A_IW_GRDH_1SSV_20151219T003146_20151219T003211_009104_00D155_FBFA</t>
  </si>
  <si>
    <t>2015-12-20</t>
  </si>
  <si>
    <t>S1A_IW_GRDH_1SSV_20151220T011450_20151220T011515_009119_00D1C3_312B</t>
  </si>
  <si>
    <t>S1A_IW_GRDH_1SSV_20151220T011421_20151220T011450_009119_00D1C3_EAE5</t>
  </si>
  <si>
    <t>S1A_IW_RAW__0SSV_20151220T011511_20151220T011540_009119_00D1C3_EFBD</t>
  </si>
  <si>
    <t>S1A_IW_RAW__0SSV_20151220T131935_20151220T132005_009126_00D1F8_FC7B</t>
  </si>
  <si>
    <t>S1A_IW_SLC__1SSV_20151220T011421_20151220T011451_009119_00D1C3_0F1D</t>
  </si>
  <si>
    <t>S1A_IW_SLC__1SSV_20151220T011449_20151220T011516_009119_00D1C3_16F0</t>
  </si>
  <si>
    <t>S1A_IW_SLC__1SSV_20151220T011514_20151220T011540_009119_00D1C3_8E17</t>
  </si>
  <si>
    <t>S1A_IW_SLC__1SSV_20151220T131938_20151220T132005_009126_00D1F8_DF21</t>
  </si>
  <si>
    <t>S1A_IW_RAW__0SSV_20151220T011446_20151220T011519_009119_00D1C3_946F</t>
  </si>
  <si>
    <t>S1A_IW_RAW__0SSV_20151220T011421_20151220T011454_009119_00D1C3_C9E8</t>
  </si>
  <si>
    <t>S1A_IW_GRDH_1SSV_20151220T131938_20151220T132005_009126_00D1F8_FC5B</t>
  </si>
  <si>
    <t>S1A_IW_GRDH_1SSV_20151220T011515_20151220T011540_009119_00D1C3_2182</t>
  </si>
  <si>
    <t>2015-12-21</t>
  </si>
  <si>
    <t>S1A_IW_GRDH_1SSV_20151221T122532_20151221T122556_009140_00D263_6040</t>
  </si>
  <si>
    <t>S1A_IW_RAW__0SSV_20151221T001430_20151221T001503_009133_00D22B_E25D</t>
  </si>
  <si>
    <t>S1A_IW_RAW__0SSV_20151221T001455_20151221T001527_009133_00D22B_79E3</t>
  </si>
  <si>
    <t>S1A_IW_RAW__0SSV_20151221T122532_20151221T122556_009140_00D263_68BB</t>
  </si>
  <si>
    <t>S1A_IW_SLC__1SSV_20151221T001408_20151221T001436_009133_00D22B_3505</t>
  </si>
  <si>
    <t>S1A_IW_SLC__1SSV_20151221T001434_20151221T001500_009133_00D22B_EA70</t>
  </si>
  <si>
    <t>S1A_IW_SLC__1SSV_20151221T001458_20151221T001527_009133_00D22B_4432</t>
  </si>
  <si>
    <t>S1A_IW_SLC__1SSV_20151221T122532_20151221T122556_009140_00D263_45FC</t>
  </si>
  <si>
    <t>S1A_IW_GRDH_1SSV_20151221T001409_20151221T001434_009133_00D22B_DC69</t>
  </si>
  <si>
    <t>S1A_IW_GRDH_1SSV_20151221T001434_20151221T001459_009133_00D22B_9A92</t>
  </si>
  <si>
    <t>S1A_IW_GRDH_1SSV_20151221T001459_20151221T001527_009133_00D22B_7519</t>
  </si>
  <si>
    <t>S1A_IW_RAW__0SSV_20151221T001405_20151221T001438_009133_00D22B_CA2C</t>
  </si>
  <si>
    <t>2015-12-22</t>
  </si>
  <si>
    <t>S1A_IW_GRDH_1SSV_20151222T130327_20151222T130352_009155_00D2CA_A6C0</t>
  </si>
  <si>
    <t>S1A_IW_GRDH_1SDV_20151222T005552_20151222T005621_009148_00D29A_3E7B</t>
  </si>
  <si>
    <t>S1A_IW_GRDH_1SDV_20151222T005621_20151222T005646_009148_00D29A_F685</t>
  </si>
  <si>
    <t>S1A_IW_GRDH_1SDV_20151222T005646_20151222T005711_009148_00D29A_E4F8</t>
  </si>
  <si>
    <t>S1A_IW_GRDH_1SDV_20151222T005711_20151222T005736_009148_00D29A_81CE</t>
  </si>
  <si>
    <t>S1A_IW_GRDH_1SDV_20151222T005736_20151222T005801_009148_00D29A_4659</t>
  </si>
  <si>
    <t>S1A_IW_GRDH_1SDV_20151222T005801_20151222T005818_009148_00D29A_323B</t>
  </si>
  <si>
    <t>S1A_IW_GRDH_1SSV_20151222T130302_20151222T130327_009155_00D2CA_0A47</t>
  </si>
  <si>
    <t>S1A_IW_GRDH_1SSV_20151222T130352_20151222T130417_009155_00D2CA_2E9B</t>
  </si>
  <si>
    <t>S1A_IW_GRDH_1SSV_20151222T130417_20151222T130433_009155_00D2CA_4D18</t>
  </si>
  <si>
    <t>S1A_IW_RAW__0SDV_20151222T005553_20151222T005625_009148_00D29A_E402</t>
  </si>
  <si>
    <t>S1A_IW_RAW__0SDV_20151222T005618_20151222T005650_009148_00D29A_82B1</t>
  </si>
  <si>
    <t>S1A_IW_RAW__0SDV_20151222T005643_20151222T005715_009148_00D29A_E758</t>
  </si>
  <si>
    <t>S1A_IW_RAW__0SDV_20151222T005708_20151222T005740_009148_00D29A_BDD4</t>
  </si>
  <si>
    <t>S1A_IW_SLC__1SSV_20151222T130416_20151222T130433_009155_00D2CA_F6FA</t>
  </si>
  <si>
    <t>S1A_IW_SLC__1SSV_20151222T130351_20151222T130419_009155_00D2CA_EF26</t>
  </si>
  <si>
    <t>S1A_IW_SLC__1SSV_20151222T130326_20151222T130353_009155_00D2CA_31BC</t>
  </si>
  <si>
    <t>S1A_IW_SLC__1SSV_20151222T130301_20151222T130328_009155_00D2CA_FAB1</t>
  </si>
  <si>
    <t>S1A_IW_SLC__1SDV_20151222T005800_20151222T005818_009148_00D29A_72BB</t>
  </si>
  <si>
    <t>S1A_IW_SLC__1SDV_20151222T005735_20151222T005802_009148_00D29A_6BA3</t>
  </si>
  <si>
    <t>S1A_IW_SLC__1SDV_20151222T005711_20151222T005738_009148_00D29A_D796</t>
  </si>
  <si>
    <t>S1A_IW_SLC__1SDV_20151222T005646_20151222T005713_009148_00D29A_E102</t>
  </si>
  <si>
    <t>S1A_IW_SLC__1SDV_20151222T005620_20151222T005648_009148_00D29A_15AE</t>
  </si>
  <si>
    <t>S1A_IW_SLC__1SDV_20151222T005552_20151222T005622_009148_00D29A_523D</t>
  </si>
  <si>
    <t>S1A_IW_RAW__0SSV_20151222T130413_20151222T130433_009155_00D2CA_DF6A</t>
  </si>
  <si>
    <t>S1A_IW_RAW__0SSV_20151222T130348_20151222T130421_009155_00D2CA_0662</t>
  </si>
  <si>
    <t>S1A_IW_RAW__0SSV_20151222T130323_20151222T130356_009155_00D2CA_20C3</t>
  </si>
  <si>
    <t>S1A_IW_RAW__0SSV_20151222T130258_20151222T130331_009155_00D2CA_46DF</t>
  </si>
  <si>
    <t>S1A_IW_RAW__0SDV_20151222T005758_20151222T005818_009148_00D29A_3A8E</t>
  </si>
  <si>
    <t>S1A_IW_RAW__0SDV_20151222T005733_20151222T005805_009148_00D29A_F326</t>
  </si>
  <si>
    <t>2015-12-23</t>
  </si>
  <si>
    <t>S1A_IW_SLC__1SSV_20151223T013955_20151223T014023_009163_00D2FE_90A5</t>
  </si>
  <si>
    <t>S1A_IW_SLC__1SSV_20151223T134439_20151223T134455_009170_00D334_FD64</t>
  </si>
  <si>
    <t>S1A_IW_SLC__1SSV_20151223T134413_20151223T134441_009170_00D334_E90E</t>
  </si>
  <si>
    <t>S1A_IW_SLC__1SSV_20151223T014110_20151223T014125_009163_00D2FE_CC46</t>
  </si>
  <si>
    <t>S1A_IW_SLC__1SSV_20151223T014045_20151223T014112_009163_00D2FE_4B12</t>
  </si>
  <si>
    <t>S1A_IW_SLC__1SSV_20151223T014021_20151223T014048_009163_00D2FE_8EB1</t>
  </si>
  <si>
    <t>S1A_IW_RAW__0SSV_20151223T134346_20151223T134419_009170_00D334_60B4</t>
  </si>
  <si>
    <t>S1A_IW_RAW__0SSV_20151223T134411_20151223T134444_009170_00D334_1205</t>
  </si>
  <si>
    <t>S1A_IW_RAW__0SSV_20151223T134436_20151223T134455_009170_00D334_3BB9</t>
  </si>
  <si>
    <t>S1A_IW_GRDH_1SSV_20151223T013927_20151223T013956_009163_00D2FE_50C7</t>
  </si>
  <si>
    <t>S1A_IW_GRDH_1SSV_20151223T013956_20151223T014021_009163_00D2FE_257D</t>
  </si>
  <si>
    <t>S1A_IW_GRDH_1SSV_20151223T014021_20151223T014046_009163_00D2FE_2F50</t>
  </si>
  <si>
    <t>S1A_IW_GRDH_1SSV_20151223T014046_20151223T014111_009163_00D2FE_B8F5</t>
  </si>
  <si>
    <t>S1A_IW_GRDH_1SSV_20151223T014111_20151223T014125_009163_00D2FE_8EA5</t>
  </si>
  <si>
    <t>S1A_IW_SLC__1SSV_20151223T013927_20151223T013957_009163_00D2FE_6D1C</t>
  </si>
  <si>
    <t>S1A_IW_GRDH_1SSV_20151223T134415_20151223T134440_009170_00D334_F24B</t>
  </si>
  <si>
    <t>S1A_IW_GRDH_1SSV_20151223T134440_20151223T134455_009170_00D334_CAA0</t>
  </si>
  <si>
    <t>S1A_IW_RAW__0SSV_20151223T013928_20151223T014000_009163_00D2FE_B6B3</t>
  </si>
  <si>
    <t>S1A_IW_RAW__0SSV_20151223T013953_20151223T014025_009163_00D2FE_6F99</t>
  </si>
  <si>
    <t>S1A_IW_RAW__0SSV_20151223T014018_20151223T014050_009163_00D2FE_DB9E</t>
  </si>
  <si>
    <t>S1A_IW_RAW__0SSV_20151223T014043_20151223T014115_009163_00D2FE_85ED</t>
  </si>
  <si>
    <t>S1A_IW_RAW__0SSV_20151223T014108_20151223T014125_009163_00D2FE_F6B1</t>
  </si>
  <si>
    <t>2015-12-24</t>
  </si>
  <si>
    <t>S1A_IW_GRDH_1SSV_20151224T124935_20151224T125000_009184_00D3A5_0365</t>
  </si>
  <si>
    <t>S1A_IW_GRDH_1SSV_20151224T003956_20151224T004021_009177_00D369_0DC6</t>
  </si>
  <si>
    <t>S1A_IW_GRDH_1SSV_20151224T124841_20151224T124910_009184_00D3A5_551B</t>
  </si>
  <si>
    <t>S1A_IW_GRDH_1SSV_20151224T124910_20151224T124935_009184_00D3A5_2D06</t>
  </si>
  <si>
    <t>S1A_IW_GRDH_1SSV_20151224T125000_20151224T125025_009184_00D3A5_A218</t>
  </si>
  <si>
    <t>S1A_IW_GRDH_1SSV_20151224T125025_20151224T125044_009184_00D3A5_038F</t>
  </si>
  <si>
    <t>S1A_IW_RAW__0SSV_20151224T003957_20151224T004020_009177_00D369_CDA4</t>
  </si>
  <si>
    <t>S1A_IW_RAW__0SSV_20151224T124841_20151224T124913_009184_00D3A5_9714</t>
  </si>
  <si>
    <t>S1A_IW_RAW__0SSV_20151224T124906_20151224T124938_009184_00D3A5_2F0B</t>
  </si>
  <si>
    <t>S1A_IW_RAW__0SSV_20151224T124931_20151224T125003_009184_00D3A5_DC3A</t>
  </si>
  <si>
    <t>S1A_IW_RAW__0SSV_20151224T124956_20151224T125028_009184_00D3A5_C349</t>
  </si>
  <si>
    <t>S1A_IW_RAW__0SSV_20151224T125021_20151224T125044_009184_00D3A5_932F</t>
  </si>
  <si>
    <t>S1A_IW_SLC__1SSV_20151224T003956_20151224T004021_009177_00D369_449C</t>
  </si>
  <si>
    <t>S1A_IW_SLC__1SSV_20151224T124841_20151224T124910_009184_00D3A5_A013</t>
  </si>
  <si>
    <t>S1A_IW_SLC__1SSV_20151224T124908_20151224T124936_009184_00D3A5_9E36</t>
  </si>
  <si>
    <t>S1A_IW_SLC__1SSV_20151224T124934_20151224T125001_009184_00D3A5_6F94</t>
  </si>
  <si>
    <t>S1A_IW_SLC__1SSV_20151224T124959_20151224T125026_009184_00D3A5_5844</t>
  </si>
  <si>
    <t>S1A_IW_SLC__1SSV_20151224T125024_20151224T125044_009184_00D3A5_A436</t>
  </si>
  <si>
    <t>2015-12-25</t>
  </si>
  <si>
    <t>S1A_IW_RAW__0SSV_20151225T115348_20151225T115428_009198_00D40D_73E8</t>
  </si>
  <si>
    <t>S1A_IW_SLC__1SSV_20151225T115236_20151225T115304_009198_00D40D_0A66</t>
  </si>
  <si>
    <t>S1A_IW_SLC__1SSV_20151225T115208_20151225T115238_009198_00D40D_E69C</t>
  </si>
  <si>
    <t>S1A_IW_SLC__1SDV_20151225T012416_20151225T012440_009192_00D3DF_548F</t>
  </si>
  <si>
    <t>S1A_IW_SLC__1SDV_20151225T012348_20151225T012418_009192_00D3DF_9A17</t>
  </si>
  <si>
    <t>S1A_IW_RAW__0SSV_20151225T132942_20151225T133000_009199_00D413_DDBD</t>
  </si>
  <si>
    <t>S1A_IW_RAW__0SSV_20151225T132917_20151225T132950_009199_00D413_5935</t>
  </si>
  <si>
    <t>S1A_IW_RAW__0SSV_20151225T132852_20151225T132925_009199_00D413_6582</t>
  </si>
  <si>
    <t>S1A_IW_RAW__0SSV_20151225T132827_20151225T132900_009199_00D413_1AB7</t>
  </si>
  <si>
    <t>S1A_IW_RAW__0SSV_20151225T132802_20151225T132835_009199_00D413_BB86</t>
  </si>
  <si>
    <t>S1A_IW_SLC__1SSV_20151225T115301_20151225T115328_009198_00D40D_3C81</t>
  </si>
  <si>
    <t>S1A_IW_RAW__0SSV_20151225T115323_20151225T115356_009198_00D40D_CE2D</t>
  </si>
  <si>
    <t>S1A_IW_RAW__0SSV_20151225T115258_20151225T115331_009198_00D40D_DC01</t>
  </si>
  <si>
    <t>S1A_IW_RAW__0SSV_20151225T115233_20151225T115306_009198_00D40D_A830</t>
  </si>
  <si>
    <t>S1A_IW_GRDH_1SSV_20151225T115352_20151225T115428_009198_00D40D_0EBF</t>
  </si>
  <si>
    <t>S1A_IW_GRDH_1SSV_20151225T115302_20151225T115327_009198_00D40D_84B7</t>
  </si>
  <si>
    <t>S1A_IW_GRDH_1SSV_20151225T115327_20151225T115352_009198_00D40D_6002</t>
  </si>
  <si>
    <t>S1A_IW_GRDH_1SDV_20151225T012348_20151225T012417_009192_00D3DF_E7EE</t>
  </si>
  <si>
    <t>S1A_IW_SLC__1SSV_20151225T115326_20151225T115353_009198_00D40D_8C70</t>
  </si>
  <si>
    <t>S1A_IW_SLC__1SSV_20151225T115351_20151225T115428_009198_00D40D_DC1F</t>
  </si>
  <si>
    <t>S1A_IW_SLC__1SSV_20151225T132802_20151225T132832_009199_00D413_5D59</t>
  </si>
  <si>
    <t>S1A_IW_SLC__1SSV_20151225T132830_20151225T132857_009199_00D413_86EF</t>
  </si>
  <si>
    <t>S1A_IW_SLC__1SSV_20151225T132855_20151225T132922_009199_00D413_1D35</t>
  </si>
  <si>
    <t>S1A_IW_SLC__1SSV_20151225T132920_20151225T132947_009199_00D413_B995</t>
  </si>
  <si>
    <t>S1A_IW_SLC__1SSV_20151225T132945_20151225T133000_009199_00D413_AF96</t>
  </si>
  <si>
    <t>S1A_IW_RAW__0SSV_20151225T115208_20151225T115241_009198_00D40D_23BF</t>
  </si>
  <si>
    <t>S1A_IW_RAW__0SSV_20151225T012449_20151225T012521_009192_00D3E0_7C37</t>
  </si>
  <si>
    <t>S1A_IW_RAW__0SDV_20151225T012348_20151225T012421_009192_00D3DF_FB3B</t>
  </si>
  <si>
    <t>S1A_IW_GRDH_1SSV_20151225T132946_20151225T133000_009199_00D413_B951</t>
  </si>
  <si>
    <t>S1A_IW_GRDH_1SSV_20151225T132921_20151225T132946_009199_00D413_8F12</t>
  </si>
  <si>
    <t>S1A_IW_GRDH_1SSV_20151225T132856_20151225T132921_009199_00D413_75C0</t>
  </si>
  <si>
    <t>S1A_IW_GRDH_1SSV_20151225T132831_20151225T132856_009199_00D413_E54D</t>
  </si>
  <si>
    <t>S1A_IW_GRDH_1SSV_20151225T132802_20151225T132831_009199_00D413_7CAF</t>
  </si>
  <si>
    <t>S1A_IW_GRDH_1SDV_20151225T012417_20151225T012440_009192_00D3DF_EE19</t>
  </si>
  <si>
    <t>S1A_IW_GRDH_1SSV_20151225T115208_20151225T115237_009198_00D40D_D92F</t>
  </si>
  <si>
    <t>S1A_IW_GRDH_1SSV_20151225T115237_20151225T115302_009198_00D40D_4B03</t>
  </si>
  <si>
    <t>2015-12-26</t>
  </si>
  <si>
    <t>S1A_IW_SLC__1SSV_20151226T123427_20151226T123439_009213_00D477_1196</t>
  </si>
  <si>
    <t>S1A_IW_SLC__1SSV_20151226T123336_20151226T123404_009213_00D477_01D6</t>
  </si>
  <si>
    <t>S1A_IW_SLC__1SSV_20151226T123402_20151226T123429_009213_00D477_8BB1</t>
  </si>
  <si>
    <t>S1A_IW_GRDH_1SSV_20151226T123309_20151226T123338_009213_00D477_EF7E</t>
  </si>
  <si>
    <t>S1A_IW_GRDH_1SSV_20151226T123403_20151226T123428_009213_00D477_0665</t>
  </si>
  <si>
    <t>S1A_IW_GRDH_1SSV_20151226T123428_20151226T123439_009213_00D477_8028</t>
  </si>
  <si>
    <t>S1A_IW_RAW__0SSV_20151226T123309_20151226T123341_009213_00D477_8419</t>
  </si>
  <si>
    <t>S1A_IW_RAW__0SSV_20151226T123334_20151226T123406_009213_00D477_96DC</t>
  </si>
  <si>
    <t>S1A_IW_RAW__0SSV_20151226T123359_20151226T123431_009213_00D477_FA1E</t>
  </si>
  <si>
    <t>S1A_IW_RAW__0SSV_20151226T123424_20151226T123439_009213_00D477_3112</t>
  </si>
  <si>
    <t>S1A_IW_SLC__1SSV_20151226T123309_20151226T123338_009213_00D477_88E6</t>
  </si>
  <si>
    <t>2015-12-27</t>
  </si>
  <si>
    <t>S1A_IW_SLC__1SSV_20151227T131219_20151227T131249_009228_00D4E4_E13D</t>
  </si>
  <si>
    <t>S1A_IW_GRDH_1SDV_20151227T010419_20151227T010448_009221_00D4AF_42F7</t>
  </si>
  <si>
    <t>S1A_IW_GRDH_1SDV_20151227T010448_20151227T010516_009221_00D4AF_ED75</t>
  </si>
  <si>
    <t>S1A_IW_GRDH_1SSV_20151227T113519_20151227T113543_009227_00D4DF_4993</t>
  </si>
  <si>
    <t>S1A_IW_GRDH_1SSV_20151227T131219_20151227T131248_009228_00D4E4_146E</t>
  </si>
  <si>
    <t>S1A_IW_GRDH_1SSV_20151227T131248_20151227T131313_009228_00D4E4_5B88</t>
  </si>
  <si>
    <t>S1A_IW_GRDH_1SSV_20151227T131313_20151227T131338_009228_00D4E4_8DB2</t>
  </si>
  <si>
    <t>S1A_IW_GRDH_1SSV_20151227T131338_20151227T131411_009228_00D4E4_765B</t>
  </si>
  <si>
    <t>S1A_IW_RAW__0SDV_20151227T010419_20151227T010451_009221_00D4AF_A673</t>
  </si>
  <si>
    <t>S1A_IW_RAW__0SDV_20151227T010444_20151227T010516_009221_00D4AF_830D</t>
  </si>
  <si>
    <t>S1A_IW_RAW__0SSV_20151227T113519_20151227T113543_009227_00D4DF_B7E7</t>
  </si>
  <si>
    <t>S1A_IW_RAW__0SSV_20151227T131219_20151227T131252_009228_00D4E4_283A</t>
  </si>
  <si>
    <t>S1A_IW_RAW__0SSV_20151227T131244_20151227T131317_009228_00D4E4_D95F</t>
  </si>
  <si>
    <t>S1A_IW_RAW__0SSV_20151227T131309_20151227T131342_009228_00D4E4_A8EF</t>
  </si>
  <si>
    <t>S1A_IW_RAW__0SSV_20151227T131334_20151227T131411_009228_00D4E4_7BB9</t>
  </si>
  <si>
    <t>S1A_IW_SLC__1SDV_20151227T010419_20151227T010449_009221_00D4AF_EB67</t>
  </si>
  <si>
    <t>S1A_IW_SLC__1SDV_20151227T010446_20151227T010516_009221_00D4AF_999D</t>
  </si>
  <si>
    <t>S1A_IW_SLC__1SSV_20151227T113519_20151227T113543_009227_00D4DF_F377</t>
  </si>
  <si>
    <t>S1A_IW_SLC__1SSV_20151227T131246_20151227T131314_009228_00D4E4_7110</t>
  </si>
  <si>
    <t>S1A_IW_SLC__1SSV_20151227T131312_20151227T131339_009228_00D4E4_B1D0</t>
  </si>
  <si>
    <t>S1A_IW_SLC__1SSV_20151227T131337_20151227T131411_009228_00D4E4_248F</t>
  </si>
  <si>
    <t>2015-12-28</t>
  </si>
  <si>
    <t>S1A_IW_GRDH_1SDV_20151228T135208_20151228T135237_009243_00D554_E94A</t>
  </si>
  <si>
    <t>S1A_IW_GRDH_1SDV_20151228T135237_20151228T135305_009243_00D554_D4C3</t>
  </si>
  <si>
    <t>S1A_IW_GRDH_1SSV_20151228T121709_20151228T121738_009242_00D54F_5971</t>
  </si>
  <si>
    <t>S1A_IW_GRDH_1SSV_20151228T121738_20151228T121803_009242_00D54F_3EE2</t>
  </si>
  <si>
    <t>S1A_IW_GRDH_1SSV_20151228T121803_20151228T121834_009242_00D54F_4507</t>
  </si>
  <si>
    <t>S1A_IW_RAW__0SDV_20151228T135208_20151228T135240_009243_00D554_D481</t>
  </si>
  <si>
    <t>S1A_IW_RAW__0SDV_20151228T135233_20151228T135305_009243_00D554_18C2</t>
  </si>
  <si>
    <t>S1A_IW_RAW__0SSV_20151228T121709_20151228T121742_009242_00D54F_9041</t>
  </si>
  <si>
    <t>S1A_IW_RAW__0SSV_20151228T121734_20151228T121807_009242_00D54F_95EF</t>
  </si>
  <si>
    <t>S1A_IW_RAW__0SSV_20151228T121759_20151228T121834_009242_00D54F_268D</t>
  </si>
  <si>
    <t>S1A_IW_SLC__1SDV_20151228T135208_20151228T135238_009243_00D554_0F2A</t>
  </si>
  <si>
    <t>S1A_IW_SLC__1SDV_20151228T135235_20151228T135305_009243_00D554_7E98</t>
  </si>
  <si>
    <t>S1A_IW_SLC__1SSV_20151228T121709_20151228T121739_009242_00D54F_50F0</t>
  </si>
  <si>
    <t>S1A_IW_SLC__1SSV_20151228T121737_20151228T121804_009242_00D54F_945A</t>
  </si>
  <si>
    <t>S1A_IW_SLC__1SSV_20151228T121802_20151228T121834_009242_00D54F_1873</t>
  </si>
  <si>
    <t>2015-12-29</t>
  </si>
  <si>
    <t>S1A_IW_RAW__0SSV_20151229T005059_20151229T005132_009250_00D588_F2C7</t>
  </si>
  <si>
    <t>S1A_IW_SLC__1SSV_20151229T125805_20151229T125834_009257_00D5BD_3993</t>
  </si>
  <si>
    <t>S1A_IW_SLC__1SSV_20151229T125740_20151229T125807_009257_00D5BD_5E36</t>
  </si>
  <si>
    <t>S1A_IW_SLC__1SSV_20151229T125714_20151229T125742_009257_00D5BD_4DE0</t>
  </si>
  <si>
    <t>S1A_IW_SLC__1SSV_20151229T125647_20151229T125717_009257_00D5BD_D422</t>
  </si>
  <si>
    <t>S1A_IW_SLC__1SSV_20151229T005059_20151229T005129_009250_00D588_6BA6</t>
  </si>
  <si>
    <t>S1A_IW_SLC__1SSV_20151229T004803_20151229T004827_009250_00D587_5B25</t>
  </si>
  <si>
    <t>S1A_IW_RAW__0SSV_20151229T125802_20151229T125834_009257_00D5BD_2C16</t>
  </si>
  <si>
    <t>S1A_IW_RAW__0SSV_20151229T125737_20151229T125810_009257_00D5BD_0D91</t>
  </si>
  <si>
    <t>S1A_IW_RAW__0SSV_20151229T125712_20151229T125745_009257_00D5BD_0B2C</t>
  </si>
  <si>
    <t>S1A_IW_RAW__0SSV_20151229T125647_20151229T125720_009257_00D5BD_F5B3</t>
  </si>
  <si>
    <t>S1A_IW_RAW__0SSV_20151229T004803_20151229T004827_009250_00D587_8F80</t>
  </si>
  <si>
    <t>S1A_IW_GRDH_1SSV_20151229T125806_20151229T125834_009257_00D5BD_BF54</t>
  </si>
  <si>
    <t>S1A_IW_GRDH_1SSV_20151229T125741_20151229T125806_009257_00D5BD_6FD3</t>
  </si>
  <si>
    <t>S1A_IW_GRDH_1SSV_20151229T125716_20151229T125741_009257_00D5BD_7BF6</t>
  </si>
  <si>
    <t>S1A_IW_GRDH_1SSV_20151229T125647_20151229T125716_009257_00D5BD_DB18</t>
  </si>
  <si>
    <t>S1A_IW_GRDH_1SSV_20151229T005059_20151229T005128_009250_00D588_833C</t>
  </si>
  <si>
    <t>S1A_IW_GRDH_1SSV_20151229T004803_20151229T004827_009250_00D587_B562</t>
  </si>
  <si>
    <t>2015-12-30</t>
  </si>
  <si>
    <t>S1A_IW_RAW__0SSV_20151230T133723_20151230T133744_009272_00D626_C68C</t>
  </si>
  <si>
    <t>S1A_IW_SLC__1SSV_20151230T120058_20151230T120128_009271_00D621_56E8</t>
  </si>
  <si>
    <t>S1A_IW_RAW__0SSV_20151230T120124_20151230T120156_009271_00D621_52ED</t>
  </si>
  <si>
    <t>S1A_IW_SLC__1SSV_20151230T120126_20151230T120154_009271_00D621_109C</t>
  </si>
  <si>
    <t>S1A_IW_SLC__1SSV_20151230T120152_20151230T120219_009271_00D621_8BBB</t>
  </si>
  <si>
    <t>S1A_IW_SLC__1SSV_20151230T120216_20151230T120229_009271_00D621_37FF</t>
  </si>
  <si>
    <t>S1A_IW_SLC__1SSV_20151230T133608_20151230T133638_009272_00D626_44D7</t>
  </si>
  <si>
    <t>S1A_IW_RAW__0SSV_20151230T120059_20151230T120131_009271_00D621_B0A2</t>
  </si>
  <si>
    <t>S1A_IW_GRDH_1SSV_20151230T133727_20151230T133744_009272_00D626_A1F0</t>
  </si>
  <si>
    <t>S1A_IW_GRDH_1SSV_20151230T133702_20151230T133727_009272_00D626_5152</t>
  </si>
  <si>
    <t>S1A_IW_GRDH_1SSV_20151230T133637_20151230T133702_009272_00D626_EEEF</t>
  </si>
  <si>
    <t>S1A_IW_GRDH_1SSV_20151230T133608_20151230T133637_009272_00D626_A97B</t>
  </si>
  <si>
    <t>S1A_IW_GRDH_1SSV_20151230T120217_20151230T120229_009271_00D621_27E5</t>
  </si>
  <si>
    <t>S1A_IW_GRDH_1SSV_20151230T120152_20151230T120217_009271_00D621_2ECE</t>
  </si>
  <si>
    <t>S1A_IW_GRDH_1SSV_20151230T120127_20151230T120152_009271_00D621_01E7</t>
  </si>
  <si>
    <t>S1A_IW_GRDH_1SSV_20151230T120058_20151230T120127_009271_00D621_E01E</t>
  </si>
  <si>
    <t>S1A_IW_SLC__1SSV_20151230T133636_20151230T133703_009272_00D626_D6EB</t>
  </si>
  <si>
    <t>S1A_IW_SLC__1SSV_20151230T133701_20151230T133728_009272_00D626_2340</t>
  </si>
  <si>
    <t>S1A_IW_SLC__1SSV_20151230T133726_20151230T133744_009272_00D626_47BB</t>
  </si>
  <si>
    <t>S1A_IW_RAW__0SSV_20151230T120149_20151230T120221_009271_00D621_0D67</t>
  </si>
  <si>
    <t>S1A_IW_RAW__0SSV_20151230T120214_20151230T120228_009271_00D621_EA28</t>
  </si>
  <si>
    <t>S1A_IW_RAW__0SSV_20151230T133608_20151230T133641_009272_00D626_77E4</t>
  </si>
  <si>
    <t>S1A_IW_RAW__0SSV_20151230T133633_20151230T133706_009272_00D626_AB5C</t>
  </si>
  <si>
    <t>S1A_IW_RAW__0SSV_20151230T133658_20151230T133731_009272_00D626_4366</t>
  </si>
  <si>
    <t>2015-12-31</t>
  </si>
  <si>
    <t>S1A_IW_SLC__1SSV_20151231T124120_20151231T124148_009286_00D68C_A327</t>
  </si>
  <si>
    <t>S1A_IW_SLC__1SSV_20151231T124211_20151231T124240_009286_00D68C_5672</t>
  </si>
  <si>
    <t>S1A_IW_GRDH_1SDV_20151231T003113_20151231T003142_009279_00D656_6436</t>
  </si>
  <si>
    <t>S1A_IW_GRDH_1SDV_20151231T003142_20151231T003207_009279_00D656_A026</t>
  </si>
  <si>
    <t>S1A_IW_GRDH_1SDV_20151231T003207_20151231T003232_009279_00D656_CC1B</t>
  </si>
  <si>
    <t>S1A_IW_GRDH_1SDV_20151231T003232_20151231T003257_009279_00D656_36AC</t>
  </si>
  <si>
    <t>S1A_IW_GRDH_1SDV_20151231T003257_20151231T003322_009279_00D656_BB15</t>
  </si>
  <si>
    <t>S1A_IW_GRDH_1SDV_20151231T003322_20151231T003350_009279_00D656_EB91</t>
  </si>
  <si>
    <t>S1A_IW_GRDH_1SSV_20151231T124053_20151231T124122_009286_00D68C_392F</t>
  </si>
  <si>
    <t>S1A_IW_GRDH_1SSV_20151231T124122_20151231T124147_009286_00D68C_59D6</t>
  </si>
  <si>
    <t>S1A_IW_GRDH_1SSV_20151231T124147_20151231T124212_009286_00D68C_F47E</t>
  </si>
  <si>
    <t>S1A_IW_GRDH_1SSV_20151231T124212_20151231T124240_009286_00D68C_FDC8</t>
  </si>
  <si>
    <t>S1A_IW_RAW__0SDV_20151231T003114_20151231T003146_009279_00D656_24AE</t>
  </si>
  <si>
    <t>S1A_IW_RAW__0SDV_20151231T003139_20151231T003211_009279_00D656_F97D</t>
  </si>
  <si>
    <t>S1A_IW_RAW__0SDV_20151231T003204_20151231T003236_009279_00D656_0AD3</t>
  </si>
  <si>
    <t>S1A_IW_RAW__0SDV_20151231T003229_20151231T003301_009279_00D656_E23E</t>
  </si>
  <si>
    <t>S1A_IW_RAW__0SDV_20151231T003254_20151231T003326_009279_00D656_6A9C</t>
  </si>
  <si>
    <t>S1A_IW_RAW__0SDV_20151231T003319_20151231T003350_009279_00D656_6A23</t>
  </si>
  <si>
    <t>S1A_IW_RAW__0SSV_20151231T124053_20151231T124125_009286_00D68C_CC09</t>
  </si>
  <si>
    <t>S1A_IW_RAW__0SSV_20151231T124118_20151231T124150_009286_00D68C_9F95</t>
  </si>
  <si>
    <t>S1A_IW_RAW__0SSV_20151231T124143_20151231T124215_009286_00D68C_A131</t>
  </si>
  <si>
    <t>S1A_IW_RAW__0SSV_20151231T124208_20151231T124239_009286_00D68C_56BE</t>
  </si>
  <si>
    <t>S1A_IW_SLC__1SDV_20151231T003113_20151231T003143_009279_00D656_56BB</t>
  </si>
  <si>
    <t>S1A_IW_SLC__1SDV_20151231T003141_20151231T003209_009279_00D656_3569</t>
  </si>
  <si>
    <t>S1A_IW_SLC__1SDV_20151231T003207_20151231T003233_009279_00D656_3639</t>
  </si>
  <si>
    <t>S1A_IW_SLC__1SDV_20151231T003231_20151231T003258_009279_00D656_D82C</t>
  </si>
  <si>
    <t>S1A_IW_SLC__1SDV_20151231T003256_20151231T003323_009279_00D656_5B79</t>
  </si>
  <si>
    <t>S1A_IW_SLC__1SDV_20151231T003321_20151231T003350_009279_00D656_BBC2</t>
  </si>
  <si>
    <t>S1A_IW_SLC__1SSV_20151231T124053_20151231T124122_009286_00D68C_54C5</t>
  </si>
  <si>
    <t>S1A_IW_SLC__1SSV_20151231T124146_20151231T124213_009286_00D68C_26F2</t>
  </si>
  <si>
    <t>2016-01-01</t>
  </si>
  <si>
    <t>S1A_IW_RAW__0SSV_20160101T132028_20160101T132101_009301_00D6FB_2453</t>
  </si>
  <si>
    <t>S1A_IW_GRDH_1SSV_20160101T114352_20160101T114421_009300_00D6F7_9653</t>
  </si>
  <si>
    <t>S1A_IW_GRDH_1SSV_20160101T114421_20160101T114446_009300_00D6F7_BDB4</t>
  </si>
  <si>
    <t>S1A_IW_GRDH_1SSV_20160101T114446_20160101T114511_009300_00D6F7_B465</t>
  </si>
  <si>
    <t>S1A_IW_GRDH_1SSV_20160101T132003_20160101T132032_009301_00D6FB_53F2</t>
  </si>
  <si>
    <t>S1A_IW_GRDH_1SSV_20160101T132032_20160101T132057_009301_00D6FB_3989</t>
  </si>
  <si>
    <t>S1A_IW_GRDH_1SSV_20160101T132057_20160101T132122_009301_00D6FB_228F</t>
  </si>
  <si>
    <t>S1A_IW_GRDH_1SSV_20160101T132122_20160101T132147_009301_00D6FB_63A3</t>
  </si>
  <si>
    <t>S1A_IW_GRDH_1SSV_20160101T132147_20160101T132212_009301_00D6FB_4781</t>
  </si>
  <si>
    <t>S1A_IW_RAW__0SDV_20160101T011304_20160101T011336_009294_00D6BF_D832</t>
  </si>
  <si>
    <t>S1A_IW_RAW__0SDV_20160101T011329_20160101T011401_009294_00D6BF_0FE4</t>
  </si>
  <si>
    <t>S1A_IW_RAW__0SDV_20160101T011354_20160101T011426_009294_00D6BF_7FD3</t>
  </si>
  <si>
    <t>S1A_IW_RAW__0SDV_20160101T011419_20160101T011451_009294_00D6BF_0626</t>
  </si>
  <si>
    <t>S1A_IW_RAW__0SDV_20160101T011444_20160101T011516_009294_00D6BF_F769</t>
  </si>
  <si>
    <t>S1A_IW_RAW__0SDV_20160101T011509_20160101T011541_009294_00D6BF_5917</t>
  </si>
  <si>
    <t>S1A_IW_RAW__0SDV_20160101T011534_20160101T011606_009294_00D6BF_6063</t>
  </si>
  <si>
    <t>S1A_IW_RAW__0SDV_20160101T011559_20160101T011629_009294_00D6BF_4FFE</t>
  </si>
  <si>
    <t>S1A_IW_RAW__0SSV_20160101T114353_20160101T114425_009300_00D6F7_69D2</t>
  </si>
  <si>
    <t>S1A_IW_RAW__0SSV_20160101T114418_20160101T114450_009300_00D6F7_86D4</t>
  </si>
  <si>
    <t>S1A_IW_RAW__0SSV_20160101T114443_20160101T114515_009300_00D6F7_2260</t>
  </si>
  <si>
    <t>S1A_IW_RAW__0SSV_20160101T132003_20160101T132036_009301_00D6FB_E80E</t>
  </si>
  <si>
    <t>S1A_IW_SLC__1SSV_20160101T132121_20160101T132148_009301_00D6FB_A981</t>
  </si>
  <si>
    <t>S1A_IW_SLC__1SSV_20160101T132056_20160101T132123_009301_00D6FB_3483</t>
  </si>
  <si>
    <t>S1A_IW_SLC__1SSV_20160101T132030_20160101T132058_009301_00D6FB_2CEF</t>
  </si>
  <si>
    <t>S1A_IW_SLC__1SSV_20160101T132003_20160101T132033_009301_00D6FB_29A7</t>
  </si>
  <si>
    <t>S1A_IW_SLC__1SSV_20160101T114446_20160101T114513_009300_00D6F7_FFF9</t>
  </si>
  <si>
    <t>S1A_IW_SLC__1SSV_20160101T114420_20160101T114448_009300_00D6F7_7392</t>
  </si>
  <si>
    <t>S1A_IW_SLC__1SSV_20160101T114352_20160101T114422_009300_00D6F7_F8F9</t>
  </si>
  <si>
    <t>S1A_IW_SLC__1SDV_20160101T011602_20160101T011630_009294_00D6BF_803C</t>
  </si>
  <si>
    <t>S1A_IW_SLC__1SDV_20160101T011536_20160101T011604_009294_00D6BF_A45B</t>
  </si>
  <si>
    <t>S1A_IW_SLC__1SDV_20160101T011511_20160101T011538_009294_00D6BF_A9B3</t>
  </si>
  <si>
    <t>S1A_IW_SLC__1SDV_20160101T011446_20160101T011513_009294_00D6BF_229D</t>
  </si>
  <si>
    <t>S1A_IW_SLC__1SDV_20160101T011422_20160101T011449_009294_00D6BF_A641</t>
  </si>
  <si>
    <t>S1A_IW_SLC__1SDV_20160101T011357_20160101T011424_009294_00D6BF_014B</t>
  </si>
  <si>
    <t>S1A_IW_SLC__1SDV_20160101T011331_20160101T011359_009294_00D6BF_A08B</t>
  </si>
  <si>
    <t>S1A_IW_SLC__1SDV_20160101T011303_20160101T011333_009294_00D6BF_B9A6</t>
  </si>
  <si>
    <t>S1A_IW_RAW__0SSV_20160101T132143_20160101T132212_009301_00D6FB_CF93</t>
  </si>
  <si>
    <t>S1A_IW_RAW__0SSV_20160101T132118_20160101T132151_009301_00D6FB_5144</t>
  </si>
  <si>
    <t>S1A_IW_RAW__0SSV_20160101T132053_20160101T132126_009301_00D6FB_F0ED</t>
  </si>
  <si>
    <t>S1A_IW_SLC__1SSV_20160101T132146_20160101T132212_009301_00D6FB_99FE</t>
  </si>
  <si>
    <t>S1A_IW_GRDH_1SDV_20160101T011602_20160101T011630_009294_00D6BF_4B0D</t>
  </si>
  <si>
    <t>S1A_IW_GRDH_1SDV_20160101T011303_20160101T011332_009294_00D6BF_DA00</t>
  </si>
  <si>
    <t>S1A_IW_GRDH_1SDV_20160101T011332_20160101T011357_009294_00D6BF_A7E0</t>
  </si>
  <si>
    <t>S1A_IW_GRDH_1SDV_20160101T011357_20160101T011422_009294_00D6BF_FCC0</t>
  </si>
  <si>
    <t>S1A_IW_GRDH_1SDV_20160101T011422_20160101T011447_009294_00D6BF_9C8F</t>
  </si>
  <si>
    <t>S1A_IW_GRDH_1SDV_20160101T011447_20160101T011512_009294_00D6BF_009F</t>
  </si>
  <si>
    <t>S1A_IW_GRDH_1SDV_20160101T011512_20160101T011537_009294_00D6BF_7966</t>
  </si>
  <si>
    <t>S1A_IW_GRDH_1SDV_20160101T011537_20160101T011602_009294_00D6BF_AAE2</t>
  </si>
  <si>
    <t>2016-01-03</t>
  </si>
  <si>
    <t>S1A_IW_GRDH_1SDV_20160103T005905_20160103T005934_009323_00D796_2A60</t>
  </si>
  <si>
    <t>S1A_IW_SLC__1SDV_20160103T005933_20160103T010003_009323_00D796_3C98</t>
  </si>
  <si>
    <t>S1A_IW_SLC__1SDV_20160103T005905_20160103T005935_009323_00D796_DFF6</t>
  </si>
  <si>
    <t>S1A_IW_RAW__0SDV_20160103T005930_20160103T010002_009323_00D796_9B7C</t>
  </si>
  <si>
    <t>S1A_IW_RAW__0SDV_20160103T005905_20160103T005938_009323_00D796_7935</t>
  </si>
  <si>
    <t>S1A_IW_GRDH_1SDV_20160103T005934_20160103T010003_009323_00D796_71DF</t>
  </si>
  <si>
    <t>2016-01-04</t>
  </si>
  <si>
    <t>S1A_IW_GRDH_1SSV_20160104T014106_20160104T014135_009338_00D7FE_FFB3</t>
  </si>
  <si>
    <t>S1A_IW_GRDH_1SSV_20160104T134443_20160104T134511_009345_00D837_F046</t>
  </si>
  <si>
    <t>S1A_IW_RAW__0SSV_20160104T014107_20160104T014139_009338_00D7FE_A5C9</t>
  </si>
  <si>
    <t>S1A_IW_RAW__0SSV_20160104T120927_20160104T120959_009344_00D831_93DC</t>
  </si>
  <si>
    <t>S1A_IW_RAW__0SSV_20160104T120952_20160104T121023_009344_00D831_F26B</t>
  </si>
  <si>
    <t>S1A_IW_RAW__0SSV_20160104T134414_20160104T134447_009345_00D837_E090</t>
  </si>
  <si>
    <t>S1A_IW_RAW__0SSV_20160104T134439_20160104T134511_009345_00D837_E6E9</t>
  </si>
  <si>
    <t>S1A_IW_SLC__1SSV_20160104T014106_20160104T014136_009338_00D7FE_60D2</t>
  </si>
  <si>
    <t>S1A_IW_SLC__1SSV_20160104T120954_20160104T121024_009344_00D831_83DB</t>
  </si>
  <si>
    <t>S1A_IW_SLC__1SSV_20160104T120926_20160104T120956_009344_00D831_CE5D</t>
  </si>
  <si>
    <t>S1A_IW_SLC__1SSV_20160104T134414_20160104T134444_009345_00D837_1BA8</t>
  </si>
  <si>
    <t>S1A_IW_SLC__1SSV_20160104T134442_20160104T134511_009345_00D837_8D52</t>
  </si>
  <si>
    <t>S1A_IW_GRDH_1SSV_20160104T134414_20160104T134443_009345_00D837_2D90</t>
  </si>
  <si>
    <t>S1A_IW_GRDH_1SSV_20160104T120955_20160104T121024_009344_00D831_3095</t>
  </si>
  <si>
    <t>S1A_IW_GRDH_1SSV_20160104T120926_20160104T120955_009344_00D831_4600</t>
  </si>
  <si>
    <t>2016-01-05</t>
  </si>
  <si>
    <t>S1A_IW_GRDH_1SSV_20160105T003901_20160105T003930_009352_00D867_659B</t>
  </si>
  <si>
    <t>S1A_IW_GRDH_1SSV_20160105T003930_20160105T003955_009352_00D867_2E67</t>
  </si>
  <si>
    <t>S1A_IW_GRDH_1SSV_20160105T003955_20160105T004020_009352_00D867_9CF2</t>
  </si>
  <si>
    <t>S1A_IW_GRDH_1SSV_20160105T004020_20160105T004045_009352_00D867_303A</t>
  </si>
  <si>
    <t>S1A_IW_GRDH_1SSV_20160105T004045_20160105T004059_009352_00D867_FDBB</t>
  </si>
  <si>
    <t>S1A_IW_RAW__0SSV_20160105T003901_20160105T003934_009352_00D867_16C2</t>
  </si>
  <si>
    <t>S1A_IW_RAW__0SSV_20160105T003926_20160105T003959_009352_00D867_0343</t>
  </si>
  <si>
    <t>S1A_IW_RAW__0SSV_20160105T003951_20160105T004024_009352_00D867_CCD8</t>
  </si>
  <si>
    <t>S1A_IW_RAW__0SSV_20160105T004016_20160105T004049_009352_00D867_2B2A</t>
  </si>
  <si>
    <t>S1A_IW_RAW__0SSV_20160105T004041_20160105T004059_009352_00D867_D8F2</t>
  </si>
  <si>
    <t>S1A_IW_SLC__1SSV_20160105T003901_20160105T003931_009352_00D867_2774</t>
  </si>
  <si>
    <t>S1A_IW_SLC__1SSV_20160105T003929_20160105T003956_009352_00D867_A039</t>
  </si>
  <si>
    <t>S1A_IW_SLC__1SSV_20160105T003954_20160105T004021_009352_00D867_771D</t>
  </si>
  <si>
    <t>S1A_IW_SLC__1SSV_20160105T004019_20160105T004046_009352_00D867_F8C1</t>
  </si>
  <si>
    <t>S1A_IW_SLC__1SSV_20160105T004044_20160105T004059_009352_00D867_1060</t>
  </si>
  <si>
    <t>2016-01-06</t>
  </si>
  <si>
    <t>S1A_IW_GRDH_1SSV_20160106T012214_20160106T012243_009367_00D8D9_B01B</t>
  </si>
  <si>
    <t>S1A_IW_SLC__1SSV_20160106T132755_20160106T132815_009374_00D90D_B704</t>
  </si>
  <si>
    <t>S1A_IW_SLC__1SSV_20160106T012422_20160106T012445_009367_00D8D9_45EC</t>
  </si>
  <si>
    <t>S1A_IW_SLC__1SSV_20160106T012357_20160106T012424_009367_00D8D9_0BB3</t>
  </si>
  <si>
    <t>S1A_IW_SLC__1SSV_20160106T012332_20160106T012359_009367_00D8D9_98ED</t>
  </si>
  <si>
    <t>S1A_IW_SLC__1SSV_20160106T012307_20160106T012334_009367_00D8D9_AC3F</t>
  </si>
  <si>
    <t>S1A_IW_SLC__1SSV_20160106T012241_20160106T012309_009367_00D8D9_7F3E</t>
  </si>
  <si>
    <t>S1A_IW_SLC__1SSV_20160106T012214_20160106T012244_009367_00D8D9_302C</t>
  </si>
  <si>
    <t>S1A_IW_RAW__0SSV_20160106T132753_20160106T132814_009374_00D90D_6C09</t>
  </si>
  <si>
    <t>S1A_IW_RAW__0SSV_20160106T012419_20160106T012445_009367_00D8D9_B0B2</t>
  </si>
  <si>
    <t>S1A_IW_RAW__0SSV_20160106T012354_20160106T012427_009367_00D8D9_3422</t>
  </si>
  <si>
    <t>S1A_IW_RAW__0SSV_20160106T012329_20160106T012402_009367_00D8D9_BE05</t>
  </si>
  <si>
    <t>S1A_IW_RAW__0SSV_20160106T012304_20160106T012337_009367_00D8D9_C47F</t>
  </si>
  <si>
    <t>S1A_IW_RAW__0SSV_20160106T012239_20160106T012312_009367_00D8D9_E3DB</t>
  </si>
  <si>
    <t>S1A_IW_RAW__0SSV_20160106T012214_20160106T012247_009367_00D8D9_C8BB</t>
  </si>
  <si>
    <t>S1A_IW_GRDH_1SSV_20160106T132756_20160106T132815_009374_00D90D_B5D8</t>
  </si>
  <si>
    <t>S1A_IW_GRDH_1SSV_20160106T012423_20160106T012445_009367_00D8D9_FA84</t>
  </si>
  <si>
    <t>S1A_IW_GRDH_1SSV_20160106T012358_20160106T012423_009367_00D8D9_A8B8</t>
  </si>
  <si>
    <t>S1A_IW_GRDH_1SSV_20160106T012333_20160106T012358_009367_00D8D9_B6B9</t>
  </si>
  <si>
    <t>S1A_IW_GRDH_1SSV_20160106T012308_20160106T012333_009367_00D8D9_B2E0</t>
  </si>
  <si>
    <t>S1A_IW_GRDH_1SSV_20160106T012243_20160106T012308_009367_00D8D9_34B1</t>
  </si>
  <si>
    <t>2016-01-07</t>
  </si>
  <si>
    <t>S1A_IW_RAW__0SSV_20160107T002231_20160107T002304_009381_00D944_15C5</t>
  </si>
  <si>
    <t>S1A_IW_GRDH_1SSV_20160107T002206_20160107T002235_009381_00D944_15DD</t>
  </si>
  <si>
    <t>S1A_IW_GRDH_1SSV_20160107T002235_20160107T002300_009381_00D944_1F3A</t>
  </si>
  <si>
    <t>S1A_IW_GRDH_1SSV_20160107T002300_20160107T002331_009381_00D944_CAEC</t>
  </si>
  <si>
    <t>S1A_IW_GRDH_1SSV_20160107T123341_20160107T123406_009388_00D973_473B</t>
  </si>
  <si>
    <t>S1A_IW_RAW__0SSV_20160107T002206_20160107T002239_009381_00D944_D252</t>
  </si>
  <si>
    <t>S1A_IW_RAW__0SSV_20160107T002256_20160107T002331_009381_00D944_C77B</t>
  </si>
  <si>
    <t>S1A_IW_RAW__0SSV_20160107T123342_20160107T123405_009388_00D973_DAC5</t>
  </si>
  <si>
    <t>S1A_IW_SLC__1SSV_20160107T002206_20160107T002236_009381_00D944_9979</t>
  </si>
  <si>
    <t>S1A_IW_SLC__1SSV_20160107T002234_20160107T002301_009381_00D944_A2F0</t>
  </si>
  <si>
    <t>S1A_IW_SLC__1SSV_20160107T002259_20160107T002331_009381_00D944_A116</t>
  </si>
  <si>
    <t>S1A_IW_SLC__1SSV_20160107T123341_20160107T123406_009388_00D973_CC9A</t>
  </si>
  <si>
    <t>2016-01-08</t>
  </si>
  <si>
    <t>S1A_IW_RAW__0SSV_20160108T010509_20160108T010541_009396_00D9AF_ECEE</t>
  </si>
  <si>
    <t>S1A_IW_RAW__0SSV_20160108T010534_20160108T010606_009396_00D9AF_2BC1</t>
  </si>
  <si>
    <t>S1A_IW_RAW__0SSV_20160108T010559_20160108T010633_009396_00D9AF_1FE6</t>
  </si>
  <si>
    <t>S1A_IW_RAW__0SSV_20160108T131105_20160108T131142_009403_00D9E1_3BCE</t>
  </si>
  <si>
    <t>S1A_IW_SLC__1SSV_20160108T010418_20160108T010448_009396_00D9AF_256C</t>
  </si>
  <si>
    <t>S1A_IW_SLC__1SSV_20160108T010446_20160108T010514_009396_00D9AF_C696</t>
  </si>
  <si>
    <t>S1A_IW_SLC__1SSV_20160108T010512_20160108T010539_009396_00D9AF_5E93</t>
  </si>
  <si>
    <t>S1A_IW_SLC__1SSV_20160108T010536_20160108T010603_009396_00D9AF_09A4</t>
  </si>
  <si>
    <t>S1A_IW_SLC__1SSV_20160108T010601_20160108T010633_009396_00D9AF_8CE6</t>
  </si>
  <si>
    <t>S1A_IW_SLC__1SSV_20160108T131108_20160108T131142_009403_00D9E1_9667</t>
  </si>
  <si>
    <t>S1A_IW_GRDH_1SSV_20160108T010418_20160108T010447_009396_00D9AF_5559</t>
  </si>
  <si>
    <t>S1A_IW_GRDH_1SSV_20160108T010418_20160108T010447_009396_00D9AF_FDFD</t>
  </si>
  <si>
    <t>S1A_IW_GRDH_1SSV_20160108T010447_20160108T010512_009396_00D9AF_1639</t>
  </si>
  <si>
    <t>S1A_IW_GRDH_1SSV_20160108T010447_20160108T010512_009396_00D9AF_C99C</t>
  </si>
  <si>
    <t>S1A_IW_GRDH_1SSV_20160108T010512_20160108T010537_009396_00D9AF_1AAA</t>
  </si>
  <si>
    <t>S1A_IW_GRDH_1SSV_20160108T010512_20160108T010537_009396_00D9AF_C127</t>
  </si>
  <si>
    <t>S1A_IW_GRDH_1SSV_20160108T010537_20160108T010602_009396_00D9AF_7F8A</t>
  </si>
  <si>
    <t>S1A_IW_GRDH_1SSV_20160108T010537_20160108T010602_009396_00D9AF_F9F7</t>
  </si>
  <si>
    <t>S1A_IW_GRDH_1SSV_20160108T010602_20160108T010633_009396_00D9AF_7E2F</t>
  </si>
  <si>
    <t>S1A_IW_GRDH_1SSV_20160108T010602_20160108T010633_009396_00D9AF_CA3F</t>
  </si>
  <si>
    <t>S1A_IW_GRDH_1SSV_20160108T131109_20160108T131142_009403_00D9E1_6305</t>
  </si>
  <si>
    <t>S1A_IW_RAW__0SSV_20160108T010419_20160108T010451_009396_00D9AF_F35F</t>
  </si>
  <si>
    <t>S1A_IW_RAW__0SSV_20160108T010444_20160108T010516_009396_00D9AF_D084</t>
  </si>
  <si>
    <t>2016-01-09</t>
  </si>
  <si>
    <t>S1A_IW_RAW__0SSV_20160109T135218_20160109T135251_009418_00DA53_8C0A</t>
  </si>
  <si>
    <t>S1A_IW_GRDH_1SDV_20160109T014905_20160109T014934_009411_00DA1D_B04A</t>
  </si>
  <si>
    <t>S1A_IW_GRDH_1SDV_20160109T014934_20160109T014959_009411_00DA1D_8349</t>
  </si>
  <si>
    <t>S1A_IW_GRDH_1SSV_20160109T000605_20160109T000630_009410_00DA16_0847</t>
  </si>
  <si>
    <t>S1A_IW_GRDH_1SSV_20160109T000630_20160109T000655_009410_00DA16_E5AB</t>
  </si>
  <si>
    <t>S1A_IW_GRDH_1SSV_20160109T000655_20160109T000720_009410_00DA16_2EC0</t>
  </si>
  <si>
    <t>S1A_IW_GRDH_1SSV_20160109T000720_20160109T000742_009410_00DA16_7AAD</t>
  </si>
  <si>
    <t>S1A_IW_GRDH_1SSV_20160109T135222_20160109T135247_009418_00DA53_5899</t>
  </si>
  <si>
    <t>S1A_IW_GRDH_1SSV_20160109T135247_20160109T135259_009418_00DA53_B3F8</t>
  </si>
  <si>
    <t>S1A_IW_RAW__0SDV_20160109T014905_20160109T014938_009411_00DA1D_A5E3</t>
  </si>
  <si>
    <t>S1A_IW_RAW__0SDV_20160109T014930_20160109T015003_009411_00DA1D_E0F1</t>
  </si>
  <si>
    <t>S1A_IW_RAW__0SSV_20160109T000602_20160109T000634_009410_00DA16_37EC</t>
  </si>
  <si>
    <t>S1A_IW_RAW__0SSV_20160109T000627_20160109T000659_009410_00DA16_9C4A</t>
  </si>
  <si>
    <t>S1A_IW_RAW__0SSV_20160109T000652_20160109T000724_009410_00DA16_C28E</t>
  </si>
  <si>
    <t>S1A_IW_RAW__0SSV_20160109T000717_20160109T000742_009410_00DA16_0A19</t>
  </si>
  <si>
    <t>S1A_IW_RAW__0SSV_20160109T135243_20160109T135259_009418_00DA53_67B4</t>
  </si>
  <si>
    <t>S1A_IW_SLC__1SDV_20160109T014905_20160109T014935_009411_00DA1D_E91D</t>
  </si>
  <si>
    <t>S1A_IW_SLC__1SDV_20160109T014933_20160109T015000_009411_00DA1D_3C0E</t>
  </si>
  <si>
    <t>S1A_IW_SLC__1SSV_20160109T000605_20160109T000632_009410_00DA16_8573</t>
  </si>
  <si>
    <t>S1A_IW_SLC__1SSV_20160109T000629_20160109T000656_009410_00DA16_5590</t>
  </si>
  <si>
    <t>S1A_IW_SLC__1SSV_20160109T000654_20160109T000721_009410_00DA16_2EFD</t>
  </si>
  <si>
    <t>S1A_IW_SLC__1SSV_20160109T000719_20160109T000742_009410_00DA16_323F</t>
  </si>
  <si>
    <t>S1A_IW_SLC__1SSV_20160109T135221_20160109T135248_009418_00DA53_62A8</t>
  </si>
  <si>
    <t>2016-01-10</t>
  </si>
  <si>
    <t>S1A_IW_RAW__0SSV_20160110T125550_20160110T125626_009432_00DAB2_1DAD</t>
  </si>
  <si>
    <t>S1A_IW_RAW__0SSV_20160110T125525_20160110T125557_009432_00DAB2_FC7B</t>
  </si>
  <si>
    <t>S1A_IW_RAW__0SSV_20160110T125500_20160110T125532_009432_00DAB2_DDBC</t>
  </si>
  <si>
    <t>S1A_IW_GRDH_1SSV_20160110T004723_20160110T004753_009425_00DA7F_332B</t>
  </si>
  <si>
    <t>S1A_IW_GRDH_1SSV_20160110T004753_20160110T004818_009425_00DA7F_E276</t>
  </si>
  <si>
    <t>S1A_IW_GRDH_1SSV_20160110T004818_20160110T004843_009425_00DA7F_8294</t>
  </si>
  <si>
    <t>S1A_IW_GRDH_1SSV_20160110T004843_20160110T004916_009425_00DA7F_80EA</t>
  </si>
  <si>
    <t>S1A_IW_GRDH_1SSV_20160110T125528_20160110T125553_009432_00DAB2_0B51</t>
  </si>
  <si>
    <t>S1A_IW_GRDH_1SSV_20160110T125553_20160110T125626_009432_00DAB2_E6D5</t>
  </si>
  <si>
    <t>S1A_IW_RAW__0SSV_20160110T004724_20160110T004756_009425_00DA7F_4434</t>
  </si>
  <si>
    <t>S1A_IW_RAW__0SSV_20160110T004749_20160110T004821_009425_00DA7F_FAA7</t>
  </si>
  <si>
    <t>S1A_IW_RAW__0SSV_20160110T004814_20160110T004846_009425_00DA7F_ADD8</t>
  </si>
  <si>
    <t>S1A_IW_RAW__0SSV_20160110T004839_20160110T004916_009425_00DA7F_9F0C</t>
  </si>
  <si>
    <t>S1A_IW_SLC__1SSV_20160110T125552_20160110T125627_009432_00DAB2_427F</t>
  </si>
  <si>
    <t>S1A_IW_SLC__1SSV_20160110T125527_20160110T125554_009432_00DAB2_63CF</t>
  </si>
  <si>
    <t>S1A_IW_SLC__1SSV_20160110T004842_20160110T004916_009425_00DA7F_1198</t>
  </si>
  <si>
    <t>S1A_IW_SLC__1SSV_20160110T004817_20160110T004844_009425_00DA7F_9572</t>
  </si>
  <si>
    <t>S1A_IW_SLC__1SSV_20160110T004751_20160110T004819_009425_00DA7F_D2DC</t>
  </si>
  <si>
    <t>S1A_IW_SLC__1SSV_20160110T004723_20160110T004753_009425_00DA7F_2094</t>
  </si>
  <si>
    <t>2016-01-11</t>
  </si>
  <si>
    <t>S1A_IW_RAW__0SSV_20160111T013110_20160111T013143_009440_00DAEA_9D3F</t>
  </si>
  <si>
    <t>S1A_IW_RAW__0SSV_20160111T013200_20160111T013233_009440_00DAEA_93F5</t>
  </si>
  <si>
    <t>S1A_IW_RAW__0SSV_20160111T013225_20160111T013258_009440_00DAEA_3393</t>
  </si>
  <si>
    <t>S1A_IW_RAW__0SSV_20160111T013250_20160111T013307_009440_00DAEA_8E28</t>
  </si>
  <si>
    <t>S1A_IW_SLC__1SSV_20160111T133558_20160111T133621_009447_00DB1E_3287</t>
  </si>
  <si>
    <t>S1A_IW_SLC__1SSV_20160111T013252_20160111T013308_009440_00DAEA_8431</t>
  </si>
  <si>
    <t>S1A_IW_SLC__1SSV_20160111T013228_20160111T013255_009440_00DAEA_9F42</t>
  </si>
  <si>
    <t>S1A_IW_SLC__1SSV_20160111T013203_20160111T013230_009440_00DAEA_061F</t>
  </si>
  <si>
    <t>S1A_IW_SLC__1SSV_20160111T013138_20160111T013205_009440_00DAEA_2B54</t>
  </si>
  <si>
    <t>S1A_IW_SLC__1SSV_20160111T013113_20160111T013140_009440_00DAEA_70B5</t>
  </si>
  <si>
    <t>S1A_IW_SLC__1SSV_20160111T013047_20160111T013115_009440_00DAEA_6792</t>
  </si>
  <si>
    <t>S1A_IW_SLC__1SSV_20160111T013020_20160111T013050_009440_00DAEA_4260</t>
  </si>
  <si>
    <t>S1A_IW_RAW__0SSV_20160111T133556_20160111T133620_009447_00DB1E_AD4C</t>
  </si>
  <si>
    <t>S1A_IW_GRDH_1SSV_20160111T013114_20160111T013139_009440_00DAEA_7B8D</t>
  </si>
  <si>
    <t>S1A_IW_GRDH_1SSV_20160111T013139_20160111T013204_009440_00DAEA_E5B3</t>
  </si>
  <si>
    <t>S1A_IW_GRDH_1SSV_20160111T013204_20160111T013229_009440_00DAEA_735D</t>
  </si>
  <si>
    <t>S1A_IW_GRDH_1SSV_20160111T013229_20160111T013254_009440_00DAEA_9DB5</t>
  </si>
  <si>
    <t>S1A_IW_GRDH_1SSV_20160111T013254_20160111T013308_009440_00DAEA_C881</t>
  </si>
  <si>
    <t>S1A_IW_GRDH_1SSV_20160111T133600_20160111T133621_009447_00DB1E_A9A3</t>
  </si>
  <si>
    <t>S1A_IW_RAW__0SSV_20160111T013020_20160111T013053_009440_00DAEA_99DF</t>
  </si>
  <si>
    <t>S1A_IW_RAW__0SSV_20160111T013045_20160111T013118_009440_00DAEA_7A6F</t>
  </si>
  <si>
    <t>S1A_IW_RAW__0SSV_20160111T013135_20160111T013208_009440_00DAEA_AB0A</t>
  </si>
  <si>
    <t>S1A_IW_GRDH_1SSV_20160111T013020_20160111T013049_009440_00DAEA_9C4A</t>
  </si>
  <si>
    <t>S1A_IW_GRDH_1SSV_20160111T013049_20160111T013114_009440_00DAEA_E3B5</t>
  </si>
  <si>
    <t>2016-01-12</t>
  </si>
  <si>
    <t>S1A_IW_GRDH_1SSV_20160112T003051_20160112T003120_009454_00DB52_A102</t>
  </si>
  <si>
    <t>S1A_IW_GRDH_1SSV_20160112T003120_20160112T003145_009454_00DB52_29B4</t>
  </si>
  <si>
    <t>S1A_IW_GRDH_1SSV_20160112T003145_20160112T003205_009454_00DB52_25DF</t>
  </si>
  <si>
    <t>S1A_IW_RAW__0SSV_20160112T003051_20160112T003123_009454_00DB52_73EB</t>
  </si>
  <si>
    <t>S1A_IW_RAW__0SSV_20160112T003116_20160112T003148_009454_00DB52_2B38</t>
  </si>
  <si>
    <t>S1A_IW_RAW__0SSV_20160112T003141_20160112T003204_009454_00DB52_CEC6</t>
  </si>
  <si>
    <t>S1A_IW_SLC__1SSV_20160112T003051_20160112T003120_009454_00DB52_0D39</t>
  </si>
  <si>
    <t>S1A_IW_SLC__1SSV_20160112T003118_20160112T003146_009454_00DB52_EE90</t>
  </si>
  <si>
    <t>S1A_IW_SLC__1SSV_20160112T003144_20160112T003205_009454_00DB52_DDB0</t>
  </si>
  <si>
    <t>2016-01-13</t>
  </si>
  <si>
    <t>S1A_IW_RAW__0SSV_20160113T011420_20160113T011453_009469_00DBC2_7AF2</t>
  </si>
  <si>
    <t>S1A_IW_SLC__1SSV_20160113T011513_20160113T011540_009469_00DBC2_01BD</t>
  </si>
  <si>
    <t>S1A_IW_SLC__1SSV_20160113T011538_20160113T011551_009469_00DBC2_18FF</t>
  </si>
  <si>
    <t>S1A_IW_SLC__1SSV_20160113T131937_20160113T132004_009476_00DBF9_284B</t>
  </si>
  <si>
    <t>S1A_IW_GRDH_1SSV_20160113T011420_20160113T011449_009469_00DBC2_FCA0</t>
  </si>
  <si>
    <t>S1A_IW_GRDH_1SSV_20160113T011449_20160113T011514_009469_00DBC2_7369</t>
  </si>
  <si>
    <t>S1A_IW_GRDH_1SSV_20160113T011514_20160113T011539_009469_00DBC2_A9C8</t>
  </si>
  <si>
    <t>S1A_IW_GRDH_1SSV_20160113T011539_20160113T011551_009469_00DBC2_C1B6</t>
  </si>
  <si>
    <t>S1A_IW_GRDH_1SSV_20160113T131938_20160113T132004_009476_00DBF9_CA69</t>
  </si>
  <si>
    <t>S1A_IW_SLC__1SSV_20160113T011448_20160113T011516_009469_00DBC2_6056</t>
  </si>
  <si>
    <t>S1A_IW_RAW__0SSV_20160113T011445_20160113T011518_009469_00DBC2_09A0</t>
  </si>
  <si>
    <t>S1A_IW_RAW__0SSV_20160113T011510_20160113T011543_009469_00DBC2_3D86</t>
  </si>
  <si>
    <t>S1A_IW_RAW__0SSV_20160113T011535_20160113T011550_009469_00DBC2_2DE1</t>
  </si>
  <si>
    <t>S1A_IW_RAW__0SSV_20160113T131934_20160113T132004_009476_00DBF9_79D9</t>
  </si>
  <si>
    <t>S1A_IW_SLC__1SSV_20160113T011420_20160113T011450_009469_00DBC2_488F</t>
  </si>
  <si>
    <t>2016-01-14</t>
  </si>
  <si>
    <t>S1A_IW_RAW__0SSV_20160114T001404_20160114T001437_009483_00DC29_1943</t>
  </si>
  <si>
    <t>S1A_IW_GRDH_1SSV_20160114T122531_20160114T122555_009490_00DC5E_ACB4</t>
  </si>
  <si>
    <t>S1A_IW_GRDH_1SSV_20160114T001433_20160114T001448_009483_00DC29_BCF4</t>
  </si>
  <si>
    <t>S1A_IW_GRDH_1SSV_20160114T001408_20160114T001433_009483_00DC29_D68B</t>
  </si>
  <si>
    <t>S1A_IW_SLC__1SSV_20160114T122531_20160114T122555_009490_00DC5E_90B8</t>
  </si>
  <si>
    <t>S1A_IW_SLC__1SSV_20160114T001432_20160114T001448_009483_00DC29_FA77</t>
  </si>
  <si>
    <t>S1A_IW_SLC__1SSV_20160114T001407_20160114T001435_009483_00DC29_8CCD</t>
  </si>
  <si>
    <t>S1A_IW_RAW__0SSV_20160114T122531_20160114T122555_009490_00DC5E_6CC2</t>
  </si>
  <si>
    <t>S1A_IW_RAW__0SSV_20160114T001429_20160114T001447_009483_00DC29_0353</t>
  </si>
  <si>
    <t>2016-01-15</t>
  </si>
  <si>
    <t>S1A_IW_RAW__0SSV_20160115T005701_20160115T005734_009498_00DC95_B4A5</t>
  </si>
  <si>
    <t>S1A_IW_RAW__0SSV_20160115T005726_20160115T005759_009498_00DC95_EC64</t>
  </si>
  <si>
    <t>S1A_IW_GRDH_1SSV_20160115T130326_20160115T130351_009505_00DCCB_579E</t>
  </si>
  <si>
    <t>S1A_IW_GRDH_1SSV_20160115T130301_20160115T130326_009505_00DCCB_E3E8</t>
  </si>
  <si>
    <t>S1A_IW_GRDH_1SSV_20160115T005755_20160115T005823_009498_00DC95_6840</t>
  </si>
  <si>
    <t>S1A_IW_GRDH_1SSV_20160115T005730_20160115T005755_009498_00DC95_FC3B</t>
  </si>
  <si>
    <t>S1A_IW_GRDH_1SSV_20160115T005705_20160115T005730_009498_00DC95_2BCB</t>
  </si>
  <si>
    <t>S1A_IW_GRDH_1SSV_20160115T005640_20160115T005705_009498_00DC95_0C53</t>
  </si>
  <si>
    <t>S1A_IW_GRDH_1SSV_20160115T005615_20160115T005640_009498_00DC95_D99F</t>
  </si>
  <si>
    <t>S1A_IW_GRDH_1SSV_20160115T005546_20160115T005615_009498_00DC95_B89C</t>
  </si>
  <si>
    <t>S1A_IW_RAW__0SSV_20160115T130257_20160115T130330_009505_00DCCB_1B69</t>
  </si>
  <si>
    <t>S1A_IW_RAW__0SSV_20160115T130322_20160115T130355_009505_00DCCB_C7CB</t>
  </si>
  <si>
    <t>S1A_IW_RAW__0SSV_20160115T130347_20160115T130420_009505_00DCCB_5AA1</t>
  </si>
  <si>
    <t>S1A_IW_RAW__0SSV_20160115T130412_20160115T130432_009505_00DCCB_33E5</t>
  </si>
  <si>
    <t>S1A_IW_SLC__1SSV_20160115T005546_20160115T005616_009498_00DC95_21DB</t>
  </si>
  <si>
    <t>S1A_IW_SLC__1SSV_20160115T005614_20160115T005641_009498_00DC95_C12F</t>
  </si>
  <si>
    <t>S1A_IW_SLC__1SSV_20160115T005639_20160115T005706_009498_00DC95_B8ED</t>
  </si>
  <si>
    <t>S1A_IW_SLC__1SSV_20160115T005704_20160115T005731_009498_00DC95_8324</t>
  </si>
  <si>
    <t>S1A_IW_RAW__0SSV_20160115T005751_20160115T005822_009498_00DC95_248D</t>
  </si>
  <si>
    <t>S1A_IW_SLC__1SSV_20160115T005729_20160115T005756_009498_00DC95_B048</t>
  </si>
  <si>
    <t>S1A_IW_SLC__1SSV_20160115T130300_20160115T130327_009505_00DCCB_C1AB</t>
  </si>
  <si>
    <t>S1A_IW_SLC__1SSV_20160115T005754_20160115T005823_009498_00DC95_1373</t>
  </si>
  <si>
    <t>S1A_IW_SLC__1SSV_20160115T130325_20160115T130352_009505_00DCCB_1FCA</t>
  </si>
  <si>
    <t>S1A_IW_SLC__1SSV_20160115T130350_20160115T130418_009505_00DCCB_2DDE</t>
  </si>
  <si>
    <t>S1A_IW_SLC__1SSV_20160115T130416_20160115T130432_009505_00DCCB_84EC</t>
  </si>
  <si>
    <t>S1A_IW_GRDH_1SSV_20160115T130351_20160115T130416_009505_00DCCB_E99C</t>
  </si>
  <si>
    <t>S1A_IW_GRDH_1SSV_20160115T130416_20160115T130432_009505_00DCCB_92B8</t>
  </si>
  <si>
    <t>S1A_IW_RAW__0SSV_20160115T005546_20160115T005619_009498_00DC95_C8F3</t>
  </si>
  <si>
    <t>S1A_IW_RAW__0SSV_20160115T005611_20160115T005644_009498_00DC95_C64A</t>
  </si>
  <si>
    <t>S1A_IW_RAW__0SSV_20160115T005636_20160115T005709_009498_00DC95_A899</t>
  </si>
  <si>
    <t>2016-01-16</t>
  </si>
  <si>
    <t>S1A_IW_RAW__0SSV_20160116T013952_20160116T014024_009513_00DCFD_63CE</t>
  </si>
  <si>
    <t>S1A_IW_GRDH_1SDV_20160116T120913_20160116T120938_009519_00DD2A_379D</t>
  </si>
  <si>
    <t>S1A_IW_GRDH_1SDV_20160116T120938_20160116T120950_009519_00DD2A_43AC</t>
  </si>
  <si>
    <t>S1A_IW_GRDH_1SSV_20160116T013927_20160116T013956_009513_00DCFD_EBA6</t>
  </si>
  <si>
    <t>S1A_IW_GRDH_1SSV_20160116T013956_20160116T014021_009513_00DCFD_E15A</t>
  </si>
  <si>
    <t>S1A_IW_GRDH_1SSV_20160116T014021_20160116T014046_009513_00DCFD_A0FD</t>
  </si>
  <si>
    <t>S1A_IW_GRDH_1SSV_20160116T014046_20160116T014111_009513_00DCFD_F6D9</t>
  </si>
  <si>
    <t>S1A_IW_GRDH_1SSV_20160116T014111_20160116T014125_009513_00DCFD_D79E</t>
  </si>
  <si>
    <t>S1A_IW_RAW__0SDV_20160116T120909_20160116T120942_009519_00DD2A_336A</t>
  </si>
  <si>
    <t>S1A_IW_RAW__0SDV_20160116T120934_20160116T120950_009519_00DD2A_F16C</t>
  </si>
  <si>
    <t>S1A_IW_RAW__0SSV_20160116T013927_20160116T013959_009513_00DCFD_8AE8</t>
  </si>
  <si>
    <t>S1A_IW_RAW__0SSV_20160116T014017_20160116T014049_009513_00DCFD_498A</t>
  </si>
  <si>
    <t>S1A_IW_RAW__0SSV_20160116T014042_20160116T014114_009513_00DCFD_C745</t>
  </si>
  <si>
    <t>S1A_IW_RAW__0SSV_20160116T014107_20160116T014124_009513_00DCFD_69F9</t>
  </si>
  <si>
    <t>S1A_IW_SLC__1SDV_20160116T120912_20160116T120939_009519_00DD2A_B0BA</t>
  </si>
  <si>
    <t>S1A_IW_SLC__1SDV_20160116T120937_20160116T120950_009519_00DD2A_D494</t>
  </si>
  <si>
    <t>S1A_IW_SLC__1SSV_20160116T013927_20160116T013956_009513_00DCFD_0A57</t>
  </si>
  <si>
    <t>S1A_IW_SLC__1SSV_20160116T013954_20160116T014022_009513_00DCFD_F36B</t>
  </si>
  <si>
    <t>S1A_IW_SLC__1SSV_20160116T014020_20160116T014047_009513_00DCFD_E126</t>
  </si>
  <si>
    <t>S1A_IW_SLC__1SSV_20160116T014045_20160116T014112_009513_00DCFD_CDB0</t>
  </si>
  <si>
    <t>S1A_IW_SLC__1SSV_20160116T014109_20160116T014125_009513_00DCFD_1DE8</t>
  </si>
  <si>
    <t>2016-01-17</t>
  </si>
  <si>
    <t>S1A_IW_GRDH_1SSV_20160117T003956_20160117T004020_009527_00DD65_843B</t>
  </si>
  <si>
    <t>S1A_IW_SLC__1SSV_20160117T125023_20160117T125044_009534_00DDA0_041E</t>
  </si>
  <si>
    <t>S1A_IW_SLC__1SSV_20160117T124958_20160117T125025_009534_00DDA0_BB56</t>
  </si>
  <si>
    <t>S1A_IW_SLC__1SSV_20160117T124933_20160117T125000_009534_00DDA0_AE62</t>
  </si>
  <si>
    <t>S1A_IW_SLC__1SSV_20160117T124908_20160117T124935_009534_00DDA0_765C</t>
  </si>
  <si>
    <t>S1A_IW_SLC__1SSV_20160117T124840_20160117T124910_009534_00DDA0_D115</t>
  </si>
  <si>
    <t>S1A_IW_SLC__1SSV_20160117T003956_20160117T004020_009527_00DD65_33A2</t>
  </si>
  <si>
    <t>S1A_IW_RAW__0SSV_20160117T125020_20160117T125043_009534_00DDA0_8011</t>
  </si>
  <si>
    <t>S1A_IW_RAW__0SSV_20160117T124955_20160117T125028_009534_00DDA0_5215</t>
  </si>
  <si>
    <t>S1A_IW_RAW__0SSV_20160117T124930_20160117T125003_009534_00DDA0_706C</t>
  </si>
  <si>
    <t>S1A_IW_RAW__0SSV_20160117T124905_20160117T124938_009534_00DDA0_87AB</t>
  </si>
  <si>
    <t>S1A_IW_RAW__0SSV_20160117T124840_20160117T124913_009534_00DDA0_F9D8</t>
  </si>
  <si>
    <t>S1A_IW_RAW__0SSV_20160117T003956_20160117T004020_009527_00DD65_015C</t>
  </si>
  <si>
    <t>S1A_IW_GRDH_1SSV_20160117T125024_20160117T125044_009534_00DDA0_3D8C</t>
  </si>
  <si>
    <t>S1A_IW_GRDH_1SSV_20160117T124959_20160117T125024_009534_00DDA0_6FA2</t>
  </si>
  <si>
    <t>S1A_IW_GRDH_1SSV_20160117T124934_20160117T124959_009534_00DDA0_04C3</t>
  </si>
  <si>
    <t>S1A_IW_GRDH_1SSV_20160117T124909_20160117T124934_009534_00DDA0_7068</t>
  </si>
  <si>
    <t>S1A_IW_GRDH_1SSV_20160117T124840_20160117T124909_009534_00DDA0_51AC</t>
  </si>
  <si>
    <t>2016-01-18</t>
  </si>
  <si>
    <t>S1A_IW_RAW__0SSV_20160118T132827_20160118T132859_009549_00DE0D_768B</t>
  </si>
  <si>
    <t>S1A_IW_GRDH_1SSV_20160118T115301_20160118T115326_009548_00DE07_730D</t>
  </si>
  <si>
    <t>S1A_IW_GRDH_1SSV_20160118T115326_20160118T115351_009548_00DE07_0717</t>
  </si>
  <si>
    <t>S1A_IW_GRDH_1SSV_20160118T115351_20160118T115427_009548_00DE07_90FC</t>
  </si>
  <si>
    <t>S1A_IW_GRDH_1SSV_20160118T132801_20160118T132830_009549_00DE0D_9A41</t>
  </si>
  <si>
    <t>S1A_IW_GRDH_1SSV_20160118T132830_20160118T132855_009549_00DE0D_8234</t>
  </si>
  <si>
    <t>S1A_IW_GRDH_1SSV_20160118T132855_20160118T132920_009549_00DE0D_E123</t>
  </si>
  <si>
    <t>S1A_IW_GRDH_1SSV_20160118T132920_20160118T132945_009549_00DE0D_DC41</t>
  </si>
  <si>
    <t>S1A_IW_GRDH_1SSV_20160118T132945_20160118T132959_009549_00DE0D_174D</t>
  </si>
  <si>
    <t>S1A_IW_RAW__0SSV_20160118T115208_20160118T115240_009548_00DE07_5E98</t>
  </si>
  <si>
    <t>S1A_IW_RAW__0SSV_20160118T115233_20160118T115305_009548_00DE07_B188</t>
  </si>
  <si>
    <t>S1A_IW_RAW__0SSV_20160118T115258_20160118T115330_009548_00DE07_ACF1</t>
  </si>
  <si>
    <t>S1A_IW_RAW__0SSV_20160118T115323_20160118T115355_009548_00DE07_6A72</t>
  </si>
  <si>
    <t>S1A_IW_RAW__0SSV_20160118T115348_20160118T115427_009548_00DE07_36AE</t>
  </si>
  <si>
    <t>S1A_IW_RAW__0SSV_20160118T132802_20160118T132834_009549_00DE0D_AB90</t>
  </si>
  <si>
    <t>S1A_IW_RAW__0SSV_20160118T132852_20160118T132924_009549_00DE0D_93CC</t>
  </si>
  <si>
    <t>S1A_IW_RAW__0SSV_20160118T132917_20160118T132949_009549_00DE0D_4C41</t>
  </si>
  <si>
    <t>S1A_IW_RAW__0SSV_20160118T132942_20160118T132959_009549_00DE0D_54E8</t>
  </si>
  <si>
    <t>S1A_IW_SLC__1SSV_20160118T115207_20160118T115237_009548_00DE07_4486</t>
  </si>
  <si>
    <t>S1A_IW_SLC__1SSV_20160118T115235_20160118T115303_009548_00DE07_7215</t>
  </si>
  <si>
    <t>S1A_IW_SLC__1SSV_20160118T115301_20160118T115328_009548_00DE07_D7CD</t>
  </si>
  <si>
    <t>S1A_IW_SLC__1SSV_20160118T115326_20160118T115352_009548_00DE07_8A95</t>
  </si>
  <si>
    <t>S1A_IW_SLC__1SSV_20160118T115350_20160118T115427_009548_00DE07_86FB</t>
  </si>
  <si>
    <t>S1A_IW_SLC__1SSV_20160118T132801_20160118T132831_009549_00DE0D_A916</t>
  </si>
  <si>
    <t>S1A_IW_SLC__1SSV_20160118T132829_20160118T132857_009549_00DE0D_ABE7</t>
  </si>
  <si>
    <t>S1A_IW_SLC__1SSV_20160118T132855_20160118T132922_009549_00DE0D_1BD5</t>
  </si>
  <si>
    <t>S1A_IW_SLC__1SSV_20160118T132919_20160118T132946_009549_00DE0D_5257</t>
  </si>
  <si>
    <t>S1A_IW_SLC__1SSV_20160118T132944_20160118T132959_009549_00DE0D_9458</t>
  </si>
  <si>
    <t>S1A_IW_GRDH_1SSV_20160118T115207_20160118T115236_009548_00DE07_0A88</t>
  </si>
  <si>
    <t>S1A_IW_GRDH_1SSV_20160118T115236_20160118T115301_009548_00DE07_766A</t>
  </si>
  <si>
    <t>2016-01-19</t>
  </si>
  <si>
    <t>S1A_IW_SLC__1SSV_20160119T123308_20160119T123338_009563_00DE7C_7FEB</t>
  </si>
  <si>
    <t>S1A_IW_RAW__0SSV_20160119T123423_20160119T123438_009563_00DE7C_5189</t>
  </si>
  <si>
    <t>S1A_IW_RAW__0SSV_20160119T123358_20160119T123431_009563_00DE7C_DAB3</t>
  </si>
  <si>
    <t>S1A_IW_SLC__1SSV_20160119T123336_20160119T123403_009563_00DE7C_DEF9</t>
  </si>
  <si>
    <t>S1A_IW_SLC__1SSV_20160119T123401_20160119T123428_009563_00DE7C_2022</t>
  </si>
  <si>
    <t>S1A_IW_SLC__1SSV_20160119T123426_20160119T123438_009563_00DE7C_35FD</t>
  </si>
  <si>
    <t>S1A_IW_GRDH_1SSV_20160119T123427_20160119T123438_009563_00DE7C_DE4C</t>
  </si>
  <si>
    <t>S1A_IW_RAW__0SSV_20160119T123308_20160119T123341_009563_00DE7C_5A02</t>
  </si>
  <si>
    <t>S1A_IW_GRDH_1SSV_20160119T123308_20160119T123337_009563_00DE7C_9CF5</t>
  </si>
  <si>
    <t>S1A_IW_GRDH_1SSV_20160119T123337_20160119T123402_009563_00DE7C_6AE4</t>
  </si>
  <si>
    <t>S1A_IW_RAW__0SSV_20160119T123333_20160119T123406_009563_00DE7C_A938</t>
  </si>
  <si>
    <t>S1A_IW_GRDH_1SSV_20160119T123402_20160119T123427_009563_00DE7C_A312</t>
  </si>
  <si>
    <t>2016-01-20</t>
  </si>
  <si>
    <t>S1A_IW_RAW__0SSV_20160120T131218_20160120T131251_009578_00DEEB_2644</t>
  </si>
  <si>
    <t>S1A_IW_RAW__0SSV_20160120T131243_20160120T131316_009578_00DEEB_57DD</t>
  </si>
  <si>
    <t>S1A_IW_RAW__0SSV_20160120T131308_20160120T131341_009578_00DEEB_8A01</t>
  </si>
  <si>
    <t>S1A_IW_RAW__0SSV_20160120T131333_20160120T131410_009578_00DEEB_4206</t>
  </si>
  <si>
    <t>S1A_IW_SLC__1SSV_20160120T113518_20160120T113542_009577_00DEE5_7D7E</t>
  </si>
  <si>
    <t>S1A_IW_SLC__1SSV_20160120T131218_20160120T131248_009578_00DEEB_15FB</t>
  </si>
  <si>
    <t>S1A_IW_SLC__1SSV_20160120T131246_20160120T131314_009578_00DEEB_2AD3</t>
  </si>
  <si>
    <t>S1A_IW_SLC__1SSV_20160120T131311_20160120T131338_009578_00DEEB_E4E9</t>
  </si>
  <si>
    <t>S1A_IW_SLC__1SSV_20160120T131336_20160120T131411_009578_00DEEB_B5F8</t>
  </si>
  <si>
    <t>S1A_IW_GRDH_1SSV_20160120T113518_20160120T113542_009577_00DEE5_2496</t>
  </si>
  <si>
    <t>S1A_IW_GRDH_1SSV_20160120T131218_20160120T131247_009578_00DEEB_7103</t>
  </si>
  <si>
    <t>S1A_IW_GRDH_1SSV_20160120T131247_20160120T131312_009578_00DEEB_C57E</t>
  </si>
  <si>
    <t>S1A_IW_GRDH_1SSV_20160120T131312_20160120T131337_009578_00DEEB_3E68</t>
  </si>
  <si>
    <t>S1A_IW_GRDH_1SSV_20160120T131337_20160120T131411_009578_00DEEB_48CA</t>
  </si>
  <si>
    <t>S1A_IW_RAW__0SSV_20160120T113518_20160120T113542_009577_00DEE5_5E76</t>
  </si>
  <si>
    <t>2016-01-21</t>
  </si>
  <si>
    <t>S1A_IW_RAW__0SSV_20160121T121709_20160121T121741_009592_00DF5E_C71C</t>
  </si>
  <si>
    <t>S1A_IW_GRDH_1SDV_20160121T135207_20160121T135236_009593_00DF63_8561</t>
  </si>
  <si>
    <t>S1A_IW_GRDH_1SDV_20160121T135236_20160121T135304_009593_00DF63_1D01</t>
  </si>
  <si>
    <t>S1A_IW_GRDH_1SSV_20160121T121708_20160121T121737_009592_00DF5E_97D3</t>
  </si>
  <si>
    <t>S1A_IW_GRDH_1SSV_20160121T121737_20160121T121802_009592_00DF5E_FF08</t>
  </si>
  <si>
    <t>S1A_IW_GRDH_1SSV_20160121T121802_20160121T121833_009592_00DF5E_324C</t>
  </si>
  <si>
    <t>S1A_IW_RAW__0SDV_20160121T135207_20160121T135240_009593_00DF63_3759</t>
  </si>
  <si>
    <t>S1A_IW_RAW__0SDV_20160121T135232_20160121T135304_009593_00DF63_1AA1</t>
  </si>
  <si>
    <t>S1A_IW_RAW__0SSV_20160121T121734_20160121T121806_009592_00DF5E_F4AB</t>
  </si>
  <si>
    <t>S1A_IW_RAW__0SSV_20160121T121759_20160121T121833_009592_00DF5E_7A7C</t>
  </si>
  <si>
    <t>S1A_IW_SLC__1SDV_20160121T135207_20160121T135237_009593_00DF63_D4A0</t>
  </si>
  <si>
    <t>S1A_IW_SLC__1SDV_20160121T135234_20160121T135304_009593_00DF63_AE10</t>
  </si>
  <si>
    <t>S1A_IW_SLC__1SSV_20160121T121708_20160121T121738_009592_00DF5E_5357</t>
  </si>
  <si>
    <t>S1A_IW_SLC__1SSV_20160121T121736_20160121T121804_009592_00DF5E_E90B</t>
  </si>
  <si>
    <t>S1A_IW_SLC__1SSV_20160121T121802_20160121T121833_009592_00DF5E_91AE</t>
  </si>
  <si>
    <t>2016-01-23</t>
  </si>
  <si>
    <t>S1A_IW_SLC__1SSV_20160123T120125_20160123T120153_009621_00E03B_1C56</t>
  </si>
  <si>
    <t>S1A_IW_SLC__1SSV_20160123T120151_20160123T120218_009621_00E03B_A211</t>
  </si>
  <si>
    <t>S1A_IW_SLC__1SSV_20160123T120216_20160123T120228_009621_00E03B_5B34</t>
  </si>
  <si>
    <t>S1A_IW_SLC__1SSV_20160123T133607_20160123T133637_009622_00E040_82A8</t>
  </si>
  <si>
    <t>S1A_IW_SLC__1SSV_20160123T133635_20160123T133703_009622_00E040_6FCA</t>
  </si>
  <si>
    <t>S1A_IW_SLC__1SSV_20160123T133701_20160123T133727_009622_00E040_0294</t>
  </si>
  <si>
    <t>S1A_IW_SLC__1SSV_20160123T133725_20160123T133743_009622_00E040_6CEE</t>
  </si>
  <si>
    <t>S1A_IW_GRDH_1SSV_20160123T120057_20160123T120126_009621_00E03B_801B</t>
  </si>
  <si>
    <t>S1A_IW_GRDH_1SSV_20160123T120126_20160123T120151_009621_00E03B_EDD7</t>
  </si>
  <si>
    <t>S1A_IW_GRDH_1SSV_20160123T120151_20160123T120216_009621_00E03B_42E3</t>
  </si>
  <si>
    <t>S1A_IW_GRDH_1SSV_20160123T120216_20160123T120228_009621_00E03B_C537</t>
  </si>
  <si>
    <t>S1A_IW_GRDH_1SSV_20160123T133607_20160123T133636_009622_00E040_9DF2</t>
  </si>
  <si>
    <t>S1A_IW_GRDH_1SSV_20160123T133636_20160123T133701_009622_00E040_5B78</t>
  </si>
  <si>
    <t>S1A_IW_GRDH_1SSV_20160123T013243_20160123T013312_009615_00E00C_C52D</t>
  </si>
  <si>
    <t>S1A_IW_GRDH_1SSV_20160123T133701_20160123T133726_009622_00E040_4E97</t>
  </si>
  <si>
    <t>S1A_IW_GRDH_1SSV_20160123T013312_20160123T013337_009615_00E00C_ADFF</t>
  </si>
  <si>
    <t>S1A_IW_GRDH_1SSV_20160123T133726_20160123T133743_009622_00E040_FFC8</t>
  </si>
  <si>
    <t>S1A_IW_RAW__0SSV_20160123T013243_20160123T013316_009615_00E00C_2B5E</t>
  </si>
  <si>
    <t>S1A_IW_RAW__0SSV_20160123T013308_20160123T013341_009615_00E00C_8DE9</t>
  </si>
  <si>
    <t>S1A_IW_RAW__0SSV_20160123T120058_20160123T120130_009621_00E03B_AD54</t>
  </si>
  <si>
    <t>S1A_IW_RAW__0SSV_20160123T120123_20160123T120155_009621_00E03B_1FED</t>
  </si>
  <si>
    <t>S1A_IW_RAW__0SSV_20160123T120148_20160123T120220_009621_00E03B_55AF</t>
  </si>
  <si>
    <t>S1A_IW_RAW__0SSV_20160123T120213_20160123T120228_009621_00E03B_0507</t>
  </si>
  <si>
    <t>S1A_IW_RAW__0SSV_20160123T133608_20160123T133640_009622_00E040_99A2</t>
  </si>
  <si>
    <t>S1A_IW_RAW__0SSV_20160123T133633_20160123T133705_009622_00E040_A269</t>
  </si>
  <si>
    <t>S1A_IW_RAW__0SSV_20160123T133658_20160123T133730_009622_00E040_3466</t>
  </si>
  <si>
    <t>S1A_IW_RAW__0SSV_20160123T133723_20160123T133743_009622_00E040_7B29</t>
  </si>
  <si>
    <t>S1A_IW_SLC__1SSV_20160123T013243_20160123T013313_009615_00E00C_ABA9</t>
  </si>
  <si>
    <t>S1A_IW_SLC__1SSV_20160123T013311_20160123T013338_009615_00E00C_BAD4</t>
  </si>
  <si>
    <t>S1A_IW_SLC__1SSV_20160123T120057_20160123T120127_009621_00E03B_23F5</t>
  </si>
  <si>
    <t>2016-01-24</t>
  </si>
  <si>
    <t>S1A_IW_RAW__0SSV_20160124T124207_20160124T124238_009636_00E0A7_469C</t>
  </si>
  <si>
    <t>S1A_IW_GRDH_1SSV_20160124T124052_20160124T124121_009636_00E0A7_1BC2</t>
  </si>
  <si>
    <t>S1A_IW_GRDH_1SSV_20160124T124121_20160124T124146_009636_00E0A7_FC96</t>
  </si>
  <si>
    <t>S1A_IW_GRDH_1SSV_20160124T124146_20160124T124211_009636_00E0A7_DBC6</t>
  </si>
  <si>
    <t>S1A_IW_GRDH_1SSV_20160124T124211_20160124T124239_009636_00E0A7_C54A</t>
  </si>
  <si>
    <t>S1A_IW_RAW__0SSV_20160124T124052_20160124T124125_009636_00E0A7_2091</t>
  </si>
  <si>
    <t>S1A_IW_RAW__0SSV_20160124T124117_20160124T124150_009636_00E0A7_F8F4</t>
  </si>
  <si>
    <t>S1A_IW_RAW__0SSV_20160124T124142_20160124T124215_009636_00E0A7_2923</t>
  </si>
  <si>
    <t>S1A_IW_SLC__1SSV_20160124T124052_20160124T124122_009636_00E0A7_E07D</t>
  </si>
  <si>
    <t>S1A_IW_SLC__1SSV_20160124T124119_20160124T124147_009636_00E0A7_B140</t>
  </si>
  <si>
    <t>S1A_IW_SLC__1SSV_20160124T124145_20160124T124212_009636_00E0A7_14D7</t>
  </si>
  <si>
    <t>S1A_IW_SLC__1SSV_20160124T124210_20160124T124239_009636_00E0A7_61CB</t>
  </si>
  <si>
    <t>2016-01-25</t>
  </si>
  <si>
    <t>S1A_IW_GRDH_1SSV_20160125T132031_20160125T132056_009651_00E119_03F7</t>
  </si>
  <si>
    <t>S1A_IW_SLC__1SSV_20160125T011627_20160125T011656_009644_00E0E0_1026</t>
  </si>
  <si>
    <t>S1A_IW_SLC__1SSV_20160125T114351_20160125T114421_009650_00E114_1E4E</t>
  </si>
  <si>
    <t>S1A_IW_SLC__1SSV_20160125T114419_20160125T114447_009650_00E114_5151</t>
  </si>
  <si>
    <t>S1A_IW_SLC__1SSV_20160125T114445_20160125T114512_009650_00E114_F755</t>
  </si>
  <si>
    <t>S1A_IW_SLC__1SSV_20160125T132002_20160125T132032_009651_00E119_5578</t>
  </si>
  <si>
    <t>S1A_IW_SLC__1SSV_20160125T132029_20160125T132057_009651_00E119_B9A3</t>
  </si>
  <si>
    <t>S1A_IW_SLC__1SSV_20160125T132055_20160125T132122_009651_00E119_8E9C</t>
  </si>
  <si>
    <t>S1A_IW_SLC__1SSV_20160125T132120_20160125T132147_009651_00E119_92B4</t>
  </si>
  <si>
    <t>S1A_IW_SLC__1SSV_20160125T132145_20160125T132211_009651_00E119_D236</t>
  </si>
  <si>
    <t>S1A_IW_GRDH_1SSV_20160125T132056_20160125T132121_009651_00E119_CCB9</t>
  </si>
  <si>
    <t>S1A_IW_GRDH_1SSV_20160125T132121_20160125T132146_009651_00E119_0518</t>
  </si>
  <si>
    <t>S1A_IW_GRDH_1SSV_20160125T132146_20160125T132211_009651_00E119_5EA4</t>
  </si>
  <si>
    <t>S1A_IW_RAW__0SSV_20160125T011627_20160125T011659_009644_00E0E0_7E2B</t>
  </si>
  <si>
    <t>S1A_IW_RAW__0SSV_20160125T114352_20160125T114424_009650_00E114_E18E</t>
  </si>
  <si>
    <t>S1A_IW_RAW__0SSV_20160125T114417_20160125T114449_009650_00E114_7628</t>
  </si>
  <si>
    <t>S1A_IW_RAW__0SSV_20160125T114442_20160125T114514_009650_00E114_F558</t>
  </si>
  <si>
    <t>S1A_IW_RAW__0SSV_20160125T132142_20160125T132211_009651_00E119_870C</t>
  </si>
  <si>
    <t>S1A_IW_RAW__0SSV_20160125T132002_20160125T132035_009651_00E119_92AB</t>
  </si>
  <si>
    <t>S1A_IW_RAW__0SSV_20160125T132027_20160125T132100_009651_00E119_0330</t>
  </si>
  <si>
    <t>S1A_IW_RAW__0SSV_20160125T132052_20160125T132125_009651_00E119_5775</t>
  </si>
  <si>
    <t>S1A_IW_RAW__0SSV_20160125T132117_20160125T132150_009651_00E119_78F4</t>
  </si>
  <si>
    <t>S1A_IW_GRDH_1SSV_20160125T011627_20160125T011656_009644_00E0E0_46A4</t>
  </si>
  <si>
    <t>S1A_IW_GRDH_1SSV_20160125T114351_20160125T114421_009650_00E114_F553</t>
  </si>
  <si>
    <t>S1A_IW_GRDH_1SSV_20160125T114421_20160125T114446_009650_00E114_366F</t>
  </si>
  <si>
    <t>S1A_IW_GRDH_1SSV_20160125T114446_20160125T114511_009650_00E114_E4FC</t>
  </si>
  <si>
    <t>S1A_IW_GRDH_1SSV_20160125T132002_20160125T132031_009651_00E119_CE7D</t>
  </si>
  <si>
    <t>2016-01-26</t>
  </si>
  <si>
    <t>S1A_IW_GRDH_1SSV_20160126T122532_20160126T122557_009665_00E17F_0661</t>
  </si>
  <si>
    <t>S1A_IW_GRDH_1SSV_20160126T122622_20160126T122639_009665_00E17F_F55F</t>
  </si>
  <si>
    <t>S1A_IW_RAW__0SSV_20160126T122503_20160126T122536_009665_00E17F_7EFC</t>
  </si>
  <si>
    <t>S1A_IW_RAW__0SSV_20160126T122528_20160126T122601_009665_00E17F_13D0</t>
  </si>
  <si>
    <t>S1A_IW_RAW__0SSV_20160126T122553_20160126T122626_009665_00E17F_7C92</t>
  </si>
  <si>
    <t>S1A_IW_RAW__0SSV_20160126T122618_20160126T122639_009665_00E17F_BD1E</t>
  </si>
  <si>
    <t>S1A_IW_SLC__1SSV_20160126T122503_20160126T122533_009665_00E17F_D984</t>
  </si>
  <si>
    <t>S1A_IW_SLC__1SSV_20160126T122531_20160126T122558_009665_00E17F_A9A6</t>
  </si>
  <si>
    <t>S1A_IW_SLC__1SSV_20160126T122556_20160126T122623_009665_00E17F_B97D</t>
  </si>
  <si>
    <t>S1A_IW_SLC__1SSV_20160126T122621_20160126T122639_009665_00E17F_94CB</t>
  </si>
  <si>
    <t>S1A_IW_GRDH_1SSV_20160126T122503_20160126T122532_009665_00E17F_B80B</t>
  </si>
  <si>
    <t>S1A_IW_GRDH_1SSV_20160126T122557_20160126T122622_009665_00E17F_E98C</t>
  </si>
  <si>
    <t>2016-01-27</t>
  </si>
  <si>
    <t>S1A_IW_RAW__0SSV_20160127T005957_20160127T010030_009673_00E1BC_F6F7</t>
  </si>
  <si>
    <t>S1A_IW_GRDH_1SSV_20160127T005842_20160127T005911_009673_00E1BC_0F23</t>
  </si>
  <si>
    <t>S1A_IW_GRDH_1SSV_20160127T005911_20160127T005936_009673_00E1BC_4BAB</t>
  </si>
  <si>
    <t>S1A_IW_GRDH_1SSV_20160127T005936_20160127T010001_009673_00E1BC_0D50</t>
  </si>
  <si>
    <t>S1A_IW_RAW__0SSV_20160127T005842_20160127T005915_009673_00E1BC_4E9B</t>
  </si>
  <si>
    <t>S1A_IW_RAW__0SSV_20160127T005907_20160127T005940_009673_00E1BC_8120</t>
  </si>
  <si>
    <t>S1A_IW_RAW__0SSV_20160127T005932_20160127T010005_009673_00E1BC_0CF9</t>
  </si>
  <si>
    <t>S1A_IW_SLC__1SSV_20160127T005842_20160127T005912_009673_00E1BC_E35D</t>
  </si>
  <si>
    <t>S1A_IW_SLC__1SSV_20160127T005910_20160127T005938_009673_00E1BC_654B</t>
  </si>
  <si>
    <t>S1A_IW_SLC__1SSV_20160127T005935_20160127T010002_009673_00E1BC_8944</t>
  </si>
  <si>
    <t>2016-01-28</t>
  </si>
  <si>
    <t>S1A_IW_SLC__1SSV_20160128T134413_20160128T134443_009695_00E25E_E211</t>
  </si>
  <si>
    <t>S1A_IW_SLC__1SSV_20160128T120953_20160128T121023_009694_00E259_7A61</t>
  </si>
  <si>
    <t>S1A_IW_SLC__1SSV_20160128T120925_20160128T120955_009694_00E259_B9B3</t>
  </si>
  <si>
    <t>S1A_IW_SLC__1SSV_20160128T134441_20160128T134510_009695_00E25E_9EEE</t>
  </si>
  <si>
    <t>S1A_IW_GRDH_1SSV_20160128T120925_20160128T120954_009694_00E259_4EDE</t>
  </si>
  <si>
    <t>S1A_IW_GRDH_1SSV_20160128T120925_20160128T120954_009694_00E259_AF45</t>
  </si>
  <si>
    <t>S1A_IW_GRDH_1SSV_20160128T120954_20160128T121023_009694_00E259_2FEC</t>
  </si>
  <si>
    <t>S1A_IW_GRDH_1SSV_20160128T120954_20160128T121023_009694_00E259_70EF</t>
  </si>
  <si>
    <t>S1A_IW_GRDH_1SSV_20160128T134413_20160128T134442_009695_00E25E_74A3</t>
  </si>
  <si>
    <t>S1A_IW_GRDH_1SSV_20160128T134413_20160128T134442_009695_00E25E_B3E1</t>
  </si>
  <si>
    <t>S1A_IW_GRDH_1SSV_20160128T134442_20160128T134510_009695_00E25E_CA40</t>
  </si>
  <si>
    <t>S1A_IW_GRDH_1SSV_20160128T134442_20160128T134510_009695_00E25E_DBBD</t>
  </si>
  <si>
    <t>S1A_IW_RAW__0SSV_20160128T120926_20160128T120958_009694_00E259_FAB9</t>
  </si>
  <si>
    <t>S1A_IW_RAW__0SSV_20160128T120951_20160128T121022_009694_00E259_F965</t>
  </si>
  <si>
    <t>S1A_IW_RAW__0SSV_20160128T134413_20160128T134446_009695_00E25E_03B5</t>
  </si>
  <si>
    <t>S1A_IW_RAW__0SSV_20160128T134438_20160128T134510_009695_00E25E_E347</t>
  </si>
  <si>
    <t>2016-01-29</t>
  </si>
  <si>
    <t>S1A_IW_GRDH_1SSV_20160129T003954_20160129T004019_009702_00E294_C25A</t>
  </si>
  <si>
    <t>S1A_IW_GRDH_1SSV_20160129T003929_20160129T003954_009702_00E294_8F44</t>
  </si>
  <si>
    <t>S1A_IW_GRDH_1SSV_20160129T003900_20160129T003929_009702_00E294_C1E3</t>
  </si>
  <si>
    <t>S1A_IW_SLC__1SSV_20160129T004043_20160129T004058_009702_00E294_4D48</t>
  </si>
  <si>
    <t>S1A_IW_SLC__1SSV_20160129T004018_20160129T004045_009702_00E294_62DF</t>
  </si>
  <si>
    <t>S1A_IW_SLC__1SSV_20160129T003953_20160129T004020_009702_00E294_E8FD</t>
  </si>
  <si>
    <t>S1A_IW_SLC__1SSV_20160129T003928_20160129T003955_009702_00E294_76DE</t>
  </si>
  <si>
    <t>S1A_IW_SLC__1SSV_20160129T003900_20160129T003930_009702_00E294_91DF</t>
  </si>
  <si>
    <t>S1A_IW_RAW__0SSV_20160129T004040_20160129T004058_009702_00E294_9213</t>
  </si>
  <si>
    <t>S1A_IW_RAW__0SSV_20160129T004015_20160129T004048_009702_00E294_481B</t>
  </si>
  <si>
    <t>S1A_IW_RAW__0SSV_20160129T003950_20160129T004023_009702_00E294_EEA9</t>
  </si>
  <si>
    <t>S1A_IW_RAW__0SSV_20160129T003925_20160129T003958_009702_00E294_D292</t>
  </si>
  <si>
    <t>S1A_IW_RAW__0SSV_20160129T003900_20160129T003933_009702_00E294_7EB6</t>
  </si>
  <si>
    <t>S1A_IW_GRDH_1SSV_20160129T004044_20160129T004058_009702_00E294_D1EB</t>
  </si>
  <si>
    <t>S1A_IW_GRDH_1SSV_20160129T004044_20160129T004058_009702_00E294_38AD</t>
  </si>
  <si>
    <t>S1A_IW_GRDH_1SSV_20160129T004019_20160129T004044_009702_00E294_C6AB</t>
  </si>
  <si>
    <t>S1A_IW_GRDH_1SSV_20160129T004019_20160129T004044_009702_00E294_C676</t>
  </si>
  <si>
    <t>S1A_IW_GRDH_1SSV_20160129T003954_20160129T004019_009702_00E294_FC25</t>
  </si>
  <si>
    <t>S1A_IW_GRDH_1SSV_20160129T003900_20160129T003929_009702_00E294_1E85</t>
  </si>
  <si>
    <t>S1A_IW_GRDH_1SSV_20160129T003929_20160129T003954_009702_00E294_4D9B</t>
  </si>
  <si>
    <t>2016-01-30</t>
  </si>
  <si>
    <t>S1A_IW_RAW__0SSV_20160130T132752_20160130T132814_009724_00E32F_4DB6</t>
  </si>
  <si>
    <t>S1A_IW_SLC__1SSV_20160130T132754_20160130T132814_009724_00E32F_BE77</t>
  </si>
  <si>
    <t>S1A_IW_GRDH_1SSV_20160130T132756_20160130T132814_009724_00E32F_3EA5</t>
  </si>
  <si>
    <t>S1A_IW_GRDH_1SSV_20160130T132756_20160130T132814_009724_00E32F_7C44</t>
  </si>
  <si>
    <t>2016-01-31</t>
  </si>
  <si>
    <t>S1A_IW_GRDH_1SSV_20160131T002205_20160131T002234_009731_00E36D_EF61</t>
  </si>
  <si>
    <t>S1A_IW_GRDH_1SSV_20160131T002205_20160131T002234_009731_00E36D_6638</t>
  </si>
  <si>
    <t>S1A_IW_GRDH_1SSV_20160131T002234_20160131T002259_009731_00E36D_0AF3</t>
  </si>
  <si>
    <t>S1A_IW_GRDH_1SSV_20160131T002234_20160131T002259_009731_00E36D_2912</t>
  </si>
  <si>
    <t>S1A_IW_GRDH_1SSV_20160131T002259_20160131T002330_009731_00E36D_0B81</t>
  </si>
  <si>
    <t>S1A_IW_GRDH_1SSV_20160131T002259_20160131T002330_009731_00E36D_A557</t>
  </si>
  <si>
    <t>S1A_IW_GRDH_1SSV_20160131T123341_20160131T123405_009738_00E39E_C481</t>
  </si>
  <si>
    <t>S1A_IW_GRDH_1SSV_20160131T123341_20160131T123405_009738_00E39E_D0E1</t>
  </si>
  <si>
    <t>S1A_IW_RAW__0SSV_20160131T002206_20160131T002238_009731_00E36D_50DD</t>
  </si>
  <si>
    <t>S1A_IW_RAW__0SSV_20160131T002231_20160131T002303_009731_00E36D_B088</t>
  </si>
  <si>
    <t>S1A_IW_RAW__0SSV_20160131T002256_20160131T002330_009731_00E36D_C186</t>
  </si>
  <si>
    <t>S1A_IW_RAW__0SSV_20160131T123341_20160131T123405_009738_00E39E_98F0</t>
  </si>
  <si>
    <t>S1A_IW_SLC__1SSV_20160131T002205_20160131T002235_009731_00E36D_9A2A</t>
  </si>
  <si>
    <t>S1A_IW_SLC__1SSV_20160131T002233_20160131T002301_009731_00E36D_A06D</t>
  </si>
  <si>
    <t>S1A_IW_SLC__1SSV_20160131T002259_20160131T002330_009731_00E36D_C1AE</t>
  </si>
  <si>
    <t>S1A_IW_SLC__1SSV_20160131T123341_20160131T123405_009738_00E39E_8544</t>
  </si>
  <si>
    <t>2016-02-01</t>
  </si>
  <si>
    <t>S1A_IW_SLC__1SSV_20160201T010418_20160201T010447_009746_00E3DA_885C</t>
  </si>
  <si>
    <t>S1A_IW_RAW__0SSV_20160201T010533_20160201T010604_009746_00E3DA_D19C</t>
  </si>
  <si>
    <t>S1A_IW_RAW__0SSV_20160201T010508_20160201T010540_009746_00E3DA_F9B5</t>
  </si>
  <si>
    <t>S1A_IW_RAW__0SSV_20160201T010443_20160201T010515_009746_00E3DA_672D</t>
  </si>
  <si>
    <t>S1A_IW_RAW__0SSV_20160201T010418_20160201T010450_009746_00E3DA_938F</t>
  </si>
  <si>
    <t>S1A_IW_GRDH_1SSV_20160201T131108_20160201T131141_009753_00E40A_7E88</t>
  </si>
  <si>
    <t>S1A_IW_GRDH_1SSV_20160201T010537_20160201T010605_009746_00E3DA_E9B4</t>
  </si>
  <si>
    <t>S1A_IW_GRDH_1SSV_20160201T010537_20160201T010605_009746_00E3DA_FF87</t>
  </si>
  <si>
    <t>S1A_IW_GRDH_1SSV_20160201T131108_20160201T131141_009753_00E40A_6E4C</t>
  </si>
  <si>
    <t>S1A_IW_SLC__1SSV_20160201T131107_20160201T131141_009753_00E40A_0EEF</t>
  </si>
  <si>
    <t>S1A_IW_SLC__1SSV_20160201T010536_20160201T010605_009746_00E3DA_1F53</t>
  </si>
  <si>
    <t>S1A_IW_SLC__1SSV_20160201T010511_20160201T010538_009746_00E3DA_7A8C</t>
  </si>
  <si>
    <t>S1A_IW_SLC__1SSV_20160201T010445_20160201T010513_009746_00E3DA_A48C</t>
  </si>
  <si>
    <t>S1A_IW_RAW__0SSV_20160201T131105_20160201T131141_009753_00E40A_41B9</t>
  </si>
  <si>
    <t>S1A_IW_GRDH_1SSV_20160201T010418_20160201T010447_009746_00E3DA_0AF2</t>
  </si>
  <si>
    <t>S1A_IW_GRDH_1SSV_20160201T010418_20160201T010447_009746_00E3DA_991B</t>
  </si>
  <si>
    <t>S1A_IW_GRDH_1SSV_20160201T010447_20160201T010512_009746_00E3DA_31DA</t>
  </si>
  <si>
    <t>S1A_IW_GRDH_1SSV_20160201T010447_20160201T010512_009746_00E3DA_F9E3</t>
  </si>
  <si>
    <t>S1A_IW_GRDH_1SSV_20160201T010512_20160201T010537_009746_00E3DA_02EB</t>
  </si>
  <si>
    <t>S1A_IW_GRDH_1SSV_20160201T010512_20160201T010537_009746_00E3DA_5382</t>
  </si>
  <si>
    <t>2016-02-02</t>
  </si>
  <si>
    <t>S1A_IW_GRDH_1SSV_20160202T135246_20160202T135259_009768_00E47C_27D6</t>
  </si>
  <si>
    <t>S1A_IW_SLC__1SSV_20160202T135220_20160202T135248_009768_00E47C_6F60</t>
  </si>
  <si>
    <t>S1A_IW_RAW__0SSV_20160202T135218_20160202T135250_009768_00E47C_A672</t>
  </si>
  <si>
    <t>S1A_IW_RAW__0SSV_20160202T135243_20160202T135258_009768_00E47C_D138</t>
  </si>
  <si>
    <t>S1A_IW_GRDH_1SSV_20160202T135221_20160202T135246_009768_00E47C_57EA</t>
  </si>
  <si>
    <t>S1A_IW_GRDH_1SSV_20160202T135221_20160202T135246_009768_00E47C_8EDC</t>
  </si>
  <si>
    <t>S1A_IW_GRDH_1SSV_20160202T135246_20160202T135259_009768_00E47C_218B</t>
  </si>
  <si>
    <t>S1A_IW_SLC__1SSV_20160202T135245_20160202T135259_009768_00E47C_CBFF</t>
  </si>
  <si>
    <t>2016-02-03</t>
  </si>
  <si>
    <t>S1A_IW_SLC__1SSV_20160203T125527_20160203T125554_009782_00E4E3_929B</t>
  </si>
  <si>
    <t>S1A_IW_GRDH_1SSV_20160203T004723_20160203T004752_009775_00E4B2_B54E</t>
  </si>
  <si>
    <t>S1A_IW_GRDH_1SSV_20160203T004723_20160203T004752_009775_00E4B2_CB71</t>
  </si>
  <si>
    <t>S1A_IW_GRDH_1SSV_20160203T004752_20160203T004817_009775_00E4B2_3284</t>
  </si>
  <si>
    <t>S1A_IW_GRDH_1SSV_20160203T004752_20160203T004817_009775_00E4B2_D403</t>
  </si>
  <si>
    <t>S1A_IW_GRDH_1SSV_20160203T004817_20160203T004842_009775_00E4B2_0AE0</t>
  </si>
  <si>
    <t>S1A_IW_GRDH_1SSV_20160203T004817_20160203T004842_009775_00E4B2_667B</t>
  </si>
  <si>
    <t>S1A_IW_GRDH_1SSV_20160203T004842_20160203T004915_009775_00E4B2_1AEB</t>
  </si>
  <si>
    <t>S1A_IW_GRDH_1SSV_20160203T004842_20160203T004915_009775_00E4B2_63C1</t>
  </si>
  <si>
    <t>S1A_IW_GRDH_1SSV_20160203T125528_20160203T125553_009782_00E4E3_E5A0</t>
  </si>
  <si>
    <t>S1A_IW_GRDH_1SSV_20160203T125528_20160203T125553_009782_00E4E3_FFD1</t>
  </si>
  <si>
    <t>S1A_IW_GRDH_1SSV_20160203T125553_20160203T125626_009782_00E4E3_7D38</t>
  </si>
  <si>
    <t>S1A_IW_GRDH_1SSV_20160203T125553_20160203T125626_009782_00E4E3_9784</t>
  </si>
  <si>
    <t>S1A_IW_RAW__0SSV_20160203T004723_20160203T004756_009775_00E4B2_15FB</t>
  </si>
  <si>
    <t>S1A_IW_RAW__0SSV_20160203T004748_20160203T004821_009775_00E4B2_B6F8</t>
  </si>
  <si>
    <t>S1A_IW_RAW__0SSV_20160203T004813_20160203T004846_009775_00E4B2_7F6A</t>
  </si>
  <si>
    <t>S1A_IW_RAW__0SSV_20160203T004838_20160203T004915_009775_00E4B2_2684</t>
  </si>
  <si>
    <t>S1A_IW_RAW__0SSV_20160203T125459_20160203T125531_009782_00E4E3_A265</t>
  </si>
  <si>
    <t>S1A_IW_RAW__0SSV_20160203T125524_20160203T125556_009782_00E4E3_3085</t>
  </si>
  <si>
    <t>S1A_IW_RAW__0SSV_20160203T125549_20160203T125626_009782_00E4E3_EF05</t>
  </si>
  <si>
    <t>S1A_IW_SLC__1SSV_20160203T004723_20160203T004753_009775_00E4B2_1B83</t>
  </si>
  <si>
    <t>S1A_IW_SLC__1SSV_20160203T004751_20160203T004818_009775_00E4B2_9295</t>
  </si>
  <si>
    <t>S1A_IW_SLC__1SSV_20160203T004816_20160203T004843_009775_00E4B2_A48C</t>
  </si>
  <si>
    <t>S1A_IW_SLC__1SSV_20160203T004841_20160203T004916_009775_00E4B2_B578</t>
  </si>
  <si>
    <t>S1A_IW_SLC__1SSV_20160203T125552_20160203T125626_009782_00E4E3_84EA</t>
  </si>
  <si>
    <t>2016-02-04</t>
  </si>
  <si>
    <t>S1A_IW_GRDH_1SSV_20160204T013203_20160204T013228_009790_00E51C_397F</t>
  </si>
  <si>
    <t>S1A_IW_RAW__0SSV_20160204T013200_20160204T013232_009790_00E51C_D60F</t>
  </si>
  <si>
    <t>S1A_IW_RAW__0SSV_20160204T013225_20160204T013257_009790_00E51C_6337</t>
  </si>
  <si>
    <t>S1A_IW_RAW__0SSV_20160204T013250_20160204T013307_009790_00E51C_BE76</t>
  </si>
  <si>
    <t>S1A_IW_RAW__0SSV_20160204T133556_20160204T133620_009797_00E54F_D588</t>
  </si>
  <si>
    <t>S1A_IW_SLC__1SSV_20160204T013019_20160204T013049_009790_00E51C_7CC6</t>
  </si>
  <si>
    <t>S1A_IW_SLC__1SSV_20160204T013047_20160204T013115_009790_00E51C_0B98</t>
  </si>
  <si>
    <t>S1A_IW_SLC__1SSV_20160204T013113_20160204T013140_009790_00E51C_7974</t>
  </si>
  <si>
    <t>S1A_IW_SLC__1SSV_20160204T013137_20160204T013204_009790_00E51C_C4D5</t>
  </si>
  <si>
    <t>S1A_IW_SLC__1SSV_20160204T013202_20160204T013229_009790_00E51C_68DD</t>
  </si>
  <si>
    <t>S1A_IW_SLC__1SSV_20160204T013227_20160204T013254_009790_00E51C_F06D</t>
  </si>
  <si>
    <t>S1A_IW_SLC__1SSV_20160204T013252_20160204T013307_009790_00E51C_3AEE</t>
  </si>
  <si>
    <t>S1A_IW_SLC__1SSV_20160204T133558_20160204T133620_009797_00E54F_9049</t>
  </si>
  <si>
    <t>S1A_IW_GRDH_1SSV_20160204T013019_20160204T013048_009790_00E51C_0900</t>
  </si>
  <si>
    <t>S1A_IW_GRDH_1SSV_20160204T013019_20160204T013048_009790_00E51C_8F49</t>
  </si>
  <si>
    <t>S1A_IW_GRDH_1SSV_20160204T013048_20160204T013113_009790_00E51C_40F2</t>
  </si>
  <si>
    <t>S1A_IW_GRDH_1SSV_20160204T013048_20160204T013113_009790_00E51C_AA4E</t>
  </si>
  <si>
    <t>S1A_IW_GRDH_1SSV_20160204T013113_20160204T013138_009790_00E51C_8D27</t>
  </si>
  <si>
    <t>S1A_IW_GRDH_1SSV_20160204T013113_20160204T013138_009790_00E51C_A685</t>
  </si>
  <si>
    <t>S1A_IW_GRDH_1SSV_20160204T013138_20160204T013203_009790_00E51C_1476</t>
  </si>
  <si>
    <t>S1A_IW_GRDH_1SSV_20160204T013138_20160204T013203_009790_00E51C_678D</t>
  </si>
  <si>
    <t>S1A_IW_GRDH_1SSV_20160204T013203_20160204T013228_009790_00E51C_4CF2</t>
  </si>
  <si>
    <t>S1A_IW_GRDH_1SSV_20160204T013228_20160204T013253_009790_00E51C_8B6F</t>
  </si>
  <si>
    <t>S1A_IW_GRDH_1SSV_20160204T013228_20160204T013253_009790_00E51C_9E45</t>
  </si>
  <si>
    <t>S1A_IW_GRDH_1SSV_20160204T013253_20160204T013307_009790_00E51C_7262</t>
  </si>
  <si>
    <t>S1A_IW_GRDH_1SSV_20160204T013253_20160204T013307_009790_00E51C_AD82</t>
  </si>
  <si>
    <t>S1A_IW_GRDH_1SSV_20160204T133559_20160204T133620_009797_00E54F_CAAD</t>
  </si>
  <si>
    <t>S1A_IW_RAW__0SSV_20160204T013020_20160204T013052_009790_00E51C_622D</t>
  </si>
  <si>
    <t>S1A_IW_RAW__0SSV_20160204T013045_20160204T013117_009790_00E51C_1788</t>
  </si>
  <si>
    <t>S1A_IW_RAW__0SSV_20160204T013110_20160204T013142_009790_00E51C_A4E9</t>
  </si>
  <si>
    <t>S1A_IW_RAW__0SSV_20160204T013135_20160204T013207_009790_00E51C_6AA3</t>
  </si>
  <si>
    <t>2016-02-05</t>
  </si>
  <si>
    <t>S1A_IW_SLC__1SSV_20160205T003208_20160205T003237_009804_00E581_9B81</t>
  </si>
  <si>
    <t>S1A_IW_GRDH_1SSV_20160205T003050_20160205T003119_009804_00E581_CD41</t>
  </si>
  <si>
    <t>S1A_IW_GRDH_1SSV_20160205T003119_20160205T003144_009804_00E581_3843</t>
  </si>
  <si>
    <t>S1A_IW_GRDH_1SSV_20160205T003144_20160205T003209_009804_00E581_812B</t>
  </si>
  <si>
    <t>S1A_IW_GRDH_1SSV_20160205T003209_20160205T003237_009804_00E581_66F9</t>
  </si>
  <si>
    <t>S1A_IW_RAW__0SSV_20160205T003051_20160205T003123_009804_00E581_D395</t>
  </si>
  <si>
    <t>S1A_IW_RAW__0SSV_20160205T003116_20160205T003148_009804_00E581_5465</t>
  </si>
  <si>
    <t>S1A_IW_RAW__0SSV_20160205T003141_20160205T003213_009804_00E581_2DB7</t>
  </si>
  <si>
    <t>S1A_IW_RAW__0SSV_20160205T003206_20160205T003237_009804_00E581_A879</t>
  </si>
  <si>
    <t>S1A_IW_SLC__1SSV_20160205T003144_20160205T003210_009804_00E581_062B</t>
  </si>
  <si>
    <t>S1A_IW_SLC__1SSV_20160205T003050_20160205T003120_009804_00E581_3704</t>
  </si>
  <si>
    <t>S1A_IW_SLC__1SSV_20160205T003118_20160205T003146_009804_00E581_C6F4</t>
  </si>
  <si>
    <t>2016-02-06</t>
  </si>
  <si>
    <t>S1A_IW_RAW__0SSV_20160206T131933_20160206T132004_009826_00E623_4B79</t>
  </si>
  <si>
    <t>S1A_IW_GRDH_1SSV_20160206T011420_20160206T011449_009819_00E5EA_EE77</t>
  </si>
  <si>
    <t>S1A_IW_GRDH_1SSV_20160206T011449_20160206T011514_009819_00E5EA_F6B9</t>
  </si>
  <si>
    <t>S1A_IW_GRDH_1SSV_20160206T011514_20160206T011539_009819_00E5EA_BE27</t>
  </si>
  <si>
    <t>S1A_IW_GRDH_1SSV_20160206T011539_20160206T011550_009819_00E5EA_6CE4</t>
  </si>
  <si>
    <t>S1A_IW_GRDH_1SSV_20160206T131937_20160206T132004_009826_00E623_EA16</t>
  </si>
  <si>
    <t>S1A_IW_RAW__0SSV_20160206T011420_20160206T011452_009819_00E5EA_E464</t>
  </si>
  <si>
    <t>S1A_IW_RAW__0SSV_20160206T011445_20160206T011517_009819_00E5EA_0C4B</t>
  </si>
  <si>
    <t>S1A_IW_RAW__0SSV_20160206T011510_20160206T011542_009819_00E5EA_C0D3</t>
  </si>
  <si>
    <t>S1A_IW_RAW__0SSV_20160206T011535_20160206T011550_009819_00E5EA_39FF</t>
  </si>
  <si>
    <t>S1A_IW_SLC__1SSV_20160206T011420_20160206T011449_009819_00E5EA_A20A</t>
  </si>
  <si>
    <t>S1A_IW_SLC__1SSV_20160206T011447_20160206T011515_009819_00E5EA_F052</t>
  </si>
  <si>
    <t>S1A_IW_SLC__1SSV_20160206T011513_20160206T011540_009819_00E5EA_0033</t>
  </si>
  <si>
    <t>S1A_IW_SLC__1SSV_20160206T011538_20160206T011550_009819_00E5EA_7606</t>
  </si>
  <si>
    <t>S1A_IW_SLC__1SSV_20160206T131936_20160206T132004_009826_00E623_43EC</t>
  </si>
  <si>
    <t>2016-02-07</t>
  </si>
  <si>
    <t>S1A_IW_SLC__1SSV_20160207T001457_20160207T001526_009833_00E653_AE42</t>
  </si>
  <si>
    <t>S1A_IW_SLC__1SSV_20160207T122531_20160207T122555_009840_00E687_5A65</t>
  </si>
  <si>
    <t>S1A_IW_GRDH_1SSV_20160207T001408_20160207T001433_009833_00E653_FFBD</t>
  </si>
  <si>
    <t>S1A_IW_GRDH_1SSV_20160207T001433_20160207T001458_009833_00E653_3682</t>
  </si>
  <si>
    <t>S1A_IW_GRDH_1SSV_20160207T001458_20160207T001526_009833_00E653_77F1</t>
  </si>
  <si>
    <t>S1A_IW_RAW__0SSV_20160207T001404_20160207T001437_009833_00E653_595F</t>
  </si>
  <si>
    <t>S1A_IW_RAW__0SSV_20160207T001429_20160207T001502_009833_00E653_DA67</t>
  </si>
  <si>
    <t>S1A_IW_RAW__0SSV_20160207T001454_20160207T001526_009833_00E653_7E51</t>
  </si>
  <si>
    <t>S1A_IW_RAW__0SSV_20160207T122531_20160207T122555_009840_00E687_A8C9</t>
  </si>
  <si>
    <t>S1A_IW_SLC__1SSV_20160207T001406_20160207T001434_009833_00E653_651F</t>
  </si>
  <si>
    <t>S1A_IW_SLC__1SSV_20160207T001432_20160207T001459_009833_00E653_EDFD</t>
  </si>
  <si>
    <t>2016-02-09</t>
  </si>
  <si>
    <t>S1A_IW_SLC__1SSV_20160209T014019_20160209T014046_009863_00E725_CB05</t>
  </si>
  <si>
    <t>S1A_IW_GRDH_1SSV_20160209T014045_20160209T014110_009863_00E725_77A4</t>
  </si>
  <si>
    <t>S1A_IW_GRDH_1SSV_20160209T014110_20160209T014124_009863_00E725_ADB7</t>
  </si>
  <si>
    <t>S1A_IW_GRDH_1SSV_20160209T134414_20160209T134439_009870_00E75B_0968</t>
  </si>
  <si>
    <t>S1A_IW_GRDH_1SSV_20160209T134439_20160209T134454_009870_00E75B_C1C5</t>
  </si>
  <si>
    <t>S1A_IW_RAW__0SSV_20160209T013926_20160209T013959_009863_00E725_9EC6</t>
  </si>
  <si>
    <t>S1A_IW_RAW__0SSV_20160209T013951_20160209T014024_009863_00E725_D782</t>
  </si>
  <si>
    <t>S1A_IW_RAW__0SSV_20160209T014016_20160209T014049_009863_00E725_30AF</t>
  </si>
  <si>
    <t>S1A_IW_RAW__0SSV_20160209T014041_20160209T014114_009863_00E725_C1DB</t>
  </si>
  <si>
    <t>S1A_IW_RAW__0SSV_20160209T014106_20160209T014124_009863_00E725_F26D</t>
  </si>
  <si>
    <t>S1A_IW_RAW__0SSV_20160209T134345_20160209T134417_009870_00E75B_4B33</t>
  </si>
  <si>
    <t>S1A_IW_RAW__0SSV_20160209T134410_20160209T134442_009870_00E75B_9B5E</t>
  </si>
  <si>
    <t>S1A_IW_RAW__0SSV_20160209T134435_20160209T134453_009870_00E75B_4493</t>
  </si>
  <si>
    <t>S1A_IW_SLC__1SSV_20160209T013926_20160209T013956_009863_00E725_7FFB</t>
  </si>
  <si>
    <t>S1A_IW_SLC__1SSV_20160209T013953_20160209T014021_009863_00E725_5C77</t>
  </si>
  <si>
    <t>S1A_IW_SLC__1SSV_20160209T014044_20160209T014111_009863_00E725_DE9C</t>
  </si>
  <si>
    <t>S1A_IW_SLC__1SSV_20160209T014109_20160209T014124_009863_00E725_669E</t>
  </si>
  <si>
    <t>S1A_IW_SLC__1SSV_20160209T134412_20160209T134440_009870_00E75B_0EFA</t>
  </si>
  <si>
    <t>S1A_IW_SLC__1SSV_20160209T134438_20160209T134454_009870_00E75B_0758</t>
  </si>
  <si>
    <t>S1A_IW_GRDH_1SSV_20160209T013926_20160209T013955_009863_00E725_8C9B</t>
  </si>
  <si>
    <t>S1A_IW_GRDH_1SSV_20160209T013955_20160209T014020_009863_00E725_3BF6</t>
  </si>
  <si>
    <t>S1A_IW_GRDH_1SSV_20160209T014020_20160209T014045_009863_00E725_F34B</t>
  </si>
  <si>
    <t>2016-02-10</t>
  </si>
  <si>
    <t>S1A_IW_RAW__0SSV_20160210T124905_20160210T124937_009884_00E7CD_0951</t>
  </si>
  <si>
    <t>S1A_IW_SLC__1SSV_20160210T124839_20160210T124909_009884_00E7CD_A817</t>
  </si>
  <si>
    <t>S1A_IW_RAW__0SSV_20160210T124930_20160210T125002_009884_00E7CD_9D39</t>
  </si>
  <si>
    <t>S1A_IW_RAW__0SSV_20160210T003955_20160210T004019_009877_00E794_0371</t>
  </si>
  <si>
    <t>S1A_IW_SLC__1SSV_20160210T003955_20160210T004019_009877_00E794_CB9E</t>
  </si>
  <si>
    <t>S1A_IW_RAW__0SSV_20160210T125020_20160210T125042_009884_00E7CD_6E9D</t>
  </si>
  <si>
    <t>S1A_IW_RAW__0SSV_20160210T124955_20160210T125027_009884_00E7CD_D6F0</t>
  </si>
  <si>
    <t>S1A_IW_GRDH_1SSV_20160210T003955_20160210T004019_009877_00E794_A6ED</t>
  </si>
  <si>
    <t>S1A_IW_RAW__0SSV_20160210T124840_20160210T124912_009884_00E7CD_B92A</t>
  </si>
  <si>
    <t>S1A_IW_GRDH_1SSV_20160210T124839_20160210T124908_009884_00E7CD_0C58</t>
  </si>
  <si>
    <t>S1A_IW_GRDH_1SSV_20160210T124908_20160210T124933_009884_00E7CD_A2B3</t>
  </si>
  <si>
    <t>S1A_IW_GRDH_1SSV_20160210T124933_20160210T124958_009884_00E7CD_1822</t>
  </si>
  <si>
    <t>S1A_IW_GRDH_1SSV_20160210T124958_20160210T125023_009884_00E7CD_8DF2</t>
  </si>
  <si>
    <t>S1A_IW_GRDH_1SSV_20160210T125023_20160210T125043_009884_00E7CD_0F2C</t>
  </si>
  <si>
    <t>S1A_IW_SLC__1SSV_20160210T124957_20160210T125024_009884_00E7CD_67CF</t>
  </si>
  <si>
    <t>S1A_IW_SLC__1SSV_20160210T125022_20160210T125043_009884_00E7CD_97C1</t>
  </si>
  <si>
    <t>S1A_IW_SLC__1SSV_20160210T124933_20160210T124959_009884_00E7CD_3EDD</t>
  </si>
  <si>
    <t>S1A_IW_SLC__1SSV_20160210T124907_20160210T124935_009884_00E7CD_0318</t>
  </si>
  <si>
    <t>2016-02-11</t>
  </si>
  <si>
    <t>S1A_IW_RAW__0SSV_20160211T132801_20160211T132833_009899_00E843_96CE</t>
  </si>
  <si>
    <t>S1A_IW_GRDH_1SSV_20160211T012431_20160211T012500_009892_00E80C_3C31</t>
  </si>
  <si>
    <t>S1A_IW_GRDH_1SSV_20160211T115207_20160211T115236_009898_00E83D_A80D</t>
  </si>
  <si>
    <t>S1A_IW_GRDH_1SSV_20160211T115236_20160211T115301_009898_00E83D_24E3</t>
  </si>
  <si>
    <t>S1A_IW_GRDH_1SSV_20160211T115301_20160211T115326_009898_00E83D_7552</t>
  </si>
  <si>
    <t>S1A_IW_GRDH_1SSV_20160211T115326_20160211T115351_009898_00E83D_769B</t>
  </si>
  <si>
    <t>S1A_IW_GRDH_1SSV_20160211T115351_20160211T115427_009898_00E83D_CC08</t>
  </si>
  <si>
    <t>S1A_IW_GRDH_1SSV_20160211T132800_20160211T132829_009899_00E843_CC06</t>
  </si>
  <si>
    <t>S1A_IW_GRDH_1SSV_20160211T132829_20160211T132854_009899_00E843_206C</t>
  </si>
  <si>
    <t>S1A_IW_GRDH_1SSV_20160211T132854_20160211T132919_009899_00E843_4811</t>
  </si>
  <si>
    <t>S1A_IW_GRDH_1SSV_20160211T132919_20160211T132944_009899_00E843_3F06</t>
  </si>
  <si>
    <t>S1A_IW_GRDH_1SSV_20160211T132944_20160211T132958_009899_00E843_F915</t>
  </si>
  <si>
    <t>S1A_IW_RAW__0SSV_20160211T012431_20160211T012503_009892_00E80C_FD73</t>
  </si>
  <si>
    <t>S1A_IW_RAW__0SSV_20160211T115207_20160211T115239_009898_00E83D_6B04</t>
  </si>
  <si>
    <t>S1A_IW_RAW__0SSV_20160211T115232_20160211T115304_009898_00E83D_EBF4</t>
  </si>
  <si>
    <t>S1A_IW_RAW__0SSV_20160211T115257_20160211T115329_009898_00E83D_7A33</t>
  </si>
  <si>
    <t>S1A_IW_RAW__0SSV_20160211T115322_20160211T115354_009898_00E83D_EC15</t>
  </si>
  <si>
    <t>S1A_IW_RAW__0SSV_20160211T115347_20160211T115426_009898_00E83D_2CC6</t>
  </si>
  <si>
    <t>S1A_IW_RAW__0SSV_20160211T132826_20160211T132858_009899_00E843_8683</t>
  </si>
  <si>
    <t>S1A_IW_RAW__0SSV_20160211T132851_20160211T132923_009899_00E843_4D07</t>
  </si>
  <si>
    <t>S1A_IW_RAW__0SSV_20160211T132916_20160211T132948_009899_00E843_35CB</t>
  </si>
  <si>
    <t>S1A_IW_RAW__0SSV_20160211T132941_20160211T132958_009899_00E843_EEA4</t>
  </si>
  <si>
    <t>S1A_IW_SLC__1SSV_20160211T012431_20160211T012500_009892_00E80C_3110</t>
  </si>
  <si>
    <t>S1A_IW_SLC__1SSV_20160211T115207_20160211T115236_009898_00E83D_7F38</t>
  </si>
  <si>
    <t>S1A_IW_SLC__1SSV_20160211T115234_20160211T115302_009898_00E83D_8D6D</t>
  </si>
  <si>
    <t>S1A_IW_SLC__1SSV_20160211T115300_20160211T115327_009898_00E83D_885B</t>
  </si>
  <si>
    <t>S1A_IW_SLC__1SSV_20160211T115325_20160211T115352_009898_00E83D_E46B</t>
  </si>
  <si>
    <t>S1A_IW_SLC__1SSV_20160211T115350_20160211T115427_009898_00E83D_FBC8</t>
  </si>
  <si>
    <t>S1A_IW_SLC__1SSV_20160211T132800_20160211T132830_009899_00E843_609F</t>
  </si>
  <si>
    <t>S1A_IW_SLC__1SSV_20160211T132828_20160211T132856_009899_00E843_1E55</t>
  </si>
  <si>
    <t>S1A_IW_SLC__1SSV_20160211T132854_20160211T132921_009899_00E843_6B28</t>
  </si>
  <si>
    <t>S1A_IW_SLC__1SSV_20160211T132919_20160211T132946_009899_00E843_6CB1</t>
  </si>
  <si>
    <t>S1A_IW_SLC__1SSV_20160211T132943_20160211T132959_009899_00E843_6368</t>
  </si>
  <si>
    <t>2016-02-12</t>
  </si>
  <si>
    <t>S1A_IW_GRDH_1SSV_20160212T123336_20160212T123401_009913_00E8B8_9BD9</t>
  </si>
  <si>
    <t>S1A_IW_GRDH_1SSV_20160212T123401_20160212T123426_009913_00E8B8_E6B0</t>
  </si>
  <si>
    <t>S1A_IW_GRDH_1SSV_20160212T123426_20160212T123438_009913_00E8B8_7E6C</t>
  </si>
  <si>
    <t>S1A_IW_RAW__0SSV_20160212T123308_20160212T123340_009913_00E8B8_DB55</t>
  </si>
  <si>
    <t>S1A_IW_RAW__0SSV_20160212T123333_20160212T123405_009913_00E8B8_2158</t>
  </si>
  <si>
    <t>S1A_IW_RAW__0SSV_20160212T123358_20160212T123430_009913_00E8B8_1CB5</t>
  </si>
  <si>
    <t>S1A_IW_RAW__0SSV_20160212T123423_20160212T123437_009913_00E8B8_301A</t>
  </si>
  <si>
    <t>S1A_IW_SLC__1SSV_20160212T123307_20160212T123337_009913_00E8B8_C3E7</t>
  </si>
  <si>
    <t>S1A_IW_SLC__1SSV_20160212T123335_20160212T123403_009913_00E8B8_9A57</t>
  </si>
  <si>
    <t>S1A_IW_SLC__1SSV_20160212T123401_20160212T123428_009913_00E8B8_6868</t>
  </si>
  <si>
    <t>S1A_IW_SLC__1SSV_20160212T123425_20160212T123438_009913_00E8B8_2B22</t>
  </si>
  <si>
    <t>S1A_IW_GRDH_1SSV_20160212T123307_20160212T123336_009913_00E8B8_69E5</t>
  </si>
  <si>
    <t>2016-02-13</t>
  </si>
  <si>
    <t>S1A_IW_RAW__0SSV_20160213T010723_20160213T010755_009921_00E8EF_2046</t>
  </si>
  <si>
    <t>S1A_IW_RAW__0SSV_20160213T010748_20160213T010820_009921_00E8EF_CDD4</t>
  </si>
  <si>
    <t>S1A_IW_RAW__0SSV_20160213T010813_20160213T010845_009921_00E8EF_F7AF</t>
  </si>
  <si>
    <t>S1A_IW_RAW__0SSV_20160213T113518_20160213T113541_009927_00E91A_98C5</t>
  </si>
  <si>
    <t>S1A_IW_RAW__0SSV_20160213T131218_20160213T131250_009928_00E91F_CFE0</t>
  </si>
  <si>
    <t>S1A_IW_RAW__0SSV_20160213T131243_20160213T131315_009928_00E91F_9230</t>
  </si>
  <si>
    <t>S1A_IW_RAW__0SSV_20160213T131308_20160213T131340_009928_00E91F_0914</t>
  </si>
  <si>
    <t>S1A_IW_RAW__0SSV_20160213T131333_20160213T131410_009928_00E91F_702F</t>
  </si>
  <si>
    <t>S1A_IW_SLC__1SSV_20160213T010657_20160213T010727_009921_00E8EF_9659</t>
  </si>
  <si>
    <t>S1A_IW_SLC__1SSV_20160213T010725_20160213T010753_009921_00E8EF_F90D</t>
  </si>
  <si>
    <t>S1A_IW_SLC__1SSV_20160213T010751_20160213T010818_009921_00E8EF_9601</t>
  </si>
  <si>
    <t>S1A_IW_SLC__1SSV_20160213T010816_20160213T010842_009921_00E8EF_50D5</t>
  </si>
  <si>
    <t>S1A_IW_SLC__1SSV_20160213T113517_20160213T113542_009927_00E91A_35B0</t>
  </si>
  <si>
    <t>S1A_IW_SLC__1SSV_20160213T131218_20160213T131247_009928_00E91F_71C7</t>
  </si>
  <si>
    <t>S1A_IW_SLC__1SSV_20160213T131311_20160213T131338_009928_00E91F_0768</t>
  </si>
  <si>
    <t>S1A_IW_SLC__1SSV_20160213T131245_20160213T131313_009928_00E91F_2967</t>
  </si>
  <si>
    <t>S1A_IW_SLC__1SSV_20160213T131336_20160213T131410_009928_00E91F_0E77</t>
  </si>
  <si>
    <t>S1A_IW_GRDH_1SSV_20160213T010657_20160213T010726_009921_00E8EF_CCE0</t>
  </si>
  <si>
    <t>S1A_IW_GRDH_1SSV_20160213T010726_20160213T010751_009921_00E8EF_7BCE</t>
  </si>
  <si>
    <t>S1A_IW_GRDH_1SSV_20160213T010751_20160213T010816_009921_00E8EF_5F54</t>
  </si>
  <si>
    <t>S1A_IW_GRDH_1SSV_20160213T010816_20160213T010841_009921_00E8EF_CD80</t>
  </si>
  <si>
    <t>S1A_IW_GRDH_1SSV_20160213T113517_20160213T113542_009927_00E91A_23D2</t>
  </si>
  <si>
    <t>S1A_IW_GRDH_1SSV_20160213T131218_20160213T131247_009928_00E91F_9E4A</t>
  </si>
  <si>
    <t>S1A_IW_GRDH_1SSV_20160213T131247_20160213T131312_009928_00E91F_74EB</t>
  </si>
  <si>
    <t>S1A_IW_GRDH_1SSV_20160213T131312_20160213T131337_009928_00E91F_3FA8</t>
  </si>
  <si>
    <t>S1A_IW_GRDH_1SSV_20160213T131337_20160213T131410_009928_00E91F_87E5</t>
  </si>
  <si>
    <t>S1A_IW_RAW__0SSV_20160213T010658_20160213T010730_009921_00E8EF_C5BF</t>
  </si>
  <si>
    <t>2016-02-14</t>
  </si>
  <si>
    <t>S1A_IW_RAW__0SSV_20160214T014929_20160214T015002_009936_00E95D_C05C</t>
  </si>
  <si>
    <t>S1A_IW_GRDH_1SDV_20160214T000615_20160214T000641_009935_00E957_15FC</t>
  </si>
  <si>
    <t>S1A_IW_GRDH_1SDV_20160214T135206_20160214T135235_009943_00E992_05BC</t>
  </si>
  <si>
    <t>S1A_IW_GRDH_1SDV_20160214T135235_20160214T135304_009943_00E992_2C48</t>
  </si>
  <si>
    <t>S1A_IW_GRDH_1SSV_20160214T014904_20160214T014933_009936_00E95D_A52D</t>
  </si>
  <si>
    <t>S1A_IW_GRDH_1SSV_20160214T014933_20160214T014958_009936_00E95D_7B98</t>
  </si>
  <si>
    <t>S1A_IW_GRDH_1SSV_20160214T121708_20160214T121737_009942_00E98D_90E8</t>
  </si>
  <si>
    <t>S1A_IW_GRDH_1SSV_20160214T121737_20160214T121802_009942_00E98D_7A0F</t>
  </si>
  <si>
    <t>S1A_IW_GRDH_1SSV_20160214T121802_20160214T121833_009942_00E98D_4ED2</t>
  </si>
  <si>
    <t>S1A_IW_RAW__0SDV_20160214T000612_20160214T000641_009935_00E957_C992</t>
  </si>
  <si>
    <t>S1A_IW_RAW__0SDV_20160214T135207_20160214T135239_009943_00E992_F058</t>
  </si>
  <si>
    <t>S1A_IW_RAW__0SDV_20160214T135232_20160214T135303_009943_00E992_A0ED</t>
  </si>
  <si>
    <t>S1A_IW_RAW__0SSV_20160214T014904_20160214T014937_009936_00E95D_ED08</t>
  </si>
  <si>
    <t>S1A_IW_RAW__0SSV_20160214T121708_20160214T121740_009942_00E98D_500A</t>
  </si>
  <si>
    <t>S1A_IW_RAW__0SSV_20160214T121733_20160214T121805_009942_00E98D_191C</t>
  </si>
  <si>
    <t>S1A_IW_RAW__0SSV_20160214T121758_20160214T121832_009942_00E98D_FFFB</t>
  </si>
  <si>
    <t>S1A_IW_SLC__1SDV_20160214T000615_20160214T000641_009935_00E957_F6E0</t>
  </si>
  <si>
    <t>S1A_IW_SLC__1SDV_20160214T135206_20160214T135236_009943_00E992_BF8B</t>
  </si>
  <si>
    <t>S1A_IW_SLC__1SDV_20160214T135234_20160214T135304_009943_00E992_EB4F</t>
  </si>
  <si>
    <t>S1A_IW_SLC__1SSV_20160214T014904_20160214T014934_009936_00E95D_E21E</t>
  </si>
  <si>
    <t>S1A_IW_SLC__1SSV_20160214T014932_20160214T015000_009936_00E95D_D96F</t>
  </si>
  <si>
    <t>S1A_IW_SLC__1SSV_20160214T121708_20160214T121738_009942_00E98D_FF03</t>
  </si>
  <si>
    <t>S1A_IW_SLC__1SSV_20160214T121735_20160214T121803_009942_00E98D_6A0E</t>
  </si>
  <si>
    <t>S1A_IW_SLC__1SSV_20160214T121801_20160214T121833_009942_00E98D_B4C0</t>
  </si>
  <si>
    <t>2016-02-15</t>
  </si>
  <si>
    <t>S1A_IW_SLC__1SSV_20160215T125804_20160215T125833_009957_00E9FF_8137</t>
  </si>
  <si>
    <t>S1A_IW_SLC__1SSV_20160215T125646_20160215T125715_009957_00E9FF_3897</t>
  </si>
  <si>
    <t>S1A_IW_SLC__1SSV_20160215T125713_20160215T125741_009957_00E9FF_9393</t>
  </si>
  <si>
    <t>S1A_IW_GRDH_1SSV_20160215T004801_20160215T004826_009950_00E9C8_1D58</t>
  </si>
  <si>
    <t>S1A_IW_GRDH_1SSV_20160215T004801_20160215T004826_009950_00E9C8_3433</t>
  </si>
  <si>
    <t>S1A_IW_GRDH_1SSV_20160215T004801_20160215T004826_009950_00E9C8_39F6</t>
  </si>
  <si>
    <t>S1A_IW_GRDH_1SSV_20160215T005036_20160215T005105_009950_00E9C9_0262</t>
  </si>
  <si>
    <t>S1A_IW_GRDH_1SSV_20160215T005105_20160215T005130_009950_00E9C9_DACC</t>
  </si>
  <si>
    <t>S1A_IW_GRDH_1SSV_20160215T125646_20160215T125715_009957_00E9FF_C71B</t>
  </si>
  <si>
    <t>S1A_IW_GRDH_1SSV_20160215T125715_20160215T125740_009957_00E9FF_118A</t>
  </si>
  <si>
    <t>S1A_IW_GRDH_1SSV_20160215T125740_20160215T125805_009957_00E9FF_8955</t>
  </si>
  <si>
    <t>S1A_IW_GRDH_1SSV_20160215T125805_20160215T125833_009957_00E9FF_7819</t>
  </si>
  <si>
    <t>S1A_IW_RAW__0SSV_20160215T004802_20160215T004825_009950_00E9C8_A03F</t>
  </si>
  <si>
    <t>S1A_IW_SLC__1SSV_20160215T125739_20160215T125806_009957_00E9FF_73EA</t>
  </si>
  <si>
    <t>S1A_IW_RAW__0SSV_20160215T005036_20160215T005108_009950_00E9C9_D087</t>
  </si>
  <si>
    <t>S1A_IW_RAW__0SSV_20160215T005101_20160215T005133_009950_00E9C9_5763</t>
  </si>
  <si>
    <t>S1A_IW_RAW__0SSV_20160215T125646_20160215T125718_009957_00E9FF_7F40</t>
  </si>
  <si>
    <t>S1A_IW_RAW__0SSV_20160215T125711_20160215T125743_009957_00E9FF_DA48</t>
  </si>
  <si>
    <t>S1A_IW_RAW__0SSV_20160215T125736_20160215T125808_009957_00E9FF_BC3C</t>
  </si>
  <si>
    <t>S1A_IW_RAW__0SSV_20160215T125801_20160215T125832_009957_00E9FF_8971</t>
  </si>
  <si>
    <t>S1A_IW_SLC__1SSV_20160215T004801_20160215T004826_009950_00E9C8_2727</t>
  </si>
  <si>
    <t>S1A_IW_SLC__1SSV_20160215T005036_20160215T005106_009950_00E9C9_2575</t>
  </si>
  <si>
    <t>S1A_IW_SLC__1SSV_20160215T005103_20160215T005131_009950_00E9C9_29D4</t>
  </si>
  <si>
    <t>2016-02-16</t>
  </si>
  <si>
    <t>S1A_IW_SLC__1SSV_20160216T120125_20160216T120153_009971_00EA6B_1759</t>
  </si>
  <si>
    <t>S1A_IW_GRDH_1SSV_20160216T013243_20160216T013312_009965_00EA3C_9919</t>
  </si>
  <si>
    <t>S1A_IW_GRDH_1SSV_20160216T013312_20160216T013337_009965_00EA3C_5E5A</t>
  </si>
  <si>
    <t>S1A_IW_GRDH_1SSV_20160216T120057_20160216T120126_009971_00EA6B_39D7</t>
  </si>
  <si>
    <t>S1A_IW_GRDH_1SSV_20160216T120126_20160216T120151_009971_00EA6B_5573</t>
  </si>
  <si>
    <t>S1A_IW_GRDH_1SSV_20160216T120151_20160216T120216_009971_00EA6B_4A58</t>
  </si>
  <si>
    <t>S1A_IW_GRDH_1SSV_20160216T120216_20160216T120228_009971_00EA6B_EB75</t>
  </si>
  <si>
    <t>S1A_IW_GRDH_1SSV_20160216T133607_20160216T133636_009972_00EA71_3266</t>
  </si>
  <si>
    <t>S1A_IW_GRDH_1SSV_20160216T133636_20160216T133701_009972_00EA71_1FC2</t>
  </si>
  <si>
    <t>S1A_IW_GRDH_1SSV_20160216T133701_20160216T133726_009972_00EA71_EA6E</t>
  </si>
  <si>
    <t>S1A_IW_GRDH_1SSV_20160216T133726_20160216T133743_009972_00EA71_B6C0</t>
  </si>
  <si>
    <t>S1A_IW_RAW__0SSV_20160216T013243_20160216T013315_009965_00EA3C_85E9</t>
  </si>
  <si>
    <t>S1A_IW_RAW__0SSV_20160216T013308_20160216T013340_009965_00EA3C_75FF</t>
  </si>
  <si>
    <t>S1A_IW_RAW__0SSV_20160216T120057_20160216T120130_009971_00EA6B_73FE</t>
  </si>
  <si>
    <t>S1A_IW_RAW__0SSV_20160216T120122_20160216T120155_009971_00EA6B_B396</t>
  </si>
  <si>
    <t>S1A_IW_RAW__0SSV_20160216T120147_20160216T120220_009971_00EA6B_64A4</t>
  </si>
  <si>
    <t>S1A_IW_RAW__0SSV_20160216T120212_20160216T120227_009971_00EA6B_58E7</t>
  </si>
  <si>
    <t>S1A_IW_RAW__0SSV_20160216T133607_20160216T133640_009972_00EA71_517C</t>
  </si>
  <si>
    <t>S1A_IW_RAW__0SSV_20160216T133632_20160216T133705_009972_00EA71_E6AA</t>
  </si>
  <si>
    <t>S1A_IW_RAW__0SSV_20160216T133657_20160216T133730_009972_00EA71_8AC2</t>
  </si>
  <si>
    <t>S1A_IW_RAW__0SSV_20160216T133722_20160216T133743_009972_00EA71_017D</t>
  </si>
  <si>
    <t>S1A_IW_SLC__1SSV_20160216T013243_20160216T013312_009965_00EA3C_F6D3</t>
  </si>
  <si>
    <t>S1A_IW_SLC__1SSV_20160216T013310_20160216T013338_009965_00EA3C_116A</t>
  </si>
  <si>
    <t>S1A_IW_SLC__1SSV_20160216T120057_20160216T120127_009971_00EA6B_ED5A</t>
  </si>
  <si>
    <t>S1A_IW_SLC__1SSV_20160216T120150_20160216T120217_009971_00EA6B_370D</t>
  </si>
  <si>
    <t>S1A_IW_SLC__1SSV_20160216T120215_20160216T120228_009971_00EA6B_6130</t>
  </si>
  <si>
    <t>S1A_IW_SLC__1SSV_20160216T133607_20160216T133637_009972_00EA71_74A7</t>
  </si>
  <si>
    <t>S1A_IW_SLC__1SSV_20160216T133634_20160216T133702_009972_00EA71_FDB5</t>
  </si>
  <si>
    <t>S1A_IW_SLC__1SSV_20160216T133700_20160216T133727_009972_00EA71_42B1</t>
  </si>
  <si>
    <t>S1A_IW_SLC__1SSV_20160216T133725_20160216T133743_009972_00EA71_0066</t>
  </si>
  <si>
    <t>2016-02-17</t>
  </si>
  <si>
    <t>S1A_IW_SLC__1SSV_20160217T124145_20160217T124212_009986_00EADB_8FA5</t>
  </si>
  <si>
    <t>S1A_IW_SLC__1SSV_20160217T124210_20160217T124239_009986_00EADB_E1D9</t>
  </si>
  <si>
    <t>S1A_IW_GRDH_1SSV_20160217T124051_20160217T124120_009986_00EADB_855F</t>
  </si>
  <si>
    <t>S1A_IW_GRDH_1SSV_20160217T124120_20160217T124145_009986_00EADB_29CD</t>
  </si>
  <si>
    <t>S1A_IW_GRDH_1SSV_20160217T124145_20160217T124210_009986_00EADB_F6B1</t>
  </si>
  <si>
    <t>S1A_IW_GRDH_1SSV_20160217T124210_20160217T124239_009986_00EADB_52DB</t>
  </si>
  <si>
    <t>S1A_IW_RAW__0SSV_20160217T124052_20160217T124124_009986_00EADB_E101</t>
  </si>
  <si>
    <t>S1A_IW_RAW__0SSV_20160217T124117_20160217T124149_009986_00EADB_F9A3</t>
  </si>
  <si>
    <t>S1A_IW_RAW__0SSV_20160217T124142_20160217T124214_009986_00EADB_2E28</t>
  </si>
  <si>
    <t>S1A_IW_RAW__0SSV_20160217T124207_20160217T124238_009986_00EADB_85E1</t>
  </si>
  <si>
    <t>S1A_IW_SLC__1SSV_20160217T124051_20160217T124121_009986_00EADB_9ECC</t>
  </si>
  <si>
    <t>S1A_IW_SLC__1SSV_20160217T124119_20160217T124147_009986_00EADB_FB58</t>
  </si>
  <si>
    <t>2016-02-18</t>
  </si>
  <si>
    <t>S1A_IW_GRDH_1SSV_20160218T011626_20160218T011655_009994_00EB14_6615</t>
  </si>
  <si>
    <t>S1A_IW_GRDH_1SSV_20160218T114445_20160218T114510_010000_00EB49_4453</t>
  </si>
  <si>
    <t>S1A_IW_GRDH_1SSV_20160218T132002_20160218T132031_010001_00EB4D_5B49</t>
  </si>
  <si>
    <t>S1A_IW_GRDH_1SSV_20160218T132031_20160218T132056_010001_00EB4D_500F</t>
  </si>
  <si>
    <t>S1A_IW_GRDH_1SSV_20160218T132056_20160218T132121_010001_00EB4D_87D2</t>
  </si>
  <si>
    <t>S1A_IW_GRDH_1SSV_20160218T132121_20160218T132146_010001_00EB4D_9CDB</t>
  </si>
  <si>
    <t>S1A_IW_GRDH_1SSV_20160218T132146_20160218T132211_010001_00EB4D_0FC4</t>
  </si>
  <si>
    <t>S1A_IW_RAW__0SSV_20160218T011627_20160218T011659_009994_00EB14_B685</t>
  </si>
  <si>
    <t>S1A_IW_RAW__0SSV_20160218T114352_20160218T114424_010000_00EB49_3B0A</t>
  </si>
  <si>
    <t>S1A_IW_RAW__0SSV_20160218T114417_20160218T114449_010000_00EB49_796F</t>
  </si>
  <si>
    <t>S1A_IW_RAW__0SSV_20160218T114442_20160218T114514_010000_00EB49_3BEB</t>
  </si>
  <si>
    <t>S1A_IW_RAW__0SSV_20160218T132002_20160218T132034_010001_00EB4D_7175</t>
  </si>
  <si>
    <t>S1A_IW_RAW__0SSV_20160218T132027_20160218T132059_010001_00EB4D_63A7</t>
  </si>
  <si>
    <t>S1A_IW_RAW__0SSV_20160218T132052_20160218T132124_010001_00EB4D_2A66</t>
  </si>
  <si>
    <t>S1A_IW_RAW__0SSV_20160218T132117_20160218T132149_010001_00EB4D_BF89</t>
  </si>
  <si>
    <t>S1A_IW_RAW__0SSV_20160218T132142_20160218T132210_010001_00EB4D_21E7</t>
  </si>
  <si>
    <t>S1A_IW_SLC__1SSV_20160218T011626_20160218T011656_009994_00EB14_6DCA</t>
  </si>
  <si>
    <t>S1A_IW_SLC__1SSV_20160218T114351_20160218T114421_010000_00EB49_E163</t>
  </si>
  <si>
    <t>S1A_IW_SLC__1SSV_20160218T114419_20160218T114447_010000_00EB49_2992</t>
  </si>
  <si>
    <t>S1A_IW_SLC__1SSV_20160218T114445_20160218T114512_010000_00EB49_D186</t>
  </si>
  <si>
    <t>S1A_IW_SLC__1SSV_20160218T132002_20160218T132031_010001_00EB4D_CCF0</t>
  </si>
  <si>
    <t>S1A_IW_SLC__1SSV_20160218T132029_20160218T132057_010001_00EB4D_7C40</t>
  </si>
  <si>
    <t>S1A_IW_SLC__1SSV_20160218T132055_20160218T132122_010001_00EB4D_5532</t>
  </si>
  <si>
    <t>S1A_IW_SLC__1SSV_20160218T132120_20160218T132147_010001_00EB4D_29E5</t>
  </si>
  <si>
    <t>S1A_IW_SLC__1SSV_20160218T132145_20160218T132211_010001_00EB4D_9890</t>
  </si>
  <si>
    <t>S1A_IW_GRDH_1SSV_20160218T114351_20160218T114420_010000_00EB49_D757</t>
  </si>
  <si>
    <t>S1A_IW_GRDH_1SSV_20160218T114420_20160218T114445_010000_00EB49_7969</t>
  </si>
  <si>
    <t>2016-02-19</t>
  </si>
  <si>
    <t>S1A_IW_RAW__0SSV_20160219T122528_20160219T122601_010015_00EBB4_86D4</t>
  </si>
  <si>
    <t>S1A_IW_RAW__0SSV_20160219T122553_20160219T122626_010015_00EBB4_E75C</t>
  </si>
  <si>
    <t>S1A_IW_RAW__0SSV_20160219T122618_20160219T122639_010015_00EBB4_DAEB</t>
  </si>
  <si>
    <t>S1A_IW_SLC__1SSV_20160219T122503_20160219T122533_010015_00EBB4_5BE5</t>
  </si>
  <si>
    <t>S1A_IW_SLC__1SSV_20160219T122530_20160219T122558_010015_00EBB4_A588</t>
  </si>
  <si>
    <t>S1A_IW_SLC__1SSV_20160219T122556_20160219T122623_010015_00EBB4_568B</t>
  </si>
  <si>
    <t>S1A_IW_SLC__1SSV_20160219T122621_20160219T122639_010015_00EBB4_40B7</t>
  </si>
  <si>
    <t>S1A_IW_GRDH_1SSV_20160219T122503_20160219T122532_010015_00EBB4_96D8</t>
  </si>
  <si>
    <t>S1A_IW_GRDH_1SSV_20160219T122532_20160219T122557_010015_00EBB4_F545</t>
  </si>
  <si>
    <t>S1A_IW_GRDH_1SSV_20160219T122557_20160219T122622_010015_00EBB4_B869</t>
  </si>
  <si>
    <t>S1A_IW_GRDH_1SSV_20160219T122622_20160219T122639_010015_00EBB4_D45B</t>
  </si>
  <si>
    <t>S1A_IW_RAW__0SSV_20160219T122503_20160219T122536_010015_00EBB4_8E9B</t>
  </si>
  <si>
    <t>2016-02-20</t>
  </si>
  <si>
    <t>S1A_IW_GRDH_1SSV_20160220T005842_20160220T005917_010023_00EBED_F65C</t>
  </si>
  <si>
    <t>S1A_IW_SLC__1SDV_20160220T235810_20160220T235837_010037_00EC5A_D9D0</t>
  </si>
  <si>
    <t>S1A_IW_SLC__1SDV_20160220T235900_20160220T235937_010037_00EC5A_9937</t>
  </si>
  <si>
    <t>S1A_IW_RAW__0SDV_20160220T235807_20160220T235840_010037_00EC5A_B8AE</t>
  </si>
  <si>
    <t>S1A_IW_RAW__0SDV_20160220T235832_20160220T235905_010037_00EC5A_594C</t>
  </si>
  <si>
    <t>S1A_IW_RAW__0SDV_20160220T235857_20160220T235937_010037_00EC5A_CCA6</t>
  </si>
  <si>
    <t>S1A_IW_RAW__0SSV_20160220T005842_20160220T005917_010023_00EBED_619D</t>
  </si>
  <si>
    <t>S1A_IW_GRDH_1SDV_20160220T235811_20160220T235836_010037_00EC5A_F66F</t>
  </si>
  <si>
    <t>S1A_IW_GRDH_1SDV_20160220T235836_20160220T235901_010037_00EC5A_1802</t>
  </si>
  <si>
    <t>S1A_IW_SLC__1SSV_20160220T005842_20160220T005917_010023_00EBED_F703</t>
  </si>
  <si>
    <t>S1A_IW_GRDH_1SDV_20160220T235901_20160220T235937_010037_00EC5A_30B3</t>
  </si>
  <si>
    <t>S1A_IW_SLC__1SDV_20160220T235835_20160220T235902_010037_00EC5A_940F</t>
  </si>
  <si>
    <t>2016-02-21</t>
  </si>
  <si>
    <t>S1A_IW_GRDH_1SSV_20160221T134442_20160221T134510_010045_00EC96_7E6D</t>
  </si>
  <si>
    <t>S1A_IW_GRDH_1SSV_20160221T014105_20160221T014134_010038_00EC61_744A</t>
  </si>
  <si>
    <t>S1A_IW_GRDH_1SSV_20160221T120925_20160221T120954_010044_00EC90_674B</t>
  </si>
  <si>
    <t>S1A_IW_GRDH_1SSV_20160221T120954_20160221T121023_010044_00EC90_161C</t>
  </si>
  <si>
    <t>S1A_IW_GRDH_1SSV_20160221T134413_20160221T134442_010045_00EC96_874E</t>
  </si>
  <si>
    <t>S1A_IW_RAW__0SSV_20160221T014106_20160221T014138_010038_00EC61_3897</t>
  </si>
  <si>
    <t>S1A_IW_RAW__0SSV_20160221T120926_20160221T120958_010044_00EC90_CC12</t>
  </si>
  <si>
    <t>S1A_IW_RAW__0SSV_20160221T120951_20160221T121022_010044_00EC90_5050</t>
  </si>
  <si>
    <t>S1A_IW_RAW__0SSV_20160221T134413_20160221T134446_010045_00EC96_647E</t>
  </si>
  <si>
    <t>S1A_IW_RAW__0SSV_20160221T134438_20160221T134510_010045_00EC96_DF82</t>
  </si>
  <si>
    <t>S1A_IW_SLC__1SSV_20160221T014105_20160221T014135_010038_00EC61_A2DA</t>
  </si>
  <si>
    <t>S1A_IW_SLC__1SSV_20160221T120925_20160221T120955_010044_00EC90_4A88</t>
  </si>
  <si>
    <t>S1A_IW_SLC__1SSV_20160221T120953_20160221T121023_010044_00EC90_D6E9</t>
  </si>
  <si>
    <t>S1A_IW_SLC__1SSV_20160221T134413_20160221T134443_010045_00EC96_E49B</t>
  </si>
  <si>
    <t>S1A_IW_SLC__1SSV_20160221T134441_20160221T134510_010045_00EC96_CBFC</t>
  </si>
  <si>
    <t>2016-02-23</t>
  </si>
  <si>
    <t>S1A_IW_RAW__0SSV_20160223T132752_20160223T132813_010074_00ED60_3024</t>
  </si>
  <si>
    <t>S1A_IW_SLC__1SSV_20160223T132754_20160223T132814_010074_00ED60_0EC9</t>
  </si>
  <si>
    <t>S1A_IW_GRDH_1SSV_20160223T132755_20160223T132814_010074_00ED60_B9C8</t>
  </si>
  <si>
    <t>2016-02-24</t>
  </si>
  <si>
    <t>S1A_IW_GRDH_1SSV_20160224T002234_20160224T002259_010081_00ED9F_0DD2</t>
  </si>
  <si>
    <t>S1A_IW_GRDH_1SSV_20160224T002259_20160224T002330_010081_00ED9F_D1EF</t>
  </si>
  <si>
    <t>S1A_IW_GRDH_1SSV_20160224T123340_20160224T123405_010088_00EDD5_557C</t>
  </si>
  <si>
    <t>S1A_IW_RAW__0SSV_20160224T002205_20160224T002238_010081_00ED9F_BCA1</t>
  </si>
  <si>
    <t>S1A_IW_RAW__0SSV_20160224T002230_20160224T002303_010081_00ED9F_57F4</t>
  </si>
  <si>
    <t>S1A_IW_RAW__0SSV_20160224T002255_20160224T002330_010081_00ED9F_FC96</t>
  </si>
  <si>
    <t>S1A_IW_RAW__0SSV_20160224T123341_20160224T123404_010088_00EDD5_B51F</t>
  </si>
  <si>
    <t>S1A_IW_SLC__1SSV_20160224T002205_20160224T002235_010081_00ED9F_3B82</t>
  </si>
  <si>
    <t>S1A_IW_SLC__1SSV_20160224T002233_20160224T002301_010081_00ED9F_06D4</t>
  </si>
  <si>
    <t>S1A_IW_SLC__1SSV_20160224T002258_20160224T002330_010081_00ED9F_FA7D</t>
  </si>
  <si>
    <t>S1A_IW_SLC__1SSV_20160224T123340_20160224T123405_010088_00EDD5_A0B1</t>
  </si>
  <si>
    <t>S1A_IW_GRDH_1SSV_20160224T002205_20160224T002234_010081_00ED9F_34EB</t>
  </si>
  <si>
    <t>2016-02-25</t>
  </si>
  <si>
    <t>S1A_IW_SLC__1SSV_20160225T010445_20160225T010513_010096_00EE14_359F</t>
  </si>
  <si>
    <t>S1A_IW_SLC__1SSV_20160225T010511_20160225T010538_010096_00EE14_4D97</t>
  </si>
  <si>
    <t>S1A_IW_SLC__1SSV_20160225T010600_20160225T010632_010096_00EE14_08C0</t>
  </si>
  <si>
    <t>S1A_IW_SLC__1SSV_20160225T010535_20160225T010602_010096_00EE14_0285</t>
  </si>
  <si>
    <t>S1A_IW_SLC__1SSV_20160225T131107_20160225T131141_010103_00EE40_10BD</t>
  </si>
  <si>
    <t>S1A_IW_GRDH_1SSV_20160225T010417_20160225T010446_010096_00EE14_F0C4</t>
  </si>
  <si>
    <t>S1A_IW_GRDH_1SSV_20160225T010446_20160225T010511_010096_00EE14_F0FA</t>
  </si>
  <si>
    <t>S1A_IW_GRDH_1SSV_20160225T010511_20160225T010536_010096_00EE14_D491</t>
  </si>
  <si>
    <t>S1A_IW_GRDH_1SSV_20160225T010536_20160225T010601_010096_00EE14_8A8E</t>
  </si>
  <si>
    <t>S1A_IW_GRDH_1SSV_20160225T010601_20160225T010632_010096_00EE14_E68F</t>
  </si>
  <si>
    <t>S1A_IW_GRDH_1SSV_20160225T131108_20160225T131141_010103_00EE40_E5AB</t>
  </si>
  <si>
    <t>S1A_IW_RAW__0SSV_20160225T010418_20160225T010450_010096_00EE14_3887</t>
  </si>
  <si>
    <t>S1A_IW_RAW__0SSV_20160225T010443_20160225T010515_010096_00EE14_FF57</t>
  </si>
  <si>
    <t>S1A_IW_RAW__0SSV_20160225T010508_20160225T010540_010096_00EE14_481B</t>
  </si>
  <si>
    <t>S1A_IW_RAW__0SSV_20160225T010533_20160225T010605_010096_00EE14_2473</t>
  </si>
  <si>
    <t>S1A_IW_RAW__0SSV_20160225T010558_20160225T010632_010096_00EE14_9C22</t>
  </si>
  <si>
    <t>S1A_IW_RAW__0SSV_20160225T131104_20160225T131141_010103_00EE40_297B</t>
  </si>
  <si>
    <t>S1A_IW_SLC__1SSV_20160225T010417_20160225T010447_010096_00EE14_C938</t>
  </si>
  <si>
    <t>2016-02-26</t>
  </si>
  <si>
    <t>S1A_IW_SLC__1SSV_20160226T000718_20160226T000736_010110_00EE75_FD1C</t>
  </si>
  <si>
    <t>S1A_IW_GRDH_1SSV_20160226T000604_20160226T000629_010110_00EE75_3DBD</t>
  </si>
  <si>
    <t>S1A_IW_GRDH_1SSV_20160226T000629_20160226T000654_010110_00EE75_91AD</t>
  </si>
  <si>
    <t>S1A_IW_GRDH_1SSV_20160226T000654_20160226T000719_010110_00EE75_52DC</t>
  </si>
  <si>
    <t>S1A_IW_GRDH_1SSV_20160226T000719_20160226T000736_010110_00EE75_3EC2</t>
  </si>
  <si>
    <t>S1A_IW_GRDH_1SSV_20160226T135221_20160226T135246_010118_00EEAE_7DEE</t>
  </si>
  <si>
    <t>S1A_IW_GRDH_1SSV_20160226T135246_20160226T135258_010118_00EEAE_62A7</t>
  </si>
  <si>
    <t>S1A_IW_RAW__0SSV_20160226T000601_20160226T000633_010110_00EE75_8A74</t>
  </si>
  <si>
    <t>S1A_IW_RAW__0SSV_20160226T000626_20160226T000658_010110_00EE75_9C45</t>
  </si>
  <si>
    <t>S1A_IW_RAW__0SSV_20160226T000651_20160226T000723_010110_00EE75_F2F4</t>
  </si>
  <si>
    <t>S1A_IW_RAW__0SSV_20160226T000716_20160226T000736_010110_00EE75_61FC</t>
  </si>
  <si>
    <t>S1A_IW_RAW__0SSV_20160226T135217_20160226T135250_010118_00EEAE_0FF7</t>
  </si>
  <si>
    <t>S1A_IW_RAW__0SSV_20160226T135242_20160226T135258_010118_00EEAE_58A2</t>
  </si>
  <si>
    <t>S1A_IW_SLC__1SSV_20160226T000604_20160226T000631_010110_00EE75_DB86</t>
  </si>
  <si>
    <t>S1A_IW_SLC__1SSV_20160226T000628_20160226T000655_010110_00EE75_7FE3</t>
  </si>
  <si>
    <t>S1A_IW_SLC__1SSV_20160226T000653_20160226T000720_010110_00EE75_C874</t>
  </si>
  <si>
    <t>S1A_IW_SLC__1SSV_20160226T135220_20160226T135247_010118_00EEAE_2E28</t>
  </si>
  <si>
    <t>2016-02-27</t>
  </si>
  <si>
    <t>S1A_IW_SLC__1SSV_20160227T125551_20160227T125626_010132_00EF11_09E1</t>
  </si>
  <si>
    <t>S1A_IW_GRDH_1SSV_20160227T004723_20160227T004752_010125_00EEDF_9B24</t>
  </si>
  <si>
    <t>S1A_IW_SLC__1SSV_20160227T004816_20160227T004848_010125_00EEDF_8523</t>
  </si>
  <si>
    <t>S1A_IW_SLC__1SSV_20160227T125526_20160227T125553_010132_00EF11_DF81</t>
  </si>
  <si>
    <t>S1A_IW_GRDH_1SSV_20160227T004752_20160227T004817_010125_00EEDF_24C0</t>
  </si>
  <si>
    <t>S1A_IW_GRDH_1SSV_20160227T004817_20160227T004848_010125_00EEDF_840A</t>
  </si>
  <si>
    <t>S1A_IW_GRDH_1SSV_20160227T125528_20160227T125553_010132_00EF11_904F</t>
  </si>
  <si>
    <t>S1A_IW_GRDH_1SSV_20160227T125553_20160227T125626_010132_00EF11_0F0E</t>
  </si>
  <si>
    <t>S1A_IW_RAW__0SSV_20160227T004723_20160227T004755_010125_00EEDF_6669</t>
  </si>
  <si>
    <t>S1A_IW_RAW__0SSV_20160227T004748_20160227T004820_010125_00EEDF_A1A8</t>
  </si>
  <si>
    <t>S1A_IW_RAW__0SSV_20160227T004813_20160227T004847_010125_00EEDF_EDC7</t>
  </si>
  <si>
    <t>S1A_IW_RAW__0SSV_20160227T125459_20160227T125531_010132_00EF11_2E22</t>
  </si>
  <si>
    <t>S1A_IW_RAW__0SSV_20160227T125524_20160227T125556_010132_00EF11_4CC6</t>
  </si>
  <si>
    <t>S1A_IW_RAW__0SSV_20160227T125549_20160227T125625_010132_00EF11_1B6D</t>
  </si>
  <si>
    <t>S1A_IW_SLC__1SSV_20160227T004723_20160227T004752_010125_00EEDF_F214</t>
  </si>
  <si>
    <t>S1A_IW_SLC__1SSV_20160227T004750_20160227T004818_010125_00EEDF_9101</t>
  </si>
  <si>
    <t>2016-02-28</t>
  </si>
  <si>
    <t>S1A_IW_RAW__0SSV_20160228T133555_20160228T133620_010147_00EF74_5566</t>
  </si>
  <si>
    <t>S1A_IW_SLC__1SSV_20160228T133558_20160228T133620_010147_00EF74_11F7</t>
  </si>
  <si>
    <t>S1A_IW_GRDH_1SSV_20160228T133559_20160228T133620_010147_00EF74_69B5</t>
  </si>
  <si>
    <t>2016-02-29</t>
  </si>
  <si>
    <t>S1A_IW_SLC__1SSV_20160229T003050_20160229T003120_010154_00EFA3_9369</t>
  </si>
  <si>
    <t>S1A_IW_SLC__1SSV_20160229T003118_20160229T003145_010154_00EFA3_EC33</t>
  </si>
  <si>
    <t>S1A_IW_SLC__1SSV_20160229T003208_20160229T003237_010154_00EFA3_0A38</t>
  </si>
  <si>
    <t>S1A_IW_GRDH_1SSV_20160229T003050_20160229T003119_010154_00EFA3_98FA</t>
  </si>
  <si>
    <t>S1A_IW_GRDH_1SSV_20160229T003119_20160229T003144_010154_00EFA3_92AC</t>
  </si>
  <si>
    <t>S1A_IW_GRDH_1SSV_20160229T003144_20160229T003209_010154_00EFA3_856A</t>
  </si>
  <si>
    <t>S1A_IW_GRDH_1SSV_20160229T003209_20160229T003237_010154_00EFA3_590E</t>
  </si>
  <si>
    <t>S1A_IW_RAW__0SSV_20160229T003050_20160229T003123_010154_00EFA3_EE39</t>
  </si>
  <si>
    <t>S1A_IW_RAW__0SSV_20160229T003115_20160229T003148_010154_00EFA3_D79F</t>
  </si>
  <si>
    <t>S1A_IW_RAW__0SSV_20160229T003140_20160229T003213_010154_00EFA3_FDC9</t>
  </si>
  <si>
    <t>S1A_IW_RAW__0SSV_20160229T003205_20160229T003237_010154_00EFA3_23C0</t>
  </si>
  <si>
    <t>S1A_IW_SLC__1SSV_20160229T003143_20160229T003210_010154_00EFA3_03DC</t>
  </si>
  <si>
    <t>2016-03-01</t>
  </si>
  <si>
    <t>S1A_IW_RAW__0SSV_20160301T011420_20160301T011452_010169_00F00B_00AA</t>
  </si>
  <si>
    <t>S1A_IW_GRDH_1SSV_20160301T011420_20160301T011449_010169_00F00B_4067</t>
  </si>
  <si>
    <t>S1A_IW_GRDH_1SSV_20160301T011449_20160301T011514_010169_00F00B_963B</t>
  </si>
  <si>
    <t>S1A_IW_GRDH_1SSV_20160301T011514_20160301T011539_010169_00F00B_5C27</t>
  </si>
  <si>
    <t>S1A_IW_GRDH_1SSV_20160301T011539_20160301T011550_010169_00F00B_04DF</t>
  </si>
  <si>
    <t>S1A_IW_GRDH_1SSV_20160301T131937_20160301T132004_010176_00F040_5361</t>
  </si>
  <si>
    <t>S1A_IW_RAW__0SSV_20160301T011445_20160301T011517_010169_00F00B_EBAA</t>
  </si>
  <si>
    <t>S1A_IW_RAW__0SSV_20160301T011510_20160301T011542_010169_00F00B_2435</t>
  </si>
  <si>
    <t>S1A_IW_RAW__0SSV_20160301T011535_20160301T011550_010169_00F00B_2F20</t>
  </si>
  <si>
    <t>S1A_IW_RAW__0SSV_20160301T131933_20160301T132004_010176_00F040_F2B6</t>
  </si>
  <si>
    <t>S1A_IW_SLC__1SSV_20160301T011420_20160301T011449_010169_00F00B_A46C</t>
  </si>
  <si>
    <t>S1A_IW_SLC__1SSV_20160301T011447_20160301T011515_010169_00F00B_B5BD</t>
  </si>
  <si>
    <t>S1A_IW_SLC__1SSV_20160301T011513_20160301T011540_010169_00F00B_0B06</t>
  </si>
  <si>
    <t>S1A_IW_SLC__1SSV_20160301T011538_20160301T011550_010169_00F00B_112E</t>
  </si>
  <si>
    <t>S1A_IW_SLC__1SSV_20160301T131936_20160301T132004_010176_00F040_B9BE</t>
  </si>
  <si>
    <t>2016-03-02</t>
  </si>
  <si>
    <t>S1A_IW_SLC__1SSV_20160302T001457_20160302T001526_010183_00F06F_F64D</t>
  </si>
  <si>
    <t>S1A_IW_SLC__1SSV_20160302T122531_20160302T122555_010190_00F0A4_B5BA</t>
  </si>
  <si>
    <t>S1A_IW_GRDH_1SSV_20160302T001408_20160302T001433_010183_00F06F_DE2A</t>
  </si>
  <si>
    <t>S1A_IW_GRDH_1SSV_20160302T001433_20160302T001458_010183_00F06F_323E</t>
  </si>
  <si>
    <t>S1A_IW_GRDH_1SSV_20160302T001458_20160302T001526_010183_00F06F_4564</t>
  </si>
  <si>
    <t>S1A_IW_GRDH_1SSV_20160302T122531_20160302T122555_010190_00F0A4_E03C</t>
  </si>
  <si>
    <t>S1A_IW_RAW__0SSV_20160302T001404_20160302T001436_010183_00F06F_7BC7</t>
  </si>
  <si>
    <t>S1A_IW_RAW__0SSV_20160302T001429_20160302T001501_010183_00F06F_0081</t>
  </si>
  <si>
    <t>S1A_IW_RAW__0SSV_20160302T001454_20160302T001525_010183_00F06F_9C73</t>
  </si>
  <si>
    <t>S1A_IW_RAW__0SSV_20160302T122531_20160302T122555_010190_00F0A4_1AA2</t>
  </si>
  <si>
    <t>S1A_IW_SLC__1SSV_20160302T001406_20160302T001434_010183_00F06F_86DA</t>
  </si>
  <si>
    <t>S1A_IW_SLC__1SSV_20160302T001432_20160302T001459_010183_00F06F_1F9E</t>
  </si>
  <si>
    <t>2016-03-03</t>
  </si>
  <si>
    <t>S1A_IW_GRDH_1SSV_20160303T130301_20160303T130326_010205_00F111_984C</t>
  </si>
  <si>
    <t>S1A_IW_GRDH_1SSV_20160303T005546_20160303T005615_010198_00F0DF_ACE9</t>
  </si>
  <si>
    <t>S1A_IW_GRDH_1SSV_20160303T005615_20160303T005640_010198_00F0DF_B9B7</t>
  </si>
  <si>
    <t>S1A_IW_GRDH_1SSV_20160303T005640_20160303T005705_010198_00F0DF_CBEB</t>
  </si>
  <si>
    <t>S1A_IW_GRDH_1SSV_20160303T005705_20160303T005730_010198_00F0DF_3121</t>
  </si>
  <si>
    <t>S1A_IW_GRDH_1SSV_20160303T005730_20160303T005755_010198_00F0DF_AEA9</t>
  </si>
  <si>
    <t>S1A_IW_GRDH_1SSV_20160303T005755_20160303T005822_010198_00F0DF_4E5E</t>
  </si>
  <si>
    <t>S1A_IW_GRDH_1SSV_20160303T130326_20160303T130351_010205_00F111_9B69</t>
  </si>
  <si>
    <t>S1A_IW_GRDH_1SSV_20160303T130351_20160303T130416_010205_00F111_9F88</t>
  </si>
  <si>
    <t>S1A_IW_GRDH_1SSV_20160303T130416_20160303T130432_010205_00F111_7ECB</t>
  </si>
  <si>
    <t>S1A_IW_RAW__0SSV_20160303T005546_20160303T005618_010198_00F0DF_0234</t>
  </si>
  <si>
    <t>S1A_IW_RAW__0SSV_20160303T005611_20160303T005643_010198_00F0DF_0973</t>
  </si>
  <si>
    <t>S1A_IW_RAW__0SSV_20160303T005636_20160303T005708_010198_00F0DF_3A22</t>
  </si>
  <si>
    <t>S1A_IW_RAW__0SSV_20160303T005701_20160303T005733_010198_00F0DF_5C6F</t>
  </si>
  <si>
    <t>S1A_IW_RAW__0SSV_20160303T005726_20160303T005758_010198_00F0DF_479B</t>
  </si>
  <si>
    <t>S1A_IW_RAW__0SSV_20160303T005751_20160303T005822_010198_00F0DF_A606</t>
  </si>
  <si>
    <t>S1A_IW_RAW__0SSV_20160303T130257_20160303T130329_010205_00F111_6189</t>
  </si>
  <si>
    <t>S1A_IW_RAW__0SSV_20160303T130322_20160303T130354_010205_00F111_226B</t>
  </si>
  <si>
    <t>S1A_IW_RAW__0SSV_20160303T130347_20160303T130419_010205_00F111_2566</t>
  </si>
  <si>
    <t>S1A_IW_RAW__0SSV_20160303T130412_20160303T130432_010205_00F111_30A9</t>
  </si>
  <si>
    <t>S1A_IW_SLC__1SSV_20160303T005546_20160303T005615_010198_00F0DF_43CA</t>
  </si>
  <si>
    <t>S1A_IW_SLC__1SSV_20160303T005613_20160303T005641_010198_00F0DF_8E01</t>
  </si>
  <si>
    <t>S1A_IW_SLC__1SSV_20160303T005639_20160303T005706_010198_00F0DF_757C</t>
  </si>
  <si>
    <t>S1A_IW_SLC__1SSV_20160303T005704_20160303T005731_010198_00F0DF_68F9</t>
  </si>
  <si>
    <t>S1A_IW_SLC__1SSV_20160303T005729_20160303T005755_010198_00F0DF_3E41</t>
  </si>
  <si>
    <t>S1A_IW_SLC__1SSV_20160303T005753_20160303T005822_010198_00F0DF_59F2</t>
  </si>
  <si>
    <t>S1A_IW_SLC__1SSV_20160303T130300_20160303T130327_010205_00F111_18D4</t>
  </si>
  <si>
    <t>S1A_IW_SLC__1SSV_20160303T130325_20160303T130351_010205_00F111_8976</t>
  </si>
  <si>
    <t>S1A_IW_SLC__1SSV_20160303T130349_20160303T130417_010205_00F111_B733</t>
  </si>
  <si>
    <t>S1A_IW_SLC__1SSV_20160303T130415_20160303T130432_010205_00F111_B016</t>
  </si>
  <si>
    <t>2016-03-04</t>
  </si>
  <si>
    <t>S1A_IW_SLC__1SSV_20160304T014044_20160304T014111_010213_00F149_0103</t>
  </si>
  <si>
    <t>S1A_IW_SLC__1SSV_20160304T014109_20160304T014124_010213_00F149_2355</t>
  </si>
  <si>
    <t>S1A_IW_SLC__1SSV_20160304T134412_20160304T134440_010220_00F179_0242</t>
  </si>
  <si>
    <t>S1A_IW_SLC__1SSV_20160304T134438_20160304T134454_010220_00F179_92A2</t>
  </si>
  <si>
    <t>S1A_IW_GRDH_1SSV_20160304T014020_20160304T014045_010213_00F149_AE5D</t>
  </si>
  <si>
    <t>S1A_IW_GRDH_1SSV_20160304T014045_20160304T014110_010213_00F149_60EE</t>
  </si>
  <si>
    <t>S1A_IW_GRDH_1SSV_20160304T014110_20160304T014124_010213_00F149_ED81</t>
  </si>
  <si>
    <t>S1A_IW_GRDH_1SSV_20160304T134414_20160304T134439_010220_00F179_919C</t>
  </si>
  <si>
    <t>S1A_IW_GRDH_1SSV_20160304T134439_20160304T134454_010220_00F179_43DC</t>
  </si>
  <si>
    <t>S1A_IW_RAW__0SSV_20160304T013926_20160304T013959_010213_00F149_D712</t>
  </si>
  <si>
    <t>S1A_IW_GRDH_1SSV_20160304T013926_20160304T013955_010213_00F149_08D3</t>
  </si>
  <si>
    <t>S1A_IW_RAW__0SSV_20160304T013951_20160304T014024_010213_00F149_1167</t>
  </si>
  <si>
    <t>S1A_IW_RAW__0SSV_20160304T014016_20160304T014049_010213_00F149_28FC</t>
  </si>
  <si>
    <t>S1A_IW_RAW__0SSV_20160304T014041_20160304T014114_010213_00F149_DDE5</t>
  </si>
  <si>
    <t>S1A_IW_RAW__0SSV_20160304T014106_20160304T014124_010213_00F149_1AB5</t>
  </si>
  <si>
    <t>S1A_IW_RAW__0SSV_20160304T134345_20160304T134417_010220_00F179_4ABB</t>
  </si>
  <si>
    <t>S1A_IW_RAW__0SSV_20160304T134410_20160304T134442_010220_00F179_BBD1</t>
  </si>
  <si>
    <t>S1A_IW_GRDH_1SSV_20160304T013955_20160304T014020_010213_00F149_8C5A</t>
  </si>
  <si>
    <t>S1A_IW_RAW__0SSV_20160304T134435_20160304T134454_010220_00F179_B4C7</t>
  </si>
  <si>
    <t>S1A_IW_SLC__1SSV_20160304T013926_20160304T013956_010213_00F149_8EAA</t>
  </si>
  <si>
    <t>S1A_IW_SLC__1SSV_20160304T013954_20160304T014022_010213_00F149_742F</t>
  </si>
  <si>
    <t>S1A_IW_SLC__1SSV_20160304T014019_20160304T014046_010213_00F149_0B95</t>
  </si>
  <si>
    <t>2016-03-05</t>
  </si>
  <si>
    <t>S1A_IW_RAW__0SSV_20160305T124930_20160305T125002_010234_00F1E6_870E</t>
  </si>
  <si>
    <t>S1A_IW_RAW__0SSV_20160305T125020_20160305T125043_010234_00F1E6_965A</t>
  </si>
  <si>
    <t>S1A_IW_SLC__1SSV_20160305T124839_20160305T124909_010234_00F1E6_72BA</t>
  </si>
  <si>
    <t>S1A_IW_SLC__1SSV_20160305T003955_20160305T004020_010227_00F1AD_659C</t>
  </si>
  <si>
    <t>S1A_IW_GRDH_1SSV_20160305T124839_20160305T124909_010234_00F1E6_2F17</t>
  </si>
  <si>
    <t>S1A_IW_SLC__1SSV_20160305T124933_20160305T125000_010234_00F1E6_EFE1</t>
  </si>
  <si>
    <t>S1A_IW_SLC__1SSV_20160305T125022_20160305T125043_010234_00F1E6_9DD2</t>
  </si>
  <si>
    <t>S1A_IW_GRDH_1SSV_20160305T124909_20160305T124934_010234_00F1E6_DB1B</t>
  </si>
  <si>
    <t>S1A_IW_GRDH_1SSV_20160305T124934_20160305T124959_010234_00F1E6_1F42</t>
  </si>
  <si>
    <t>S1A_IW_GRDH_1SSV_20160305T124959_20160305T125024_010234_00F1E6_4D18</t>
  </si>
  <si>
    <t>S1A_IW_GRDH_1SSV_20160305T125024_20160305T125043_010234_00F1E6_EB76</t>
  </si>
  <si>
    <t>S1A_IW_SLC__1SSV_20160305T124907_20160305T124935_010234_00F1E6_82B9</t>
  </si>
  <si>
    <t>S1A_IW_SLC__1SSV_20160305T124958_20160305T125025_010234_00F1E6_03DD</t>
  </si>
  <si>
    <t>S1A_IW_RAW__0SSV_20160305T003956_20160305T004019_010227_00F1AD_A641</t>
  </si>
  <si>
    <t>S1A_IW_RAW__0SSV_20160305T124840_20160305T124912_010234_00F1E6_424E</t>
  </si>
  <si>
    <t>S1A_IW_RAW__0SSV_20160305T124905_20160305T124937_010234_00F1E6_872C</t>
  </si>
  <si>
    <t>S1A_IW_RAW__0SSV_20160305T124955_20160305T125027_010234_00F1E6_B745</t>
  </si>
  <si>
    <t>2016-03-06</t>
  </si>
  <si>
    <t>S1A_IW_RAW__0SSV_20160306T132916_20160306T132948_010249_00F253_F70B</t>
  </si>
  <si>
    <t>S1A_IW_GRDH_1SSV_20160306T115207_20160306T115236_010248_00F24D_7F6D</t>
  </si>
  <si>
    <t>S1A_IW_GRDH_1SSV_20160306T115236_20160306T115301_010248_00F24D_3F18</t>
  </si>
  <si>
    <t>S1A_IW_GRDH_1SSV_20160306T115301_20160306T115326_010248_00F24D_BB9A</t>
  </si>
  <si>
    <t>S1A_IW_GRDH_1SSV_20160306T115326_20160306T115351_010248_00F24D_650F</t>
  </si>
  <si>
    <t>S1A_IW_GRDH_1SSV_20160306T115351_20160306T115427_010248_00F24D_3DCA</t>
  </si>
  <si>
    <t>S1A_IW_GRDH_1SSV_20160306T132801_20160306T132830_010249_00F253_9B90</t>
  </si>
  <si>
    <t>S1A_IW_GRDH_1SSV_20160306T132830_20160306T132855_010249_00F253_5A46</t>
  </si>
  <si>
    <t>S1A_IW_GRDH_1SSV_20160306T132855_20160306T132920_010249_00F253_13A4</t>
  </si>
  <si>
    <t>S1A_IW_GRDH_1SSV_20160306T132920_20160306T132945_010249_00F253_F03B</t>
  </si>
  <si>
    <t>S1A_IW_GRDH_1SSV_20160306T132945_20160306T132959_010249_00F253_A3FE</t>
  </si>
  <si>
    <t>S1A_IW_RAW__0SSV_20160306T115207_20160306T115240_010248_00F24D_2FFB</t>
  </si>
  <si>
    <t>S1A_IW_RAW__0SSV_20160306T115232_20160306T115305_010248_00F24D_4D10</t>
  </si>
  <si>
    <t>S1A_IW_RAW__0SSV_20160306T115257_20160306T115330_010248_00F24D_21C0</t>
  </si>
  <si>
    <t>S1A_IW_RAW__0SSV_20160306T115322_20160306T115355_010248_00F24D_6750</t>
  </si>
  <si>
    <t>S1A_IW_RAW__0SSV_20160306T115347_20160306T115427_010248_00F24D_A289</t>
  </si>
  <si>
    <t>S1A_IW_RAW__0SSV_20160306T132801_20160306T132833_010249_00F253_08E3</t>
  </si>
  <si>
    <t>S1A_IW_RAW__0SSV_20160306T132826_20160306T132858_010249_00F253_9DEB</t>
  </si>
  <si>
    <t>S1A_IW_RAW__0SSV_20160306T132851_20160306T132923_010249_00F253_79AE</t>
  </si>
  <si>
    <t>S1A_IW_RAW__0SSV_20160306T132941_20160306T132958_010249_00F253_932F</t>
  </si>
  <si>
    <t>S1A_IW_SLC__1SSV_20160306T115207_20160306T115237_010248_00F24D_0071</t>
  </si>
  <si>
    <t>S1A_IW_SLC__1SSV_20160306T115234_20160306T115302_010248_00F24D_3A1F</t>
  </si>
  <si>
    <t>S1A_IW_SLC__1SSV_20160306T115300_20160306T115327_010248_00F24D_637E</t>
  </si>
  <si>
    <t>S1A_IW_SLC__1SSV_20160306T115325_20160306T115352_010248_00F24D_6CAB</t>
  </si>
  <si>
    <t>S1A_IW_SLC__1SSV_20160306T115350_20160306T115427_010248_00F24D_D70D</t>
  </si>
  <si>
    <t>S1A_IW_SLC__1SSV_20160306T132801_20160306T132831_010249_00F253_0C0C</t>
  </si>
  <si>
    <t>S1A_IW_SLC__1SSV_20160306T132828_20160306T132856_010249_00F253_1D21</t>
  </si>
  <si>
    <t>S1A_IW_SLC__1SSV_20160306T132854_20160306T132921_010249_00F253_AF9D</t>
  </si>
  <si>
    <t>S1A_IW_SLC__1SSV_20160306T132919_20160306T132946_010249_00F253_6EEB</t>
  </si>
  <si>
    <t>S1A_IW_SLC__1SSV_20160306T132944_20160306T132959_010249_00F253_1E2F</t>
  </si>
  <si>
    <t>2016-03-07</t>
  </si>
  <si>
    <t>S1A_IW_RAW__0SSV_20160307T123423_20160307T123438_010263_00F2C4_580D</t>
  </si>
  <si>
    <t>S1A_IW_SLC__1SSV_20160307T123307_20160307T123337_010263_00F2C4_D24E</t>
  </si>
  <si>
    <t>S1A_IW_SLC__1SSV_20160307T123335_20160307T123403_010263_00F2C4_8B93</t>
  </si>
  <si>
    <t>S1A_IW_SLC__1SSV_20160307T123401_20160307T123428_010263_00F2C4_58E8</t>
  </si>
  <si>
    <t>S1A_IW_SLC__1SSV_20160307T123426_20160307T123438_010263_00F2C4_B475</t>
  </si>
  <si>
    <t>S1A_IW_GRDH_1SSV_20160307T123307_20160307T123336_010263_00F2C4_DE10</t>
  </si>
  <si>
    <t>S1A_IW_GRDH_1SSV_20160307T123336_20160307T123401_010263_00F2C4_8C3C</t>
  </si>
  <si>
    <t>S1A_IW_GRDH_1SSV_20160307T123401_20160307T123426_010263_00F2C4_DACF</t>
  </si>
  <si>
    <t>S1A_IW_GRDH_1SSV_20160307T123426_20160307T123438_010263_00F2C4_CEE7</t>
  </si>
  <si>
    <t>S1A_IW_RAW__0SSV_20160307T123308_20160307T123340_010263_00F2C4_A2AF</t>
  </si>
  <si>
    <t>S1A_IW_RAW__0SSV_20160307T123333_20160307T123405_010263_00F2C4_70DA</t>
  </si>
  <si>
    <t>S1A_IW_RAW__0SSV_20160307T123358_20160307T123430_010263_00F2C4_38C9</t>
  </si>
  <si>
    <t>2016-03-08</t>
  </si>
  <si>
    <t>S1A_IW_RAW__0SSV_20160308T131218_20160308T131250_010278_00F32F_8559</t>
  </si>
  <si>
    <t>S1A_IW_RAW__0SSV_20160308T131243_20160308T131315_010278_00F32F_0A62</t>
  </si>
  <si>
    <t>S1A_IW_RAW__0SSV_20160308T131308_20160308T131340_010278_00F32F_12A4</t>
  </si>
  <si>
    <t>S1A_IW_RAW__0SSV_20160308T131333_20160308T131410_010278_00F32F_39E6</t>
  </si>
  <si>
    <t>S1A_IW_SLC__1SDV_20160308T010747_20160308T010817_010271_00F2FC_79CE</t>
  </si>
  <si>
    <t>S1A_IW_SLC__1SDV_20160308T010815_20160308T010843_010271_00F2FC_93B1</t>
  </si>
  <si>
    <t>S1A_IW_SLC__1SSV_20160308T113517_20160308T113542_010277_00F32A_887B</t>
  </si>
  <si>
    <t>S1A_IW_SLC__1SSV_20160308T131218_20160308T131247_010278_00F32F_F48A</t>
  </si>
  <si>
    <t>S1A_IW_SLC__1SSV_20160308T131311_20160308T131338_010278_00F32F_00D4</t>
  </si>
  <si>
    <t>S1A_IW_SLC__1SSV_20160308T131245_20160308T131313_010278_00F32F_8137</t>
  </si>
  <si>
    <t>S1A_IW_SLC__1SSV_20160308T131336_20160308T131410_010278_00F32F_FAE4</t>
  </si>
  <si>
    <t>S1A_IW_GRDH_1SDV_20160308T010747_20160308T010816_010271_00F2FC_200A</t>
  </si>
  <si>
    <t>S1A_IW_GRDH_1SDV_20160308T010816_20160308T010841_010271_00F2FC_A59B</t>
  </si>
  <si>
    <t>S1A_IW_GRDH_1SSV_20160308T113518_20160308T113542_010277_00F32A_5AEE</t>
  </si>
  <si>
    <t>S1A_IW_GRDH_1SSV_20160308T131218_20160308T131247_010278_00F32F_8336</t>
  </si>
  <si>
    <t>S1A_IW_GRDH_1SSV_20160308T131247_20160308T131312_010278_00F32F_A212</t>
  </si>
  <si>
    <t>S1A_IW_GRDH_1SSV_20160308T131312_20160308T131337_010278_00F32F_A79E</t>
  </si>
  <si>
    <t>S1A_IW_GRDH_1SSV_20160308T131337_20160308T131410_010278_00F32F_BB3A</t>
  </si>
  <si>
    <t>S1A_IW_RAW__0SDV_20160308T010747_20160308T010820_010271_00F2FC_F93D</t>
  </si>
  <si>
    <t>S1A_IW_RAW__0SDV_20160308T010812_20160308T010845_010271_00F2FC_ACE2</t>
  </si>
  <si>
    <t>S1A_IW_RAW__0SSV_20160308T113518_20160308T113541_010277_00F32A_A09F</t>
  </si>
  <si>
    <t>2016-03-09</t>
  </si>
  <si>
    <t>S1A_IW_RAW__0SDV_20160309T000723_20160309T000747_010285_00F368_EA4B</t>
  </si>
  <si>
    <t>S1A_IW_RAW__0SDV_20160309T014927_20160309T014959_010286_00F36F_A93B</t>
  </si>
  <si>
    <t>S1A_IW_RAW__0SDV_20160309T135207_20160309T135239_010293_00F3A3_269A</t>
  </si>
  <si>
    <t>S1A_IW_RAW__0SDV_20160309T135232_20160309T135303_010293_00F3A3_0961</t>
  </si>
  <si>
    <t>S1A_IW_RAW__0SSV_20160309T121708_20160309T121740_010292_00F39E_9093</t>
  </si>
  <si>
    <t>S1A_IW_RAW__0SSV_20160309T121733_20160309T121805_010292_00F39E_F099</t>
  </si>
  <si>
    <t>S1A_IW_RAW__0SSV_20160309T121758_20160309T121832_010292_00F39E_84C8</t>
  </si>
  <si>
    <t>S1A_IW_SLC__1SDV_20160309T000633_20160309T000703_010285_00F368_33FE</t>
  </si>
  <si>
    <t>S1A_IW_SLC__1SDV_20160309T000701_20160309T000729_010285_00F368_B7C0</t>
  </si>
  <si>
    <t>S1A_IW_SLC__1SDV_20160309T000726_20160309T000747_010285_00F368_243E</t>
  </si>
  <si>
    <t>S1A_IW_SLC__1SDV_20160309T014926_20160309T014956_010286_00F36F_0200</t>
  </si>
  <si>
    <t>S1A_IW_SLC__1SDV_20160309T135206_20160309T135236_010293_00F3A3_E08B</t>
  </si>
  <si>
    <t>S1A_IW_SLC__1SDV_20160309T135234_20160309T135304_010293_00F3A3_EB6C</t>
  </si>
  <si>
    <t>S1A_IW_SLC__1SSV_20160309T121708_20160309T121737_010292_00F39E_2201</t>
  </si>
  <si>
    <t>S1A_IW_SLC__1SSV_20160309T121735_20160309T121803_010292_00F39E_D24F</t>
  </si>
  <si>
    <t>S1A_IW_SLC__1SSV_20160309T121801_20160309T121833_010292_00F39E_6052</t>
  </si>
  <si>
    <t>S1A_IW_GRDH_1SDV_20160309T000633_20160309T000702_010285_00F368_EEDF</t>
  </si>
  <si>
    <t>S1A_IW_GRDH_1SDV_20160309T000702_20160309T000727_010285_00F368_BFE7</t>
  </si>
  <si>
    <t>S1A_IW_GRDH_1SDV_20160309T000727_20160309T000747_010285_00F368_0488</t>
  </si>
  <si>
    <t>S1A_IW_GRDH_1SDV_20160309T014926_20160309T014955_010286_00F36F_1E26</t>
  </si>
  <si>
    <t>S1A_IW_GRDH_1SDV_20160309T135206_20160309T135235_010293_00F3A3_72E8</t>
  </si>
  <si>
    <t>S1A_IW_GRDH_1SDV_20160309T135235_20160309T135304_010293_00F3A3_8427</t>
  </si>
  <si>
    <t>S1A_IW_GRDH_1SSV_20160309T121708_20160309T121737_010292_00F39E_1345</t>
  </si>
  <si>
    <t>S1A_IW_GRDH_1SSV_20160309T121737_20160309T121802_010292_00F39E_6380</t>
  </si>
  <si>
    <t>S1A_IW_GRDH_1SSV_20160309T121802_20160309T121833_010292_00F39E_F7A1</t>
  </si>
  <si>
    <t>S1A_IW_RAW__0SDV_20160309T000633_20160309T000706_010285_00F368_D608</t>
  </si>
  <si>
    <t>S1A_IW_RAW__0SDV_20160309T000658_20160309T000731_010285_00F368_5F32</t>
  </si>
  <si>
    <t>2016-03-10</t>
  </si>
  <si>
    <t>S1A_IW_SLC__1SSV_20160310T125804_20160310T125833_010307_00F410_8E91</t>
  </si>
  <si>
    <t>S1A_IW_GRDH_1SSV_20160310T004801_20160310T004826_010300_00F3D9_1DB3</t>
  </si>
  <si>
    <t>S1A_IW_GRDH_1SSV_20160310T125645_20160310T125715_010307_00F410_5648</t>
  </si>
  <si>
    <t>S1A_IW_GRDH_1SSV_20160310T125715_20160310T125740_010307_00F410_9C4D</t>
  </si>
  <si>
    <t>S1A_IW_GRDH_1SSV_20160310T125740_20160310T125805_010307_00F410_F939</t>
  </si>
  <si>
    <t>S1A_IW_GRDH_1SSV_20160310T125805_20160310T125833_010307_00F410_8CCC</t>
  </si>
  <si>
    <t>S1A_IW_RAW__0SSV_20160310T004802_20160310T004825_010300_00F3D9_ED11</t>
  </si>
  <si>
    <t>S1A_IW_RAW__0SSV_20160310T125646_20160310T125718_010307_00F410_B909</t>
  </si>
  <si>
    <t>S1A_IW_RAW__0SSV_20160310T125711_20160310T125743_010307_00F410_0570</t>
  </si>
  <si>
    <t>S1A_IW_RAW__0SSV_20160310T125736_20160310T125808_010307_00F410_5EF9</t>
  </si>
  <si>
    <t>S1A_IW_RAW__0SSV_20160310T125801_20160310T125832_010307_00F410_2A4B</t>
  </si>
  <si>
    <t>S1A_IW_SLC__1SSV_20160310T004801_20160310T004826_010300_00F3D9_F5B4</t>
  </si>
  <si>
    <t>S1A_IW_SLC__1SSV_20160310T125739_20160310T125806_010307_00F410_64C9</t>
  </si>
  <si>
    <t>S1A_IW_SLC__1SSV_20160310T125645_20160310T125715_010307_00F410_B1D1</t>
  </si>
  <si>
    <t>S1A_IW_SLC__1SSV_20160310T125713_20160310T125741_010307_00F410_C340</t>
  </si>
  <si>
    <t>2016-03-11</t>
  </si>
  <si>
    <t>S1A_IW_RAW__0SSV_20160311T133722_20160311T133743_010322_00F47E_7C06</t>
  </si>
  <si>
    <t>S1A_IW_GRDH_1SSV_20160311T120057_20160311T120126_010321_00F478_41F2</t>
  </si>
  <si>
    <t>S1A_IW_GRDH_1SSV_20160311T120126_20160311T120151_010321_00F478_8EF0</t>
  </si>
  <si>
    <t>S1A_IW_GRDH_1SSV_20160311T120151_20160311T120216_010321_00F478_C7C9</t>
  </si>
  <si>
    <t>S1A_IW_GRDH_1SSV_20160311T120216_20160311T120228_010321_00F478_4E3F</t>
  </si>
  <si>
    <t>S1A_IW_RAW__0SSV_20160311T120057_20160311T120130_010321_00F478_76BB</t>
  </si>
  <si>
    <t>S1A_IW_RAW__0SSV_20160311T120122_20160311T120155_010321_00F478_4FEA</t>
  </si>
  <si>
    <t>S1A_IW_RAW__0SSV_20160311T120147_20160311T120220_010321_00F478_3B17</t>
  </si>
  <si>
    <t>S1A_IW_RAW__0SSV_20160311T120212_20160311T120227_010321_00F478_0BBA</t>
  </si>
  <si>
    <t>S1A_IW_RAW__0SSV_20160311T133607_20160311T133640_010322_00F47E_FB0B</t>
  </si>
  <si>
    <t>S1A_IW_RAW__0SSV_20160311T133632_20160311T133705_010322_00F47E_3141</t>
  </si>
  <si>
    <t>S1A_IW_RAW__0SSV_20160311T133657_20160311T133730_010322_00F47E_4DD7</t>
  </si>
  <si>
    <t>S1A_IW_SLC__1SSV_20160311T120057_20160311T120127_010321_00F478_CD76</t>
  </si>
  <si>
    <t>S1A_IW_SLC__1SSV_20160311T120125_20160311T120153_010321_00F478_9D57</t>
  </si>
  <si>
    <t>S1A_IW_SLC__1SSV_20160311T120150_20160311T120217_010321_00F478_879E</t>
  </si>
  <si>
    <t>S1A_IW_SLC__1SSV_20160311T120215_20160311T120228_010321_00F478_CCB5</t>
  </si>
  <si>
    <t>2016-03-12</t>
  </si>
  <si>
    <t>S1A_IW_SLC__1SSV_20160312T124145_20160312T124212_010336_00F4EA_1680</t>
  </si>
  <si>
    <t>S1A_IW_SLC__1SSV_20160312T124210_20160312T124239_010336_00F4EA_F3BE</t>
  </si>
  <si>
    <t>S1A_IW_GRDH_1SSV_20160312T124052_20160312T124121_010336_00F4EA_8172</t>
  </si>
  <si>
    <t>S1A_IW_GRDH_1SSV_20160312T124121_20160312T124146_010336_00F4EA_8FC2</t>
  </si>
  <si>
    <t>S1A_IW_GRDH_1SSV_20160312T124146_20160312T124211_010336_00F4EA_73DC</t>
  </si>
  <si>
    <t>S1A_IW_GRDH_1SSV_20160312T124211_20160312T124239_010336_00F4EA_2258</t>
  </si>
  <si>
    <t>S1A_IW_RAW__0SSV_20160312T124052_20160312T124124_010336_00F4EA_EE94</t>
  </si>
  <si>
    <t>S1A_IW_RAW__0SSV_20160312T124117_20160312T124149_010336_00F4EA_AAC2</t>
  </si>
  <si>
    <t>S1A_IW_RAW__0SSV_20160312T124142_20160312T124214_010336_00F4EA_0A65</t>
  </si>
  <si>
    <t>S1A_IW_RAW__0SSV_20160312T124207_20160312T124238_010336_00F4EA_497B</t>
  </si>
  <si>
    <t>S1A_IW_SLC__1SSV_20160312T124052_20160312T124121_010336_00F4EA_BE05</t>
  </si>
  <si>
    <t>S1A_IW_SLC__1SSV_20160312T124119_20160312T124147_010336_00F4EA_B0A2</t>
  </si>
  <si>
    <t>2016-03-13</t>
  </si>
  <si>
    <t>S1A_IW_GRDH_1SDV_20160313T011615_20160313T011644_010344_00F523_98F2</t>
  </si>
  <si>
    <t>S1A_IW_SLC__1SDV_20160313T011615_20160313T011645_010344_00F523_FB21</t>
  </si>
  <si>
    <t>S1A_IW_RAW__0SDV_20160313T011616_20160313T011648_010344_00F523_48BA</t>
  </si>
  <si>
    <t>2016-03-14</t>
  </si>
  <si>
    <t>S1A_IW_SLC__1SSV_20160314T122531_20160314T122559_010365_00F5C3_45B7</t>
  </si>
  <si>
    <t>S1A_IW_SLC__1SSV_20160314T122621_20160314T122639_010365_00F5C3_EE9E</t>
  </si>
  <si>
    <t>S1A_IW_GRDH_1SSV_20160314T122503_20160314T122532_010365_00F5C3_3ABF</t>
  </si>
  <si>
    <t>S1A_IW_GRDH_1SSV_20160314T122532_20160314T122557_010365_00F5C3_DE8B</t>
  </si>
  <si>
    <t>S1A_IW_GRDH_1SSV_20160314T122557_20160314T122622_010365_00F5C3_B10E</t>
  </si>
  <si>
    <t>S1A_IW_GRDH_1SSV_20160314T122622_20160314T122639_010365_00F5C3_E812</t>
  </si>
  <si>
    <t>S1A_IW_RAW__0SSV_20160314T122503_20160314T122536_010365_00F5C3_A97D</t>
  </si>
  <si>
    <t>S1A_IW_RAW__0SSV_20160314T122528_20160314T122601_010365_00F5C3_758F</t>
  </si>
  <si>
    <t>S1A_IW_RAW__0SSV_20160314T122553_20160314T122626_010365_00F5C3_B9E3</t>
  </si>
  <si>
    <t>S1A_IW_RAW__0SSV_20160314T122618_20160314T122639_010365_00F5C3_7391</t>
  </si>
  <si>
    <t>S1A_IW_SLC__1SSV_20160314T122503_20160314T122533_010365_00F5C3_2270</t>
  </si>
  <si>
    <t>S1A_IW_SLC__1SSV_20160314T122556_20160314T122623_010365_00F5C3_4EC2</t>
  </si>
  <si>
    <t>2016-03-16</t>
  </si>
  <si>
    <t>S1A_IW_SLC__1SDV_20160316T014105_20160316T014135_010388_00F643_09C4</t>
  </si>
  <si>
    <t>S1A_IW_SLC__1SSV_20160316T120953_20160316T121023_010394_00F672_91D8</t>
  </si>
  <si>
    <t>S1A_IW_GRDH_1SDV_20160316T014105_20160316T014134_010388_00F643_56BB</t>
  </si>
  <si>
    <t>S1A_IW_GRDH_1SSV_20160316T120926_20160316T120955_010394_00F672_A059</t>
  </si>
  <si>
    <t>S1A_IW_GRDH_1SSV_20160316T120955_20160316T121023_010394_00F672_C11E</t>
  </si>
  <si>
    <t>S1A_IW_RAW__0SDV_20160316T014106_20160316T014138_010388_00F643_5B8F</t>
  </si>
  <si>
    <t>S1A_IW_RAW__0SSV_20160316T120926_20160316T120958_010394_00F672_BF6F</t>
  </si>
  <si>
    <t>S1A_IW_RAW__0SSV_20160316T120951_20160316T121023_010394_00F672_F44A</t>
  </si>
  <si>
    <t>S1A_IW_RAW__0SSV_20160316T134414_20160316T134446_010395_00F678_7D20</t>
  </si>
  <si>
    <t>S1A_IW_RAW__0SSV_20160316T134439_20160316T134510_010395_00F678_1736</t>
  </si>
  <si>
    <t>S1A_IW_SLC__1SSV_20160316T120926_20160316T120955_010394_00F672_95E0</t>
  </si>
  <si>
    <t>2016-03-17</t>
  </si>
  <si>
    <t>S1A_IW_SLC__1SSV_20160317T003954_20160317T004021_010402_00F6AB_A84B</t>
  </si>
  <si>
    <t>S1A_IW_GRDH_1SSV_20160317T003900_20160317T003929_010402_00F6AB_F244</t>
  </si>
  <si>
    <t>S1A_IW_GRDH_1SSV_20160317T003929_20160317T003954_010402_00F6AB_556B</t>
  </si>
  <si>
    <t>S1A_IW_GRDH_1SSV_20160317T003954_20160317T004019_010402_00F6AB_D247</t>
  </si>
  <si>
    <t>S1A_IW_GRDH_1SSV_20160317T004019_20160317T004044_010402_00F6AB_6B09</t>
  </si>
  <si>
    <t>S1A_IW_GRDH_1SSV_20160317T004044_20160317T004058_010402_00F6AB_6F1B</t>
  </si>
  <si>
    <t>S1A_IW_RAW__0SSV_20160317T003901_20160317T003933_010402_00F6AB_47DC</t>
  </si>
  <si>
    <t>S1A_IW_RAW__0SSV_20160317T003926_20160317T003958_010402_00F6AB_1A96</t>
  </si>
  <si>
    <t>S1A_IW_RAW__0SSV_20160317T003951_20160317T004023_010402_00F6AB_BF34</t>
  </si>
  <si>
    <t>S1A_IW_RAW__0SSV_20160317T004016_20160317T004048_010402_00F6AB_A87E</t>
  </si>
  <si>
    <t>S1A_IW_RAW__0SSV_20160317T004041_20160317T004058_010402_00F6AB_5030</t>
  </si>
  <si>
    <t>S1A_IW_SLC__1SSV_20160317T003900_20160317T003930_010402_00F6AB_7185</t>
  </si>
  <si>
    <t>S1A_IW_SLC__1SSV_20160317T003928_20160317T003956_010402_00F6AB_02A1</t>
  </si>
  <si>
    <t>S1A_IW_SLC__1SSV_20160317T004018_20160317T004045_010402_00F6AB_824D</t>
  </si>
  <si>
    <t>S1A_IW_SLC__1SSV_20160317T004043_20160317T004058_010402_00F6AB_12A2</t>
  </si>
  <si>
    <t>2016-03-18</t>
  </si>
  <si>
    <t>S1A_IW_SLC__1SSV_20160318T012307_20160318T012334_010417_00F716_475B</t>
  </si>
  <si>
    <t>S1A_IW_SLC__1SSV_20160318T012331_20160318T012358_010417_00F716_0629</t>
  </si>
  <si>
    <t>S1A_IW_SLC__1SSV_20160318T012356_20160318T012423_010417_00F716_B296</t>
  </si>
  <si>
    <t>S1A_IW_SLC__1SSV_20160318T012421_20160318T012444_010417_00F716_1941</t>
  </si>
  <si>
    <t>S1A_IW_GRDH_1SSV_20160318T012307_20160318T012332_010417_00F716_EEDC</t>
  </si>
  <si>
    <t>S1A_IW_GRDH_1SSV_20160318T012332_20160318T012357_010417_00F716_A400</t>
  </si>
  <si>
    <t>S1A_IW_GRDH_1SSV_20160318T012357_20160318T012422_010417_00F716_1973</t>
  </si>
  <si>
    <t>S1A_IW_GRDH_1SSV_20160318T012422_20160318T012444_010417_00F716_DBB7</t>
  </si>
  <si>
    <t>S1A_IW_GRDH_1SSV_20160318T132756_20160318T132814_010424_00F747_3175</t>
  </si>
  <si>
    <t>S1A_IW_RAW__0SSV_20160318T012214_20160318T012246_010417_00F716_90AD</t>
  </si>
  <si>
    <t>S1A_IW_RAW__0SSV_20160318T012239_20160318T012311_010417_00F716_DDDC</t>
  </si>
  <si>
    <t>S1A_IW_RAW__0SSV_20160318T012304_20160318T012336_010417_00F716_C3DA</t>
  </si>
  <si>
    <t>S1A_IW_RAW__0SSV_20160318T012329_20160318T012401_010417_00F716_50CC</t>
  </si>
  <si>
    <t>S1A_IW_RAW__0SSV_20160318T012354_20160318T012426_010417_00F716_16D9</t>
  </si>
  <si>
    <t>S1A_IW_RAW__0SSV_20160318T012419_20160318T012444_010417_00F716_CF5E</t>
  </si>
  <si>
    <t>S1A_IW_RAW__0SSV_20160318T132752_20160318T132814_010424_00F747_8393</t>
  </si>
  <si>
    <t>S1A_IW_SLC__1SSV_20160318T012213_20160318T012243_010417_00F716_62FE</t>
  </si>
  <si>
    <t>S1A_IW_GRDH_1SSV_20160318T012213_20160318T012242_010417_00F716_3855</t>
  </si>
  <si>
    <t>S1A_IW_GRDH_1SSV_20160318T012242_20160318T012307_010417_00F716_256B</t>
  </si>
  <si>
    <t>S1A_IW_SLC__1SSV_20160318T012241_20160318T012309_010417_00F716_E24A</t>
  </si>
  <si>
    <t>2016-03-19</t>
  </si>
  <si>
    <t>S1A_IW_SLC__1SSV_20160319T002206_20160319T002235_010431_00F782_4D8F</t>
  </si>
  <si>
    <t>S1A_IW_RAW__0SSV_20160319T123341_20160319T123405_010438_00F7B9_A26F</t>
  </si>
  <si>
    <t>S1A_IW_SLC__1SSV_20160319T123341_20160319T123405_010438_00F7B9_ED42</t>
  </si>
  <si>
    <t>S1A_IW_SLC__1SSV_20160319T002233_20160319T002301_010431_00F782_474D</t>
  </si>
  <si>
    <t>S1A_IW_GRDH_1SSV_20160319T002206_20160319T002235_010431_00F782_7F90</t>
  </si>
  <si>
    <t>S1A_IW_GRDH_1SSV_20160319T002235_20160319T002300_010431_00F782_8F17</t>
  </si>
  <si>
    <t>S1A_IW_GRDH_1SSV_20160319T002300_20160319T002314_010431_00F782_696C</t>
  </si>
  <si>
    <t>S1A_IW_GRDH_1SSV_20160319T123341_20160319T123405_010438_00F7B9_C933</t>
  </si>
  <si>
    <t>S1A_IW_RAW__0SSV_20160319T002206_20160319T002238_010431_00F782_E742</t>
  </si>
  <si>
    <t>S1A_IW_RAW__0SSV_20160319T002231_20160319T002303_010431_00F782_98D7</t>
  </si>
  <si>
    <t>S1A_IW_SLC__1SSV_20160319T002259_20160319T002314_010431_00F782_ABA4</t>
  </si>
  <si>
    <t>S1A_IW_RAW__0SSV_20160319T002256_20160319T002314_010431_00F782_61CA</t>
  </si>
  <si>
    <t>2016-03-20</t>
  </si>
  <si>
    <t>S1A_IW_SLC__1SSV_20160320T010418_20160320T010448_010446_00F7F7_0899</t>
  </si>
  <si>
    <t>S1A_IW_GRDH_1SSV_20160320T010418_20160320T010447_010446_00F7F7_F213</t>
  </si>
  <si>
    <t>S1A_IW_GRDH_1SSV_20160320T010447_20160320T010512_010446_00F7F7_459E</t>
  </si>
  <si>
    <t>S1A_IW_GRDH_1SSV_20160320T010512_20160320T010537_010446_00F7F7_BFE1</t>
  </si>
  <si>
    <t>S1A_IW_GRDH_1SSV_20160320T010537_20160320T010602_010446_00F7F7_BB6A</t>
  </si>
  <si>
    <t>S1A_IW_GRDH_1SSV_20160320T010602_20160320T010632_010446_00F7F7_B403</t>
  </si>
  <si>
    <t>S1A_IW_GRDH_1SSV_20160320T131108_20160320T131142_010453_00F824_DD25</t>
  </si>
  <si>
    <t>S1A_IW_RAW__0SSV_20160320T010418_20160320T010451_010446_00F7F7_57CE</t>
  </si>
  <si>
    <t>S1A_IW_RAW__0SSV_20160320T010443_20160320T010516_010446_00F7F7_748C</t>
  </si>
  <si>
    <t>S1A_IW_RAW__0SSV_20160320T010508_20160320T010541_010446_00F7F7_4E76</t>
  </si>
  <si>
    <t>S1A_IW_RAW__0SSV_20160320T010533_20160320T010606_010446_00F7F7_C713</t>
  </si>
  <si>
    <t>S1A_IW_RAW__0SSV_20160320T010558_20160320T010632_010446_00F7F7_A5D7</t>
  </si>
  <si>
    <t>S1A_IW_RAW__0SSV_20160320T131105_20160320T131141_010453_00F824_8954</t>
  </si>
  <si>
    <t>S1A_IW_SLC__1SSV_20160320T010445_20160320T010513_010446_00F7F7_546A</t>
  </si>
  <si>
    <t>S1A_IW_SLC__1SSV_20160320T010511_20160320T010538_010446_00F7F7_A0B5</t>
  </si>
  <si>
    <t>S1A_IW_SLC__1SSV_20160320T010536_20160320T010603_010446_00F7F7_DD81</t>
  </si>
  <si>
    <t>S1A_IW_SLC__1SSV_20160320T010601_20160320T010632_010446_00F7F7_62DA</t>
  </si>
  <si>
    <t>2016-03-21</t>
  </si>
  <si>
    <t>S1A_IW_RAW__0SSV_20160321T135218_20160321T135250_010468_00F899_9B85</t>
  </si>
  <si>
    <t>S1A_IW_RAW__0SSV_20160321T135243_20160321T135258_010468_00F899_9804</t>
  </si>
  <si>
    <t>S1A_IW_SLC__1SDV_20160321T014905_20160321T014934_010461_00F862_8126</t>
  </si>
  <si>
    <t>S1A_IW_SLC__1SDV_20160321T014932_20160321T015000_010461_00F862_C9CB</t>
  </si>
  <si>
    <t>S1A_IW_SLC__1SSV_20160321T135221_20160321T135248_010468_00F899_75A9</t>
  </si>
  <si>
    <t>S1A_IW_GRDH_1SDV_20160321T014905_20160321T014934_010461_00F862_3E1E</t>
  </si>
  <si>
    <t>S1A_IW_GRDH_1SDV_20160321T014934_20160321T014959_010461_00F862_F0A1</t>
  </si>
  <si>
    <t>S1A_IW_GRDH_1SSV_20160321T135221_20160321T135246_010468_00F899_4E90</t>
  </si>
  <si>
    <t>S1A_IW_GRDH_1SSV_20160321T135246_20160321T135259_010468_00F899_398E</t>
  </si>
  <si>
    <t>S1A_IW_RAW__0SDV_20160321T014905_20160321T014937_010461_00F862_184C</t>
  </si>
  <si>
    <t>S1A_IW_RAW__0SDV_20160321T014930_20160321T015002_010461_00F862_88D3</t>
  </si>
  <si>
    <t>2016-03-22</t>
  </si>
  <si>
    <t>S1A_IW_RAW__0SSV_20160322T004838_20160322T004915_010475_00F8CA_5A8A</t>
  </si>
  <si>
    <t>S1A_IW_RAW__0SSV_20160322T125459_20160322T125532_010482_00F8F7_9929</t>
  </si>
  <si>
    <t>S1A_IW_RAW__0SSV_20160322T125524_20160322T125557_010482_00F8F7_7326</t>
  </si>
  <si>
    <t>S1A_IW_RAW__0SSV_20160322T125549_20160322T125626_010482_00F8F7_28BE</t>
  </si>
  <si>
    <t>S1A_IW_SLC__1SSV_20160322T004723_20160322T004753_010475_00F8CA_1CB9</t>
  </si>
  <si>
    <t>S1A_IW_SLC__1SSV_20160322T004751_20160322T004819_010475_00F8CA_FCB9</t>
  </si>
  <si>
    <t>S1A_IW_SLC__1SSV_20160322T004816_20160322T004843_010475_00F8CA_31C9</t>
  </si>
  <si>
    <t>S1A_IW_SLC__1SSV_20160322T125527_20160322T125554_010482_00F8F7_8EEA</t>
  </si>
  <si>
    <t>S1A_IW_SLC__1SSV_20160322T004841_20160322T004916_010475_00F8CA_ACAA</t>
  </si>
  <si>
    <t>S1A_IW_SLC__1SSV_20160322T125552_20160322T125626_010482_00F8F7_A8FF</t>
  </si>
  <si>
    <t>S1A_IW_GRDH_1SSV_20160322T004723_20160322T004752_010475_00F8CA_FD6F</t>
  </si>
  <si>
    <t>S1A_IW_GRDH_1SSV_20160322T004752_20160322T004817_010475_00F8CA_45DC</t>
  </si>
  <si>
    <t>S1A_IW_GRDH_1SSV_20160322T004817_20160322T004842_010475_00F8CA_AA28</t>
  </si>
  <si>
    <t>S1A_IW_GRDH_1SSV_20160322T004842_20160322T004916_010475_00F8CA_9B59</t>
  </si>
  <si>
    <t>S1A_IW_GRDH_1SSV_20160322T125528_20160322T125553_010482_00F8F7_FC53</t>
  </si>
  <si>
    <t>S1A_IW_GRDH_1SSV_20160322T125553_20160322T125626_010482_00F8F7_07A9</t>
  </si>
  <si>
    <t>S1A_IW_RAW__0SSV_20160322T004723_20160322T004756_010475_00F8CA_5D3D</t>
  </si>
  <si>
    <t>S1A_IW_RAW__0SSV_20160322T004748_20160322T004821_010475_00F8CA_225E</t>
  </si>
  <si>
    <t>S1A_IW_RAW__0SSV_20160322T004813_20160322T004846_010475_00F8CA_F65D</t>
  </si>
  <si>
    <t>2016-03-23</t>
  </si>
  <si>
    <t>S1A_IW_GRDH_1SSV_20160323T013114_20160323T013139_010490_00F92B_8F19</t>
  </si>
  <si>
    <t>S1A_IW_GRDH_1SSV_20160323T013020_20160323T013049_010490_00F92B_72D5</t>
  </si>
  <si>
    <t>S1A_IW_GRDH_1SSV_20160323T013204_20160323T013229_010490_00F92B_2430</t>
  </si>
  <si>
    <t>S1A_IW_GRDH_1SSV_20160323T133559_20160323T133620_010497_00F962_C618</t>
  </si>
  <si>
    <t>S1A_IW_RAW__0SSV_20160323T013020_20160323T013052_010490_00F92B_AD2B</t>
  </si>
  <si>
    <t>S1A_IW_RAW__0SSV_20160323T013045_20160323T013117_010490_00F92B_1ADE</t>
  </si>
  <si>
    <t>S1A_IW_RAW__0SSV_20160323T013110_20160323T013142_010490_00F92B_CADD</t>
  </si>
  <si>
    <t>S1A_IW_RAW__0SSV_20160323T013135_20160323T013207_010490_00F92B_D870</t>
  </si>
  <si>
    <t>S1A_IW_RAW__0SSV_20160323T013200_20160323T013232_010490_00F92B_CDA2</t>
  </si>
  <si>
    <t>S1A_IW_RAW__0SSV_20160323T013225_20160323T013257_010490_00F92B_5F2B</t>
  </si>
  <si>
    <t>S1A_IW_RAW__0SSV_20160323T013250_20160323T013307_010490_00F92B_FB6C</t>
  </si>
  <si>
    <t>S1A_IW_RAW__0SSV_20160323T133556_20160323T133620_010497_00F962_7CCB</t>
  </si>
  <si>
    <t>S1A_IW_SLC__1SSV_20160323T013019_20160323T013049_010490_00F92B_F8F5</t>
  </si>
  <si>
    <t>S1A_IW_SLC__1SSV_20160323T013047_20160323T013115_010490_00F92B_9B0C</t>
  </si>
  <si>
    <t>S1A_IW_SLC__1SSV_20160323T013113_20160323T013140_010490_00F92B_A498</t>
  </si>
  <si>
    <t>S1A_IW_SLC__1SSV_20160323T013138_20160323T013205_010490_00F92B_A524</t>
  </si>
  <si>
    <t>S1A_IW_SLC__1SSV_20160323T013202_20160323T013229_010490_00F92B_2CA5</t>
  </si>
  <si>
    <t>S1A_IW_SLC__1SSV_20160323T013227_20160323T013254_010490_00F92B_A847</t>
  </si>
  <si>
    <t>S1A_IW_SLC__1SSV_20160323T013252_20160323T013307_010490_00F92B_30CE</t>
  </si>
  <si>
    <t>S1A_IW_SLC__1SSV_20160323T133558_20160323T133620_010497_00F962_9857</t>
  </si>
  <si>
    <t>2016-03-24</t>
  </si>
  <si>
    <t>S1A_IW_SLC__1SSV_20160324T003144_20160324T003211_010504_00F994_1678</t>
  </si>
  <si>
    <t>S1A_IW_SLC__1SSV_20160324T003209_20160324T003237_010504_00F994_1176</t>
  </si>
  <si>
    <t>S1A_IW_GRDH_1SSV_20160324T003144_20160324T003209_010504_00F994_849C</t>
  </si>
  <si>
    <t>S1A_IW_GRDH_1SSV_20160324T003209_20160324T003237_010504_00F994_0BD5</t>
  </si>
  <si>
    <t>S1A_IW_RAW__0SSV_20160324T003051_20160324T003123_010504_00F994_70F9</t>
  </si>
  <si>
    <t>S1A_IW_GRDH_1SSV_20160324T003050_20160324T003119_010504_00F994_E446</t>
  </si>
  <si>
    <t>S1A_IW_RAW__0SSV_20160324T003116_20160324T003148_010504_00F994_6474</t>
  </si>
  <si>
    <t>S1A_IW_GRDH_1SSV_20160324T003119_20160324T003144_010504_00F994_45C6</t>
  </si>
  <si>
    <t>S1A_IW_RAW__0SSV_20160324T003141_20160324T003213_010504_00F994_5A24</t>
  </si>
  <si>
    <t>S1A_IW_RAW__0SSV_20160324T003206_20160324T003237_010504_00F994_521A</t>
  </si>
  <si>
    <t>S1A_IW_SLC__1SSV_20160324T003050_20160324T003120_010504_00F994_B2E9</t>
  </si>
  <si>
    <t>S1A_IW_SLC__1SSV_20160324T003118_20160324T003146_010504_00F994_9FAB</t>
  </si>
  <si>
    <t>2016-03-25</t>
  </si>
  <si>
    <t>S1A_IW_RAW__0SSV_20160325T011535_20160325T011550_010519_00FA01_8F6B</t>
  </si>
  <si>
    <t>S1A_IW_SLC__1SSV_20160325T011448_20160325T011515_010519_00FA01_B09A</t>
  </si>
  <si>
    <t>S1A_IW_SLC__1SSV_20160325T011513_20160325T011540_010519_00FA01_D76D</t>
  </si>
  <si>
    <t>S1A_IW_SLC__1SSV_20160325T011538_20160325T011550_010519_00FA01_8D94</t>
  </si>
  <si>
    <t>S1A_IW_GRDH_1SSV_20160325T011420_20160325T011449_010519_00FA01_E2BA</t>
  </si>
  <si>
    <t>S1A_IW_GRDH_1SSV_20160325T011449_20160325T011514_010519_00FA01_2DA8</t>
  </si>
  <si>
    <t>S1A_IW_GRDH_1SSV_20160325T011514_20160325T011539_010519_00FA01_AD66</t>
  </si>
  <si>
    <t>S1A_IW_GRDH_1SSV_20160325T011539_20160325T011550_010519_00FA01_648B</t>
  </si>
  <si>
    <t>S1A_IW_RAW__0SSV_20160325T011420_20160325T011453_010519_00FA01_5660</t>
  </si>
  <si>
    <t>S1A_IW_RAW__0SSV_20160325T011445_20160325T011518_010519_00FA01_0DE9</t>
  </si>
  <si>
    <t>S1A_IW_RAW__0SSV_20160325T011510_20160325T011543_010519_00FA01_867C</t>
  </si>
  <si>
    <t>S1A_IW_SLC__1SSV_20160325T011420_20160325T011450_010519_00FA01_28C1</t>
  </si>
  <si>
    <t>2016-03-26</t>
  </si>
  <si>
    <t>S1A_IW_RAW__0SSV_20160326T122531_20160326T122555_010540_00FA99_9DC2</t>
  </si>
  <si>
    <t>S1A_IW_SLC__1SSV_20160326T001433_20160326T001459_010533_00FA64_B73E</t>
  </si>
  <si>
    <t>S1A_IW_SLC__1SSV_20160326T122531_20160326T122555_010540_00FA99_A66B</t>
  </si>
  <si>
    <t>S1A_IW_SLC__1SSV_20160326T001457_20160326T001526_010533_00FA64_FCC7</t>
  </si>
  <si>
    <t>S1A_IW_GRDH_1SSV_20160326T001408_20160326T001433_010533_00FA64_1E22</t>
  </si>
  <si>
    <t>S1A_IW_GRDH_1SSV_20160326T001433_20160326T001458_010533_00FA64_FC23</t>
  </si>
  <si>
    <t>S1A_IW_GRDH_1SSV_20160326T001458_20160326T001526_010533_00FA64_98CB</t>
  </si>
  <si>
    <t>S1A_IW_GRDH_1SSV_20160326T122531_20160326T122555_010540_00FA99_D10D</t>
  </si>
  <si>
    <t>S1A_IW_RAW__0SSV_20160326T001405_20160326T001437_010533_00FA64_1253</t>
  </si>
  <si>
    <t>S1A_IW_RAW__0SSV_20160326T001430_20160326T001502_010533_00FA64_90AF</t>
  </si>
  <si>
    <t>S1A_IW_RAW__0SSV_20160326T001455_20160326T001526_010533_00FA64_E4B7</t>
  </si>
  <si>
    <t>S1A_IW_SLC__1SSV_20160326T001407_20160326T001435_010533_00FA64_F98A</t>
  </si>
  <si>
    <t>2016-03-27</t>
  </si>
  <si>
    <t>S1A_IW_GRDH_1SSV_20160327T130301_20160327T130326_010555_00FB0C_FEE5</t>
  </si>
  <si>
    <t>S1A_IW_GRDH_1SSV_20160327T005546_20160327T005615_010548_00FAD5_B63A</t>
  </si>
  <si>
    <t>S1A_IW_GRDH_1SSV_20160327T005615_20160327T005640_010548_00FAD5_1FBF</t>
  </si>
  <si>
    <t>S1A_IW_GRDH_1SSV_20160327T005640_20160327T005705_010548_00FAD5_1400</t>
  </si>
  <si>
    <t>S1A_IW_GRDH_1SSV_20160327T005705_20160327T005730_010548_00FAD5_4F44</t>
  </si>
  <si>
    <t>S1A_IW_GRDH_1SSV_20160327T005730_20160327T005755_010548_00FAD5_DC08</t>
  </si>
  <si>
    <t>S1A_IW_GRDH_1SSV_20160327T005755_20160327T005823_010548_00FAD5_4F11</t>
  </si>
  <si>
    <t>S1A_IW_GRDH_1SSV_20160327T130326_20160327T130351_010555_00FB0C_6AEA</t>
  </si>
  <si>
    <t>S1A_IW_GRDH_1SSV_20160327T130351_20160327T130416_010555_00FB0C_6974</t>
  </si>
  <si>
    <t>S1A_IW_GRDH_1SSV_20160327T130416_20160327T130432_010555_00FB0C_1A14</t>
  </si>
  <si>
    <t>S1A_IW_GRDH_1SSV_20160327T130416_20160327T130432_010555_00FB0C_B29A</t>
  </si>
  <si>
    <t>S1A_IW_RAW__0SSV_20160327T005546_20160327T005619_010548_00FAD5_8A37</t>
  </si>
  <si>
    <t>S1A_IW_RAW__0SSV_20160327T005611_20160327T005644_010548_00FAD5_1583</t>
  </si>
  <si>
    <t>S1A_IW_RAW__0SSV_20160327T005636_20160327T005709_010548_00FAD5_A035</t>
  </si>
  <si>
    <t>S1A_IW_RAW__0SSV_20160327T005701_20160327T005734_010548_00FAD5_BF44</t>
  </si>
  <si>
    <t>S1A_IW_RAW__0SSV_20160327T005726_20160327T005759_010548_00FAD5_8E5B</t>
  </si>
  <si>
    <t>S1A_IW_RAW__0SSV_20160327T005751_20160327T005822_010548_00FAD5_A5B2</t>
  </si>
  <si>
    <t>S1A_IW_RAW__0SSV_20160327T130257_20160327T130330_010555_00FB0C_5A00</t>
  </si>
  <si>
    <t>S1A_IW_RAW__0SSV_20160327T130322_20160327T130355_010555_00FB0C_1685</t>
  </si>
  <si>
    <t>S1A_IW_RAW__0SSV_20160327T130347_20160327T130420_010555_00FB0C_6A35</t>
  </si>
  <si>
    <t>S1A_IW_RAW__0SSV_20160327T130412_20160327T130432_010555_00FB0C_2CEF</t>
  </si>
  <si>
    <t>S1A_IW_SLC__1SSV_20160327T005546_20160327T005616_010548_00FAD5_ADD3</t>
  </si>
  <si>
    <t>S1A_IW_SLC__1SSV_20160327T005614_20160327T005641_010548_00FAD5_BC6A</t>
  </si>
  <si>
    <t>S1A_IW_SLC__1SSV_20160327T005639_20160327T005706_010548_00FAD5_4D60</t>
  </si>
  <si>
    <t>S1A_IW_SLC__1SSV_20160327T005729_20160327T005756_010548_00FAD5_D50E</t>
  </si>
  <si>
    <t>S1A_IW_SLC__1SSV_20160327T005754_20160327T005823_010548_00FAD5_0B7D</t>
  </si>
  <si>
    <t>S1A_IW_SLC__1SSV_20160327T130325_20160327T130352_010555_00FB0C_7566</t>
  </si>
  <si>
    <t>S1A_IW_SLC__1SSV_20160327T130350_20160327T130418_010555_00FB0C_A013</t>
  </si>
  <si>
    <t>S1A_IW_SLC__1SSV_20160327T130416_20160327T130432_010555_00FB0C_FF73</t>
  </si>
  <si>
    <t>2016-03-28</t>
  </si>
  <si>
    <t>S1A_IW_SLC__1SSV_20160328T134413_20160328T134441_010570_00FB75_742D</t>
  </si>
  <si>
    <t>S1A_IW_SLC__1SSV_20160328T134438_20160328T134454_010570_00FB75_65FF</t>
  </si>
  <si>
    <t>S1A_IW_GRDH_1SSV_20160328T013927_20160328T013956_010563_00FB42_80F9</t>
  </si>
  <si>
    <t>S1A_IW_GRDH_1SSV_20160328T013956_20160328T014021_010563_00FB42_EEBD</t>
  </si>
  <si>
    <t>S1A_IW_GRDH_1SSV_20160328T014021_20160328T014046_010563_00FB42_A680</t>
  </si>
  <si>
    <t>S1A_IW_GRDH_1SSV_20160328T014046_20160328T014111_010563_00FB42_7F0E</t>
  </si>
  <si>
    <t>S1A_IW_GRDH_1SSV_20160328T014111_20160328T014125_010563_00FB42_C2E8</t>
  </si>
  <si>
    <t>S1A_IW_GRDH_1SSV_20160328T134414_20160328T134439_010570_00FB75_E88A</t>
  </si>
  <si>
    <t>S1A_IW_GRDH_1SSV_20160328T134439_20160328T134454_010570_00FB75_5699</t>
  </si>
  <si>
    <t>S1A_IW_RAW__0SSV_20160328T013927_20160328T013959_010563_00FB42_4B91</t>
  </si>
  <si>
    <t>S1A_IW_RAW__0SSV_20160328T013952_20160328T014024_010563_00FB42_6C16</t>
  </si>
  <si>
    <t>S1A_IW_RAW__0SSV_20160328T014017_20160328T014049_010563_00FB42_2B2C</t>
  </si>
  <si>
    <t>S1A_IW_RAW__0SSV_20160328T014042_20160328T014114_010563_00FB42_A2CD</t>
  </si>
  <si>
    <t>S1A_IW_RAW__0SSV_20160328T014107_20160328T014124_010563_00FB42_F27D</t>
  </si>
  <si>
    <t>S1A_IW_RAW__0SSV_20160328T134346_20160328T134418_010570_00FB75_618D</t>
  </si>
  <si>
    <t>S1A_IW_RAW__0SSV_20160328T134411_20160328T134443_010570_00FB75_081B</t>
  </si>
  <si>
    <t>S1A_IW_RAW__0SSV_20160328T134436_20160328T134454_010570_00FB75_EF33</t>
  </si>
  <si>
    <t>S1A_IW_SLC__1SSV_20160328T013927_20160328T013956_010563_00FB42_4915</t>
  </si>
  <si>
    <t>S1A_IW_SLC__1SSV_20160328T013954_20160328T014022_010563_00FB42_1BF3</t>
  </si>
  <si>
    <t>S1A_IW_SLC__1SSV_20160328T014020_20160328T014047_010563_00FB42_BB93</t>
  </si>
  <si>
    <t>S1A_IW_SLC__1SSV_20160328T014045_20160328T014112_010563_00FB42_6F2D</t>
  </si>
  <si>
    <t>S1A_IW_SLC__1SSV_20160328T014110_20160328T014125_010563_00FB42_437A</t>
  </si>
  <si>
    <t>2016-03-29</t>
  </si>
  <si>
    <t>S1A_IW_GRDH_1SSV_20160329T124959_20160329T125024_010584_00FBE5_69E2</t>
  </si>
  <si>
    <t>S1A_IW_RAW__0SSV_20160329T124840_20160329T124913_010584_00FBE5_131B</t>
  </si>
  <si>
    <t>S1A_IW_GRDH_1SSV_20160329T124840_20160329T124909_010584_00FBE5_759A</t>
  </si>
  <si>
    <t>S1A_IW_GRDH_1SSV_20160329T125024_20160329T125044_010584_00FBE5_3EA8</t>
  </si>
  <si>
    <t>S1A_IW_RAW__0SSV_20160329T003956_20160329T004020_010577_00FBAD_91D8</t>
  </si>
  <si>
    <t>S1A_IW_GRDH_1SSV_20160329T124934_20160329T124959_010584_00FBE5_0EE7</t>
  </si>
  <si>
    <t>S1A_IW_SLC__1SSV_20160329T125023_20160329T125044_010584_00FBE5_29BE</t>
  </si>
  <si>
    <t>S1A_IW_SLC__1SSV_20160329T124958_20160329T125025_010584_00FBE5_5447</t>
  </si>
  <si>
    <t>S1A_IW_GRDH_1SSV_20160329T003956_20160329T004020_010577_00FBAD_9A4D</t>
  </si>
  <si>
    <t>S1A_IW_SLC__1SSV_20160329T124933_20160329T125000_010584_00FBE5_BE6C</t>
  </si>
  <si>
    <t>S1A_IW_SLC__1SSV_20160329T124908_20160329T124935_010584_00FBE5_4D3F</t>
  </si>
  <si>
    <t>S1A_IW_GRDH_1SSV_20160329T124909_20160329T124934_010584_00FBE5_2AA2</t>
  </si>
  <si>
    <t>S1A_IW_SLC__1SSV_20160329T124840_20160329T124910_010584_00FBE5_F187</t>
  </si>
  <si>
    <t>S1A_IW_SLC__1SSV_20160329T003956_20160329T004020_010577_00FBAD_95F5</t>
  </si>
  <si>
    <t>S1A_IW_RAW__0SSV_20160329T125020_20160329T125043_010584_00FBE5_0834</t>
  </si>
  <si>
    <t>S1A_IW_RAW__0SSV_20160329T124955_20160329T125028_010584_00FBE5_264D</t>
  </si>
  <si>
    <t>S1A_IW_RAW__0SSV_20160329T124930_20160329T125003_010584_00FBE5_2FCD</t>
  </si>
  <si>
    <t>S1A_IW_RAW__0SSV_20160329T124905_20160329T124938_010584_00FBE5_63DF</t>
  </si>
  <si>
    <t>2016-03-30</t>
  </si>
  <si>
    <t>S1A_IW_RAW__0SSV_20160330T115323_20160330T115355_010598_00FC4A_6A2B</t>
  </si>
  <si>
    <t>S1A_IW_SLC__1SSV_20160330T132944_20160330T132959_010599_00FC50_A835</t>
  </si>
  <si>
    <t>S1A_IW_RAW__0SSV_20160330T115258_20160330T115330_010598_00FC4A_D829</t>
  </si>
  <si>
    <t>S1A_IW_RAW__0SSV_20160330T115233_20160330T115305_010598_00FC4A_A072</t>
  </si>
  <si>
    <t>S1A_IW_GRDH_1SSV_20160330T115236_20160330T115301_010598_00FC4A_E9F6</t>
  </si>
  <si>
    <t>S1A_IW_GRDH_1SSV_20160330T115207_20160330T115236_010598_00FC4A_EA8E</t>
  </si>
  <si>
    <t>S1A_IW_RAW__0SSV_20160330T115208_20160330T115240_010598_00FC4A_7450</t>
  </si>
  <si>
    <t>S1A_IW_RAW__0SSV_20160330T012432_20160330T012504_010592_00FC1E_9F6D</t>
  </si>
  <si>
    <t>S1A_IW_GRDH_1SSV_20160330T132945_20160330T132959_010599_00FC50_1380</t>
  </si>
  <si>
    <t>S1A_IW_GRDH_1SSV_20160330T132920_20160330T132945_010599_00FC50_3062</t>
  </si>
  <si>
    <t>S1A_IW_GRDH_1SSV_20160330T132855_20160330T132920_010599_00FC50_D309</t>
  </si>
  <si>
    <t>S1A_IW_GRDH_1SSV_20160330T132830_20160330T132855_010599_00FC50_3C22</t>
  </si>
  <si>
    <t>S1A_IW_GRDH_1SSV_20160330T012431_20160330T012501_010592_00FC1E_3E8A</t>
  </si>
  <si>
    <t>S1A_IW_GRDH_1SSV_20160330T132801_20160330T132830_010599_00FC50_A7C4</t>
  </si>
  <si>
    <t>S1A_IW_GRDH_1SSV_20160330T115351_20160330T115428_010598_00FC4A_B809</t>
  </si>
  <si>
    <t>S1A_IW_GRDH_1SSV_20160330T115326_20160330T115351_010598_00FC4A_FFE8</t>
  </si>
  <si>
    <t>S1A_IW_GRDH_1SSV_20160330T115301_20160330T115326_010598_00FC4A_087D</t>
  </si>
  <si>
    <t>S1A_IW_SLC__1SSV_20160330T132919_20160330T132946_010599_00FC50_4B05</t>
  </si>
  <si>
    <t>S1A_IW_SLC__1SSV_20160330T132855_20160330T132922_010599_00FC50_4344</t>
  </si>
  <si>
    <t>S1A_IW_SLC__1SSV_20160330T132829_20160330T132857_010599_00FC50_A81C</t>
  </si>
  <si>
    <t>S1A_IW_SLC__1SSV_20160330T132801_20160330T132831_010599_00FC50_3A03</t>
  </si>
  <si>
    <t>S1A_IW_SLC__1SSV_20160330T115350_20160330T115428_010598_00FC4A_B3B7</t>
  </si>
  <si>
    <t>S1A_IW_SLC__1SSV_20160330T115326_20160330T115353_010598_00FC4A_5544</t>
  </si>
  <si>
    <t>S1A_IW_SLC__1SSV_20160330T115301_20160330T115328_010598_00FC4A_2A9F</t>
  </si>
  <si>
    <t>S1A_IW_SLC__1SSV_20160330T115235_20160330T115303_010598_00FC4A_71CE</t>
  </si>
  <si>
    <t>S1A_IW_SLC__1SSV_20160330T115207_20160330T115237_010598_00FC4A_B1CD</t>
  </si>
  <si>
    <t>S1A_IW_SLC__1SSV_20160330T012431_20160330T012501_010592_00FC1E_C9B3</t>
  </si>
  <si>
    <t>S1A_IW_RAW__0SSV_20160330T132942_20160330T132959_010599_00FC50_8BF6</t>
  </si>
  <si>
    <t>S1A_IW_RAW__0SSV_20160330T132917_20160330T132949_010599_00FC50_6C9F</t>
  </si>
  <si>
    <t>S1A_IW_RAW__0SSV_20160330T132852_20160330T132924_010599_00FC50_7F0F</t>
  </si>
  <si>
    <t>S1A_IW_RAW__0SSV_20160330T132827_20160330T132859_010599_00FC50_EDE4</t>
  </si>
  <si>
    <t>S1A_IW_RAW__0SSV_20160330T132802_20160330T132834_010599_00FC50_B0F3</t>
  </si>
  <si>
    <t>S1A_IW_RAW__0SSV_20160330T115348_20160330T115427_010598_00FC4A_4CF0</t>
  </si>
  <si>
    <t>2016-03-31</t>
  </si>
  <si>
    <t>S1A_IW_RAW__0SSV_20160331T123308_20160331T123341_010613_00FCBE_E0BE</t>
  </si>
  <si>
    <t>S1A_IW_GRDH_1SSV_20160331T123308_20160331T123337_010613_00FCBE_49AE</t>
  </si>
  <si>
    <t>S1A_IW_GRDH_1SSV_20160331T123337_20160331T123402_010613_00FCBE_5C46</t>
  </si>
  <si>
    <t>S1A_IW_GRDH_1SSV_20160331T123402_20160331T123427_010613_00FCBE_D274</t>
  </si>
  <si>
    <t>S1A_IW_GRDH_1SSV_20160331T123427_20160331T123439_010613_00FCBE_17E5</t>
  </si>
  <si>
    <t>S1A_IW_RAW__0SSV_20160331T123333_20160331T123406_010613_00FCBE_E60F</t>
  </si>
  <si>
    <t>S1A_IW_RAW__0SSV_20160331T123358_20160331T123431_010613_00FCBE_9DE0</t>
  </si>
  <si>
    <t>S1A_IW_RAW__0SSV_20160331T123423_20160331T123438_010613_00FCBE_7ED8</t>
  </si>
  <si>
    <t>S1A_IW_SLC__1SSV_20160331T123308_20160331T123338_010613_00FCBE_BBB5</t>
  </si>
  <si>
    <t>S1A_IW_SLC__1SSV_20160331T123336_20160331T123403_010613_00FCBE_40E6</t>
  </si>
  <si>
    <t>S1A_IW_SLC__1SSV_20160331T123401_20160331T123428_010613_00FCBE_1580</t>
  </si>
  <si>
    <t>S1A_IW_SLC__1SSV_20160331T123426_20160331T123439_010613_00FCBE_3A70</t>
  </si>
  <si>
    <t>2016-04-01</t>
  </si>
  <si>
    <t>S1A_IW_SLC__1SDV_20160401T010702_20160401T010729_010621_00FCF5_C4F5</t>
  </si>
  <si>
    <t>S1A_IW_SLC__1SDV_20160401T010727_20160401T010801_010621_00FCF5_5B93</t>
  </si>
  <si>
    <t>S1A_IW_SLC__1SSV_20160401T113518_20160401T113543_010627_00FD24_113A</t>
  </si>
  <si>
    <t>S1A_IW_SLC__1SSV_20160401T131218_20160401T131248_010628_00FD29_7D3F</t>
  </si>
  <si>
    <t>S1A_IW_SLC__1SSV_20160401T131246_20160401T131314_010628_00FD29_DEB4</t>
  </si>
  <si>
    <t>S1A_IW_SLC__1SSV_20160401T131312_20160401T131339_010628_00FD29_99F0</t>
  </si>
  <si>
    <t>S1A_IW_SLC__1SSV_20160401T131336_20160401T131411_010628_00FD29_8F50</t>
  </si>
  <si>
    <t>S1A_IW_GRDH_1SSV_20160401T131247_20160401T131312_010628_00FD29_488E</t>
  </si>
  <si>
    <t>S1A_IW_GRDH_1SSV_20160401T131312_20160401T131337_010628_00FD29_375D</t>
  </si>
  <si>
    <t>S1A_IW_GRDH_1SSV_20160401T131337_20160401T131411_010628_00FD29_FFD6</t>
  </si>
  <si>
    <t>S1A_IW_RAW__0SDV_20160401T010609_20160401T010641_010621_00FCF5_6980</t>
  </si>
  <si>
    <t>S1A_IW_RAW__0SDV_20160401T010634_20160401T010706_010621_00FCF5_80E2</t>
  </si>
  <si>
    <t>S1A_IW_GRDH_1SDV_20160401T010703_20160401T010728_010621_00FCF5_A0D1</t>
  </si>
  <si>
    <t>S1A_IW_GRDH_1SDV_20160401T010728_20160401T010801_010621_00FCF5_D764</t>
  </si>
  <si>
    <t>S1A_IW_GRDH_1SSV_20160401T113518_20160401T113543_010627_00FD24_980F</t>
  </si>
  <si>
    <t>S1A_IW_GRDH_1SSV_20160401T131218_20160401T131247_010628_00FD29_5747</t>
  </si>
  <si>
    <t>S1A_IW_GRDH_1SDV_20160401T010609_20160401T010638_010621_00FCF5_F198</t>
  </si>
  <si>
    <t>S1A_IW_GRDH_1SDV_20160401T010638_20160401T010703_010621_00FCF5_D53D</t>
  </si>
  <si>
    <t>S1A_IW_RAW__0SDV_20160401T010659_20160401T010731_010621_00FCF5_A197</t>
  </si>
  <si>
    <t>S1A_IW_RAW__0SDV_20160401T010724_20160401T010801_010621_00FCF5_2A3C</t>
  </si>
  <si>
    <t>S1A_IW_RAW__0SSV_20160401T113519_20160401T113542_010627_00FD24_CF6C</t>
  </si>
  <si>
    <t>S1A_IW_RAW__0SSV_20160401T131219_20160401T131251_010628_00FD29_01B3</t>
  </si>
  <si>
    <t>S1A_IW_RAW__0SSV_20160401T131244_20160401T131316_010628_00FD29_8D24</t>
  </si>
  <si>
    <t>S1A_IW_RAW__0SSV_20160401T131309_20160401T131341_010628_00FD29_38C6</t>
  </si>
  <si>
    <t>S1A_IW_RAW__0SSV_20160401T131334_20160401T131411_010628_00FD29_2EE0</t>
  </si>
  <si>
    <t>S1A_IW_SLC__1SDV_20160401T010609_20160401T010638_010621_00FCF5_CA16</t>
  </si>
  <si>
    <t>S1A_IW_SLC__1SDV_20160401T010636_20160401T010704_010621_00FCF5_3EEE</t>
  </si>
  <si>
    <t>2016-04-02</t>
  </si>
  <si>
    <t>S1A_IW_RAW__0SDV_20160402T135233_20160402T135304_010643_00FD9D_0193</t>
  </si>
  <si>
    <t>S1A_IW_RAW__0SSV_20160402T014930_20160402T015003_010636_00FD66_3240</t>
  </si>
  <si>
    <t>S1A_IW_RAW__0SSV_20160402T121709_20160402T121741_010642_00FD98_96FA</t>
  </si>
  <si>
    <t>S1A_IW_SLC__1SSV_20160402T014933_20160402T015000_010636_00FD66_8602</t>
  </si>
  <si>
    <t>S1A_IW_SLC__1SSV_20160402T121709_20160402T121738_010642_00FD98_50F5</t>
  </si>
  <si>
    <t>S1A_IW_SLC__1SSV_20160402T121736_20160402T121804_010642_00FD98_06B9</t>
  </si>
  <si>
    <t>S1A_IW_SLC__1SSV_20160402T121802_20160402T121833_010642_00FD98_6116</t>
  </si>
  <si>
    <t>S1A_IW_GRDH_1SDV_20160402T135207_20160402T135236_010643_00FD9D_972B</t>
  </si>
  <si>
    <t>S1A_IW_GRDH_1SDV_20160402T135236_20160402T135305_010643_00FD9D_408E</t>
  </si>
  <si>
    <t>S1A_IW_GRDH_1SSV_20160402T014905_20160402T014934_010636_00FD66_2FF9</t>
  </si>
  <si>
    <t>S1A_IW_GRDH_1SSV_20160402T014934_20160402T014959_010636_00FD66_626C</t>
  </si>
  <si>
    <t>S1A_IW_GRDH_1SSV_20160402T121709_20160402T121738_010642_00FD98_5259</t>
  </si>
  <si>
    <t>S1A_IW_SLC__1SSV_20160402T014905_20160402T014935_010636_00FD66_78E9</t>
  </si>
  <si>
    <t>S1A_IW_SLC__1SDV_20160402T135235_20160402T135305_010643_00FD9D_745C</t>
  </si>
  <si>
    <t>S1A_IW_SLC__1SDV_20160402T135207_20160402T135237_010643_00FD9D_E38F</t>
  </si>
  <si>
    <t>S1A_IW_GRDH_1SSV_20160402T121738_20160402T121803_010642_00FD98_D64F</t>
  </si>
  <si>
    <t>S1A_IW_RAW__0SSV_20160402T121759_20160402T121833_010642_00FD98_25CE</t>
  </si>
  <si>
    <t>S1A_IW_RAW__0SSV_20160402T121734_20160402T121806_010642_00FD98_9F10</t>
  </si>
  <si>
    <t>S1A_IW_GRDH_1SSV_20160402T121803_20160402T121833_010642_00FD98_0207</t>
  </si>
  <si>
    <t>S1A_IW_RAW__0SDV_20160402T135208_20160402T135240_010643_00FD9D_9B5E</t>
  </si>
  <si>
    <t>S1A_IW_RAW__0SSV_20160402T014905_20160402T014938_010636_00FD66_781B</t>
  </si>
  <si>
    <t>2016-04-03</t>
  </si>
  <si>
    <t>S1A_IW_SLC__1SSV_20160403T125714_20160403T125742_010657_00FE07_1827</t>
  </si>
  <si>
    <t>S1A_IW_GRDH_1SSV_20160403T125646_20160403T125715_010657_00FE07_7A0F</t>
  </si>
  <si>
    <t>S1A_IW_GRDH_1SSV_20160403T125715_20160403T125740_010657_00FE07_D6F8</t>
  </si>
  <si>
    <t>S1A_IW_SLC__1SSV_20160403T125805_20160403T125833_010657_00FE07_08A5</t>
  </si>
  <si>
    <t>S1A_IW_SLC__1SSV_20160403T125740_20160403T125807_010657_00FE07_3228</t>
  </si>
  <si>
    <t>S1A_IW_SLC__1SSV_20160403T125646_20160403T125716_010657_00FE07_2155</t>
  </si>
  <si>
    <t>S1A_IW_RAW__0SSV_20160403T125802_20160403T125833_010657_00FE07_26AD</t>
  </si>
  <si>
    <t>S1A_IW_RAW__0SSV_20160403T125737_20160403T125809_010657_00FE07_360F</t>
  </si>
  <si>
    <t>S1A_IW_RAW__0SSV_20160403T125712_20160403T125744_010657_00FE07_B91D</t>
  </si>
  <si>
    <t>S1A_IW_RAW__0SSV_20160403T125647_20160403T125719_010657_00FE07_1BB0</t>
  </si>
  <si>
    <t>S1A_IW_GRDH_1SSV_20160403T125805_20160403T125833_010657_00FE07_8F65</t>
  </si>
  <si>
    <t>S1A_IW_GRDH_1SSV_20160403T125740_20160403T125805_010657_00FE07_21B5</t>
  </si>
  <si>
    <t>2016-04-04</t>
  </si>
  <si>
    <t>S1A_IW_SLC__1SDV_20160404T013228_20160404T013255_010665_00FE45_E2FD</t>
  </si>
  <si>
    <t>S1A_IW_SLC__1SDV_20160404T013203_20160404T013230_010665_00FE45_BF10</t>
  </si>
  <si>
    <t>S1A_IW_SLC__1SDV_20160404T013138_20160404T013205_010665_00FE45_B766</t>
  </si>
  <si>
    <t>S1A_IW_SLC__1SDV_20160404T013113_20160404T013140_010665_00FE45_FA0A</t>
  </si>
  <si>
    <t>S1A_IW_SLC__1SDV_20160404T013048_20160404T013115_010665_00FE45_D7DE</t>
  </si>
  <si>
    <t>S1A_IW_SLC__1SDV_20160404T013020_20160404T013050_010665_00FE45_40F9</t>
  </si>
  <si>
    <t>S1A_IW_RAW__0SSV_20160404T133723_20160404T133743_010672_00FE78_BA94</t>
  </si>
  <si>
    <t>S1A_IW_RAW__0SSV_20160404T133658_20160404T133730_010672_00FE78_A43C</t>
  </si>
  <si>
    <t>S1A_IW_RAW__0SSV_20160404T133633_20160404T133705_010672_00FE78_456D</t>
  </si>
  <si>
    <t>S1A_IW_GRDH_1SDV_20160404T013139_20160404T013204_010665_00FE45_26DF</t>
  </si>
  <si>
    <t>S1A_IW_GRDH_1SDV_20160404T013204_20160404T013229_010665_00FE45_31F4</t>
  </si>
  <si>
    <t>S1A_IW_GRDH_1SDV_20160404T013229_20160404T013254_010665_00FE45_F47E</t>
  </si>
  <si>
    <t>S1A_IW_GRDH_1SDV_20160404T013254_20160404T013319_010665_00FE45_C3CA</t>
  </si>
  <si>
    <t>S1A_IW_GRDH_1SSV_20160404T120058_20160404T120127_010671_00FE73_4951</t>
  </si>
  <si>
    <t>S1A_IW_GRDH_1SSV_20160404T120127_20160404T120152_010671_00FE73_1806</t>
  </si>
  <si>
    <t>S1A_IW_GRDH_1SSV_20160404T120152_20160404T120217_010671_00FE73_33D1</t>
  </si>
  <si>
    <t>S1A_IW_GRDH_1SSV_20160404T120217_20160404T120228_010671_00FE73_12F6</t>
  </si>
  <si>
    <t>S1A_IW_GRDH_1SSV_20160404T133608_20160404T133637_010672_00FE78_8C18</t>
  </si>
  <si>
    <t>S1A_IW_RAW__0SSV_20160404T133608_20160404T133640_010672_00FE78_4E17</t>
  </si>
  <si>
    <t>S1A_IW_RAW__0SSV_20160404T120213_20160404T120228_010671_00FE73_794E</t>
  </si>
  <si>
    <t>S1A_IW_RAW__0SSV_20160404T120148_20160404T120221_010671_00FE73_B953</t>
  </si>
  <si>
    <t>S1A_IW_RAW__0SSV_20160404T120123_20160404T120156_010671_00FE73_A02E</t>
  </si>
  <si>
    <t>S1A_IW_RAW__0SSV_20160404T120058_20160404T120131_010671_00FE73_E960</t>
  </si>
  <si>
    <t>S1A_IW_RAW__0SDV_20160404T013315_20160404T013348_010665_00FE45_6BA6</t>
  </si>
  <si>
    <t>S1A_IW_GRDH_1SDV_20160404T013114_20160404T013139_010665_00FE45_87DB</t>
  </si>
  <si>
    <t>S1A_IW_RAW__0SDV_20160404T013250_20160404T013323_010665_00FE45_2E5F</t>
  </si>
  <si>
    <t>S1A_IW_RAW__0SDV_20160404T013225_20160404T013258_010665_00FE45_434F</t>
  </si>
  <si>
    <t>S1A_IW_RAW__0SDV_20160404T013200_20160404T013233_010665_00FE45_9F62</t>
  </si>
  <si>
    <t>S1A_IW_RAW__0SDV_20160404T013135_20160404T013208_010665_00FE45_FD27</t>
  </si>
  <si>
    <t>S1A_IW_GRDH_1SDV_20160404T013020_20160404T013049_010665_00FE45_7EF3</t>
  </si>
  <si>
    <t>S1A_IW_GRDH_1SSV_20160404T133727_20160404T133744_010672_00FE78_BDCF</t>
  </si>
  <si>
    <t>S1A_IW_RAW__0SDV_20160404T013020_20160404T013053_010665_00FE45_0293</t>
  </si>
  <si>
    <t>S1A_IW_RAW__0SDV_20160404T013110_20160404T013143_010665_00FE45_0C5F</t>
  </si>
  <si>
    <t>S1A_IW_RAW__0SDV_20160404T013045_20160404T013118_010665_00FE45_0EFA</t>
  </si>
  <si>
    <t>S1A_IW_GRDH_1SSV_20160404T133637_20160404T133702_010672_00FE78_5A11</t>
  </si>
  <si>
    <t>S1A_IW_GRDH_1SDV_20160404T013049_20160404T013114_010665_00FE45_A520</t>
  </si>
  <si>
    <t>S1A_IW_GRDH_1SSV_20160404T133702_20160404T133727_010672_00FE78_AD3C</t>
  </si>
  <si>
    <t>S1A_IW_SLC__1SSV_20160404T133726_20160404T133744_010672_00FE78_E4FA</t>
  </si>
  <si>
    <t>S1A_IW_SLC__1SSV_20160404T133701_20160404T133728_010672_00FE78_6949</t>
  </si>
  <si>
    <t>S1A_IW_SLC__1SSV_20160404T133635_20160404T133703_010672_00FE78_5D82</t>
  </si>
  <si>
    <t>S1A_IW_SLC__1SSV_20160404T133608_20160404T133637_010672_00FE78_0CF7</t>
  </si>
  <si>
    <t>S1A_IW_SLC__1SSV_20160404T120216_20160404T120228_010671_00FE73_0EFC</t>
  </si>
  <si>
    <t>S1A_IW_SLC__1SSV_20160404T120151_20160404T120218_010671_00FE73_1B70</t>
  </si>
  <si>
    <t>S1A_IW_SLC__1SSV_20160404T120125_20160404T120153_010671_00FE73_70CE</t>
  </si>
  <si>
    <t>S1A_IW_SLC__1SSV_20160404T120058_20160404T120128_010671_00FE73_4E9B</t>
  </si>
  <si>
    <t>S1A_IW_SLC__1SDV_20160404T013253_20160404T013321_010665_00FE45_D2EE</t>
  </si>
  <si>
    <t>2016-04-05</t>
  </si>
  <si>
    <t>S1A_IW_SLC__1SSV_20160405T124052_20160405T124122_010686_00FEE3_2F07</t>
  </si>
  <si>
    <t>S1A_IW_GRDH_1SSV_20160405T124052_20160405T124121_010686_00FEE3_7ED9</t>
  </si>
  <si>
    <t>S1A_IW_GRDH_1SSV_20160405T124121_20160405T124146_010686_00FEE3_6C88</t>
  </si>
  <si>
    <t>S1A_IW_GRDH_1SSV_20160405T124146_20160405T124211_010686_00FEE3_F1E0</t>
  </si>
  <si>
    <t>S1A_IW_GRDH_1SSV_20160405T124211_20160405T124239_010686_00FEE3_AA97</t>
  </si>
  <si>
    <t>S1A_IW_RAW__0SSV_20160405T124053_20160405T124125_010686_00FEE3_AE27</t>
  </si>
  <si>
    <t>S1A_IW_RAW__0SSV_20160405T124118_20160405T124150_010686_00FEE3_72C0</t>
  </si>
  <si>
    <t>S1A_IW_RAW__0SSV_20160405T124143_20160405T124215_010686_00FEE3_0158</t>
  </si>
  <si>
    <t>S1A_IW_RAW__0SSV_20160405T124208_20160405T124239_010686_00FEE3_481B</t>
  </si>
  <si>
    <t>S1A_IW_SLC__1SSV_20160405T124120_20160405T124148_010686_00FEE3_F18A</t>
  </si>
  <si>
    <t>S1A_IW_SLC__1SSV_20160405T124146_20160405T124213_010686_00FEE3_B018</t>
  </si>
  <si>
    <t>S1A_IW_SLC__1SSV_20160405T124210_20160405T124239_010686_00FEE3_6853</t>
  </si>
  <si>
    <t>2016-04-06</t>
  </si>
  <si>
    <t>S1A_IW_RAW__0SSV_20160406T132003_20160406T132035_010701_00FF54_C95B</t>
  </si>
  <si>
    <t>S1A_IW_GRDH_1SSV_20160406T114352_20160406T114421_010700_00FF50_55DA</t>
  </si>
  <si>
    <t>S1A_IW_GRDH_1SSV_20160406T114421_20160406T114446_010700_00FF50_CAF9</t>
  </si>
  <si>
    <t>S1A_IW_GRDH_1SSV_20160406T114446_20160406T114511_010700_00FF50_29AC</t>
  </si>
  <si>
    <t>S1A_IW_GRDH_1SSV_20160406T132003_20160406T132032_010701_00FF54_FDF1</t>
  </si>
  <si>
    <t>S1A_IW_GRDH_1SSV_20160406T132032_20160406T132057_010701_00FF54_7E19</t>
  </si>
  <si>
    <t>S1A_IW_GRDH_1SSV_20160406T132057_20160406T132122_010701_00FF54_3853</t>
  </si>
  <si>
    <t>S1A_IW_GRDH_1SSV_20160406T132122_20160406T132147_010701_00FF54_4B37</t>
  </si>
  <si>
    <t>S1A_IW_GRDH_1SSV_20160406T132147_20160406T132212_010701_00FF54_715A</t>
  </si>
  <si>
    <t>S1A_IW_RAW__0SSV_20160406T114352_20160406T114425_010700_00FF50_6A9F</t>
  </si>
  <si>
    <t>S1A_IW_RAW__0SSV_20160406T114417_20160406T114450_010700_00FF50_8CD0</t>
  </si>
  <si>
    <t>S1A_IW_RAW__0SSV_20160406T114442_20160406T114515_010700_00FF50_12F1</t>
  </si>
  <si>
    <t>S1A_IW_GRDH_1SSV_20160406T011627_20160406T011656_010694_00FF1E_86D4</t>
  </si>
  <si>
    <t>S1A_IW_RAW__0SSV_20160406T132028_20160406T132100_010701_00FF54_CFFD</t>
  </si>
  <si>
    <t>S1A_IW_RAW__0SSV_20160406T132053_20160406T132125_010701_00FF54_9260</t>
  </si>
  <si>
    <t>S1A_IW_SLC__1SSV_20160406T132146_20160406T132212_010701_00FF54_A004</t>
  </si>
  <si>
    <t>S1A_IW_SLC__1SSV_20160406T132121_20160406T132148_010701_00FF54_1646</t>
  </si>
  <si>
    <t>S1A_IW_SLC__1SSV_20160406T132056_20160406T132123_010701_00FF54_E031</t>
  </si>
  <si>
    <t>S1A_IW_SLC__1SSV_20160406T132030_20160406T132058_010701_00FF54_9574</t>
  </si>
  <si>
    <t>S1A_IW_SLC__1SSV_20160406T132003_20160406T132032_010701_00FF54_A30D</t>
  </si>
  <si>
    <t>S1A_IW_SLC__1SSV_20160406T114445_20160406T114512_010700_00FF50_3A78</t>
  </si>
  <si>
    <t>S1A_IW_SLC__1SSV_20160406T114420_20160406T114448_010700_00FF50_428A</t>
  </si>
  <si>
    <t>S1A_IW_SLC__1SSV_20160406T114352_20160406T114422_010700_00FF50_D2B2</t>
  </si>
  <si>
    <t>S1A_IW_SLC__1SSV_20160406T011627_20160406T011657_010694_00FF1E_F13F</t>
  </si>
  <si>
    <t>S1A_IW_RAW__0SSV_20160406T132143_20160406T132211_010701_00FF54_8F89</t>
  </si>
  <si>
    <t>S1A_IW_RAW__0SSV_20160406T132118_20160406T132150_010701_00FF54_E643</t>
  </si>
  <si>
    <t>2016-04-07</t>
  </si>
  <si>
    <t>S1A_IW_SLC__1SSV_20160407T122504_20160407T122534_010715_00FFBD_4117</t>
  </si>
  <si>
    <t>S1A_IW_RAW__0SSV_20160407T122619_20160407T122639_010715_00FFBD_DB96</t>
  </si>
  <si>
    <t>S1A_IW_RAW__0SSV_20160407T122554_20160407T122626_010715_00FFBD_E4D9</t>
  </si>
  <si>
    <t>S1A_IW_RAW__0SSV_20160407T122529_20160407T122601_010715_00FFBD_E473</t>
  </si>
  <si>
    <t>S1A_IW_RAW__0SSV_20160407T122504_20160407T122536_010715_00FFBD_6D98</t>
  </si>
  <si>
    <t>S1A_IW_GRDH_1SSV_20160407T122623_20160407T122640_010715_00FFBD_A134</t>
  </si>
  <si>
    <t>S1A_IW_GRDH_1SSV_20160407T122558_20160407T122623_010715_00FFBD_A023</t>
  </si>
  <si>
    <t>S1A_IW_GRDH_1SSV_20160407T122533_20160407T122558_010715_00FFBD_5174</t>
  </si>
  <si>
    <t>S1A_IW_GRDH_1SSV_20160407T122504_20160407T122533_010715_00FFBD_AE5F</t>
  </si>
  <si>
    <t>S1A_IW_SLC__1SSV_20160407T122622_20160407T122640_010715_00FFBD_CD07</t>
  </si>
  <si>
    <t>S1A_IW_SLC__1SSV_20160407T122557_20160407T122624_010715_00FFBD_7809</t>
  </si>
  <si>
    <t>S1A_IW_SLC__1SSV_20160407T122531_20160407T122559_010715_00FFBD_F2A4</t>
  </si>
  <si>
    <t>2016-04-08</t>
  </si>
  <si>
    <t>S1A_IW_RAW__0SDV_20160408T005824_20160408T005857_010723_00FFF6_AACC</t>
  </si>
  <si>
    <t>S1A_IW_GRDH_1SDV_20160408T005759_20160408T005828_010723_00FFF6_8A88</t>
  </si>
  <si>
    <t>S1A_IW_RAW__0SDV_20160408T005849_20160408T005923_010723_00FFF6_F56D</t>
  </si>
  <si>
    <t>S1A_IW_RAW__0SSV_20160408T005933_20160408T010005_010723_00FFF7_7BFF</t>
  </si>
  <si>
    <t>S1A_IW_RAW__0SSV_20160408T005958_20160408T010030_010723_00FFF7_11D4</t>
  </si>
  <si>
    <t>S1A_IW_SLC__1SSV_20160408T005933_20160408T010002_010723_00FFF7_7979</t>
  </si>
  <si>
    <t>S1A_IW_GRDH_1SDV_20160408T005853_20160408T005924_010723_00FFF6_B4AB</t>
  </si>
  <si>
    <t>S1A_IW_GRDH_1SSV_20160408T005933_20160408T010002_010723_00FFF7_8D48</t>
  </si>
  <si>
    <t>S1A_IW_RAW__0SDV_20160408T005759_20160408T005832_010723_00FFF6_3E96</t>
  </si>
  <si>
    <t>S1A_IW_SLC__1SDV_20160408T005759_20160408T005829_010723_00FFF6_BDA1</t>
  </si>
  <si>
    <t>S1A_IW_SLC__1SDV_20160408T005826_20160408T005854_010723_00FFF6_9147</t>
  </si>
  <si>
    <t>S1A_IW_SLC__1SDV_20160408T005852_20160408T005924_010723_00FFF6_A826</t>
  </si>
  <si>
    <t>S1A_IW_GRDH_1SDV_20160408T005828_20160408T005853_010723_00FFF6_BA97</t>
  </si>
  <si>
    <t>2016-04-09</t>
  </si>
  <si>
    <t>S1A_IW_GRDH_1SSV_20160409T014106_20160409T014135_010738_01006D_6C95</t>
  </si>
  <si>
    <t>S1A_IW_GRDH_1SSV_20160409T120926_20160409T120955_010744_0100A1_A71A</t>
  </si>
  <si>
    <t>S1A_IW_GRDH_1SSV_20160409T120955_20160409T121024_010744_0100A1_1ABE</t>
  </si>
  <si>
    <t>S1A_IW_GRDH_1SSV_20160409T134414_20160409T134443_010745_0100A7_6C17</t>
  </si>
  <si>
    <t>S1A_IW_GRDH_1SSV_20160409T134443_20160409T134511_010745_0100A7_B473</t>
  </si>
  <si>
    <t>S1A_IW_RAW__0SSV_20160409T014107_20160409T014139_010738_01006D_E23C</t>
  </si>
  <si>
    <t>S1A_IW_RAW__0SSV_20160409T120927_20160409T120959_010744_0100A1_7EED</t>
  </si>
  <si>
    <t>S1A_IW_RAW__0SSV_20160409T120952_20160409T121023_010744_0100A1_7578</t>
  </si>
  <si>
    <t>S1A_IW_RAW__0SSV_20160409T134414_20160409T134447_010745_0100A7_1AFD</t>
  </si>
  <si>
    <t>S1A_IW_RAW__0SSV_20160409T134439_20160409T134511_010745_0100A7_DCE2</t>
  </si>
  <si>
    <t>S1A_IW_SLC__1SSV_20160409T120926_20160409T120956_010744_0100A1_8277</t>
  </si>
  <si>
    <t>S1A_IW_SLC__1SSV_20160409T120954_20160409T121024_010744_0100A1_2B9C</t>
  </si>
  <si>
    <t>S1A_IW_SLC__1SSV_20160409T134414_20160409T134444_010745_0100A7_9FF0</t>
  </si>
  <si>
    <t>S1A_IW_SLC__1SSV_20160409T134442_20160409T134511_010745_0100A7_E2FE</t>
  </si>
  <si>
    <t>S1A_IW_SLC__1SSV_20160409T014106_20160409T014136_010738_01006D_8395</t>
  </si>
  <si>
    <t>2016-04-10</t>
  </si>
  <si>
    <t>S1A_IW_RAW__0SSV_20160410T004016_20160410T004049_010752_0100DD_DA81</t>
  </si>
  <si>
    <t>S1A_IW_RAW__0SSV_20160410T003951_20160410T004024_010752_0100DD_B0E5</t>
  </si>
  <si>
    <t>S1A_IW_RAW__0SSV_20160410T003926_20160410T003959_010752_0100DD_B450</t>
  </si>
  <si>
    <t>S1A_IW_RAW__0SSV_20160410T003901_20160410T003934_010752_0100DD_5F74</t>
  </si>
  <si>
    <t>S1A_IW_RAW__0SDV_20160410T004307_20160410T004340_010752_0100DE_09C6</t>
  </si>
  <si>
    <t>S1A_IW_RAW__0SDV_20160410T004242_20160410T004315_010752_0100DE_2C07</t>
  </si>
  <si>
    <t>S1A_IW_RAW__0SDV_20160410T004217_20160410T004250_010752_0100DE_64A4</t>
  </si>
  <si>
    <t>S1A_IW_RAW__0SDV_20160410T004152_20160410T004225_010752_0100DE_8982</t>
  </si>
  <si>
    <t>S1A_IW_GRDH_1SSV_20160410T004045_20160410T004059_010752_0100DD_9236</t>
  </si>
  <si>
    <t>S1A_IW_GRDH_1SSV_20160410T004020_20160410T004045_010752_0100DD_9F9E</t>
  </si>
  <si>
    <t>S1A_IW_GRDH_1SSV_20160410T003955_20160410T004020_010752_0100DD_90FE</t>
  </si>
  <si>
    <t>S1A_IW_GRDH_1SSV_20160410T003930_20160410T003955_010752_0100DD_9FA5</t>
  </si>
  <si>
    <t>S1A_IW_GRDH_1SSV_20160410T003901_20160410T003930_010752_0100DD_51FD</t>
  </si>
  <si>
    <t>S1A_IW_GRDH_1SDV_20160410T004246_20160410T004311_010752_0100DE_4803</t>
  </si>
  <si>
    <t>S1A_IW_GRDH_1SDV_20160410T004221_20160410T004246_010752_0100DE_6952</t>
  </si>
  <si>
    <t>S1A_IW_GRDH_1SDV_20160410T004152_20160410T004221_010752_0100DE_2BC3</t>
  </si>
  <si>
    <t>S1A_IW_SLC__1SSV_20160410T004044_20160410T004059_010752_0100DD_FA3A</t>
  </si>
  <si>
    <t>S1A_IW_SLC__1SSV_20160410T004019_20160410T004046_010752_0100DD_7B5B</t>
  </si>
  <si>
    <t>S1A_IW_SLC__1SSV_20160410T003954_20160410T004021_010752_0100DD_65BD</t>
  </si>
  <si>
    <t>S1A_IW_SLC__1SSV_20160410T003929_20160410T003957_010752_0100DD_CC12</t>
  </si>
  <si>
    <t>S1A_IW_SLC__1SSV_20160410T003901_20160410T003931_010752_0100DD_8E27</t>
  </si>
  <si>
    <t>S1A_IW_SLC__1SDV_20160410T004245_20160410T004312_010752_0100DE_2A3E</t>
  </si>
  <si>
    <t>S1A_IW_SLC__1SDV_20160410T004220_20160410T004248_010752_0100DE_D4B4</t>
  </si>
  <si>
    <t>S1A_IW_SLC__1SDV_20160410T004152_20160410T004222_010752_0100DE_6AC7</t>
  </si>
  <si>
    <t>S1A_IW_RAW__0SSV_20160410T004041_20160410T004059_010752_0100DD_3FCE</t>
  </si>
  <si>
    <t>2016-04-11</t>
  </si>
  <si>
    <t>S1A_IW_RAW__0SSV_20160411T012239_20160411T012312_010767_01014F_6CC9</t>
  </si>
  <si>
    <t>S1A_IW_GRDH_1SSV_20160411T012214_20160411T012243_010767_01014F_245B</t>
  </si>
  <si>
    <t>S1A_IW_GRDH_1SSV_20160411T012243_20160411T012308_010767_01014F_993E</t>
  </si>
  <si>
    <t>S1A_IW_GRDH_1SSV_20160411T012308_20160411T012333_010767_01014F_458E</t>
  </si>
  <si>
    <t>S1A_IW_GRDH_1SSV_20160411T012333_20160411T012358_010767_01014F_4383</t>
  </si>
  <si>
    <t>S1A_IW_GRDH_1SSV_20160411T012358_20160411T012423_010767_01014F_A4BE</t>
  </si>
  <si>
    <t>S1A_IW_GRDH_1SSV_20160411T012423_20160411T012445_010767_01014F_9861</t>
  </si>
  <si>
    <t>S1A_IW_GRDH_1SSV_20160411T132757_20160411T132815_010774_010181_CF6E</t>
  </si>
  <si>
    <t>S1A_IW_RAW__0SSV_20160411T012214_20160411T012247_010767_01014F_A30D</t>
  </si>
  <si>
    <t>S1A_IW_RAW__0SSV_20160411T012304_20160411T012337_010767_01014F_6006</t>
  </si>
  <si>
    <t>S1A_IW_RAW__0SSV_20160411T012329_20160411T012402_010767_01014F_7A3A</t>
  </si>
  <si>
    <t>S1A_IW_RAW__0SSV_20160411T012354_20160411T012427_010767_01014F_1B8B</t>
  </si>
  <si>
    <t>S1A_IW_RAW__0SSV_20160411T012419_20160411T012445_010767_01014F_D65F</t>
  </si>
  <si>
    <t>S1A_IW_RAW__0SSV_20160411T132753_20160411T132815_010774_010181_FF67</t>
  </si>
  <si>
    <t>S1A_IW_SLC__1SSV_20160411T012214_20160411T012244_010767_01014F_02BD</t>
  </si>
  <si>
    <t>S1A_IW_SLC__1SSV_20160411T012242_20160411T012310_010767_01014F_5F2A</t>
  </si>
  <si>
    <t>S1A_IW_SLC__1SSV_20160411T012307_20160411T012334_010767_01014F_49D4</t>
  </si>
  <si>
    <t>S1A_IW_SLC__1SSV_20160411T012332_20160411T012359_010767_01014F_3AEB</t>
  </si>
  <si>
    <t>S1A_IW_SLC__1SSV_20160411T012357_20160411T012424_010767_01014F_3E4B</t>
  </si>
  <si>
    <t>S1A_IW_SLC__1SSV_20160411T012422_20160411T012445_010767_01014F_D164</t>
  </si>
  <si>
    <t>S1A_IW_SLC__1SSV_20160411T132755_20160411T132815_010774_010181_600E</t>
  </si>
  <si>
    <t>2016-04-12</t>
  </si>
  <si>
    <t>S1A_IW_GRDH_1SSV_20160412T002206_20160412T002235_010781_0101C0_E332</t>
  </si>
  <si>
    <t>S1A_IW_SLC__1SSV_20160412T123342_20160412T123406_010788_0101FA_5F29</t>
  </si>
  <si>
    <t>S1A_IW_SLC__1SSV_20160412T002300_20160412T002331_010781_0101C0_2EA2</t>
  </si>
  <si>
    <t>S1A_IW_SLC__1SSV_20160412T002234_20160412T002302_010781_0101C0_4A1F</t>
  </si>
  <si>
    <t>S1A_IW_SLC__1SSV_20160412T002206_20160412T002236_010781_0101C0_2D4F</t>
  </si>
  <si>
    <t>S1A_IW_RAW__0SSV_20160412T123342_20160412T123406_010788_0101FA_6905</t>
  </si>
  <si>
    <t>S1A_IW_RAW__0SSV_20160412T002257_20160412T002331_010781_0101C0_7F74</t>
  </si>
  <si>
    <t>S1A_IW_RAW__0SSV_20160412T002232_20160412T002304_010781_0101C0_CC2A</t>
  </si>
  <si>
    <t>S1A_IW_RAW__0SSV_20160412T002207_20160412T002239_010781_0101C0_142E</t>
  </si>
  <si>
    <t>S1A_IW_GRDH_1SSV_20160412T123342_20160412T123406_010788_0101FA_64DB</t>
  </si>
  <si>
    <t>S1A_IW_GRDH_1SSV_20160412T002300_20160412T002331_010781_0101C0_D1BC</t>
  </si>
  <si>
    <t>S1A_IW_GRDH_1SSV_20160412T002235_20160412T002300_010781_0101C0_60B4</t>
  </si>
  <si>
    <t>2016-04-13</t>
  </si>
  <si>
    <t>S1A_IW_RAW__0SSV_20160413T010419_20160413T010451_010796_010238_5FC7</t>
  </si>
  <si>
    <t>S1A_IW_GRDH_1SSV_20160413T010419_20160413T010448_010796_010238_7C10</t>
  </si>
  <si>
    <t>S1A_IW_GRDH_1SSV_20160413T010448_20160413T010513_010796_010238_B57B</t>
  </si>
  <si>
    <t>S1A_IW_GRDH_1SSV_20160413T010513_20160413T010538_010796_010238_AD61</t>
  </si>
  <si>
    <t>S1A_IW_GRDH_1SSV_20160413T010538_20160413T010603_010796_010238_ACB9</t>
  </si>
  <si>
    <t>S1A_IW_GRDH_1SSV_20160413T010603_20160413T010633_010796_010238_7881</t>
  </si>
  <si>
    <t>S1A_IW_GRDH_1SSV_20160413T131109_20160413T131142_010803_010269_452D</t>
  </si>
  <si>
    <t>S1A_IW_RAW__0SSV_20160413T010444_20160413T010516_010796_010238_B234</t>
  </si>
  <si>
    <t>S1A_IW_RAW__0SSV_20160413T010509_20160413T010541_010796_010238_098E</t>
  </si>
  <si>
    <t>S1A_IW_RAW__0SSV_20160413T010534_20160413T010606_010796_010238_8B8D</t>
  </si>
  <si>
    <t>S1A_IW_RAW__0SSV_20160413T010559_20160413T010633_010796_010238_4917</t>
  </si>
  <si>
    <t>S1A_IW_RAW__0SSV_20160413T131106_20160413T131142_010803_010269_CE8C</t>
  </si>
  <si>
    <t>S1A_IW_SLC__1SSV_20160413T010419_20160413T010449_010796_010238_1221</t>
  </si>
  <si>
    <t>S1A_IW_SLC__1SSV_20160413T010446_20160413T010514_010796_010238_0BEF</t>
  </si>
  <si>
    <t>S1A_IW_SLC__1SSV_20160413T010512_20160413T010539_010796_010238_84FA</t>
  </si>
  <si>
    <t>S1A_IW_SLC__1SSV_20160413T010537_20160413T010604_010796_010238_15CC</t>
  </si>
  <si>
    <t>S1A_IW_SLC__1SSV_20160413T010602_20160413T010633_010796_010238_7191</t>
  </si>
  <si>
    <t>S1A_IW_SLC__1SSV_20160413T131108_20160413T131142_010803_010269_8166</t>
  </si>
  <si>
    <t>2016-04-14</t>
  </si>
  <si>
    <t>S1A_IW_GRDH_1SSV_20160414T135245_20160414T135305_010818_0102E1_F1EA</t>
  </si>
  <si>
    <t>S1A_IW_GRDH_1SSV_20160414T000631_20160414T000656_010810_0102A3_3167</t>
  </si>
  <si>
    <t>S1A_IW_SLC__1SSV_20160414T000655_20160414T000722_010810_0102A3_C0A3</t>
  </si>
  <si>
    <t>S1A_IW_SLC__1SSV_20160414T000719_20160414T000743_010810_0102A3_F883</t>
  </si>
  <si>
    <t>S1A_IW_SLC__1SSV_20160414T135219_20160414T135246_010818_0102E1_29B9</t>
  </si>
  <si>
    <t>S1A_IW_SLC__1SSV_20160414T135244_20160414T135305_010818_0102E1_A2A6</t>
  </si>
  <si>
    <t>S1A_IW_SLC__1SSV_20160414T000630_20160414T000657_010810_0102A3_CB37</t>
  </si>
  <si>
    <t>S1A_IW_SLC__1SSV_20160414T000605_20160414T000632_010810_0102A3_D07C</t>
  </si>
  <si>
    <t>S1A_IW_SLC__1SDV_20160414T014933_20160414T015001_010811_0102AA_6A87</t>
  </si>
  <si>
    <t>S1A_IW_SLC__1SDV_20160414T014905_20160414T014935_010811_0102AA_74E4</t>
  </si>
  <si>
    <t>S1A_IW_RAW__0SSV_20160414T135241_20160414T135305_010818_0102E1_B3B5</t>
  </si>
  <si>
    <t>S1A_IW_RAW__0SSV_20160414T135216_20160414T135249_010818_0102E1_4799</t>
  </si>
  <si>
    <t>S1A_IW_RAW__0SSV_20160414T000717_20160414T000743_010810_0102A3_C3DA</t>
  </si>
  <si>
    <t>S1A_IW_RAW__0SSV_20160414T000652_20160414T000724_010810_0102A3_DE0D</t>
  </si>
  <si>
    <t>S1A_IW_RAW__0SSV_20160414T000627_20160414T000659_010810_0102A3_7A2C</t>
  </si>
  <si>
    <t>S1A_IW_RAW__0SSV_20160414T000602_20160414T000634_010810_0102A3_7632</t>
  </si>
  <si>
    <t>S1A_IW_RAW__0SDV_20160414T014931_20160414T015003_010811_0102AA_1FF6</t>
  </si>
  <si>
    <t>S1A_IW_RAW__0SDV_20160414T014906_20160414T014938_010811_0102AA_4339</t>
  </si>
  <si>
    <t>S1A_IW_GRDH_1SSV_20160414T000656_20160414T000721_010810_0102A3_27BB</t>
  </si>
  <si>
    <t>S1A_IW_GRDH_1SSV_20160414T000721_20160414T000743_010810_0102A3_6033</t>
  </si>
  <si>
    <t>S1A_IW_GRDH_1SSV_20160414T135220_20160414T135245_010818_0102E1_8D62</t>
  </si>
  <si>
    <t>S1A_IW_GRDH_1SDV_20160414T014905_20160414T014934_010811_0102AA_6D0C</t>
  </si>
  <si>
    <t>S1A_IW_GRDH_1SDV_20160414T014934_20160414T014959_010811_0102AA_08CF</t>
  </si>
  <si>
    <t>S1A_IW_GRDH_1SSV_20160414T000606_20160414T000631_010810_0102A3_CB0E</t>
  </si>
  <si>
    <t>2016-04-15</t>
  </si>
  <si>
    <t>S1A_IW_SLC__1SSV_20160415T004724_20160415T004754_010825_010316_B625</t>
  </si>
  <si>
    <t>S1A_IW_SLC__1SSV_20160415T004817_20160415T004844_010825_010316_00F8</t>
  </si>
  <si>
    <t>S1A_IW_SLC__1SSV_20160415T004842_20160415T004917_010825_010316_AC3A</t>
  </si>
  <si>
    <t>S1A_IW_SLC__1SSV_20160415T125528_20160415T125555_010832_010348_0E81</t>
  </si>
  <si>
    <t>S1A_IW_SLC__1SSV_20160415T125553_20160415T125627_010832_010348_6B16</t>
  </si>
  <si>
    <t>S1A_IW_RAW__0SSV_20160415T004814_20160415T004847_010825_010316_9AC7</t>
  </si>
  <si>
    <t>S1A_IW_GRDH_1SSV_20160415T004724_20160415T004753_010825_010316_6162</t>
  </si>
  <si>
    <t>S1A_IW_GRDH_1SSV_20160415T004753_20160415T004818_010825_010316_A386</t>
  </si>
  <si>
    <t>S1A_IW_GRDH_1SSV_20160415T004818_20160415T004843_010825_010316_466F</t>
  </si>
  <si>
    <t>S1A_IW_GRDH_1SSV_20160415T004843_20160415T004917_010825_010316_648A</t>
  </si>
  <si>
    <t>S1A_IW_GRDH_1SSV_20160415T125529_20160415T125554_010832_010348_4313</t>
  </si>
  <si>
    <t>S1A_IW_GRDH_1SSV_20160415T125554_20160415T125627_010832_010348_952F</t>
  </si>
  <si>
    <t>S1A_IW_RAW__0SSV_20160415T004724_20160415T004757_010825_010316_3075</t>
  </si>
  <si>
    <t>S1A_IW_RAW__0SSV_20160415T004749_20160415T004822_010825_010316_5B3A</t>
  </si>
  <si>
    <t>S1A_IW_RAW__0SSV_20160415T004839_20160415T004916_010825_010316_F4A9</t>
  </si>
  <si>
    <t>S1A_IW_RAW__0SSV_20160415T125500_20160415T125533_010832_010348_9ACD</t>
  </si>
  <si>
    <t>S1A_IW_RAW__0SSV_20160415T125525_20160415T125558_010832_010348_2B99</t>
  </si>
  <si>
    <t>S1A_IW_RAW__0SSV_20160415T125550_20160415T125627_010832_010348_7EC2</t>
  </si>
  <si>
    <t>S1A_IW_SLC__1SSV_20160415T004752_20160415T004819_010825_010316_773D</t>
  </si>
  <si>
    <t>2016-04-16</t>
  </si>
  <si>
    <t>S1A_IW_RAW__0SSV_20160416T013201_20160416T013233_010840_010381_AE9F</t>
  </si>
  <si>
    <t>S1A_IW_GRDH_1SSV_20160416T013020_20160416T013049_010840_010381_3F47</t>
  </si>
  <si>
    <t>S1A_IW_GRDH_1SSV_20160416T013049_20160416T013114_010840_010381_0722</t>
  </si>
  <si>
    <t>S1A_IW_GRDH_1SSV_20160416T013114_20160416T013139_010840_010381_A981</t>
  </si>
  <si>
    <t>S1A_IW_GRDH_1SSV_20160416T013139_20160416T013204_010840_010381_3AAB</t>
  </si>
  <si>
    <t>S1A_IW_GRDH_1SSV_20160416T013204_20160416T013229_010840_010381_7FBF</t>
  </si>
  <si>
    <t>S1A_IW_GRDH_1SSV_20160416T013229_20160416T013254_010840_010381_C161</t>
  </si>
  <si>
    <t>S1A_IW_GRDH_1SSV_20160416T013254_20160416T013308_010840_010381_AAE6</t>
  </si>
  <si>
    <t>S1A_IW_GRDH_1SSV_20160416T133600_20160416T133621_010847_0103B6_A93B</t>
  </si>
  <si>
    <t>S1A_IW_RAW__0SSV_20160416T013021_20160416T013053_010840_010381_6F19</t>
  </si>
  <si>
    <t>S1A_IW_RAW__0SSV_20160416T013046_20160416T013118_010840_010381_8E0A</t>
  </si>
  <si>
    <t>S1A_IW_RAW__0SSV_20160416T013111_20160416T013143_010840_010381_D3A5</t>
  </si>
  <si>
    <t>S1A_IW_RAW__0SSV_20160416T013136_20160416T013208_010840_010381_72A5</t>
  </si>
  <si>
    <t>S1A_IW_RAW__0SSV_20160416T013226_20160416T013258_010840_010381_DC8D</t>
  </si>
  <si>
    <t>S1A_IW_RAW__0SSV_20160416T013251_20160416T013308_010840_010381_7756</t>
  </si>
  <si>
    <t>S1A_IW_RAW__0SSV_20160416T133557_20160416T133621_010847_0103B6_C2C3</t>
  </si>
  <si>
    <t>S1A_IW_SLC__1SSV_20160416T013020_20160416T013050_010840_010381_DFF9</t>
  </si>
  <si>
    <t>S1A_IW_SLC__1SSV_20160416T013048_20160416T013116_010840_010381_06AB</t>
  </si>
  <si>
    <t>S1A_IW_SLC__1SSV_20160416T013114_20160416T013141_010840_010381_72CF</t>
  </si>
  <si>
    <t>S1A_IW_SLC__1SSV_20160416T013139_20160416T013206_010840_010381_7222</t>
  </si>
  <si>
    <t>S1A_IW_SLC__1SSV_20160416T013203_20160416T013230_010840_010381_84D1</t>
  </si>
  <si>
    <t>S1A_IW_SLC__1SSV_20160416T013228_20160416T013255_010840_010381_D947</t>
  </si>
  <si>
    <t>S1A_IW_SLC__1SSV_20160416T013253_20160416T013308_010840_010381_5967</t>
  </si>
  <si>
    <t>S1A_IW_SLC__1SSV_20160416T133559_20160416T133621_010847_0103B6_A696</t>
  </si>
  <si>
    <t>2016-04-17</t>
  </si>
  <si>
    <t>S1A_IW_RAW__0SSV_20160417T003052_20160417T003124_010854_0103EE_C1EA</t>
  </si>
  <si>
    <t>S1A_IW_RAW__0SSV_20160417T003117_20160417T003149_010854_0103EE_8DA8</t>
  </si>
  <si>
    <t>S1A_IW_RAW__0SSV_20160417T003142_20160417T003214_010854_0103EE_887B</t>
  </si>
  <si>
    <t>S1A_IW_RAW__0SSV_20160417T003207_20160417T003238_010854_0103EE_17AE</t>
  </si>
  <si>
    <t>S1A_IW_SLC__1SDV_20160417T003337_20160417T003407_010854_0103EF_90B0</t>
  </si>
  <si>
    <t>S1A_IW_SLC__1SSV_20160417T003051_20160417T003121_010854_0103EE_58B6</t>
  </si>
  <si>
    <t>S1A_IW_SLC__1SSV_20160417T003119_20160417T003147_010854_0103EE_C40A</t>
  </si>
  <si>
    <t>S1A_IW_SLC__1SSV_20160417T003145_20160417T003212_010854_0103EE_E576</t>
  </si>
  <si>
    <t>S1A_IW_SLC__1SSV_20160417T003210_20160417T003238_010854_0103EE_D395</t>
  </si>
  <si>
    <t>S1A_IW_GRDH_1SDV_20160417T003337_20160417T003406_010854_0103EF_AA13</t>
  </si>
  <si>
    <t>S1A_IW_GRDH_1SSV_20160417T003051_20160417T003120_010854_0103EE_D264</t>
  </si>
  <si>
    <t>S1A_IW_GRDH_1SSV_20160417T003120_20160417T003145_010854_0103EE_ECDA</t>
  </si>
  <si>
    <t>S1A_IW_GRDH_1SSV_20160417T003145_20160417T003210_010854_0103EE_69AA</t>
  </si>
  <si>
    <t>S1A_IW_GRDH_1SSV_20160417T003210_20160417T003238_010854_0103EE_3CB8</t>
  </si>
  <si>
    <t>S1A_IW_RAW__0SDV_20160417T003337_20160417T003410_010854_0103EF_96FE</t>
  </si>
  <si>
    <t>2016-04-18</t>
  </si>
  <si>
    <t>S1A_IW_RAW__0SSV_20160418T131935_20160418T132005_010876_01049B_927A</t>
  </si>
  <si>
    <t>S1A_IW_RAW__0SSV_20160418T011536_20160418T011551_010869_010462_DD31</t>
  </si>
  <si>
    <t>S1A_IW_RAW__0SSV_20160418T011511_20160418T011544_010869_010462_C5B9</t>
  </si>
  <si>
    <t>S1A_IW_GRDH_1SSV_20160418T131938_20160418T132005_010876_01049B_6831</t>
  </si>
  <si>
    <t>S1A_IW_RAW__0SSV_20160418T011421_20160418T011454_010869_010462_2347</t>
  </si>
  <si>
    <t>S1A_IW_RAW__0SSV_20160418T011446_20160418T011519_010869_010462_EB0B</t>
  </si>
  <si>
    <t>S1A_IW_GRDH_1SSV_20160418T011421_20160418T011450_010869_010462_C22E</t>
  </si>
  <si>
    <t>S1A_IW_GRDH_1SSV_20160418T011450_20160418T011515_010869_010462_6146</t>
  </si>
  <si>
    <t>S1A_IW_GRDH_1SSV_20160418T011515_20160418T011540_010869_010462_A982</t>
  </si>
  <si>
    <t>S1A_IW_GRDH_1SSV_20160418T011540_20160418T011551_010869_010462_7960</t>
  </si>
  <si>
    <t>S1A_IW_SLC__1SSV_20160418T131937_20160418T132005_010876_01049B_8B24</t>
  </si>
  <si>
    <t>S1A_IW_SLC__1SSV_20160418T011539_20160418T011551_010869_010462_6857</t>
  </si>
  <si>
    <t>S1A_IW_SLC__1SSV_20160418T011514_20160418T011541_010869_010462_C8B1</t>
  </si>
  <si>
    <t>S1A_IW_SLC__1SSV_20160418T011448_20160418T011516_010869_010462_56D1</t>
  </si>
  <si>
    <t>S1A_IW_SLC__1SSV_20160418T011421_20160418T011451_010869_010462_8BDD</t>
  </si>
  <si>
    <t>2016-04-19</t>
  </si>
  <si>
    <t>S1A_IW_SLC__1SSV_20160419T001458_20160419T001527_010883_0104CF_F796</t>
  </si>
  <si>
    <t>S1A_IW_SLC__1SSV_20160419T001408_20160419T001436_010883_0104CF_5DBD</t>
  </si>
  <si>
    <t>S1A_IW_RAW__0SSV_20160419T122532_20160419T122556_010890_010502_40F2</t>
  </si>
  <si>
    <t>S1A_IW_RAW__0SSV_20160419T001455_20160419T001527_010883_0104CF_C6FF</t>
  </si>
  <si>
    <t>S1A_IW_RAW__0SSV_20160419T001430_20160419T001503_010883_0104CF_24E1</t>
  </si>
  <si>
    <t>S1A_IW_RAW__0SSV_20160419T001405_20160419T001438_010883_0104CF_A345</t>
  </si>
  <si>
    <t>S1A_IW_GRDH_1SSV_20160419T122532_20160419T122556_010890_010502_EE6A</t>
  </si>
  <si>
    <t>S1A_IW_GRDH_1SSV_20160419T001459_20160419T001527_010883_0104CF_AECC</t>
  </si>
  <si>
    <t>S1A_IW_GRDH_1SSV_20160419T001434_20160419T001459_010883_0104CF_33C3</t>
  </si>
  <si>
    <t>S1A_IW_GRDH_1SSV_20160419T001409_20160419T001434_010883_0104CF_7242</t>
  </si>
  <si>
    <t>S1A_IW_SLC__1SSV_20160419T122532_20160419T122556_010890_010502_E000</t>
  </si>
  <si>
    <t>S1A_IW_SLC__1SSV_20160419T001433_20160419T001500_010883_0104CF_CA46</t>
  </si>
  <si>
    <t>2016-04-20</t>
  </si>
  <si>
    <t>S1A_IW_GRDH_1SSV_20160420T005756_20160420T005824_010898_01053D_B981</t>
  </si>
  <si>
    <t>S1A_IW_RAW__0SSV_20160420T130348_20160420T130421_010905_01057B_1F84</t>
  </si>
  <si>
    <t>S1A_IW_RAW__0SSV_20160420T130413_20160420T130433_010905_01057B_8476</t>
  </si>
  <si>
    <t>S1A_IW_SLC__1SDV_20160420T005950_20160420T010019_010898_01053E_CA29</t>
  </si>
  <si>
    <t>S1A_IW_SLC__1SSV_20160420T005547_20160420T005617_010898_01053D_5900</t>
  </si>
  <si>
    <t>S1A_IW_SLC__1SSV_20160420T005614_20160420T005642_010898_01053D_3F54</t>
  </si>
  <si>
    <t>S1A_IW_SLC__1SSV_20160420T005640_20160420T005707_010898_01053D_B5DD</t>
  </si>
  <si>
    <t>S1A_IW_SLC__1SSV_20160420T005705_20160420T005732_010898_01053D_E588</t>
  </si>
  <si>
    <t>S1A_IW_SLC__1SSV_20160420T005730_20160420T005757_010898_01053D_233E</t>
  </si>
  <si>
    <t>S1A_IW_SLC__1SSV_20160420T005755_20160420T005824_010898_01053D_694B</t>
  </si>
  <si>
    <t>S1A_IW_SLC__1SSV_20160420T130301_20160420T130328_010905_01057B_EC24</t>
  </si>
  <si>
    <t>S1A_IW_SLC__1SSV_20160420T130326_20160420T130353_010905_01057B_1415</t>
  </si>
  <si>
    <t>S1A_IW_SLC__1SSV_20160420T130351_20160420T130419_010905_01057B_D2CD</t>
  </si>
  <si>
    <t>S1A_IW_SLC__1SSV_20160420T130416_20160420T130433_010905_01057B_937B</t>
  </si>
  <si>
    <t>S1A_IW_RAW__0SSV_20160420T130258_20160420T130331_010905_01057B_4A81</t>
  </si>
  <si>
    <t>S1A_IW_RAW__0SSV_20160420T005752_20160420T005823_010898_01053D_3AF5</t>
  </si>
  <si>
    <t>S1A_IW_RAW__0SSV_20160420T005727_20160420T005800_010898_01053D_3D36</t>
  </si>
  <si>
    <t>S1A_IW_RAW__0SSV_20160420T005702_20160420T005735_010898_01053D_2B6A</t>
  </si>
  <si>
    <t>S1A_IW_RAW__0SSV_20160420T005637_20160420T005710_010898_01053D_8B41</t>
  </si>
  <si>
    <t>S1A_IW_RAW__0SSV_20160420T005612_20160420T005645_010898_01053D_A7AC</t>
  </si>
  <si>
    <t>S1A_IW_RAW__0SSV_20160420T005547_20160420T005620_010898_01053D_F892</t>
  </si>
  <si>
    <t>S1A_IW_RAW__0SDV_20160420T005950_20160420T010022_010898_01053E_E02A</t>
  </si>
  <si>
    <t>S1A_IW_GRDH_1SSV_20160420T130417_20160420T130433_010905_01057B_3DF1</t>
  </si>
  <si>
    <t>S1A_IW_GRDH_1SSV_20160420T130352_20160420T130417_010905_01057B_924C</t>
  </si>
  <si>
    <t>S1A_IW_GRDH_1SSV_20160420T130327_20160420T130352_010905_01057B_F1B1</t>
  </si>
  <si>
    <t>S1A_IW_GRDH_1SSV_20160420T130302_20160420T130327_010905_01057B_7FBF</t>
  </si>
  <si>
    <t>S1A_IW_RAW__0SSV_20160420T130323_20160420T130356_010905_01057B_A542</t>
  </si>
  <si>
    <t>S1A_IW_GRDH_1SSV_20160420T005731_20160420T005756_010898_01053D_CBCF</t>
  </si>
  <si>
    <t>S1A_IW_GRDH_1SSV_20160420T005706_20160420T005731_010898_01053D_6CAD</t>
  </si>
  <si>
    <t>S1A_IW_GRDH_1SSV_20160420T005641_20160420T005706_010898_01053D_61B2</t>
  </si>
  <si>
    <t>S1A_IW_GRDH_1SSV_20160420T005616_20160420T005641_010898_01053D_B361</t>
  </si>
  <si>
    <t>S1A_IW_GRDH_1SSV_20160420T005547_20160420T005616_010898_01053D_B246</t>
  </si>
  <si>
    <t>S1A_IW_GRDH_1SDV_20160420T005950_20160420T010019_010898_01053E_7782</t>
  </si>
  <si>
    <t>2016-04-21</t>
  </si>
  <si>
    <t>S1A_IW_SLC__1SSV_20160421T134439_20160421T134455_010920_0105EF_FD65</t>
  </si>
  <si>
    <t>S1A_IW_SLC__1SSV_20160421T134414_20160421T134441_010920_0105EF_C0DF</t>
  </si>
  <si>
    <t>S1A_IW_SLC__1SDV_20160421T014110_20160421T014125_010913_0105B7_7060</t>
  </si>
  <si>
    <t>S1A_IW_SLC__1SDV_20160421T014046_20160421T014112_010913_0105B7_125D</t>
  </si>
  <si>
    <t>S1A_IW_SLC__1SDV_20160421T014021_20160421T014048_010913_0105B7_FE1B</t>
  </si>
  <si>
    <t>S1A_IW_SLC__1SDV_20160421T013955_20160421T014023_010913_0105B7_8C04</t>
  </si>
  <si>
    <t>S1A_IW_SLC__1SDV_20160421T013927_20160421T013957_010913_0105B7_5C91</t>
  </si>
  <si>
    <t>S1A_IW_RAW__0SSV_20160421T134436_20160421T134455_010920_0105EF_F64C</t>
  </si>
  <si>
    <t>S1A_IW_RAW__0SSV_20160421T134411_20160421T134444_010920_0105EF_4BA6</t>
  </si>
  <si>
    <t>S1A_IW_RAW__0SSV_20160421T134346_20160421T134419_010920_0105EF_33A3</t>
  </si>
  <si>
    <t>S1A_IW_RAW__0SDV_20160421T014108_20160421T014125_010913_0105B7_6704</t>
  </si>
  <si>
    <t>S1A_IW_RAW__0SDV_20160421T014043_20160421T014115_010913_0105B7_4DBB</t>
  </si>
  <si>
    <t>S1A_IW_RAW__0SDV_20160421T014018_20160421T014050_010913_0105B7_F2E0</t>
  </si>
  <si>
    <t>S1A_IW_RAW__0SDV_20160421T013953_20160421T014025_010913_0105B7_5FC1</t>
  </si>
  <si>
    <t>S1A_IW_RAW__0SDV_20160421T013928_20160421T014000_010913_0105B7_D8C8</t>
  </si>
  <si>
    <t>S1A_IW_GRDH_1SSV_20160421T134440_20160421T134455_010920_0105EF_655A</t>
  </si>
  <si>
    <t>S1A_IW_GRDH_1SSV_20160421T134415_20160421T134440_010920_0105EF_7C13</t>
  </si>
  <si>
    <t>S1A_IW_GRDH_1SDV_20160421T014111_20160421T014125_010913_0105B7_5984</t>
  </si>
  <si>
    <t>S1A_IW_GRDH_1SDV_20160421T014046_20160421T014111_010913_0105B7_3BD0</t>
  </si>
  <si>
    <t>S1A_IW_GRDH_1SDV_20160421T014021_20160421T014046_010913_0105B7_ADC5</t>
  </si>
  <si>
    <t>S1A_IW_GRDH_1SDV_20160421T013956_20160421T014021_010913_0105B7_76EC</t>
  </si>
  <si>
    <t>S1A_IW_GRDH_1SDV_20160421T013927_20160421T013956_010913_0105B7_25F3</t>
  </si>
  <si>
    <t>2016-04-22</t>
  </si>
  <si>
    <t>S1A_IW_RAW__0SSV_20160422T003957_20160422T004021_010927_010629_0D85</t>
  </si>
  <si>
    <t>S1A_IW_GRDH_1SSV_20160422T003957_20160422T004021_010927_010629_FAB7</t>
  </si>
  <si>
    <t>S1A_IW_GRDH_1SSV_20160422T124841_20160422T124910_010934_010664_4DCB</t>
  </si>
  <si>
    <t>S1A_IW_GRDH_1SSV_20160422T124910_20160422T124935_010934_010664_6D09</t>
  </si>
  <si>
    <t>S1A_IW_GRDH_1SSV_20160422T124935_20160422T125000_010934_010664_5B67</t>
  </si>
  <si>
    <t>S1A_IW_GRDH_1SSV_20160422T125000_20160422T125025_010934_010664_A00E</t>
  </si>
  <si>
    <t>S1A_IW_GRDH_1SSV_20160422T125025_20160422T125044_010934_010664_A620</t>
  </si>
  <si>
    <t>S1A_IW_RAW__0SSV_20160422T124841_20160422T124914_010934_010664_28FE</t>
  </si>
  <si>
    <t>S1A_IW_RAW__0SSV_20160422T124906_20160422T124939_010934_010664_BE1E</t>
  </si>
  <si>
    <t>S1A_IW_RAW__0SSV_20160422T124931_20160422T125004_010934_010664_A7DC</t>
  </si>
  <si>
    <t>S1A_IW_RAW__0SSV_20160422T124956_20160422T125029_010934_010664_F54E</t>
  </si>
  <si>
    <t>S1A_IW_RAW__0SSV_20160422T125021_20160422T125044_010934_010664_DB26</t>
  </si>
  <si>
    <t>S1A_IW_SLC__1SSV_20160422T003957_20160422T004021_010927_010629_22FA</t>
  </si>
  <si>
    <t>S1A_IW_SLC__1SSV_20160422T124841_20160422T124911_010934_010664_D7F1</t>
  </si>
  <si>
    <t>S1A_IW_SLC__1SSV_20160422T124908_20160422T124936_010934_010664_5DEE</t>
  </si>
  <si>
    <t>S1A_IW_SLC__1SSV_20160422T124934_20160422T125001_010934_010664_3D57</t>
  </si>
  <si>
    <t>S1A_IW_SLC__1SSV_20160422T124959_20160422T125026_010934_010664_C0FF</t>
  </si>
  <si>
    <t>S1A_IW_SLC__1SSV_20160422T125024_20160422T125044_010934_010664_5150</t>
  </si>
  <si>
    <t>2016-04-23</t>
  </si>
  <si>
    <t>S1A_IW_SLC__1SSV_20160423T115351_20160423T115428_010948_0106D1_C35E</t>
  </si>
  <si>
    <t>S1A_IW_SLC__1SSV_20160423T115302_20160423T115329_010948_0106D1_3801</t>
  </si>
  <si>
    <t>S1A_IW_SLC__1SSV_20160423T115236_20160423T115304_010948_0106D1_DB2A</t>
  </si>
  <si>
    <t>S1A_IW_SLC__1SSV_20160423T115208_20160423T115238_010948_0106D1_FE4F</t>
  </si>
  <si>
    <t>S1A_IW_SLC__1SSV_20160423T012432_20160423T012502_010942_01069E_8334</t>
  </si>
  <si>
    <t>S1A_IW_RAW__0SSV_20160423T132943_20160423T133000_010949_0106D7_B59E</t>
  </si>
  <si>
    <t>S1A_IW_RAW__0SSV_20160423T132918_20160423T132950_010949_0106D7_18E6</t>
  </si>
  <si>
    <t>S1A_IW_RAW__0SSV_20160423T132853_20160423T132925_010949_0106D7_A04A</t>
  </si>
  <si>
    <t>S1A_IW_RAW__0SSV_20160423T132828_20160423T132900_010949_0106D7_CEFF</t>
  </si>
  <si>
    <t>S1A_IW_RAW__0SSV_20160423T132803_20160423T132835_010949_0106D7_A947</t>
  </si>
  <si>
    <t>S1A_IW_RAW__0SSV_20160423T115349_20160423T115428_010948_0106D1_6271</t>
  </si>
  <si>
    <t>S1A_IW_GRDH_1SSV_20160423T132946_20160423T133000_010949_0106D7_797D</t>
  </si>
  <si>
    <t>S1A_IW_RAW__0SSV_20160423T012433_20160423T012505_010942_01069E_61F1</t>
  </si>
  <si>
    <t>S1A_IW_RAW__0SSV_20160423T115209_20160423T115241_010948_0106D1_CC27</t>
  </si>
  <si>
    <t>S1A_IW_RAW__0SSV_20160423T115234_20160423T115306_010948_0106D1_970C</t>
  </si>
  <si>
    <t>S1A_IW_RAW__0SSV_20160423T115259_20160423T115331_010948_0106D1_BC6B</t>
  </si>
  <si>
    <t>S1A_IW_RAW__0SSV_20160423T115324_20160423T115356_010948_0106D1_275E</t>
  </si>
  <si>
    <t>S1A_IW_GRDH_1SSV_20160423T012432_20160423T012501_010942_01069E_64CF</t>
  </si>
  <si>
    <t>S1A_IW_GRDH_1SSV_20160423T115208_20160423T115237_010948_0106D1_3CE5</t>
  </si>
  <si>
    <t>S1A_IW_GRDH_1SSV_20160423T115237_20160423T115302_010948_0106D1_CA76</t>
  </si>
  <si>
    <t>S1A_IW_GRDH_1SSV_20160423T115302_20160423T115327_010948_0106D1_AA94</t>
  </si>
  <si>
    <t>S1A_IW_GRDH_1SSV_20160423T115327_20160423T115352_010948_0106D1_59BA</t>
  </si>
  <si>
    <t>S1A_IW_GRDH_1SSV_20160423T115352_20160423T115428_010948_0106D1_8EED</t>
  </si>
  <si>
    <t>S1A_IW_GRDH_1SSV_20160423T132802_20160423T132831_010949_0106D7_3BAA</t>
  </si>
  <si>
    <t>S1A_IW_GRDH_1SSV_20160423T132831_20160423T132856_010949_0106D7_7542</t>
  </si>
  <si>
    <t>S1A_IW_GRDH_1SSV_20160423T132856_20160423T132921_010949_0106D7_6977</t>
  </si>
  <si>
    <t>S1A_IW_GRDH_1SSV_20160423T132921_20160423T132946_010949_0106D7_285D</t>
  </si>
  <si>
    <t>S1A_IW_SLC__1SSV_20160423T132945_20160423T133000_010949_0106D7_3761</t>
  </si>
  <si>
    <t>S1A_IW_SLC__1SSV_20160423T132920_20160423T132947_010949_0106D7_666C</t>
  </si>
  <si>
    <t>S1A_IW_SLC__1SSV_20160423T132856_20160423T132922_010949_0106D7_A110</t>
  </si>
  <si>
    <t>S1A_IW_SLC__1SSV_20160423T132830_20160423T132858_010949_0106D7_8CAD</t>
  </si>
  <si>
    <t>S1A_IW_SLC__1SSV_20160423T132802_20160423T132832_010949_0106D7_1E75</t>
  </si>
  <si>
    <t>S1A_IW_SLC__1SSV_20160423T115326_20160423T115353_010948_0106D1_99CD</t>
  </si>
  <si>
    <t>2016-04-24</t>
  </si>
  <si>
    <t>S1A_IW_RAW__0SSV_20160424T123334_20160424T123407_010963_010751_D898</t>
  </si>
  <si>
    <t>S1A_IW_RAW__0SSV_20160424T123309_20160424T123342_010963_010751_83A3</t>
  </si>
  <si>
    <t>S1A_IW_GRDH_1SSV_20160424T123428_20160424T123439_010963_010751_988A</t>
  </si>
  <si>
    <t>S1A_IW_GRDH_1SSV_20160424T123403_20160424T123428_010963_010751_C227</t>
  </si>
  <si>
    <t>S1A_IW_GRDH_1SSV_20160424T123338_20160424T123403_010963_010751_E001</t>
  </si>
  <si>
    <t>S1A_IW_GRDH_1SSV_20160424T123309_20160424T123338_010963_010751_0141</t>
  </si>
  <si>
    <t>S1A_IW_SLC__1SSV_20160424T123427_20160424T123439_010963_010751_5BB7</t>
  </si>
  <si>
    <t>S1A_IW_SLC__1SSV_20160424T123402_20160424T123429_010963_010751_0215</t>
  </si>
  <si>
    <t>S1A_IW_SLC__1SSV_20160424T123337_20160424T123404_010963_010751_1DE3</t>
  </si>
  <si>
    <t>S1A_IW_SLC__1SSV_20160424T123309_20160424T123339_010963_010751_A906</t>
  </si>
  <si>
    <t>S1A_IW_RAW__0SSV_20160424T123424_20160424T123439_010963_010751_7D03</t>
  </si>
  <si>
    <t>S1A_IW_RAW__0SSV_20160424T123359_20160424T123432_010963_010751_6C95</t>
  </si>
  <si>
    <t>2016-04-25</t>
  </si>
  <si>
    <t>S1A_IW_SLC__1SSV_20160425T131337_20160425T131412_010978_0107CD_AD24</t>
  </si>
  <si>
    <t>S1A_IW_RAW__0SSV_20160425T131310_20160425T131342_010978_0107CD_7CFE</t>
  </si>
  <si>
    <t>S1A_IW_GRDH_1SSV_20160425T131338_20160425T131412_010978_0107CD_1E44</t>
  </si>
  <si>
    <t>S1A_IW_GRDH_1SSV_20160425T131313_20160425T131338_010978_0107CD_222D</t>
  </si>
  <si>
    <t>S1A_IW_GRDH_1SSV_20160425T131248_20160425T131313_010978_0107CD_7B14</t>
  </si>
  <si>
    <t>S1A_IW_GRDH_1SSV_20160425T131219_20160425T131248_010978_0107CD_34D3</t>
  </si>
  <si>
    <t>S1A_IW_GRDH_1SSV_20160425T113519_20160425T113543_010977_0107C6_38D0</t>
  </si>
  <si>
    <t>S1A_IW_GRDH_1SSV_20160425T010818_20160425T010843_010971_01078C_6FAC</t>
  </si>
  <si>
    <t>S1A_IW_GRDH_1SSV_20160425T010753_20160425T010818_010971_01078C_288F</t>
  </si>
  <si>
    <t>S1A_IW_GRDH_1SSV_20160425T010728_20160425T010753_010971_01078C_189D</t>
  </si>
  <si>
    <t>S1A_IW_GRDH_1SSV_20160425T010659_20160425T010728_010971_01078C_A6A8</t>
  </si>
  <si>
    <t>S1A_IW_RAW__0SSV_20160425T131335_20160425T131411_010978_0107CD_B753</t>
  </si>
  <si>
    <t>S1A_IW_SLC__1SSV_20160425T010659_20160425T010729_010971_01078C_98A4</t>
  </si>
  <si>
    <t>S1A_IW_SLC__1SSV_20160425T010727_20160425T010755_010971_01078C_FA68</t>
  </si>
  <si>
    <t>S1A_IW_SLC__1SSV_20160425T010752_20160425T010819_010971_01078C_D268</t>
  </si>
  <si>
    <t>S1A_IW_SLC__1SSV_20160425T010817_20160425T010844_010971_01078C_BA04</t>
  </si>
  <si>
    <t>S1A_IW_SLC__1SSV_20160425T113519_20160425T113543_010977_0107C6_F8D4</t>
  </si>
  <si>
    <t>S1A_IW_SLC__1SSV_20160425T131219_20160425T131249_010978_0107CD_515A</t>
  </si>
  <si>
    <t>S1A_IW_SLC__1SSV_20160425T131247_20160425T131315_010978_0107CD_7F2E</t>
  </si>
  <si>
    <t>S1A_IW_SLC__1SSV_20160425T131313_20160425T131340_010978_0107CD_3F22</t>
  </si>
  <si>
    <t>S1A_IW_RAW__0SSV_20160425T131245_20160425T131317_010978_0107CD_3000</t>
  </si>
  <si>
    <t>S1A_IW_RAW__0SSV_20160425T131220_20160425T131252_010978_0107CD_6004</t>
  </si>
  <si>
    <t>S1A_IW_RAW__0SSV_20160425T113519_20160425T113543_010977_0107C6_8E22</t>
  </si>
  <si>
    <t>S1A_IW_RAW__0SSV_20160425T010814_20160425T010847_010971_01078C_DE89</t>
  </si>
  <si>
    <t>S1A_IW_RAW__0SSV_20160425T010749_20160425T010822_010971_01078C_F2E9</t>
  </si>
  <si>
    <t>S1A_IW_RAW__0SSV_20160425T010724_20160425T010757_010971_01078C_E9D0</t>
  </si>
  <si>
    <t>S1A_IW_RAW__0SSV_20160425T010659_20160425T010732_010971_01078C_7B4F</t>
  </si>
  <si>
    <t>2016-04-26</t>
  </si>
  <si>
    <t>S1A_IW_SLC__1SSV_20160426T121737_20160426T121805_010992_01083D_4B1D</t>
  </si>
  <si>
    <t>S1A_IW_SLC__1SSV_20160426T121709_20160426T121739_010992_01083D_C3FF</t>
  </si>
  <si>
    <t>S1A_IW_SLC__1SSV_20160426T014933_20160426T015001_010986_010809_CDE7</t>
  </si>
  <si>
    <t>S1A_IW_SLC__1SSV_20160426T121803_20160426T121834_010992_01083D_81AF</t>
  </si>
  <si>
    <t>S1A_IW_SLC__1SSV_20160426T014906_20160426T014936_010986_010809_FB3B</t>
  </si>
  <si>
    <t>S1A_IW_GRDH_1SDV_20160426T135208_20160426T135237_010993_010842_F01E</t>
  </si>
  <si>
    <t>S1A_IW_GRDH_1SDV_20160426T135237_20160426T135306_010993_010842_BAD8</t>
  </si>
  <si>
    <t>S1A_IW_GRDH_1SSV_20160426T014906_20160426T014935_010986_010809_EE2D</t>
  </si>
  <si>
    <t>S1A_IW_GRDH_1SSV_20160426T014935_20160426T015000_010986_010809_B46C</t>
  </si>
  <si>
    <t>S1A_IW_GRDH_1SSV_20160426T121709_20160426T121738_010992_01083D_0C01</t>
  </si>
  <si>
    <t>S1A_IW_GRDH_1SSV_20160426T121738_20160426T121803_010992_01083D_4780</t>
  </si>
  <si>
    <t>S1A_IW_GRDH_1SSV_20160426T121803_20160426T121834_010992_01083D_E765</t>
  </si>
  <si>
    <t>S1A_IW_RAW__0SDV_20160426T135208_20160426T135241_010993_010842_16C7</t>
  </si>
  <si>
    <t>S1A_IW_RAW__0SDV_20160426T135233_20160426T135305_010993_010842_F20D</t>
  </si>
  <si>
    <t>S1A_IW_RAW__0SSV_20160426T014906_20160426T014939_010986_010809_7919</t>
  </si>
  <si>
    <t>S1A_IW_RAW__0SSV_20160426T014931_20160426T015004_010986_010809_AB21</t>
  </si>
  <si>
    <t>S1A_IW_RAW__0SSV_20160426T121710_20160426T121742_010992_01083D_23AF</t>
  </si>
  <si>
    <t>S1A_IW_RAW__0SSV_20160426T121735_20160426T121807_010992_01083D_1C21</t>
  </si>
  <si>
    <t>S1A_IW_RAW__0SSV_20160426T121800_20160426T121834_010992_01083D_DE01</t>
  </si>
  <si>
    <t>S1A_IW_SLC__1SDV_20160426T135208_20160426T135238_010993_010842_1F8A</t>
  </si>
  <si>
    <t>S1A_IW_SLC__1SDV_20160426T135236_20160426T135306_010993_010842_F0BF</t>
  </si>
  <si>
    <t>2016-04-27</t>
  </si>
  <si>
    <t>S1A_IW_GRDH_1SSV_20160427T005038_20160427T005107_011000_01087C_38D5</t>
  </si>
  <si>
    <t>S1A_IW_GRDH_1SSV_20160427T125647_20160427T125716_011007_0108B7_6275</t>
  </si>
  <si>
    <t>S1A_IW_GRDH_1SSV_20160427T125741_20160427T125806_011007_0108B7_C0BE</t>
  </si>
  <si>
    <t>S1A_IW_GRDH_1SSV_20160427T125806_20160427T125834_011007_0108B7_8D18</t>
  </si>
  <si>
    <t>S1A_IW_RAW__0SSV_20160427T004803_20160427T004827_011000_01087B_5B08</t>
  </si>
  <si>
    <t>S1A_IW_RAW__0SSV_20160427T005038_20160427T005110_011000_01087C_8B0F</t>
  </si>
  <si>
    <t>S1A_IW_RAW__0SSV_20160427T005103_20160427T005135_011000_01087C_740C</t>
  </si>
  <si>
    <t>S1A_IW_RAW__0SSV_20160427T125648_20160427T125720_011007_0108B7_AB33</t>
  </si>
  <si>
    <t>S1A_IW_RAW__0SSV_20160427T125713_20160427T125745_011007_0108B7_E197</t>
  </si>
  <si>
    <t>S1A_IW_RAW__0SSV_20160427T125738_20160427T125810_011007_0108B7_BD04</t>
  </si>
  <si>
    <t>S1A_IW_RAW__0SSV_20160427T125803_20160427T125834_011007_0108B7_43FF</t>
  </si>
  <si>
    <t>S1A_IW_SLC__1SSV_20160427T004803_20160427T004827_011000_01087B_5822</t>
  </si>
  <si>
    <t>S1A_IW_SLC__1SSV_20160427T005037_20160427T005107_011000_01087C_5C38</t>
  </si>
  <si>
    <t>S1A_IW_SLC__1SSV_20160427T005105_20160427T005133_011000_01087C_5306</t>
  </si>
  <si>
    <t>S1A_IW_SLC__1SSV_20160427T125647_20160427T125717_011007_0108B7_3166</t>
  </si>
  <si>
    <t>S1A_IW_SLC__1SSV_20160427T125715_20160427T125743_011007_0108B7_D833</t>
  </si>
  <si>
    <t>S1A_IW_SLC__1SSV_20160427T125741_20160427T125808_011007_0108B7_6D8E</t>
  </si>
  <si>
    <t>S1A_IW_SLC__1SSV_20160427T125805_20160427T125834_011007_0108B7_575E</t>
  </si>
  <si>
    <t>S1A_IW_GRDH_1SSV_20160427T125716_20160427T125741_011007_0108B7_4410</t>
  </si>
  <si>
    <t>S1A_IW_GRDH_1SSV_20160427T004803_20160427T004827_011000_01087B_61B7</t>
  </si>
  <si>
    <t>S1A_IW_GRDH_1SSV_20160427T005107_20160427T005132_011000_01087C_1D25</t>
  </si>
  <si>
    <t>2016-04-28</t>
  </si>
  <si>
    <t>S1A_IW_SLC__1SSV_20160428T120152_20160428T120219_011021_01092A_0322</t>
  </si>
  <si>
    <t>S1A_IW_SLC__1SSV_20160428T133609_20160428T133638_011022_01092F_3FF9</t>
  </si>
  <si>
    <t>S1A_IW_SLC__1SSV_20160428T133636_20160428T133704_011022_01092F_197C</t>
  </si>
  <si>
    <t>S1A_IW_SLC__1SSV_20160428T133702_20160428T133729_011022_01092F_93B3</t>
  </si>
  <si>
    <t>S1A_IW_SLC__1SSV_20160428T133727_20160428T133745_011022_01092F_5BA8</t>
  </si>
  <si>
    <t>S1A_IW_GRDH_1SSV_20160428T133728_20160428T133745_011022_01092F_7F82</t>
  </si>
  <si>
    <t>S1A_IW_GRDH_1SSV_20160428T133703_20160428T133728_011022_01092F_C3FA</t>
  </si>
  <si>
    <t>S1A_IW_GRDH_1SSV_20160428T133638_20160428T133703_011022_01092F_636D</t>
  </si>
  <si>
    <t>S1A_IW_GRDH_1SSV_20160428T133609_20160428T133638_011022_01092F_1289</t>
  </si>
  <si>
    <t>S1A_IW_GRDH_1SSV_20160428T120218_20160428T120229_011021_01092A_F764</t>
  </si>
  <si>
    <t>S1A_IW_GRDH_1SSV_20160428T120153_20160428T120218_011021_01092A_3DD0</t>
  </si>
  <si>
    <t>S1A_IW_GRDH_1SSV_20160428T120128_20160428T120153_011021_01092A_F26F</t>
  </si>
  <si>
    <t>S1A_IW_GRDH_1SSV_20160428T120059_20160428T120128_011021_01092A_DEFF</t>
  </si>
  <si>
    <t>S1A_IW_GRDH_1SSV_20160428T013313_20160428T013338_011015_0108F4_6050</t>
  </si>
  <si>
    <t>S1A_IW_SLC__1SSV_20160428T120059_20160428T120129_011021_01092A_CFC6</t>
  </si>
  <si>
    <t>S1A_IW_SLC__1SSV_20160428T120126_20160428T120154_011021_01092A_D10E</t>
  </si>
  <si>
    <t>S1A_IW_SLC__1SSV_20160428T120217_20160428T120229_011021_01092A_C30B</t>
  </si>
  <si>
    <t>S1A_IW_SLC__1SSV_20160428T013312_20160428T013340_011015_0108F4_071D</t>
  </si>
  <si>
    <t>S1A_IW_GRDH_1SSV_20160428T013244_20160428T013313_011015_0108F4_B150</t>
  </si>
  <si>
    <t>S1A_IW_SLC__1SSV_20160428T013244_20160428T013314_011015_0108F4_0A9E</t>
  </si>
  <si>
    <t>S1A_IW_RAW__0SSV_20160428T133724_20160428T133744_011022_01092F_2716</t>
  </si>
  <si>
    <t>S1A_IW_RAW__0SSV_20160428T133659_20160428T133731_011022_01092F_EAD6</t>
  </si>
  <si>
    <t>S1A_IW_RAW__0SSV_20160428T133634_20160428T133706_011022_01092F_3949</t>
  </si>
  <si>
    <t>S1A_IW_RAW__0SSV_20160428T133609_20160428T133641_011022_01092F_E545</t>
  </si>
  <si>
    <t>S1A_IW_RAW__0SSV_20160428T120214_20160428T120229_011021_01092A_344E</t>
  </si>
  <si>
    <t>S1A_IW_RAW__0SSV_20160428T120149_20160428T120222_011021_01092A_D0C4</t>
  </si>
  <si>
    <t>S1A_IW_RAW__0SSV_20160428T120124_20160428T120157_011021_01092A_BCB6</t>
  </si>
  <si>
    <t>S1A_IW_RAW__0SSV_20160428T120059_20160428T120132_011021_01092A_4F5C</t>
  </si>
  <si>
    <t>S1A_IW_RAW__0SSV_20160428T013310_20160428T013342_011015_0108F4_8CC1</t>
  </si>
  <si>
    <t>S1A_IW_RAW__0SSV_20160428T013245_20160428T013317_011015_0108F4_86D8</t>
  </si>
  <si>
    <t>2016-04-29</t>
  </si>
  <si>
    <t>S1A_IW_GRDH_1SSV_20160429T124053_20160429T124122_011036_01099A_6616</t>
  </si>
  <si>
    <t>S1A_IW_GRDH_1SSV_20160429T124122_20160429T124147_011036_01099A_99BB</t>
  </si>
  <si>
    <t>S1A_IW_GRDH_1SSV_20160429T124147_20160429T124212_011036_01099A_3C47</t>
  </si>
  <si>
    <t>S1A_IW_GRDH_1SSV_20160429T124212_20160429T124240_011036_01099A_D54D</t>
  </si>
  <si>
    <t>S1A_IW_RAW__0SSV_20160429T124054_20160429T124126_011036_01099A_3FA2</t>
  </si>
  <si>
    <t>S1A_IW_RAW__0SSV_20160429T124119_20160429T124151_011036_01099A_5EF9</t>
  </si>
  <si>
    <t>S1A_IW_RAW__0SSV_20160429T124144_20160429T124216_011036_01099A_5928</t>
  </si>
  <si>
    <t>S1A_IW_RAW__0SSV_20160429T124209_20160429T124240_011036_01099A_5623</t>
  </si>
  <si>
    <t>S1A_IW_SLC__1SSV_20160429T124053_20160429T124123_011036_01099A_A6EA</t>
  </si>
  <si>
    <t>S1A_IW_SLC__1SSV_20160429T124121_20160429T124149_011036_01099A_43A1</t>
  </si>
  <si>
    <t>S1A_IW_SLC__1SSV_20160429T124147_20160429T124214_011036_01099A_AAFB</t>
  </si>
  <si>
    <t>S1A_IW_SLC__1SSV_20160429T124211_20160429T124240_011036_01099A_56E7</t>
  </si>
  <si>
    <t>2016-04-30</t>
  </si>
  <si>
    <t>S1A_IW_RAW__0SSV_20160430T114353_20160430T114426_011050_010A17_926B</t>
  </si>
  <si>
    <t>S1A_IW_SLC__1SSV_20160430T132147_20160430T132213_011051_010A1C_345D</t>
  </si>
  <si>
    <t>S1A_IW_SLC__1SSV_20160430T132122_20160430T132149_011051_010A1C_BF03</t>
  </si>
  <si>
    <t>S1A_IW_SLC__1SSV_20160430T132057_20160430T132124_011051_010A1C_994C</t>
  </si>
  <si>
    <t>S1A_IW_SLC__1SSV_20160430T132031_20160430T132059_011051_010A1C_0721</t>
  </si>
  <si>
    <t>S1A_IW_SLC__1SSV_20160430T132004_20160430T132033_011051_010A1C_D5F4</t>
  </si>
  <si>
    <t>S1A_IW_SLC__1SSV_20160430T114446_20160430T114513_011050_010A17_6D4F</t>
  </si>
  <si>
    <t>S1A_IW_SLC__1SSV_20160430T114421_20160430T114449_011050_010A17_DB4B</t>
  </si>
  <si>
    <t>S1A_IW_SLC__1SSV_20160430T114353_20160430T114423_011050_010A17_8AA9</t>
  </si>
  <si>
    <t>S1A_IW_SLC__1SSV_20160430T011628_20160430T011658_011044_0109D8_614B</t>
  </si>
  <si>
    <t>S1A_IW_RAW__0SSV_20160430T132144_20160430T132212_011051_010A1C_2B09</t>
  </si>
  <si>
    <t>S1A_IW_RAW__0SSV_20160430T132119_20160430T132151_011051_010A1C_6999</t>
  </si>
  <si>
    <t>S1A_IW_RAW__0SSV_20160430T132054_20160430T132126_011051_010A1C_9F32</t>
  </si>
  <si>
    <t>S1A_IW_RAW__0SSV_20160430T132029_20160430T132101_011051_010A1C_1F55</t>
  </si>
  <si>
    <t>S1A_IW_RAW__0SSV_20160430T132004_20160430T132036_011051_010A1C_E71B</t>
  </si>
  <si>
    <t>S1A_IW_RAW__0SSV_20160430T114443_20160430T114516_011050_010A17_5F0B</t>
  </si>
  <si>
    <t>S1A_IW_RAW__0SSV_20160430T114418_20160430T114451_011050_010A17_FC2D</t>
  </si>
  <si>
    <t>S1A_IW_RAW__0SSV_20160430T011629_20160430T011701_011044_0109D8_319F</t>
  </si>
  <si>
    <t>S1A_IW_GRDH_1SSV_20160430T132148_20160430T132213_011051_010A1C_C371</t>
  </si>
  <si>
    <t>S1A_IW_GRDH_1SSV_20160430T132123_20160430T132148_011051_010A1C_2BA1</t>
  </si>
  <si>
    <t>S1A_IW_GRDH_1SSV_20160430T132058_20160430T132123_011051_010A1C_F14C</t>
  </si>
  <si>
    <t>S1A_IW_GRDH_1SSV_20160430T132033_20160430T132058_011051_010A1C_DC14</t>
  </si>
  <si>
    <t>S1A_IW_GRDH_1SSV_20160430T132004_20160430T132033_011051_010A1C_DCC2</t>
  </si>
  <si>
    <t>S1A_IW_GRDH_1SSV_20160430T114447_20160430T114512_011050_010A17_46C8</t>
  </si>
  <si>
    <t>S1A_IW_GRDH_1SSV_20160430T114422_20160430T114447_011050_010A17_A04C</t>
  </si>
  <si>
    <t>S1A_IW_GRDH_1SSV_20160430T114353_20160430T114422_011050_010A17_BAEA</t>
  </si>
  <si>
    <t>S1A_IW_GRDH_1SSV_20160430T011628_20160430T011657_011044_0109D8_5EFF</t>
  </si>
  <si>
    <t>2016-05-01</t>
  </si>
  <si>
    <t>S1A_IW_SLC__1SSV_20160501T122532_20160501T122600_011065_010A89_7722</t>
  </si>
  <si>
    <t>S1A_IW_SLC__1SSV_20160501T122558_20160501T122625_011065_010A89_C555</t>
  </si>
  <si>
    <t>S1A_IW_SLC__1SSV_20160501T122623_20160501T122641_011065_010A89_EA1F</t>
  </si>
  <si>
    <t>S1A_IW_GRDH_1SSV_20160501T122505_20160501T122534_011065_010A89_634E</t>
  </si>
  <si>
    <t>S1A_IW_GRDH_1SSV_20160501T122534_20160501T122559_011065_010A89_AEF9</t>
  </si>
  <si>
    <t>S1A_IW_GRDH_1SSV_20160501T122559_20160501T122624_011065_010A89_1B51</t>
  </si>
  <si>
    <t>S1A_IW_GRDH_1SSV_20160501T122624_20160501T122641_011065_010A89_CCCE</t>
  </si>
  <si>
    <t>S1A_IW_RAW__0SSV_20160501T122505_20160501T122538_011065_010A89_55B2</t>
  </si>
  <si>
    <t>S1A_IW_RAW__0SSV_20160501T122530_20160501T122603_011065_010A89_1C67</t>
  </si>
  <si>
    <t>S1A_IW_RAW__0SSV_20160501T122555_20160501T122628_011065_010A89_302E</t>
  </si>
  <si>
    <t>S1A_IW_RAW__0SSV_20160501T122620_20160501T122641_011065_010A89_585D</t>
  </si>
  <si>
    <t>S1A_IW_SLC__1SSV_20160501T122505_20160501T122535_011065_010A89_DDA9</t>
  </si>
  <si>
    <t>2016-05-02</t>
  </si>
  <si>
    <t>S1A_IW_RAW__0SSV_20160502T005909_20160502T005942_011073_010AC4_3B6A</t>
  </si>
  <si>
    <t>S1A_IW_GRDH_1SSV_20160502T005844_20160502T005913_011073_010AC4_9695</t>
  </si>
  <si>
    <t>S1A_IW_GRDH_1SSV_20160502T005913_20160502T005938_011073_010AC4_2B0D</t>
  </si>
  <si>
    <t>S1A_IW_RAW__0SSV_20160502T005844_20160502T005917_011073_010AC4_8ED5</t>
  </si>
  <si>
    <t>S1A_IW_GRDH_1SSV_20160502T005938_20160502T010003_011073_010AC4_AEB4</t>
  </si>
  <si>
    <t>S1A_IW_SLC__1SSV_20160502T005937_20160502T010004_011073_010AC4_41E8</t>
  </si>
  <si>
    <t>S1A_IW_SLC__1SSV_20160502T005912_20160502T005939_011073_010AC4_EF5B</t>
  </si>
  <si>
    <t>S1A_IW_SLC__1SSV_20160502T005844_20160502T005914_011073_010AC4_BF1E</t>
  </si>
  <si>
    <t>S1A_IW_RAW__0SSV_20160502T005959_20160502T010032_011073_010AC4_EF4C</t>
  </si>
  <si>
    <t>S1A_IW_RAW__0SSV_20160502T005934_20160502T010007_011073_010AC4_CB5A</t>
  </si>
  <si>
    <t>2016-05-03</t>
  </si>
  <si>
    <t>S1A_IW_GRDH_1SSV_20160503T120956_20160503T121025_011094_010B7A_7035</t>
  </si>
  <si>
    <t>S1A_IW_GRDH_1SSV_20160503T134415_20160503T134444_011095_010B80_F900</t>
  </si>
  <si>
    <t>S1A_IW_GRDH_1SSV_20160503T134444_20160503T134512_011095_010B80_632D</t>
  </si>
  <si>
    <t>S1A_IW_RAW__0SSV_20160503T014108_20160503T014140_011088_010B41_1DAF</t>
  </si>
  <si>
    <t>S1A_IW_RAW__0SSV_20160503T120928_20160503T121000_011094_010B7A_5026</t>
  </si>
  <si>
    <t>S1A_IW_RAW__0SSV_20160503T120953_20160503T121024_011094_010B7A_11A8</t>
  </si>
  <si>
    <t>S1A_IW_RAW__0SSV_20160503T134415_20160503T134448_011095_010B80_36FB</t>
  </si>
  <si>
    <t>S1A_IW_RAW__0SSV_20160503T134440_20160503T134512_011095_010B80_6749</t>
  </si>
  <si>
    <t>S1A_IW_SLC__1SSV_20160503T014107_20160503T014137_011088_010B41_6CFE</t>
  </si>
  <si>
    <t>S1A_IW_SLC__1SSV_20160503T120927_20160503T120957_011094_010B7A_3439</t>
  </si>
  <si>
    <t>S1A_IW_SLC__1SSV_20160503T120955_20160503T121025_011094_010B7A_FDAA</t>
  </si>
  <si>
    <t>S1A_IW_SLC__1SSV_20160503T134415_20160503T134445_011095_010B80_21D2</t>
  </si>
  <si>
    <t>S1A_IW_SLC__1SSV_20160503T134443_20160503T134512_011095_010B80_198F</t>
  </si>
  <si>
    <t>S1A_IW_GRDH_1SSV_20160503T120927_20160503T120956_011094_010B7A_1796</t>
  </si>
  <si>
    <t>S1A_IW_GRDH_1SSV_20160503T014107_20160503T014136_011088_010B41_82C6</t>
  </si>
  <si>
    <t>2016-05-05</t>
  </si>
  <si>
    <t>S1A_IW_SLC__1SDV_20160505T012417_20160505T012444_011117_010C18_DD96</t>
  </si>
  <si>
    <t>S1A_IW_SLC__1SDV_20160505T012442_20160505T012510_011117_010C18_DDD4</t>
  </si>
  <si>
    <t>S1A_IW_SLC__1SSV_20160505T132756_20160505T132816_011124_010C4D_D977</t>
  </si>
  <si>
    <t>S1A_IW_RAW__0SDV_20160505T012300_20160505T012332_011117_010C18_6C1E</t>
  </si>
  <si>
    <t>S1A_IW_SLC__1SDV_20160505T012352_20160505T012419_011117_010C18_CF28</t>
  </si>
  <si>
    <t>S1A_IW_RAW__0SDV_20160505T012235_20160505T012307_011117_010C18_4BC9</t>
  </si>
  <si>
    <t>S1A_IW_RAW__0SDV_20160505T012210_20160505T012242_011117_010C18_E07B</t>
  </si>
  <si>
    <t>S1A_IW_GRDH_1SSV_20160505T132757_20160505T132816_011124_010C4D_DF7D</t>
  </si>
  <si>
    <t>S1A_IW_GRDH_1SDV_20160505T012443_20160505T012508_011117_010C18_9228</t>
  </si>
  <si>
    <t>S1A_IW_GRDH_1SDV_20160505T012418_20160505T012443_011117_010C18_59FA</t>
  </si>
  <si>
    <t>S1A_IW_GRDH_1SDV_20160505T012353_20160505T012418_011117_010C18_8E1B</t>
  </si>
  <si>
    <t>S1A_IW_GRDH_1SDV_20160505T012328_20160505T012353_011117_010C18_F4F9</t>
  </si>
  <si>
    <t>S1A_IW_GRDH_1SDV_20160505T012303_20160505T012328_011117_010C18_9EB5</t>
  </si>
  <si>
    <t>S1A_IW_GRDH_1SDV_20160505T012238_20160505T012303_011117_010C18_D8EF</t>
  </si>
  <si>
    <t>S1A_IW_GRDH_1SDV_20160505T012209_20160505T012238_011117_010C18_61C6</t>
  </si>
  <si>
    <t>S1A_IW_SLC__1SDV_20160505T012328_20160505T012355_011117_010C18_F5B2</t>
  </si>
  <si>
    <t>S1A_IW_SLC__1SDV_20160505T012303_20160505T012330_011117_010C18_F858</t>
  </si>
  <si>
    <t>S1A_IW_SLC__1SDV_20160505T012237_20160505T012305_011117_010C18_5772</t>
  </si>
  <si>
    <t>S1A_IW_SLC__1SDV_20160505T012209_20160505T012239_011117_010C18_C763</t>
  </si>
  <si>
    <t>S1A_IW_RAW__0SSV_20160505T132754_20160505T132816_011124_010C4D_DA2C</t>
  </si>
  <si>
    <t>S1A_IW_RAW__0SDV_20160505T012440_20160505T012512_011117_010C18_55DC</t>
  </si>
  <si>
    <t>S1A_IW_RAW__0SDV_20160505T012415_20160505T012447_011117_010C18_60B6</t>
  </si>
  <si>
    <t>S1A_IW_RAW__0SDV_20160505T012350_20160505T012422_011117_010C18_E679</t>
  </si>
  <si>
    <t>S1A_IW_RAW__0SDV_20160505T012325_20160505T012357_011117_010C18_CE5B</t>
  </si>
  <si>
    <t>2016-05-06</t>
  </si>
  <si>
    <t>S1A_IW_SLC__1SDV_20160506T002151_20160506T002221_011131_010C91_8BFF</t>
  </si>
  <si>
    <t>S1A_IW_SLC__1SDV_20160506T002218_20160506T002246_011131_010C91_CBF3</t>
  </si>
  <si>
    <t>S1A_IW_SLC__1SDV_20160506T002244_20160506T002311_011131_010C91_DB6E</t>
  </si>
  <si>
    <t>S1A_IW_SLC__1SDV_20160506T002309_20160506T002332_011131_010C91_2727</t>
  </si>
  <si>
    <t>S1A_IW_SLC__1SSV_20160506T123343_20160506T123407_011138_010CCF_25D4</t>
  </si>
  <si>
    <t>S1A_IW_GRDH_1SDV_20160506T002220_20160506T002245_011131_010C91_D737</t>
  </si>
  <si>
    <t>S1A_IW_GRDH_1SDV_20160506T002245_20160506T002310_011131_010C91_14EF</t>
  </si>
  <si>
    <t>S1A_IW_GRDH_1SDV_20160506T002151_20160506T002220_011131_010C91_9EE4</t>
  </si>
  <si>
    <t>S1A_IW_GRDH_1SDV_20160506T002310_20160506T002332_011131_010C91_3A07</t>
  </si>
  <si>
    <t>S1A_IW_GRDH_1SSV_20160506T123343_20160506T123407_011138_010CCF_7C2D</t>
  </si>
  <si>
    <t>S1A_IW_RAW__0SDV_20160506T002151_20160506T002223_011131_010C91_E376</t>
  </si>
  <si>
    <t>S1A_IW_RAW__0SDV_20160506T002216_20160506T002248_011131_010C91_CE11</t>
  </si>
  <si>
    <t>S1A_IW_RAW__0SDV_20160506T002241_20160506T002313_011131_010C91_0E2F</t>
  </si>
  <si>
    <t>S1A_IW_RAW__0SDV_20160506T002306_20160506T002332_011131_010C91_9E53</t>
  </si>
  <si>
    <t>S1A_IW_RAW__0SSV_20160506T123343_20160506T123407_011138_010CCF_3213</t>
  </si>
  <si>
    <t>2016-05-08</t>
  </si>
  <si>
    <t>S1A_IW_SLC__1SDV_20160508T000612_20160508T000639_011160_010D8A_8B1E</t>
  </si>
  <si>
    <t>S1A_IW_GRDH_1SDV_20160508T000612_20160508T000637_011160_010D8A_EB1C</t>
  </si>
  <si>
    <t>S1A_IW_GRDH_1SDV_20160508T000637_20160508T000702_011160_010D8A_8DED</t>
  </si>
  <si>
    <t>S1A_IW_GRDH_1SDV_20160508T000702_20160508T000727_011160_010D8A_4F97</t>
  </si>
  <si>
    <t>S1A_IW_GRDH_1SDV_20160508T000727_20160508T000744_011160_010D8A_F767</t>
  </si>
  <si>
    <t>S1A_IW_GRDH_1SDV_20160508T014907_20160508T014936_011161_010D92_4883</t>
  </si>
  <si>
    <t>S1A_IW_GRDH_1SDV_20160508T014936_20160508T015001_011161_010D92_EE83</t>
  </si>
  <si>
    <t>S1A_IW_GRDH_1SSV_20160508T135223_20160508T135248_011168_010DCA_13AF</t>
  </si>
  <si>
    <t>S1A_IW_GRDH_1SSV_20160508T135248_20160508T135301_011168_010DCA_D610</t>
  </si>
  <si>
    <t>S1A_IW_RAW__0SDV_20160508T000609_20160508T000641_011160_010D8A_921F</t>
  </si>
  <si>
    <t>S1A_IW_SLC__1SSV_20160508T135247_20160508T135301_011168_010DCA_1523</t>
  </si>
  <si>
    <t>S1A_IW_SLC__1SSV_20160508T135223_20160508T135250_011168_010DCA_58CF</t>
  </si>
  <si>
    <t>S1A_IW_SLC__1SDV_20160508T014934_20160508T015002_011161_010D92_8915</t>
  </si>
  <si>
    <t>S1A_IW_SLC__1SDV_20160508T014907_20160508T014936_011161_010D92_E4B8</t>
  </si>
  <si>
    <t>S1A_IW_SLC__1SDV_20160508T000726_20160508T000744_011160_010D8A_6CA4</t>
  </si>
  <si>
    <t>S1A_IW_SLC__1SDV_20160508T000701_20160508T000728_011160_010D8A_2156</t>
  </si>
  <si>
    <t>S1A_IW_SLC__1SDV_20160508T000636_20160508T000703_011160_010D8A_9818</t>
  </si>
  <si>
    <t>S1A_IW_RAW__0SSV_20160508T135245_20160508T135300_011168_010DCA_00DA</t>
  </si>
  <si>
    <t>S1A_IW_RAW__0SSV_20160508T135220_20160508T135252_011168_010DCA_F5F0</t>
  </si>
  <si>
    <t>S1A_IW_RAW__0SDV_20160508T014932_20160508T015004_011161_010D92_E6A6</t>
  </si>
  <si>
    <t>S1A_IW_RAW__0SDV_20160508T014907_20160508T014939_011161_010D92_20F7</t>
  </si>
  <si>
    <t>S1A_IW_RAW__0SDV_20160508T000724_20160508T000744_011160_010D8A_C74F</t>
  </si>
  <si>
    <t>S1A_IW_RAW__0SDV_20160508T000659_20160508T000731_011160_010D8A_DC89</t>
  </si>
  <si>
    <t>S1A_IW_RAW__0SDV_20160508T000634_20160508T000706_011160_010D8A_B5ED</t>
  </si>
  <si>
    <t>2016-05-09</t>
  </si>
  <si>
    <t>S1A_IW_GRDH_1SDV_20160509T004725_20160509T004754_011175_010E02_4BC2</t>
  </si>
  <si>
    <t>S1A_IW_GRDH_1SDV_20160509T004754_20160509T004819_011175_010E02_44BF</t>
  </si>
  <si>
    <t>S1A_IW_GRDH_1SDV_20160509T004819_20160509T004844_011175_010E02_2ED6</t>
  </si>
  <si>
    <t>S1A_IW_GRDH_1SDV_20160509T004844_20160509T004909_011175_010E02_A882</t>
  </si>
  <si>
    <t>S1A_IW_GRDH_1SDV_20160509T004909_20160509T004934_011175_010E02_23C2</t>
  </si>
  <si>
    <t>S1A_IW_GRDH_1SDV_20160509T004934_20160509T004959_011175_010E02_7E2E</t>
  </si>
  <si>
    <t>S1A_IW_GRDH_1SDV_20160509T004959_20160509T005024_011175_010E02_E591</t>
  </si>
  <si>
    <t>S1A_IW_GRDH_1SDV_20160509T005024_20160509T005049_011175_010E02_08AF</t>
  </si>
  <si>
    <t>S1A_IW_GRDH_1SDV_20160509T005049_20160509T005119_011175_010E02_A0A1</t>
  </si>
  <si>
    <t>S1A_IW_SLC__1SDV_20160509T005024_20160509T005051_011175_010E02_1DC5</t>
  </si>
  <si>
    <t>S1A_IW_SLC__1SDV_20160509T004958_20160509T005026_011175_010E02_97D3</t>
  </si>
  <si>
    <t>S1A_IW_SLC__1SDV_20160509T004933_20160509T005000_011175_010E02_2ED1</t>
  </si>
  <si>
    <t>S1A_IW_SLC__1SDV_20160509T004908_20160509T004935_011175_010E02_DC42</t>
  </si>
  <si>
    <t>S1A_IW_SLC__1SDV_20160509T004843_20160509T004910_011175_010E02_ECB1</t>
  </si>
  <si>
    <t>S1A_IW_SLC__1SDV_20160509T004818_20160509T004845_011175_010E02_0A56</t>
  </si>
  <si>
    <t>S1A_IW_GRDH_1SDV_20160509T235058_20160509T235128_011189_010E6B_18BB</t>
  </si>
  <si>
    <t>S1A_IW_SLC__1SDV_20160509T004753_20160509T004821_011175_010E02_E24D</t>
  </si>
  <si>
    <t>S1A_IW_SLC__1SDV_20160509T004725_20160509T004755_011175_010E02_1341</t>
  </si>
  <si>
    <t>S1A_IW_RAW__0SSV_20160509T125551_20160509T125628_011182_010E34_5836</t>
  </si>
  <si>
    <t>S1A_IW_RAW__0SSV_20160509T125526_20160509T125559_011182_010E34_C17D</t>
  </si>
  <si>
    <t>S1A_IW_RAW__0SSV_20160509T125501_20160509T125534_011182_010E34_CCA8</t>
  </si>
  <si>
    <t>S1A_IW_RAW__0SDV_20160509T235058_20160509T235128_011189_010E6B_8DE7</t>
  </si>
  <si>
    <t>S1A_IW_RAW__0SDV_20160509T005045_20160509T005119_011175_010E02_01F8</t>
  </si>
  <si>
    <t>S1A_IW_RAW__0SDV_20160509T005020_20160509T005053_011175_010E02_B29D</t>
  </si>
  <si>
    <t>S1A_IW_RAW__0SDV_20160509T004955_20160509T005028_011175_010E02_F2C3</t>
  </si>
  <si>
    <t>S1A_IW_RAW__0SDV_20160509T004930_20160509T005003_011175_010E02_DE5F</t>
  </si>
  <si>
    <t>S1A_IW_RAW__0SDV_20160509T004905_20160509T004938_011175_010E02_A55F</t>
  </si>
  <si>
    <t>S1A_IW_RAW__0SDV_20160509T004840_20160509T004913_011175_010E02_D832</t>
  </si>
  <si>
    <t>S1A_IW_RAW__0SDV_20160509T004815_20160509T004848_011175_010E02_5977</t>
  </si>
  <si>
    <t>S1A_IW_RAW__0SDV_20160509T004750_20160509T004823_011175_010E02_5F22</t>
  </si>
  <si>
    <t>S1A_IW_RAW__0SDV_20160509T004725_20160509T004758_011175_010E02_8AE9</t>
  </si>
  <si>
    <t>S1A_IW_GRDH_1SSV_20160509T125555_20160509T125628_011182_010E34_44E8</t>
  </si>
  <si>
    <t>S1A_IW_GRDH_1SSV_20160509T125530_20160509T125555_011182_010E34_96E7</t>
  </si>
  <si>
    <t>S1A_IW_SLC__1SSV_20160509T125554_20160509T125628_011182_010E34_8F99</t>
  </si>
  <si>
    <t>S1A_IW_SLC__1SSV_20160509T125529_20160509T125556_011182_010E34_58CD</t>
  </si>
  <si>
    <t>S1A_IW_SLC__1SDV_20160509T235058_20160509T235128_011189_010E6B_1983</t>
  </si>
  <si>
    <t>S1A_IW_SLC__1SDV_20160509T005048_20160509T005119_011175_010E02_2611</t>
  </si>
  <si>
    <t>2016-05-10</t>
  </si>
  <si>
    <t>S1A_IW_SLC__1SSV_20160510T013049_20160510T013117_011190_010E70_B35E</t>
  </si>
  <si>
    <t>S1A_IW_GRDH_1SSV_20160510T013022_20160510T013051_011190_010E70_3D4E</t>
  </si>
  <si>
    <t>S1A_IW_GRDH_1SSV_20160510T013051_20160510T013116_011190_010E70_53DB</t>
  </si>
  <si>
    <t>S1A_IW_GRDH_1SSV_20160510T013116_20160510T013141_011190_010E70_6FE5</t>
  </si>
  <si>
    <t>S1A_IW_GRDH_1SSV_20160510T013141_20160510T013206_011190_010E70_18E4</t>
  </si>
  <si>
    <t>S1A_IW_GRDH_1SSV_20160510T013206_20160510T013231_011190_010E70_A68A</t>
  </si>
  <si>
    <t>S1A_IW_GRDH_1SSV_20160510T013231_20160510T013256_011190_010E70_4ACF</t>
  </si>
  <si>
    <t>S1A_IW_GRDH_1SSV_20160510T013256_20160510T013309_011190_010E70_D117</t>
  </si>
  <si>
    <t>S1A_IW_GRDH_1SSV_20160510T133602_20160510T133623_011197_010EAC_909B</t>
  </si>
  <si>
    <t>S1A_IW_RAW__0SSV_20160510T013022_20160510T013054_011190_010E70_63E6</t>
  </si>
  <si>
    <t>S1A_IW_RAW__0SSV_20160510T013047_20160510T013119_011190_010E70_761F</t>
  </si>
  <si>
    <t>S1A_IW_RAW__0SSV_20160510T013112_20160510T013144_011190_010E70_43C7</t>
  </si>
  <si>
    <t>S1A_IW_RAW__0SSV_20160510T013137_20160510T013209_011190_010E70_39CD</t>
  </si>
  <si>
    <t>S1A_IW_RAW__0SSV_20160510T013202_20160510T013234_011190_010E70_D31D</t>
  </si>
  <si>
    <t>S1A_IW_RAW__0SSV_20160510T013227_20160510T013259_011190_010E70_C429</t>
  </si>
  <si>
    <t>S1A_IW_RAW__0SSV_20160510T013252_20160510T013309_011190_010E70_E2AA</t>
  </si>
  <si>
    <t>S1A_IW_RAW__0SSV_20160510T133558_20160510T133622_011197_010EAC_3E9E</t>
  </si>
  <si>
    <t>S1A_IW_SLC__1SSV_20160510T013022_20160510T013051_011190_010E70_8C67</t>
  </si>
  <si>
    <t>S1A_IW_SLC__1SSV_20160510T013115_20160510T013142_011190_010E70_AFC1</t>
  </si>
  <si>
    <t>S1A_IW_SLC__1SSV_20160510T013140_20160510T013207_011190_010E70_79BB</t>
  </si>
  <si>
    <t>S1A_IW_SLC__1SSV_20160510T013205_20160510T013232_011190_010E70_C5E7</t>
  </si>
  <si>
    <t>S1A_IW_SLC__1SSV_20160510T013229_20160510T013256_011190_010E70_B33E</t>
  </si>
  <si>
    <t>S1A_IW_SLC__1SSV_20160510T013254_20160510T013309_011190_010E70_BD11</t>
  </si>
  <si>
    <t>S1A_IW_SLC__1SSV_20160510T133600_20160510T133623_011197_010EAC_1992</t>
  </si>
  <si>
    <t>2016-05-11</t>
  </si>
  <si>
    <t>S1A_IW_SLC__1SDV_20160511T003149_20160511T003216_011204_010EE8_75EB</t>
  </si>
  <si>
    <t>S1A_IW_SLC__1SDV_20160511T003328_20160511T003354_011204_010EE8_8965</t>
  </si>
  <si>
    <t>S1A_IW_SLC__1SDV_20160511T003303_20160511T003330_011204_010EE8_8DC5</t>
  </si>
  <si>
    <t>S1A_IW_SLC__1SDV_20160511T003238_20160511T003305_011204_010EE8_6123</t>
  </si>
  <si>
    <t>S1A_IW_SLC__1SDV_20160511T003214_20160511T003240_011204_010EE8_9266</t>
  </si>
  <si>
    <t>S1A_IW_GRDH_1SDV_20160511T003055_20160511T003124_011204_010EE8_2424</t>
  </si>
  <si>
    <t>S1A_IW_GRDH_1SDV_20160511T003124_20160511T003149_011204_010EE8_006E</t>
  </si>
  <si>
    <t>S1A_IW_GRDH_1SDV_20160511T003149_20160511T003214_011204_010EE8_F440</t>
  </si>
  <si>
    <t>S1A_IW_GRDH_1SDV_20160511T003214_20160511T003239_011204_010EE8_8FD8</t>
  </si>
  <si>
    <t>S1A_IW_GRDH_1SDV_20160511T003239_20160511T003304_011204_010EE8_61B4</t>
  </si>
  <si>
    <t>S1A_IW_GRDH_1SDV_20160511T003304_20160511T003329_011204_010EE8_D5E7</t>
  </si>
  <si>
    <t>S1A_IW_GRDH_1SDV_20160511T003329_20160511T003354_011204_010EE8_0EDE</t>
  </si>
  <si>
    <t>S1A_IW_RAW__0SDV_20160511T003056_20160511T003128_011204_010EE8_4A82</t>
  </si>
  <si>
    <t>S1A_IW_RAW__0SDV_20160511T003121_20160511T003153_011204_010EE8_9867</t>
  </si>
  <si>
    <t>S1A_IW_RAW__0SDV_20160511T003146_20160511T003218_011204_010EE8_6E4F</t>
  </si>
  <si>
    <t>S1A_IW_RAW__0SDV_20160511T003211_20160511T003243_011204_010EE8_9B8A</t>
  </si>
  <si>
    <t>S1A_IW_RAW__0SDV_20160511T003236_20160511T003308_011204_010EE8_6EDF</t>
  </si>
  <si>
    <t>S1A_IW_RAW__0SDV_20160511T003301_20160511T003333_011204_010EE8_539E</t>
  </si>
  <si>
    <t>S1A_IW_RAW__0SDV_20160511T003326_20160511T003354_011204_010EE8_B175</t>
  </si>
  <si>
    <t>S1A_IW_SLC__1SDV_20160511T003055_20160511T003125_011204_010EE8_5641</t>
  </si>
  <si>
    <t>S1A_IW_SLC__1SDV_20160511T003123_20160511T003151_011204_010EE8_BFAE</t>
  </si>
  <si>
    <t>2016-05-12</t>
  </si>
  <si>
    <t>S1A_IW_RAW__0SDV_20160512T011420_20160512T011453_011219_010F62_D1FA</t>
  </si>
  <si>
    <t>S1A_IW_RAW__0SDV_20160512T011355_20160512T011428_011219_010F62_83CC</t>
  </si>
  <si>
    <t>S1A_IW_RAW__0SDV_20160512T011445_20160512T011518_011219_010F62_EC66</t>
  </si>
  <si>
    <t>S1A_IW_RAW__0SDV_20160512T011510_20160512T011543_011219_010F62_DB95</t>
  </si>
  <si>
    <t>S1A_IW_RAW__0SDV_20160512T011535_20160512T011608_011219_010F62_5DB8</t>
  </si>
  <si>
    <t>S1A_IW_RAW__0SDV_20160512T011600_20160512T011631_011219_010F62_1A84</t>
  </si>
  <si>
    <t>S1A_IW_RAW__0SSV_20160512T131939_20160512T132009_011226_010F9F_2353</t>
  </si>
  <si>
    <t>S1A_IW_SLC__1SDV_20160512T011305_20160512T011335_011219_010F62_97BE</t>
  </si>
  <si>
    <t>S1A_IW_SLC__1SDV_20160512T011332_20160512T011400_011219_010F62_1DAA</t>
  </si>
  <si>
    <t>S1A_IW_SLC__1SDV_20160512T011358_20160512T011425_011219_010F62_F983</t>
  </si>
  <si>
    <t>S1A_IW_SLC__1SDV_20160512T011423_20160512T011450_011219_010F62_AFE6</t>
  </si>
  <si>
    <t>S1A_IW_SLC__1SDV_20160512T011448_20160512T011515_011219_010F62_4273</t>
  </si>
  <si>
    <t>S1A_IW_SLC__1SDV_20160512T011513_20160512T011540_011219_010F62_4F3B</t>
  </si>
  <si>
    <t>S1A_IW_SLC__1SDV_20160512T011538_20160512T011605_011219_010F62_2804</t>
  </si>
  <si>
    <t>S1A_IW_SLC__1SDV_20160512T011603_20160512T011631_011219_010F62_D5CC</t>
  </si>
  <si>
    <t>S1A_IW_SLC__1SSV_20160512T131941_20160512T132009_011226_010F9F_34E9</t>
  </si>
  <si>
    <t>S1A_IW_GRDH_1SDV_20160512T011305_20160512T011334_011219_010F62_BE48</t>
  </si>
  <si>
    <t>S1A_IW_GRDH_1SDV_20160512T011334_20160512T011359_011219_010F62_0DA6</t>
  </si>
  <si>
    <t>S1A_IW_GRDH_1SDV_20160512T011359_20160512T011424_011219_010F62_30DF</t>
  </si>
  <si>
    <t>S1A_IW_GRDH_1SDV_20160512T011424_20160512T011449_011219_010F62_9C1B</t>
  </si>
  <si>
    <t>S1A_IW_GRDH_1SDV_20160512T011449_20160512T011514_011219_010F62_5060</t>
  </si>
  <si>
    <t>S1A_IW_GRDH_1SDV_20160512T011514_20160512T011539_011219_010F62_629C</t>
  </si>
  <si>
    <t>S1A_IW_GRDH_1SDV_20160512T011539_20160512T011604_011219_010F62_6270</t>
  </si>
  <si>
    <t>S1A_IW_GRDH_1SDV_20160512T011604_20160512T011631_011219_010F62_ED9E</t>
  </si>
  <si>
    <t>S1A_IW_GRDH_1SSV_20160512T131942_20160512T132009_011226_010F9F_7EE5</t>
  </si>
  <si>
    <t>S1A_IW_RAW__0SDV_20160512T011305_20160512T011338_011219_010F62_8ADC</t>
  </si>
  <si>
    <t>S1A_IW_RAW__0SDV_20160512T011330_20160512T011403_011219_010F62_F77B</t>
  </si>
  <si>
    <t>2016-05-13</t>
  </si>
  <si>
    <t>S1A_IW_SLC__1SSV_20160513T122536_20160513T122600_011240_011010_AE03</t>
  </si>
  <si>
    <t>S1A_IW_SLC__1SDV_20160513T001502_20160513T001526_011233_010FD8_E7F5</t>
  </si>
  <si>
    <t>S1A_IW_SLC__1SDV_20160513T001437_20160513T001504_011233_010FD8_FF7E</t>
  </si>
  <si>
    <t>S1A_IW_SLC__1SDV_20160513T001412_20160513T001440_011233_010FD8_A4E4</t>
  </si>
  <si>
    <t>S1A_IW_RAW__0SDV_20160513T001344_20160513T001417_011233_010FD8_3BC1</t>
  </si>
  <si>
    <t>S1A_IW_SLC__1SDV_20160513T001344_20160513T001414_011233_010FD8_72FC</t>
  </si>
  <si>
    <t>S1A_IW_RAW__0SDV_20160513T001409_20160513T001442_011233_010FD8_30E2</t>
  </si>
  <si>
    <t>S1A_IW_RAW__0SDV_20160513T001434_20160513T001507_011233_010FD8_8E8F</t>
  </si>
  <si>
    <t>S1A_IW_RAW__0SDV_20160513T001459_20160513T001525_011233_010FD8_2165</t>
  </si>
  <si>
    <t>S1A_IW_RAW__0SSV_20160513T122536_20160513T122600_011240_011010_9AFF</t>
  </si>
  <si>
    <t>S1A_IW_GRDH_1SDV_20160513T001344_20160513T001413_011233_010FD8_5083</t>
  </si>
  <si>
    <t>S1A_IW_GRDH_1SDV_20160513T001413_20160513T001438_011233_010FD8_F01F</t>
  </si>
  <si>
    <t>S1A_IW_GRDH_1SDV_20160513T001438_20160513T001503_011233_010FD8_396B</t>
  </si>
  <si>
    <t>S1A_IW_GRDH_1SDV_20160513T001503_20160513T001526_011233_010FD8_9B5F</t>
  </si>
  <si>
    <t>S1A_IW_GRDH_1SSV_20160513T122536_20160513T122600_011240_011010_DD87</t>
  </si>
  <si>
    <t>2016-05-14</t>
  </si>
  <si>
    <t>S1A_IW_GRDH_1SDV_20160514T235913_20160514T235945_011262_0110C8_C504</t>
  </si>
  <si>
    <t>S1A_IW_SLC__1SSV_20160514T130305_20160514T130332_011255_01108C_DBCF</t>
  </si>
  <si>
    <t>S1A_IW_SLC__1SSV_20160514T130330_20160514T130357_011255_01108C_07D5</t>
  </si>
  <si>
    <t>S1A_IW_SLC__1SSV_20160514T130355_20160514T130423_011255_01108C_B573</t>
  </si>
  <si>
    <t>S1A_IW_SLC__1SSV_20160514T130421_20160514T130437_011255_01108C_C319</t>
  </si>
  <si>
    <t>S1A_IW_SLC__1SDV_20160514T235846_20160514T235914_011262_0110C8_9E45</t>
  </si>
  <si>
    <t>S1A_IW_SLC__1SDV_20160514T235821_20160514T235848_011262_0110C8_8AD1</t>
  </si>
  <si>
    <t>S1A_IW_SLC__1SDV_20160514T005942_20160514T005959_011248_01104F_A928</t>
  </si>
  <si>
    <t>S1A_IW_SLC__1SDV_20160514T005917_20160514T005944_011248_01104F_0619</t>
  </si>
  <si>
    <t>S1A_IW_SLC__1SDV_20160514T005852_20160514T005919_011248_01104F_C16B</t>
  </si>
  <si>
    <t>S1A_IW_SLC__1SDV_20160514T005826_20160514T005854_011248_01104F_99DD</t>
  </si>
  <si>
    <t>S1A_IW_SLC__1SDV_20160514T005802_20160514T005828_011248_01104F_1897</t>
  </si>
  <si>
    <t>S1A_IW_SLC__1SDV_20160514T005737_20160514T005804_011248_01104F_59EB</t>
  </si>
  <si>
    <t>S1A_IW_SLC__1SDV_20160514T005712_20160514T005739_011248_01104F_95AE</t>
  </si>
  <si>
    <t>S1A_IW_SLC__1SDV_20160514T005647_20160514T005714_011248_01104F_8B85</t>
  </si>
  <si>
    <t>S1A_IW_SLC__1SDV_20160514T005621_20160514T005649_011248_01104F_BA22</t>
  </si>
  <si>
    <t>S1A_IW_SLC__1SDV_20160514T005554_20160514T005624_011248_01104F_04AF</t>
  </si>
  <si>
    <t>S1A_IW_RAW__0SSV_20160514T130417_20160514T130437_011255_01108C_84E4</t>
  </si>
  <si>
    <t>S1A_IW_RAW__0SSV_20160514T130352_20160514T130425_011255_01108C_784B</t>
  </si>
  <si>
    <t>S1A_IW_RAW__0SSV_20160514T130327_20160514T130400_011255_01108C_D3F6</t>
  </si>
  <si>
    <t>S1A_IW_RAW__0SSV_20160514T130302_20160514T130335_011255_01108C_F085</t>
  </si>
  <si>
    <t>S1A_IW_RAW__0SDV_20160514T235909_20160514T235945_011262_0110C8_46A3</t>
  </si>
  <si>
    <t>S1A_IW_RAW__0SDV_20160514T235844_20160514T235916_011262_0110C8_562F</t>
  </si>
  <si>
    <t>S1A_IW_RAW__0SDV_20160514T235819_20160514T235851_011262_0110C8_676A</t>
  </si>
  <si>
    <t>S1A_IW_RAW__0SDV_20160514T005939_20160514T005958_011248_01104F_EDD7</t>
  </si>
  <si>
    <t>S1A_IW_RAW__0SDV_20160514T005914_20160514T005946_011248_01104F_9AFA</t>
  </si>
  <si>
    <t>S1A_IW_RAW__0SDV_20160514T005849_20160514T005921_011248_01104F_DB74</t>
  </si>
  <si>
    <t>S1A_IW_RAW__0SDV_20160514T005824_20160514T005856_011248_01104F_F843</t>
  </si>
  <si>
    <t>S1A_IW_RAW__0SDV_20160514T005759_20160514T005831_011248_01104F_A34A</t>
  </si>
  <si>
    <t>S1A_IW_RAW__0SDV_20160514T005734_20160514T005806_011248_01104F_B5B8</t>
  </si>
  <si>
    <t>S1A_IW_RAW__0SDV_20160514T005709_20160514T005741_011248_01104F_EF06</t>
  </si>
  <si>
    <t>S1A_IW_RAW__0SDV_20160514T005644_20160514T005716_011248_01104F_0CFE</t>
  </si>
  <si>
    <t>S1A_IW_RAW__0SDV_20160514T005619_20160514T005651_011248_01104F_AC76</t>
  </si>
  <si>
    <t>S1A_IW_RAW__0SDV_20160514T005554_20160514T005626_011248_01104F_A9B1</t>
  </si>
  <si>
    <t>S1A_IW_GRDH_1SSV_20160514T130421_20160514T130437_011255_01108C_B21E</t>
  </si>
  <si>
    <t>S1A_IW_GRDH_1SSV_20160514T130356_20160514T130421_011255_01108C_D19E</t>
  </si>
  <si>
    <t>S1A_IW_GRDH_1SSV_20160514T130331_20160514T130356_011255_01108C_2CA5</t>
  </si>
  <si>
    <t>S1A_IW_GRDH_1SSV_20160514T130306_20160514T130331_011255_01108C_FB2C</t>
  </si>
  <si>
    <t>S1A_IW_SLC__1SDV_20160514T235912_20160514T235945_011262_0110C8_A1B0</t>
  </si>
  <si>
    <t>S1A_IW_GRDH_1SDV_20160514T235848_20160514T235913_011262_0110C8_B664</t>
  </si>
  <si>
    <t>S1A_IW_GRDH_1SDV_20160514T235823_20160514T235848_011262_0110C8_9CE1</t>
  </si>
  <si>
    <t>S1A_IW_GRDH_1SDV_20160514T005943_20160514T005959_011248_01104F_845C</t>
  </si>
  <si>
    <t>S1A_IW_GRDH_1SDV_20160514T005918_20160514T005943_011248_01104F_E651</t>
  </si>
  <si>
    <t>S1A_IW_GRDH_1SDV_20160514T005853_20160514T005918_011248_01104F_2390</t>
  </si>
  <si>
    <t>S1A_IW_GRDH_1SDV_20160514T005828_20160514T005853_011248_01104F_47DC</t>
  </si>
  <si>
    <t>S1A_IW_GRDH_1SDV_20160514T005803_20160514T005828_011248_01104F_0DD8</t>
  </si>
  <si>
    <t>S1A_IW_GRDH_1SDV_20160514T005738_20160514T005803_011248_01104F_55A3</t>
  </si>
  <si>
    <t>S1A_IW_GRDH_1SDV_20160514T005713_20160514T005738_011248_01104F_6DA5</t>
  </si>
  <si>
    <t>S1A_IW_GRDH_1SDV_20160514T005648_20160514T005713_011248_01104F_5C9A</t>
  </si>
  <si>
    <t>S1A_IW_GRDH_1SDV_20160514T005623_20160514T005648_011248_01104F_BF61</t>
  </si>
  <si>
    <t>S1A_IW_GRDH_1SDV_20160514T005554_20160514T005623_011248_01104F_CCFE</t>
  </si>
  <si>
    <t>2016-05-15</t>
  </si>
  <si>
    <t>S1A_IW_SLC__1SSV_20160515T134441_20160515T134457_011270_011109_D066</t>
  </si>
  <si>
    <t>S1A_IW_SLC__1SSV_20160515T134415_20160515T134443_011270_011109_78E1</t>
  </si>
  <si>
    <t>S1A_IW_SLC__1SSV_20160515T014114_20160515T014130_011263_0110CE_1CB1</t>
  </si>
  <si>
    <t>S1A_IW_SLC__1SSV_20160515T014050_20160515T014117_011263_0110CE_B38B</t>
  </si>
  <si>
    <t>S1A_IW_SLC__1SSV_20160515T014025_20160515T014052_011263_0110CE_A68B</t>
  </si>
  <si>
    <t>S1A_IW_SLC__1SSV_20160515T013959_20160515T014027_011263_0110CE_3B2C</t>
  </si>
  <si>
    <t>S1A_IW_SLC__1SSV_20160515T013931_20160515T014001_011263_0110CE_3BF7</t>
  </si>
  <si>
    <t>S1A_IW_RAW__0SSV_20160515T134438_20160515T134456_011270_011109_5BEC</t>
  </si>
  <si>
    <t>S1A_IW_RAW__0SSV_20160515T134413_20160515T134445_011270_011109_7D26</t>
  </si>
  <si>
    <t>S1A_IW_RAW__0SSV_20160515T134348_20160515T134420_011270_011109_9558</t>
  </si>
  <si>
    <t>S1A_IW_RAW__0SSV_20160515T014112_20160515T014129_011263_0110CE_8481</t>
  </si>
  <si>
    <t>S1A_IW_RAW__0SSV_20160515T014047_20160515T014119_011263_0110CE_B7C0</t>
  </si>
  <si>
    <t>S1A_IW_RAW__0SSV_20160515T014022_20160515T014054_011263_0110CE_8151</t>
  </si>
  <si>
    <t>S1A_IW_RAW__0SSV_20160515T013957_20160515T014029_011263_0110CE_30A0</t>
  </si>
  <si>
    <t>S1A_IW_RAW__0SSV_20160515T013932_20160515T014004_011263_0110CE_E767</t>
  </si>
  <si>
    <t>S1A_IW_GRDH_1SSV_20160515T134441_20160515T134457_011270_011109_1680</t>
  </si>
  <si>
    <t>S1A_IW_GRDH_1SSV_20160515T134416_20160515T134441_011270_011109_141E</t>
  </si>
  <si>
    <t>S1A_IW_GRDH_1SSV_20160515T014116_20160515T014130_011263_0110CE_0EA4</t>
  </si>
  <si>
    <t>S1A_IW_GRDH_1SSV_20160515T014051_20160515T014116_011263_0110CE_3FDE</t>
  </si>
  <si>
    <t>S1A_IW_GRDH_1SSV_20160515T014026_20160515T014051_011263_0110CE_0858</t>
  </si>
  <si>
    <t>S1A_IW_GRDH_1SSV_20160515T014001_20160515T014026_011263_0110CE_A95E</t>
  </si>
  <si>
    <t>S1A_IW_GRDH_1SSV_20160515T013931_20160515T014001_011263_0110CE_1A45</t>
  </si>
  <si>
    <t>2016-05-16</t>
  </si>
  <si>
    <t>S1A_IW_GRDH_1SSV_20160516T004001_20160516T004025_011277_011144_8EB2</t>
  </si>
  <si>
    <t>S1A_IW_SLC__1SSV_20160516T125025_20160516T125046_011284_011182_1B53</t>
  </si>
  <si>
    <t>S1A_IW_SLC__1SSV_20160516T125000_20160516T125027_011284_011182_350F</t>
  </si>
  <si>
    <t>S1A_IW_SLC__1SSV_20160516T124935_20160516T125002_011284_011182_8051</t>
  </si>
  <si>
    <t>S1A_IW_SLC__1SSV_20160516T124910_20160516T124938_011284_011182_9BC2</t>
  </si>
  <si>
    <t>S1A_IW_SLC__1SSV_20160516T124842_20160516T124912_011284_011182_5BFC</t>
  </si>
  <si>
    <t>S1A_IW_SLC__1SSV_20160516T004001_20160516T004025_011277_011144_AD67</t>
  </si>
  <si>
    <t>S1A_IW_RAW__0SSV_20160516T125022_20160516T125045_011284_011182_20E8</t>
  </si>
  <si>
    <t>S1A_IW_RAW__0SSV_20160516T124957_20160516T125030_011284_011182_A0B5</t>
  </si>
  <si>
    <t>S1A_IW_RAW__0SSV_20160516T124932_20160516T125005_011284_011182_7E35</t>
  </si>
  <si>
    <t>S1A_IW_RAW__0SSV_20160516T124907_20160516T124940_011284_011182_1BE1</t>
  </si>
  <si>
    <t>S1A_IW_RAW__0SSV_20160516T124842_20160516T124915_011284_011182_447E</t>
  </si>
  <si>
    <t>S1A_IW_RAW__0SSV_20160516T004001_20160516T004025_011277_011144_DDED</t>
  </si>
  <si>
    <t>S1A_IW_GRDH_1SSV_20160516T125026_20160516T125046_011284_011182_FAAC</t>
  </si>
  <si>
    <t>S1A_IW_GRDH_1SSV_20160516T125001_20160516T125026_011284_011182_56BB</t>
  </si>
  <si>
    <t>S1A_IW_GRDH_1SSV_20160516T124936_20160516T125001_011284_011182_BD47</t>
  </si>
  <si>
    <t>S1A_IW_GRDH_1SSV_20160516T124911_20160516T124936_011284_011182_F4F8</t>
  </si>
  <si>
    <t>S1A_IW_GRDH_1SSV_20160516T124842_20160516T124911_011284_011182_3904</t>
  </si>
  <si>
    <t>2016-05-17</t>
  </si>
  <si>
    <t>S1A_IW_SLC__1SSV_20160517T115209_20160517T115239_011298_0111F6_EFF0</t>
  </si>
  <si>
    <t>S1A_IW_SLC__1SSV_20160517T115303_20160517T115330_011298_0111F6_05D6</t>
  </si>
  <si>
    <t>S1A_IW_SLC__1SSV_20160517T115328_20160517T115355_011298_0111F6_E37A</t>
  </si>
  <si>
    <t>S1A_IW_SLC__1SSV_20160517T115353_20160517T115430_011298_0111F6_FD86</t>
  </si>
  <si>
    <t>S1A_IW_SLC__1SSV_20160517T132806_20160517T132836_011299_0111FC_DF21</t>
  </si>
  <si>
    <t>S1A_IW_SLC__1SSV_20160517T132834_20160517T132902_011299_0111FC_6608</t>
  </si>
  <si>
    <t>S1A_IW_SLC__1SSV_20160517T132900_20160517T132926_011299_0111FC_2BB9</t>
  </si>
  <si>
    <t>S1A_IW_SLC__1SSV_20160517T132924_20160517T132951_011299_0111FC_F7E6</t>
  </si>
  <si>
    <t>S1A_IW_SLC__1SSV_20160517T132949_20160517T133004_011299_0111FC_81C1</t>
  </si>
  <si>
    <t>S1A_IW_RAW__0SSV_20160517T115350_20160517T115429_011298_0111F6_332D</t>
  </si>
  <si>
    <t>S1A_IW_RAW__0SSV_20160517T115325_20160517T115357_011298_0111F6_DC0C</t>
  </si>
  <si>
    <t>S1A_IW_RAW__0SSV_20160517T115300_20160517T115332_011298_0111F6_4C6B</t>
  </si>
  <si>
    <t>S1A_IW_RAW__0SSV_20160517T115235_20160517T115307_011298_0111F6_1442</t>
  </si>
  <si>
    <t>S1A_IW_RAW__0SSV_20160517T115210_20160517T115242_011298_0111F6_0227</t>
  </si>
  <si>
    <t>S1A_IW_RAW__0SSV_20160517T012434_20160517T012506_011292_0111C3_7E4A</t>
  </si>
  <si>
    <t>S1A_IW_GRDH_1SSV_20160517T132950_20160517T133004_011299_0111FC_51D3</t>
  </si>
  <si>
    <t>S1A_IW_GRDH_1SSV_20160517T132925_20160517T132950_011299_0111FC_472E</t>
  </si>
  <si>
    <t>S1A_IW_GRDH_1SSV_20160517T132900_20160517T132925_011299_0111FC_F414</t>
  </si>
  <si>
    <t>S1A_IW_GRDH_1SSV_20160517T132835_20160517T132900_011299_0111FC_8A78</t>
  </si>
  <si>
    <t>S1A_IW_GRDH_1SSV_20160517T132806_20160517T132835_011299_0111FC_3BE6</t>
  </si>
  <si>
    <t>S1A_IW_SLC__1SSV_20160517T115237_20160517T115305_011298_0111F6_3C91</t>
  </si>
  <si>
    <t>S1A_IW_GRDH_1SSV_20160517T115354_20160517T115430_011298_0111F6_F083</t>
  </si>
  <si>
    <t>S1A_IW_GRDH_1SSV_20160517T115329_20160517T115354_011298_0111F6_A63C</t>
  </si>
  <si>
    <t>S1A_IW_GRDH_1SSV_20160517T115304_20160517T115329_011298_0111F6_0606</t>
  </si>
  <si>
    <t>S1A_IW_GRDH_1SSV_20160517T115239_20160517T115304_011298_0111F6_9266</t>
  </si>
  <si>
    <t>S1A_IW_GRDH_1SSV_20160517T115210_20160517T115239_011298_0111F6_DE65</t>
  </si>
  <si>
    <t>S1A_IW_GRDH_1SSV_20160517T012434_20160517T012503_011292_0111C3_3B80</t>
  </si>
  <si>
    <t>S1A_IW_SLC__1SSV_20160517T012434_20160517T012503_011292_0111C3_4F67</t>
  </si>
  <si>
    <t>S1A_IW_RAW__0SSV_20160517T132946_20160517T133004_011299_0111FC_274D</t>
  </si>
  <si>
    <t>S1A_IW_RAW__0SSV_20160517T132921_20160517T132954_011299_0111FC_B006</t>
  </si>
  <si>
    <t>S1A_IW_RAW__0SSV_20160517T132856_20160517T132929_011299_0111FC_4E9E</t>
  </si>
  <si>
    <t>S1A_IW_RAW__0SSV_20160517T132831_20160517T132904_011299_0111FC_B9D3</t>
  </si>
  <si>
    <t>S1A_IW_RAW__0SSV_20160517T132806_20160517T132839_011299_0111FC_000E</t>
  </si>
  <si>
    <t>2016-05-18</t>
  </si>
  <si>
    <t>S1A_IW_GRDH_1SSV_20160518T123313_20160518T123342_011313_011279_E1AB</t>
  </si>
  <si>
    <t>S1A_IW_GRDH_1SSV_20160518T123342_20160518T123407_011313_011279_185A</t>
  </si>
  <si>
    <t>S1A_IW_GRDH_1SSV_20160518T123407_20160518T123432_011313_011279_3BA3</t>
  </si>
  <si>
    <t>S1A_IW_GRDH_1SSV_20160518T123432_20160518T123443_011313_011279_DA86</t>
  </si>
  <si>
    <t>S1A_IW_RAW__0SSV_20160518T123313_20160518T123346_011313_011279_CA00</t>
  </si>
  <si>
    <t>S1A_IW_RAW__0SSV_20160518T123338_20160518T123411_011313_011279_C115</t>
  </si>
  <si>
    <t>S1A_IW_RAW__0SSV_20160518T123403_20160518T123436_011313_011279_456D</t>
  </si>
  <si>
    <t>S1A_IW_RAW__0SSV_20160518T123428_20160518T123443_011313_011279_79FF</t>
  </si>
  <si>
    <t>S1A_IW_SLC__1SSV_20160518T123313_20160518T123343_011313_011279_F421</t>
  </si>
  <si>
    <t>S1A_IW_SLC__1SSV_20160518T123340_20160518T123408_011313_011279_79D0</t>
  </si>
  <si>
    <t>S1A_IW_SLC__1SSV_20160518T123406_20160518T123433_011313_011279_FF0F</t>
  </si>
  <si>
    <t>S1A_IW_SLC__1SSV_20160518T123431_20160518T123443_011313_011279_6DD4</t>
  </si>
  <si>
    <t>2016-05-19</t>
  </si>
  <si>
    <t>S1A_IW_RAW__0SSV_20160519T010751_20160519T010823_011321_0112B7_89CC</t>
  </si>
  <si>
    <t>S1A_IW_GRDH_1SSV_20160519T010700_20160519T010729_011321_0112B7_12D2</t>
  </si>
  <si>
    <t>S1A_IW_GRDH_1SSV_20160519T010729_20160519T010754_011321_0112B7_A88D</t>
  </si>
  <si>
    <t>S1A_IW_GRDH_1SSV_20160519T010754_20160519T010819_011321_0112B7_9152</t>
  </si>
  <si>
    <t>S1A_IW_GRDH_1SSV_20160519T010819_20160519T010844_011321_0112B7_3971</t>
  </si>
  <si>
    <t>S1A_IW_GRDH_1SSV_20160519T113523_20160519T113547_011327_0112F1_17B0</t>
  </si>
  <si>
    <t>S1A_IW_GRDH_1SSV_20160519T131223_20160519T131252_011328_0112F8_C14C</t>
  </si>
  <si>
    <t>S1A_IW_GRDH_1SSV_20160519T131252_20160519T131317_011328_0112F8_0AB5</t>
  </si>
  <si>
    <t>S1A_IW_GRDH_1SSV_20160519T131317_20160519T131342_011328_0112F8_90A4</t>
  </si>
  <si>
    <t>S1A_IW_GRDH_1SSV_20160519T131342_20160519T131416_011328_0112F8_2A99</t>
  </si>
  <si>
    <t>S1A_IW_RAW__0SSV_20160519T010701_20160519T010733_011321_0112B7_B79F</t>
  </si>
  <si>
    <t>S1A_IW_RAW__0SSV_20160519T010726_20160519T010758_011321_0112B7_CD7A</t>
  </si>
  <si>
    <t>S1A_IW_RAW__0SSV_20160519T010816_20160519T010848_011321_0112B7_1A39</t>
  </si>
  <si>
    <t>S1A_IW_RAW__0SSV_20160519T113523_20160519T113547_011327_0112F1_0BD8</t>
  </si>
  <si>
    <t>S1A_IW_RAW__0SSV_20160519T131223_20160519T131256_011328_0112F8_240F</t>
  </si>
  <si>
    <t>S1A_IW_RAW__0SSV_20160519T131248_20160519T131321_011328_0112F8_0933</t>
  </si>
  <si>
    <t>S1A_IW_RAW__0SSV_20160519T131313_20160519T131346_011328_0112F8_37FC</t>
  </si>
  <si>
    <t>S1A_IW_RAW__0SSV_20160519T131338_20160519T131415_011328_0112F8_6E01</t>
  </si>
  <si>
    <t>S1A_IW_SLC__1SSV_20160519T010700_20160519T010730_011321_0112B7_8748</t>
  </si>
  <si>
    <t>S1A_IW_SLC__1SSV_20160519T010728_20160519T010756_011321_0112B7_0877</t>
  </si>
  <si>
    <t>S1A_IW_SLC__1SSV_20160519T010754_20160519T010820_011321_0112B7_86C3</t>
  </si>
  <si>
    <t>S1A_IW_SLC__1SSV_20160519T010818_20160519T010845_011321_0112B7_D799</t>
  </si>
  <si>
    <t>S1A_IW_SLC__1SSV_20160519T113523_20160519T113547_011327_0112F1_4C8C</t>
  </si>
  <si>
    <t>S1A_IW_SLC__1SSV_20160519T131223_20160519T131253_011328_0112F8_FA5B</t>
  </si>
  <si>
    <t>S1A_IW_SLC__1SSV_20160519T131251_20160519T131319_011328_0112F8_09BE</t>
  </si>
  <si>
    <t>S1A_IW_SLC__1SSV_20160519T131316_20160519T131343_011328_0112F8_92D3</t>
  </si>
  <si>
    <t>S1A_IW_SLC__1SSV_20160519T131341_20160519T131416_011328_0112F8_15FE</t>
  </si>
  <si>
    <t>2016-05-20</t>
  </si>
  <si>
    <t>S1A_IW_RAW__0SSV_20160520T014907_20160520T014940_011336_01133B_A32E</t>
  </si>
  <si>
    <t>S1A_IW_GRDH_1SDV_20160520T135209_20160520T135238_011343_011373_C3DF</t>
  </si>
  <si>
    <t>S1A_IW_GRDH_1SDV_20160520T135238_20160520T135307_011343_011373_2177</t>
  </si>
  <si>
    <t>S1A_IW_GRDH_1SSV_20160520T014907_20160520T014936_011336_01133B_25D6</t>
  </si>
  <si>
    <t>S1A_IW_GRDH_1SSV_20160520T014936_20160520T015001_011336_01133B_5839</t>
  </si>
  <si>
    <t>S1A_IW_GRDH_1SSV_20160520T121713_20160520T121742_011342_01136E_282C</t>
  </si>
  <si>
    <t>S1A_IW_GRDH_1SSV_20160520T121742_20160520T121807_011342_01136E_7F63</t>
  </si>
  <si>
    <t>S1A_IW_GRDH_1SSV_20160520T121807_20160520T121838_011342_01136E_4C27</t>
  </si>
  <si>
    <t>S1A_IW_RAW__0SDV_20160520T135210_20160520T135242_011343_011373_09FF</t>
  </si>
  <si>
    <t>S1A_IW_RAW__0SDV_20160520T135235_20160520T135306_011343_011373_0D6E</t>
  </si>
  <si>
    <t>S1A_IW_RAW__0SSV_20160520T014932_20160520T015005_011336_01133B_7DC8</t>
  </si>
  <si>
    <t>S1A_IW_RAW__0SSV_20160520T121714_20160520T121746_011342_01136E_AFC5</t>
  </si>
  <si>
    <t>S1A_IW_RAW__0SSV_20160520T121739_20160520T121811_011342_01136E_0C80</t>
  </si>
  <si>
    <t>S1A_IW_RAW__0SSV_20160520T121804_20160520T121838_011342_01136E_CB5A</t>
  </si>
  <si>
    <t>S1A_IW_SLC__1SDV_20160520T135209_20160520T135239_011343_011373_203F</t>
  </si>
  <si>
    <t>S1A_IW_SLC__1SDV_20160520T135237_20160520T135307_011343_011373_7F8E</t>
  </si>
  <si>
    <t>S1A_IW_SLC__1SSV_20160520T014907_20160520T014937_011336_01133B_0835</t>
  </si>
  <si>
    <t>S1A_IW_SLC__1SSV_20160520T014935_20160520T015002_011336_01133B_1E12</t>
  </si>
  <si>
    <t>S1A_IW_SLC__1SSV_20160520T121713_20160520T121743_011342_01136E_D13B</t>
  </si>
  <si>
    <t>S1A_IW_SLC__1SSV_20160520T121741_20160520T121809_011342_01136E_DCC9</t>
  </si>
  <si>
    <t>S1A_IW_SLC__1SSV_20160520T121807_20160520T121838_011342_01136E_38B9</t>
  </si>
  <si>
    <t>2016-05-21</t>
  </si>
  <si>
    <t>S1A_IW_SLC__1SSV_20160521T125742_20160521T125809_011357_0113EC_D720</t>
  </si>
  <si>
    <t>S1A_IW_GRDH_1SSV_20160521T004807_20160521T004831_011350_0113AF_0180</t>
  </si>
  <si>
    <t>S1A_IW_GRDH_1SSV_20160521T005041_20160521T005111_011350_0113B0_A809</t>
  </si>
  <si>
    <t>S1A_IW_GRDH_1SSV_20160521T005111_20160521T005136_011350_0113B0_3B67</t>
  </si>
  <si>
    <t>S1A_IW_GRDH_1SSV_20160521T125649_20160521T125718_011357_0113EC_12E6</t>
  </si>
  <si>
    <t>S1A_IW_GRDH_1SSV_20160521T125718_20160521T125743_011357_0113EC_376F</t>
  </si>
  <si>
    <t>S1A_IW_GRDH_1SSV_20160521T125743_20160521T125808_011357_0113EC_D532</t>
  </si>
  <si>
    <t>S1A_IW_GRDH_1SSV_20160521T125808_20160521T125836_011357_0113EC_82E4</t>
  </si>
  <si>
    <t>S1A_IW_RAW__0SSV_20160521T004807_20160521T004831_011350_0113AF_8511</t>
  </si>
  <si>
    <t>S1A_IW_RAW__0SSV_20160521T005042_20160521T005114_011350_0113B0_F9CD</t>
  </si>
  <si>
    <t>S1A_IW_SLC__1SSV_20160521T125807_20160521T125836_011357_0113EC_CE2A</t>
  </si>
  <si>
    <t>S1A_IW_RAW__0SSV_20160521T005107_20160521T005139_011350_0113B0_4E86</t>
  </si>
  <si>
    <t>S1A_IW_RAW__0SSV_20160521T125649_20160521T125721_011357_0113EC_A231</t>
  </si>
  <si>
    <t>S1A_IW_RAW__0SSV_20160521T125714_20160521T125746_011357_0113EC_9887</t>
  </si>
  <si>
    <t>S1A_IW_RAW__0SSV_20160521T125739_20160521T125811_011357_0113EC_17C6</t>
  </si>
  <si>
    <t>S1A_IW_RAW__0SSV_20160521T125804_20160521T125835_011357_0113EC_AFFD</t>
  </si>
  <si>
    <t>S1A_IW_SLC__1SSV_20160521T004807_20160521T004831_011350_0113AF_B03C</t>
  </si>
  <si>
    <t>S1A_IW_SLC__1SSV_20160521T005041_20160521T005111_011350_0113B0_9EB5</t>
  </si>
  <si>
    <t>S1A_IW_SLC__1SSV_20160521T005109_20160521T005137_011350_0113B0_1BBB</t>
  </si>
  <si>
    <t>S1A_IW_SLC__1SSV_20160521T125649_20160521T125718_011357_0113EC_0E28</t>
  </si>
  <si>
    <t>S1A_IW_SLC__1SSV_20160521T125716_20160521T125744_011357_0113EC_65AF</t>
  </si>
  <si>
    <t>2016-05-22</t>
  </si>
  <si>
    <t>S1A_IW_GRDH_1SSV_20160522T120219_20160522T120231_011371_011467_B096</t>
  </si>
  <si>
    <t>S1A_IW_GRDH_1SSV_20160522T013246_20160522T013315_011365_01142F_E77F</t>
  </si>
  <si>
    <t>S1A_IW_GRDH_1SSV_20160522T013315_20160522T013340_011365_01142F_D8DF</t>
  </si>
  <si>
    <t>S1A_IW_GRDH_1SSV_20160522T120100_20160522T120129_011371_011467_659C</t>
  </si>
  <si>
    <t>S1A_IW_GRDH_1SSV_20160522T120129_20160522T120154_011371_011467_1335</t>
  </si>
  <si>
    <t>S1A_IW_GRDH_1SSV_20160522T120154_20160522T120219_011371_011467_803D</t>
  </si>
  <si>
    <t>S1A_IW_GRDH_1SSV_20160522T133610_20160522T133639_011372_01146D_8DD8</t>
  </si>
  <si>
    <t>S1A_IW_GRDH_1SSV_20160522T133639_20160522T133704_011372_01146D_9411</t>
  </si>
  <si>
    <t>S1A_IW_GRDH_1SSV_20160522T133704_20160522T133729_011372_01146D_6213</t>
  </si>
  <si>
    <t>S1A_IW_GRDH_1SSV_20160522T133729_20160522T133746_011372_01146D_6E0D</t>
  </si>
  <si>
    <t>S1A_IW_RAW__0SSV_20160522T013246_20160522T013318_011365_01142F_4762</t>
  </si>
  <si>
    <t>S1A_IW_RAW__0SSV_20160522T013311_20160522T013343_011365_01142F_1A0F</t>
  </si>
  <si>
    <t>S1A_IW_RAW__0SSV_20160522T120100_20160522T120133_011371_011467_BA14</t>
  </si>
  <si>
    <t>S1A_IW_RAW__0SSV_20160522T120125_20160522T120158_011371_011467_8DCD</t>
  </si>
  <si>
    <t>S1A_IW_RAW__0SSV_20160522T120150_20160522T120223_011371_011467_9D22</t>
  </si>
  <si>
    <t>S1A_IW_RAW__0SSV_20160522T120215_20160522T120230_011371_011467_1F37</t>
  </si>
  <si>
    <t>S1A_IW_RAW__0SSV_20160522T133610_20160522T133643_011372_01146D_2F85</t>
  </si>
  <si>
    <t>S1A_IW_RAW__0SSV_20160522T133635_20160522T133708_011372_01146D_BF08</t>
  </si>
  <si>
    <t>S1A_IW_RAW__0SSV_20160522T133700_20160522T133733_011372_01146D_7335</t>
  </si>
  <si>
    <t>S1A_IW_RAW__0SSV_20160522T133725_20160522T133746_011372_01146D_3A66</t>
  </si>
  <si>
    <t>S1A_IW_SLC__1SSV_20160522T013246_20160522T013315_011365_01142F_48A6</t>
  </si>
  <si>
    <t>S1A_IW_SLC__1SSV_20160522T013313_20160522T013341_011365_01142F_6F62</t>
  </si>
  <si>
    <t>S1A_IW_SLC__1SSV_20160522T120100_20160522T120130_011371_011467_56B4</t>
  </si>
  <si>
    <t>S1A_IW_SLC__1SSV_20160522T120128_20160522T120156_011371_011467_438A</t>
  </si>
  <si>
    <t>S1A_IW_SLC__1SSV_20160522T120153_20160522T120220_011371_011467_0E3E</t>
  </si>
  <si>
    <t>S1A_IW_SLC__1SSV_20160522T120218_20160522T120231_011371_011467_04AA</t>
  </si>
  <si>
    <t>S1A_IW_SLC__1SSV_20160522T133610_20160522T133640_011372_01146D_B683</t>
  </si>
  <si>
    <t>S1A_IW_SLC__1SSV_20160522T133637_20160522T133705_011372_01146D_3E05</t>
  </si>
  <si>
    <t>S1A_IW_SLC__1SSV_20160522T133703_20160522T133730_011372_01146D_AFE8</t>
  </si>
  <si>
    <t>S1A_IW_SLC__1SSV_20160522T133728_20160522T133746_011372_01146D_1604</t>
  </si>
  <si>
    <t>2016-05-23</t>
  </si>
  <si>
    <t>S1A_IW_GRDH_1SSV_20160523T124126_20160523T124151_011386_0114DA_0699</t>
  </si>
  <si>
    <t>S1A_IW_GRDH_1SSV_20160523T124057_20160523T124126_011386_0114DA_01DF</t>
  </si>
  <si>
    <t>S1A_IW_RAW__0SSV_20160523T124148_20160523T124220_011386_0114DA_CD1B</t>
  </si>
  <si>
    <t>S1A_IW_RAW__0SSV_20160523T124123_20160523T124155_011386_0114DA_72EF</t>
  </si>
  <si>
    <t>S1A_IW_RAW__0SSV_20160523T124058_20160523T124130_011386_0114DA_ECC4</t>
  </si>
  <si>
    <t>S1A_IW_SLC__1SSV_20160523T124215_20160523T124244_011386_0114DA_6D28</t>
  </si>
  <si>
    <t>S1A_IW_GRDH_1SSV_20160523T124216_20160523T124244_011386_0114DA_A81B</t>
  </si>
  <si>
    <t>S1A_IW_GRDH_1SSV_20160523T124151_20160523T124216_011386_0114DA_4D41</t>
  </si>
  <si>
    <t>S1A_IW_SLC__1SSV_20160523T124151_20160523T124218_011386_0114DA_E48C</t>
  </si>
  <si>
    <t>S1A_IW_SLC__1SSV_20160523T124125_20160523T124153_011386_0114DA_0BF2</t>
  </si>
  <si>
    <t>S1A_IW_SLC__1SSV_20160523T124057_20160523T124127_011386_0114DA_7315</t>
  </si>
  <si>
    <t>S1A_IW_RAW__0SSV_20160523T124213_20160523T124244_011386_0114DA_20A2</t>
  </si>
  <si>
    <t>2016-05-24</t>
  </si>
  <si>
    <t>S1A_IW_RAW__0SSV_20160524T132145_20160524T132214_011401_011562_BF44</t>
  </si>
  <si>
    <t>S1A_IW_RAW__0SSV_20160524T132005_20160524T132038_011401_011562_BC5F</t>
  </si>
  <si>
    <t>S1A_IW_RAW__0SSV_20160524T132030_20160524T132103_011401_011562_4300</t>
  </si>
  <si>
    <t>S1A_IW_RAW__0SSV_20160524T132055_20160524T132128_011401_011562_50E7</t>
  </si>
  <si>
    <t>S1A_IW_RAW__0SSV_20160524T132120_20160524T132153_011401_011562_0918</t>
  </si>
  <si>
    <t>S1A_IW_SLC__1SSV_20160524T114357_20160524T114427_011400_01155D_5133</t>
  </si>
  <si>
    <t>S1A_IW_SLC__1SSV_20160524T114425_20160524T114453_011400_01155D_11C9</t>
  </si>
  <si>
    <t>S1A_IW_SLC__1SSV_20160524T114450_20160524T114517_011400_01155D_D8F8</t>
  </si>
  <si>
    <t>S1A_IW_SLC__1SSV_20160524T132005_20160524T132035_011401_011562_1C81</t>
  </si>
  <si>
    <t>S1A_IW_SLC__1SSV_20160524T132032_20160524T132100_011401_011562_BB60</t>
  </si>
  <si>
    <t>S1A_IW_SLC__1SSV_20160524T132058_20160524T132125_011401_011562_F850</t>
  </si>
  <si>
    <t>S1A_IW_SLC__1SSV_20160524T132123_20160524T132150_011401_011562_60F6</t>
  </si>
  <si>
    <t>S1A_IW_SLC__1SSV_20160524T132148_20160524T132214_011401_011562_C852</t>
  </si>
  <si>
    <t>S1A_IW_GRDH_1SSV_20160524T114357_20160524T114426_011400_01155D_BE32</t>
  </si>
  <si>
    <t>S1A_IW_GRDH_1SSV_20160524T114426_20160524T114451_011400_01155D_D6C0</t>
  </si>
  <si>
    <t>S1A_IW_GRDH_1SSV_20160524T114451_20160524T114516_011400_01155D_8B72</t>
  </si>
  <si>
    <t>S1A_IW_GRDH_1SSV_20160524T132005_20160524T132034_011401_011562_E77C</t>
  </si>
  <si>
    <t>S1A_IW_GRDH_1SSV_20160524T132034_20160524T132059_011401_011562_4E50</t>
  </si>
  <si>
    <t>S1A_IW_GRDH_1SSV_20160524T132059_20160524T132124_011401_011562_FDBB</t>
  </si>
  <si>
    <t>S1A_IW_GRDH_1SSV_20160524T132124_20160524T132149_011401_011562_3681</t>
  </si>
  <si>
    <t>S1A_IW_GRDH_1SSV_20160524T132149_20160524T132214_011401_011562_DA1F</t>
  </si>
  <si>
    <t>S1A_IW_RAW__0SSV_20160524T011633_20160524T011705_011394_01151B_9BA4</t>
  </si>
  <si>
    <t>S1A_IW_RAW__0SSV_20160524T114357_20160524T114430_011400_01155D_A5EE</t>
  </si>
  <si>
    <t>S1A_IW_RAW__0SSV_20160524T114422_20160524T114455_011400_01155D_C4DB</t>
  </si>
  <si>
    <t>S1A_IW_RAW__0SSV_20160524T114447_20160524T114520_011400_01155D_2520</t>
  </si>
  <si>
    <t>2016-05-25</t>
  </si>
  <si>
    <t>S1A_IW_SLC__1SSV_20160525T122624_20160525T122642_011415_0115CD_CF0D</t>
  </si>
  <si>
    <t>S1A_IW_SLC__1SSV_20160525T122559_20160525T122626_011415_0115CD_3DD1</t>
  </si>
  <si>
    <t>S1A_IW_SLC__1SSV_20160525T122534_20160525T122602_011415_0115CD_40FB</t>
  </si>
  <si>
    <t>S1A_IW_SLC__1SSV_20160525T122506_20160525T122536_011415_0115CD_3D0B</t>
  </si>
  <si>
    <t>S1A_IW_RAW__0SSV_20160525T122621_20160525T122642_011415_0115CD_E559</t>
  </si>
  <si>
    <t>S1A_IW_RAW__0SSV_20160525T122556_20160525T122629_011415_0115CD_5B30</t>
  </si>
  <si>
    <t>S1A_IW_RAW__0SSV_20160525T122531_20160525T122604_011415_0115CD_1573</t>
  </si>
  <si>
    <t>S1A_IW_GRDH_1SSV_20160525T122625_20160525T122642_011415_0115CD_EFD8</t>
  </si>
  <si>
    <t>S1A_IW_RAW__0SSV_20160525T122506_20160525T122539_011415_0115CD_D108</t>
  </si>
  <si>
    <t>S1A_IW_GRDH_1SSV_20160525T122506_20160525T122535_011415_0115CD_410C</t>
  </si>
  <si>
    <t>S1A_IW_GRDH_1SSV_20160525T122535_20160525T122600_011415_0115CD_E917</t>
  </si>
  <si>
    <t>S1A_IW_GRDH_1SSV_20160525T122600_20160525T122625_011415_0115CD_618F</t>
  </si>
  <si>
    <t>2016-05-26</t>
  </si>
  <si>
    <t>S1A_IW_RAW__0SSV_20160526T005913_20160526T005946_011423_01160C_F5FD</t>
  </si>
  <si>
    <t>S1A_IW_RAW__0SSV_20160526T005848_20160526T005921_011423_01160C_553D</t>
  </si>
  <si>
    <t>S1A_IW_GRDH_1SSV_20160526T005942_20160526T010007_011423_01160C_FDB8</t>
  </si>
  <si>
    <t>S1A_IW_GRDH_1SSV_20160526T005917_20160526T005942_011423_01160C_1A90</t>
  </si>
  <si>
    <t>S1A_IW_GRDH_1SSV_20160526T005848_20160526T005917_011423_01160C_F39F</t>
  </si>
  <si>
    <t>S1A_IW_SLC__1SSV_20160526T005941_20160526T010008_011423_01160C_5CD4</t>
  </si>
  <si>
    <t>S1A_IW_SLC__1SSV_20160526T005916_20160526T005943_011423_01160C_3F68</t>
  </si>
  <si>
    <t>S1A_IW_SLC__1SSV_20160526T005848_20160526T005918_011423_01160C_41CC</t>
  </si>
  <si>
    <t>S1A_IW_RAW__0SSV_20160526T010003_20160526T010036_011423_01160C_8D6B</t>
  </si>
  <si>
    <t>S1A_IW_RAW__0SSV_20160526T005938_20160526T010011_011423_01160C_BD26</t>
  </si>
  <si>
    <t>2016-05-27</t>
  </si>
  <si>
    <t>S1A_IW_SLC__1SSV_20160527T134447_20160527T134517_011445_0116D3_29DE</t>
  </si>
  <si>
    <t>S1A_IW_GRDH_1SSV_20160527T014111_20160527T014140_011438_011694_5288</t>
  </si>
  <si>
    <t>S1A_IW_GRDH_1SSV_20160527T120929_20160527T120958_011444_0116CD_AD22</t>
  </si>
  <si>
    <t>S1A_IW_GRDH_1SSV_20160527T120958_20160527T121026_011444_0116CD_535F</t>
  </si>
  <si>
    <t>S1A_IW_GRDH_1SSV_20160527T134419_20160527T134448_011445_0116D3_7B49</t>
  </si>
  <si>
    <t>S1A_IW_GRDH_1SSV_20160527T134448_20160527T134516_011445_0116D3_DFD2</t>
  </si>
  <si>
    <t>S1A_IW_RAW__0SSV_20160527T014112_20160527T014144_011438_011694_5D72</t>
  </si>
  <si>
    <t>S1A_IW_RAW__0SSV_20160527T120929_20160527T121001_011444_0116CD_8EE2</t>
  </si>
  <si>
    <t>S1A_IW_RAW__0SSV_20160527T120954_20160527T121026_011444_0116CD_2AA0</t>
  </si>
  <si>
    <t>S1A_IW_RAW__0SSV_20160527T134419_20160527T134452_011445_0116D3_33A7</t>
  </si>
  <si>
    <t>S1A_IW_RAW__0SSV_20160527T134444_20160527T134516_011445_0116D3_C85C</t>
  </si>
  <si>
    <t>S1A_IW_SLC__1SSV_20160527T014111_20160527T014141_011438_011694_34C9</t>
  </si>
  <si>
    <t>S1A_IW_SLC__1SSV_20160527T120929_20160527T120958_011444_0116CD_D72D</t>
  </si>
  <si>
    <t>S1A_IW_SLC__1SSV_20160527T120956_20160527T121026_011444_0116CD_6706</t>
  </si>
  <si>
    <t>S1A_IW_SLC__1SSV_20160527T134419_20160527T134449_011445_0116D3_DF2E</t>
  </si>
  <si>
    <t>2016-05-28</t>
  </si>
  <si>
    <t>S1A_IW_GRDH_1SSV_20160528T004022_20160528T004047_011452_01170B_BE7E</t>
  </si>
  <si>
    <t>S1A_IW_GRDH_1SSV_20160528T003903_20160528T003932_011452_01170B_72B9</t>
  </si>
  <si>
    <t>S1A_IW_GRDH_1SSV_20160528T003932_20160528T003957_011452_01170B_0902</t>
  </si>
  <si>
    <t>S1A_IW_GRDH_1SSV_20160528T003957_20160528T004022_011452_01170B_B8F3</t>
  </si>
  <si>
    <t>S1A_IW_GRDH_1SSV_20160528T004047_20160528T004101_011452_01170B_B6BB</t>
  </si>
  <si>
    <t>S1A_IW_RAW__0SSV_20160528T003904_20160528T003936_011452_01170B_F8CD</t>
  </si>
  <si>
    <t>S1A_IW_RAW__0SSV_20160528T003929_20160528T004001_011452_01170B_14EB</t>
  </si>
  <si>
    <t>S1A_IW_RAW__0SSV_20160528T003954_20160528T004026_011452_01170B_4B03</t>
  </si>
  <si>
    <t>S1A_IW_RAW__0SSV_20160528T004019_20160528T004051_011452_01170B_514B</t>
  </si>
  <si>
    <t>S1A_IW_RAW__0SSV_20160528T004044_20160528T004101_011452_01170B_04DD</t>
  </si>
  <si>
    <t>S1A_IW_SLC__1SSV_20160528T003903_20160528T003933_011452_01170B_DE6D</t>
  </si>
  <si>
    <t>S1A_IW_SLC__1SSV_20160528T003931_20160528T003959_011452_01170B_C93C</t>
  </si>
  <si>
    <t>S1A_IW_SLC__1SSV_20160528T003957_20160528T004024_011452_01170B_ECBE</t>
  </si>
  <si>
    <t>S1A_IW_SLC__1SSV_20160528T004022_20160528T004048_011452_01170B_E493</t>
  </si>
  <si>
    <t>S1A_IW_SLC__1SSV_20160528T004046_20160528T004101_011452_01170B_69FA</t>
  </si>
  <si>
    <t>2016-05-29</t>
  </si>
  <si>
    <t>S1A_IW_SLC__1SSV_20160529T012424_20160529T012448_011467_011783_5F3F</t>
  </si>
  <si>
    <t>S1A_IW_GRDH_1SSV_20160529T012216_20160529T012245_011467_011783_D5E2</t>
  </si>
  <si>
    <t>S1A_IW_GRDH_1SSV_20160529T012245_20160529T012310_011467_011783_D157</t>
  </si>
  <si>
    <t>S1A_IW_GRDH_1SSV_20160529T012310_20160529T012335_011467_011783_0A34</t>
  </si>
  <si>
    <t>S1A_IW_GRDH_1SSV_20160529T012335_20160529T012400_011467_011783_B34F</t>
  </si>
  <si>
    <t>S1A_IW_GRDH_1SSV_20160529T012400_20160529T012425_011467_011783_21AD</t>
  </si>
  <si>
    <t>S1A_IW_GRDH_1SSV_20160529T012425_20160529T012448_011467_011783_A09B</t>
  </si>
  <si>
    <t>S1A_IW_GRDH_1SSV_20160529T132759_20160529T132817_011474_0117B2_D28B</t>
  </si>
  <si>
    <t>S1A_IW_RAW__0SSV_20160529T012217_20160529T012249_011467_011783_E0D1</t>
  </si>
  <si>
    <t>S1A_IW_RAW__0SSV_20160529T012242_20160529T012314_011467_011783_D1FB</t>
  </si>
  <si>
    <t>S1A_IW_SLC__1SSV_20160529T132758_20160529T132817_011474_0117B2_3FAB</t>
  </si>
  <si>
    <t>S1A_IW_RAW__0SSV_20160529T012307_20160529T012339_011467_011783_5C24</t>
  </si>
  <si>
    <t>S1A_IW_RAW__0SSV_20160529T012332_20160529T012404_011467_011783_0DEA</t>
  </si>
  <si>
    <t>S1A_IW_RAW__0SSV_20160529T012357_20160529T012429_011467_011783_7A2E</t>
  </si>
  <si>
    <t>S1A_IW_RAW__0SSV_20160529T012422_20160529T012447_011467_011783_5117</t>
  </si>
  <si>
    <t>S1A_IW_RAW__0SSV_20160529T132755_20160529T132817_011474_0117B2_C446</t>
  </si>
  <si>
    <t>S1A_IW_SLC__1SSV_20160529T012216_20160529T012246_011467_011783_D209</t>
  </si>
  <si>
    <t>S1A_IW_SLC__1SSV_20160529T012244_20160529T012312_011467_011783_D735</t>
  </si>
  <si>
    <t>S1A_IW_SLC__1SSV_20160529T012310_20160529T012337_011467_011783_8BE4</t>
  </si>
  <si>
    <t>S1A_IW_SLC__1SSV_20160529T012335_20160529T012402_011467_011783_0841</t>
  </si>
  <si>
    <t>S1A_IW_SLC__1SSV_20160529T012359_20160529T012426_011467_011783_4881</t>
  </si>
  <si>
    <t>2016-05-30</t>
  </si>
  <si>
    <t>S1A_IW_GRDH_1SSV_20160530T002209_20160530T002238_011481_0117F6_EC02</t>
  </si>
  <si>
    <t>S1A_IW_GRDH_1SSV_20160530T002238_20160530T002303_011481_0117F6_10F6</t>
  </si>
  <si>
    <t>S1A_IW_GRDH_1SSV_20160530T002303_20160530T002334_011481_0117F6_D075</t>
  </si>
  <si>
    <t>S1A_IW_GRDH_1SSV_20160530T123344_20160530T123408_011488_011831_685E</t>
  </si>
  <si>
    <t>S1A_IW_RAW__0SSV_20160530T002209_20160530T002241_011481_0117F6_96ED</t>
  </si>
  <si>
    <t>S1A_IW_RAW__0SSV_20160530T002234_20160530T002306_011481_0117F6_1BA0</t>
  </si>
  <si>
    <t>S1A_IW_RAW__0SSV_20160530T002259_20160530T002333_011481_0117F6_1B98</t>
  </si>
  <si>
    <t>S1A_IW_RAW__0SSV_20160530T123344_20160530T123408_011488_011831_EB10</t>
  </si>
  <si>
    <t>S1A_IW_SLC__1SSV_20160530T002209_20160530T002239_011481_0117F6_BDBB</t>
  </si>
  <si>
    <t>S1A_IW_SLC__1SSV_20160530T002236_20160530T002304_011481_0117F6_55B0</t>
  </si>
  <si>
    <t>S1A_IW_SLC__1SSV_20160530T002302_20160530T002334_011481_0117F6_3150</t>
  </si>
  <si>
    <t>S1A_IW_SLC__1SSV_20160530T123344_20160530T123408_011488_011831_2023</t>
  </si>
  <si>
    <t>2016-05-31</t>
  </si>
  <si>
    <t>S1A_IW_GRDH_1SSV_20160531T010608_20160531T010638_011496_011870_BC8F</t>
  </si>
  <si>
    <t>S1A_IW_GRDH_1SSV_20160531T131112_20160531T131145_011503_0118AB_0668</t>
  </si>
  <si>
    <t>S1A_IW_RAW__0SSV_20160531T010424_20160531T010457_011496_011870_4765</t>
  </si>
  <si>
    <t>S1A_IW_RAW__0SSV_20160531T010449_20160531T010522_011496_011870_D8D0</t>
  </si>
  <si>
    <t>S1A_IW_RAW__0SSV_20160531T010514_20160531T010547_011496_011870_CF7D</t>
  </si>
  <si>
    <t>S1A_IW_RAW__0SSV_20160531T010539_20160531T010612_011496_011870_C7CC</t>
  </si>
  <si>
    <t>S1A_IW_RAW__0SSV_20160531T010604_20160531T010638_011496_011870_C449</t>
  </si>
  <si>
    <t>S1A_IW_RAW__0SSV_20160531T131108_20160531T131144_011503_0118AB_2C5A</t>
  </si>
  <si>
    <t>S1A_IW_SLC__1SSV_20160531T010424_20160531T010454_011496_011870_EBC0</t>
  </si>
  <si>
    <t>S1A_IW_SLC__1SSV_20160531T010451_20160531T010519_011496_011870_FE6F</t>
  </si>
  <si>
    <t>S1A_IW_SLC__1SSV_20160531T010517_20160531T010544_011496_011870_0187</t>
  </si>
  <si>
    <t>S1A_IW_SLC__1SSV_20160531T010542_20160531T010609_011496_011870_0BAB</t>
  </si>
  <si>
    <t>S1A_IW_SLC__1SSV_20160531T131110_20160531T131145_011503_0118AB_ACC7</t>
  </si>
  <si>
    <t>S1A_IW_SLC__1SSV_20160531T010607_20160531T010638_011496_011870_955D</t>
  </si>
  <si>
    <t>S1A_IW_GRDH_1SSV_20160531T010424_20160531T010453_011496_011870_990F</t>
  </si>
  <si>
    <t>S1A_IW_GRDH_1SSV_20160531T010453_20160531T010518_011496_011870_0FB0</t>
  </si>
  <si>
    <t>S1A_IW_GRDH_1SSV_20160531T010518_20160531T010543_011496_011870_4EDF</t>
  </si>
  <si>
    <t>S1A_IW_GRDH_1SSV_20160531T010543_20160531T010608_011496_011870_1EA8</t>
  </si>
  <si>
    <t>2016-06-01</t>
  </si>
  <si>
    <t>S1A_IW_SLC__1SDV_20160601T014935_20160601T015003_011511_0118F2_155F</t>
  </si>
  <si>
    <t>S1A_IW_SLC__1SSV_20160601T000607_20160601T000634_011510_0118E9_B6B9</t>
  </si>
  <si>
    <t>S1A_IW_SLC__1SSV_20160601T000632_20160601T000659_011510_0118E9_461D</t>
  </si>
  <si>
    <t>S1A_IW_SLC__1SSV_20160601T000657_20160601T000724_011510_0118E9_D514</t>
  </si>
  <si>
    <t>S1A_IW_SLC__1SSV_20160601T135227_20160601T135254_011518_011929_80BF</t>
  </si>
  <si>
    <t>S1A_IW_SLC__1SSV_20160601T000722_20160601T000745_011510_0118E9_9294</t>
  </si>
  <si>
    <t>S1A_IW_GRDH_1SDV_20160601T014908_20160601T014937_011511_0118F2_A064</t>
  </si>
  <si>
    <t>S1A_IW_GRDH_1SDV_20160601T014937_20160601T015002_011511_0118F2_9E4C</t>
  </si>
  <si>
    <t>S1A_IW_GRDH_1SSV_20160601T000608_20160601T000633_011510_0118E9_FBEB</t>
  </si>
  <si>
    <t>S1A_IW_GRDH_1SSV_20160601T000633_20160601T000658_011510_0118E9_FBDA</t>
  </si>
  <si>
    <t>S1A_IW_GRDH_1SSV_20160601T000658_20160601T000723_011510_0118E9_0C3A</t>
  </si>
  <si>
    <t>S1A_IW_GRDH_1SSV_20160601T000723_20160601T000745_011510_0118E9_1C67</t>
  </si>
  <si>
    <t>S1A_IW_GRDH_1SSV_20160601T135227_20160601T135252_011518_011929_2BD7</t>
  </si>
  <si>
    <t>S1A_IW_RAW__0SDV_20160601T014908_20160601T014941_011511_0118F2_DCF4</t>
  </si>
  <si>
    <t>S1A_IW_RAW__0SDV_20160601T014933_20160601T015006_011511_0118F2_7C10</t>
  </si>
  <si>
    <t>S1A_IW_RAW__0SSV_20160601T000604_20160601T000637_011510_0118E9_8981</t>
  </si>
  <si>
    <t>S1A_IW_RAW__0SSV_20160601T000629_20160601T000702_011510_0118E9_1E1D</t>
  </si>
  <si>
    <t>S1A_IW_SLC__1SSV_20160601T135251_20160601T135305_011518_011929_640F</t>
  </si>
  <si>
    <t>S1A_IW_RAW__0SSV_20160601T000654_20160601T000727_011510_0118E9_E392</t>
  </si>
  <si>
    <t>S1A_IW_RAW__0SSV_20160601T000719_20160601T000745_011510_0118E9_073C</t>
  </si>
  <si>
    <t>S1A_IW_RAW__0SSV_20160601T135224_20160601T135256_011518_011929_97B0</t>
  </si>
  <si>
    <t>S1A_IW_RAW__0SSV_20160601T135249_20160601T135304_011518_011929_484D</t>
  </si>
  <si>
    <t>S1A_IW_SLC__1SDV_20160601T014908_20160601T014938_011511_0118F2_5A5B</t>
  </si>
  <si>
    <t>2016-06-02</t>
  </si>
  <si>
    <t>S1A_IW_RAW__0SSV_20160602T125530_20160602T125603_011532_011997_9D05</t>
  </si>
  <si>
    <t>S1A_IW_SLC__1SSV_20160602T004820_20160602T004847_011525_011962_460F</t>
  </si>
  <si>
    <t>S1A_IW_SLC__1SSV_20160602T004754_20160602T004822_011525_011962_08BF</t>
  </si>
  <si>
    <t>S1A_IW_SLC__1SSV_20160602T004726_20160602T004756_011525_011962_E34C</t>
  </si>
  <si>
    <t>S1A_IW_RAW__0SSV_20160602T125555_20160602T125632_011532_011997_800A</t>
  </si>
  <si>
    <t>S1A_IW_RAW__0SSV_20160602T125505_20160602T125538_011532_011997_13B8</t>
  </si>
  <si>
    <t>S1A_IW_RAW__0SSV_20160602T004842_20160602T004919_011525_011962_26F3</t>
  </si>
  <si>
    <t>S1A_IW_RAW__0SSV_20160602T004817_20160602T004849_011525_011962_33F9</t>
  </si>
  <si>
    <t>S1A_IW_RAW__0SSV_20160602T004752_20160602T004824_011525_011962_BB9B</t>
  </si>
  <si>
    <t>S1A_IW_RAW__0SSV_20160602T004727_20160602T004759_011525_011962_82CB</t>
  </si>
  <si>
    <t>S1A_IW_GRDH_1SSV_20160602T125559_20160602T125632_011532_011997_97DF</t>
  </si>
  <si>
    <t>S1A_IW_GRDH_1SSV_20160602T125534_20160602T125559_011532_011997_5073</t>
  </si>
  <si>
    <t>S1A_IW_GRDH_1SSV_20160602T125509_20160602T125534_011532_011997_32B3</t>
  </si>
  <si>
    <t>S1A_IW_GRDH_1SSV_20160602T004845_20160602T004919_011525_011962_F631</t>
  </si>
  <si>
    <t>S1A_IW_GRDH_1SSV_20160602T004820_20160602T004845_011525_011962_A816</t>
  </si>
  <si>
    <t>S1A_IW_GRDH_1SSV_20160602T004755_20160602T004820_011525_011962_80D8</t>
  </si>
  <si>
    <t>S1A_IW_GRDH_1SSV_20160602T004726_20160602T004755_011525_011962_8804</t>
  </si>
  <si>
    <t>S1A_IW_SLC__1SSV_20160602T004845_20160602T004919_011525_011962_3C94</t>
  </si>
  <si>
    <t>S1A_IW_SLC__1SSV_20160602T125508_20160602T125535_011532_011997_44A6</t>
  </si>
  <si>
    <t>S1A_IW_SLC__1SSV_20160602T125533_20160602T125600_011532_011997_BCCA</t>
  </si>
  <si>
    <t>S1A_IW_SLC__1SSV_20160602T125558_20160602T125632_011532_011997_0923</t>
  </si>
  <si>
    <t>2016-06-03</t>
  </si>
  <si>
    <t>S1A_IW_GRDH_1SSV_20160603T013235_20160603T013300_011540_0119D5_B57B</t>
  </si>
  <si>
    <t>S1A_IW_GRDH_1SSV_20160603T013210_20160603T013235_011540_0119D5_254A</t>
  </si>
  <si>
    <t>S1A_IW_GRDH_1SSV_20160603T013145_20160603T013210_011540_0119D5_835E</t>
  </si>
  <si>
    <t>S1A_IW_GRDH_1SSV_20160603T013120_20160603T013145_011540_0119D5_A2CC</t>
  </si>
  <si>
    <t>S1A_IW_GRDH_1SSV_20160603T013026_20160603T013055_011540_0119D5_0875</t>
  </si>
  <si>
    <t>S1A_IW_RAW__0SSV_20160603T013116_20160603T013148_011540_0119D5_DEE6</t>
  </si>
  <si>
    <t>S1A_IW_RAW__0SSV_20160603T013141_20160603T013213_011540_0119D5_8870</t>
  </si>
  <si>
    <t>S1A_IW_GRDH_1SSV_20160603T013300_20160603T013313_011540_0119D5_558D</t>
  </si>
  <si>
    <t>S1A_IW_RAW__0SSV_20160603T013051_20160603T013123_011540_0119D5_E5FB</t>
  </si>
  <si>
    <t>S1A_IW_RAW__0SSV_20160603T013206_20160603T013238_011540_0119D5_419B</t>
  </si>
  <si>
    <t>S1A_IW_GRDH_1SSV_20160603T013055_20160603T013120_011540_0119D5_0506</t>
  </si>
  <si>
    <t>S1A_IW_RAW__0SSV_20160603T013231_20160603T013303_011540_0119D5_1B1C</t>
  </si>
  <si>
    <t>S1A_IW_RAW__0SSV_20160603T013256_20160603T013313_011540_0119D5_5BAF</t>
  </si>
  <si>
    <t>S1A_IW_GRDH_1SSV_20160603T133603_20160603T133624_011547_011A0C_843E</t>
  </si>
  <si>
    <t>S1A_IW_RAW__0SSV_20160603T013026_20160603T013058_011540_0119D5_3F50</t>
  </si>
  <si>
    <t>S1A_IW_RAW__0SSV_20160603T133559_20160603T133624_011547_011A0C_357F</t>
  </si>
  <si>
    <t>S1A_IW_SLC__1SSV_20160603T013026_20160603T013055_011540_0119D5_1CC8</t>
  </si>
  <si>
    <t>S1A_IW_SLC__1SSV_20160603T013053_20160603T013121_011540_0119D5_2612</t>
  </si>
  <si>
    <t>S1A_IW_SLC__1SSV_20160603T013119_20160603T013146_011540_0119D5_B1A2</t>
  </si>
  <si>
    <t>S1A_IW_SLC__1SSV_20160603T013144_20160603T013211_011540_0119D5_9934</t>
  </si>
  <si>
    <t>S1A_IW_SLC__1SSV_20160603T013209_20160603T013236_011540_0119D5_7478</t>
  </si>
  <si>
    <t>S1A_IW_SLC__1SSV_20160603T013233_20160603T013300_011540_0119D5_3C36</t>
  </si>
  <si>
    <t>S1A_IW_SLC__1SSV_20160603T013258_20160603T013313_011540_0119D5_D70B</t>
  </si>
  <si>
    <t>S1A_IW_SLC__1SSV_20160603T133601_20160603T133624_011547_011A0C_10AF</t>
  </si>
  <si>
    <t>2016-06-04</t>
  </si>
  <si>
    <t>S1A_IW_RAW__0SSV_20160604T003209_20160604T003241_011554_011A48_944C</t>
  </si>
  <si>
    <t>S1A_IW_GRDH_1SSV_20160604T003054_20160604T003123_011554_011A48_EB24</t>
  </si>
  <si>
    <t>S1A_IW_GRDH_1SSV_20160604T003123_20160604T003148_011554_011A48_EC50</t>
  </si>
  <si>
    <t>S1A_IW_GRDH_1SSV_20160604T003148_20160604T003213_011554_011A48_A27D</t>
  </si>
  <si>
    <t>S1A_IW_GRDH_1SSV_20160604T003213_20160604T003241_011554_011A48_C920</t>
  </si>
  <si>
    <t>S1A_IW_RAW__0SSV_20160604T003054_20160604T003127_011554_011A48_FC84</t>
  </si>
  <si>
    <t>S1A_IW_RAW__0SSV_20160604T003119_20160604T003152_011554_011A48_F525</t>
  </si>
  <si>
    <t>S1A_IW_RAW__0SSV_20160604T003144_20160604T003217_011554_011A48_0DA9</t>
  </si>
  <si>
    <t>S1A_IW_SLC__1SSV_20160604T003054_20160604T003124_011554_011A48_85DE</t>
  </si>
  <si>
    <t>S1A_IW_SLC__1SSV_20160604T003121_20160604T003149_011554_011A48_E32C</t>
  </si>
  <si>
    <t>S1A_IW_SLC__1SSV_20160604T003147_20160604T003214_011554_011A48_952B</t>
  </si>
  <si>
    <t>S1A_IW_SLC__1SSV_20160604T003212_20160604T003241_011554_011A48_40A7</t>
  </si>
  <si>
    <t>2016-06-05</t>
  </si>
  <si>
    <t>S1A_IW_GRDH_1SSV_20160605T011426_20160605T011455_011569_011ABC_0830</t>
  </si>
  <si>
    <t>S1A_IW_GRDH_1SSV_20160605T011455_20160605T011520_011569_011ABC_9E15</t>
  </si>
  <si>
    <t>S1A_IW_GRDH_1SSV_20160605T011520_20160605T011545_011569_011ABC_9589</t>
  </si>
  <si>
    <t>S1A_IW_GRDH_1SSV_20160605T011545_20160605T011557_011569_011ABC_A18F</t>
  </si>
  <si>
    <t>S1A_IW_GRDH_1SSV_20160605T131944_20160605T132011_011576_011AF4_9A07</t>
  </si>
  <si>
    <t>S1A_IW_RAW__0SSV_20160605T011426_20160605T011459_011569_011ABC_AEDE</t>
  </si>
  <si>
    <t>S1A_IW_RAW__0SSV_20160605T011451_20160605T011524_011569_011ABC_1E3B</t>
  </si>
  <si>
    <t>S1A_IW_RAW__0SSV_20160605T011516_20160605T011549_011569_011ABC_1136</t>
  </si>
  <si>
    <t>S1A_IW_RAW__0SSV_20160605T011541_20160605T011556_011569_011ABC_2F15</t>
  </si>
  <si>
    <t>S1A_IW_RAW__0SSV_20160605T131940_20160605T132010_011576_011AF4_C5AD</t>
  </si>
  <si>
    <t>S1A_IW_SLC__1SSV_20160605T011426_20160605T011456_011569_011ABC_92EC</t>
  </si>
  <si>
    <t>S1A_IW_SLC__1SSV_20160605T011454_20160605T011522_011569_011ABC_D8D6</t>
  </si>
  <si>
    <t>S1A_IW_SLC__1SSV_20160605T011519_20160605T011546_011569_011ABC_BEE6</t>
  </si>
  <si>
    <t>S1A_IW_SLC__1SSV_20160605T011544_20160605T011557_011569_011ABC_9FF4</t>
  </si>
  <si>
    <t>S1A_IW_SLC__1SSV_20160605T131943_20160605T132011_011576_011AF4_8C0B</t>
  </si>
  <si>
    <t>2016-06-06</t>
  </si>
  <si>
    <t>S1A_IW_GRDH_1SSV_20160606T122537_20160606T122601_011590_011B5B_8C92</t>
  </si>
  <si>
    <t>S1A_IW_SLC__1SSV_20160606T122537_20160606T122601_011590_011B5B_E555</t>
  </si>
  <si>
    <t>S1A_IW_SLC__1SSV_20160606T001504_20160606T001532_011583_011B2C_CE5F</t>
  </si>
  <si>
    <t>S1A_IW_SLC__1SSV_20160606T001439_20160606T001506_011583_011B2C_12F9</t>
  </si>
  <si>
    <t>S1A_IW_SLC__1SSV_20160606T001413_20160606T001441_011583_011B2C_FF63</t>
  </si>
  <si>
    <t>S1A_IW_SLC__1SSV_20160606T001345_20160606T001415_011583_011B2C_A367</t>
  </si>
  <si>
    <t>S1A_IW_RAW__0SSV_20160606T122538_20160606T122601_011590_011B5B_D7D8</t>
  </si>
  <si>
    <t>S1A_IW_RAW__0SSV_20160606T001501_20160606T001532_011583_011B2C_8015</t>
  </si>
  <si>
    <t>S1A_IW_RAW__0SSV_20160606T001436_20160606T001508_011583_011B2C_B9F2</t>
  </si>
  <si>
    <t>S1A_IW_RAW__0SSV_20160606T001411_20160606T001443_011583_011B2C_B0AA</t>
  </si>
  <si>
    <t>S1A_IW_RAW__0SSV_20160606T001346_20160606T001418_011583_011B2C_34A5</t>
  </si>
  <si>
    <t>S1A_IW_GRDH_1SSV_20160606T001504_20160606T001532_011583_011B2C_19BB</t>
  </si>
  <si>
    <t>S1A_IW_GRDH_1SSV_20160606T001439_20160606T001504_011583_011B2C_920A</t>
  </si>
  <si>
    <t>S1A_IW_GRDH_1SSV_20160606T001414_20160606T001439_011583_011B2C_7740</t>
  </si>
  <si>
    <t>S1A_IW_GRDH_1SSV_20160606T001345_20160606T001414_011583_011B2C_2C53</t>
  </si>
  <si>
    <t>2016-06-07</t>
  </si>
  <si>
    <t>S1A_IW_GRDH_1SSV_20160607T005552_20160607T005621_011598_011B99_2F75</t>
  </si>
  <si>
    <t>S1A_IW_GRDH_1SSV_20160607T005621_20160607T005646_011598_011B99_96D3</t>
  </si>
  <si>
    <t>S1A_IW_GRDH_1SSV_20160607T005646_20160607T005711_011598_011B99_8178</t>
  </si>
  <si>
    <t>S1A_IW_GRDH_1SSV_20160607T005711_20160607T005736_011598_011B99_2FA6</t>
  </si>
  <si>
    <t>S1A_IW_GRDH_1SSV_20160607T005736_20160607T005801_011598_011B99_8952</t>
  </si>
  <si>
    <t>S1A_IW_GRDH_1SSV_20160607T005801_20160607T005829_011598_011B99_7718</t>
  </si>
  <si>
    <t>S1A_IW_GRDH_1SSV_20160607T130307_20160607T130332_011605_011BD6_AD77</t>
  </si>
  <si>
    <t>S1A_IW_GRDH_1SSV_20160607T130332_20160607T130357_011605_011BD6_EC4B</t>
  </si>
  <si>
    <t>S1A_IW_GRDH_1SSV_20160607T130357_20160607T130422_011605_011BD6_E2D3</t>
  </si>
  <si>
    <t>S1A_IW_GRDH_1SSV_20160607T130422_20160607T130439_011605_011BD6_4F5B</t>
  </si>
  <si>
    <t>S1A_IW_RAW__0SSV_20160607T005553_20160607T005625_011598_011B99_86ED</t>
  </si>
  <si>
    <t>S1A_IW_RAW__0SSV_20160607T005618_20160607T005650_011598_011B99_68DA</t>
  </si>
  <si>
    <t>S1A_IW_RAW__0SSV_20160607T005643_20160607T005715_011598_011B99_FEBE</t>
  </si>
  <si>
    <t>S1A_IW_RAW__0SSV_20160607T005708_20160607T005740_011598_011B99_296B</t>
  </si>
  <si>
    <t>S1A_IW_RAW__0SSV_20160607T005733_20160607T005805_011598_011B99_E7F3</t>
  </si>
  <si>
    <t>S1A_IW_RAW__0SSV_20160607T005758_20160607T005829_011598_011B99_0E32</t>
  </si>
  <si>
    <t>S1A_IW_RAW__0SSV_20160607T130304_20160607T130336_011605_011BD6_0A32</t>
  </si>
  <si>
    <t>S1A_IW_RAW__0SSV_20160607T130329_20160607T130401_011605_011BD6_6A86</t>
  </si>
  <si>
    <t>S1A_IW_RAW__0SSV_20160607T130354_20160607T130426_011605_011BD6_DA13</t>
  </si>
  <si>
    <t>S1A_IW_RAW__0SSV_20160607T130419_20160607T130438_011605_011BD6_1F16</t>
  </si>
  <si>
    <t>S1A_IW_SLC__1SSV_20160607T005552_20160607T005622_011598_011B99_9A1C</t>
  </si>
  <si>
    <t>S1A_IW_SLC__1SSV_20160607T005620_20160607T005648_011598_011B99_97F0</t>
  </si>
  <si>
    <t>S1A_IW_SLC__1SSV_20160607T005646_20160607T005712_011598_011B99_8027</t>
  </si>
  <si>
    <t>S1A_IW_SLC__1SSV_20160607T005710_20160607T005737_011598_011B99_A63F</t>
  </si>
  <si>
    <t>S1A_IW_SLC__1SSV_20160607T005735_20160607T005802_011598_011B99_4E3D</t>
  </si>
  <si>
    <t>S1A_IW_SLC__1SSV_20160607T005800_20160607T005829_011598_011B99_23BD</t>
  </si>
  <si>
    <t>S1A_IW_SLC__1SSV_20160607T130306_20160607T130333_011605_011BD6_87D1</t>
  </si>
  <si>
    <t>S1A_IW_SLC__1SSV_20160607T130331_20160607T130358_011605_011BD6_BF3D</t>
  </si>
  <si>
    <t>S1A_IW_SLC__1SSV_20160607T130356_20160607T130424_011605_011BD6_C340</t>
  </si>
  <si>
    <t>S1A_IW_SLC__1SSV_20160607T130422_20160607T130439_011605_011BD6_EB21</t>
  </si>
  <si>
    <t>2016-06-08</t>
  </si>
  <si>
    <t>S1A_IW_GRDH_1SSV_20160608T013933_20160608T014002_011613_011C12_D07E</t>
  </si>
  <si>
    <t>S1A_IW_GRDH_1SSV_20160608T014002_20160608T014027_011613_011C12_67DF</t>
  </si>
  <si>
    <t>S1A_IW_RAW__0SSV_20160608T014048_20160608T014121_011613_011C12_67E6</t>
  </si>
  <si>
    <t>S1A_IW_RAW__0SSV_20160608T014113_20160608T014131_011613_011C12_29E2</t>
  </si>
  <si>
    <t>S1A_IW_RAW__0SSV_20160608T134349_20160608T134421_011620_011C43_962D</t>
  </si>
  <si>
    <t>S1A_IW_RAW__0SSV_20160608T134414_20160608T134446_011620_011C43_16FE</t>
  </si>
  <si>
    <t>S1A_IW_RAW__0SSV_20160608T134439_20160608T134458_011620_011C43_0E40</t>
  </si>
  <si>
    <t>S1A_IW_SLC__1SSV_20160608T013933_20160608T014003_011613_011C12_38A2</t>
  </si>
  <si>
    <t>S1A_IW_SLC__1SSV_20160608T014000_20160608T014028_011613_011C12_F136</t>
  </si>
  <si>
    <t>S1A_IW_SLC__1SSV_20160608T014026_20160608T014053_011613_011C12_304F</t>
  </si>
  <si>
    <t>S1A_IW_SLC__1SSV_20160608T014051_20160608T014118_011613_011C12_992C</t>
  </si>
  <si>
    <t>S1A_IW_SLC__1SSV_20160608T014116_20160608T014131_011613_011C12_2C76</t>
  </si>
  <si>
    <t>S1A_IW_SLC__1SSV_20160608T134416_20160608T134444_011620_011C43_1B88</t>
  </si>
  <si>
    <t>S1A_IW_SLC__1SSV_20160608T134442_20160608T134458_011620_011C43_63C9</t>
  </si>
  <si>
    <t>S1A_IW_GRDH_1SSV_20160608T014027_20160608T014052_011613_011C12_1106</t>
  </si>
  <si>
    <t>S1A_IW_GRDH_1SSV_20160608T014052_20160608T014117_011613_011C12_77EA</t>
  </si>
  <si>
    <t>S1A_IW_GRDH_1SSV_20160608T014117_20160608T014131_011613_011C12_8D83</t>
  </si>
  <si>
    <t>S1A_IW_GRDH_1SSV_20160608T134418_20160608T134443_011620_011C43_6E14</t>
  </si>
  <si>
    <t>S1A_IW_GRDH_1SSV_20160608T134443_20160608T134458_011620_011C43_CD63</t>
  </si>
  <si>
    <t>S1A_IW_RAW__0SSV_20160608T013933_20160608T014006_011613_011C12_A502</t>
  </si>
  <si>
    <t>S1A_IW_RAW__0SSV_20160608T013958_20160608T014031_011613_011C12_E548</t>
  </si>
  <si>
    <t>S1A_IW_RAW__0SSV_20160608T014023_20160608T014056_011613_011C12_A266</t>
  </si>
  <si>
    <t>2016-06-09</t>
  </si>
  <si>
    <t>S1A_IW_SLC__1SSV_20160609T124911_20160609T124939_011634_011CBC_FEE4</t>
  </si>
  <si>
    <t>S1A_EW_GRDM_1SDV_20160609T004005_20160609T004029_011627_011C81_6718</t>
  </si>
  <si>
    <t>S1A_EW_RAW__0SDV_20160609T004005_20160609T004028_011627_011C81_86EE</t>
  </si>
  <si>
    <t>S1A_EW_SLC__1SDV_20160609T004005_20160609T004029_011627_011C81_C401</t>
  </si>
  <si>
    <t>S1A_IW_GRDH_1SDV_20160609T003904_20160609T003933_011627_011C80_9F21</t>
  </si>
  <si>
    <t>S1A_IW_GRDH_1SDV_20160609T003933_20160609T003956_011627_011C80_62CE</t>
  </si>
  <si>
    <t>S1A_IW_GRDH_1SDV_20160609T004035_20160609T004104_011627_011C82_AAD7</t>
  </si>
  <si>
    <t>S1A_IW_GRDH_1SDV_20160609T004104_20160609T004129_011627_011C82_C1F3</t>
  </si>
  <si>
    <t>S1A_IW_GRDH_1SDV_20160609T004129_20160609T004154_011627_011C82_51C6</t>
  </si>
  <si>
    <t>S1A_IW_GRDH_1SDV_20160609T004154_20160609T004219_011627_011C82_E218</t>
  </si>
  <si>
    <t>S1A_IW_GRDH_1SDV_20160609T004219_20160609T004244_011627_011C82_F648</t>
  </si>
  <si>
    <t>S1A_IW_GRDH_1SDV_20160609T004244_20160609T004312_011627_011C82_F999</t>
  </si>
  <si>
    <t>S1A_IW_GRDH_1SSV_20160609T124844_20160609T124913_011634_011CBC_7CD5</t>
  </si>
  <si>
    <t>S1A_IW_GRDH_1SSV_20160609T124913_20160609T124938_011634_011CBC_F3D8</t>
  </si>
  <si>
    <t>S1A_IW_GRDH_1SSV_20160609T124938_20160609T125003_011634_011CBC_E9D2</t>
  </si>
  <si>
    <t>S1A_IW_GRDH_1SSV_20160609T125003_20160609T125028_011634_011CBC_2873</t>
  </si>
  <si>
    <t>S1A_IW_GRDH_1SSV_20160609T125028_20160609T125047_011634_011CBC_3320</t>
  </si>
  <si>
    <t>S1A_IW_RAW__0SDV_20160609T003904_20160609T003937_011627_011C80_EF83</t>
  </si>
  <si>
    <t>S1A_IW_RAW__0SDV_20160609T003929_20160609T003956_011627_011C80_DC81</t>
  </si>
  <si>
    <t>S1A_IW_RAW__0SDV_20160609T004035_20160609T004108_011627_011C82_A7DA</t>
  </si>
  <si>
    <t>S1A_IW_RAW__0SDV_20160609T004100_20160609T004133_011627_011C82_5B21</t>
  </si>
  <si>
    <t>S1A_IW_RAW__0SDV_20160609T004125_20160609T004158_011627_011C82_4095</t>
  </si>
  <si>
    <t>S1A_IW_RAW__0SDV_20160609T004150_20160609T004223_011627_011C82_685B</t>
  </si>
  <si>
    <t>S1A_IW_RAW__0SDV_20160609T004215_20160609T004248_011627_011C82_BC8F</t>
  </si>
  <si>
    <t>S1A_IW_RAW__0SDV_20160609T004240_20160609T004311_011627_011C82_1AA1</t>
  </si>
  <si>
    <t>S1A_IW_RAW__0SSV_20160609T124844_20160609T124916_011634_011CBC_7A61</t>
  </si>
  <si>
    <t>S1A_IW_RAW__0SSV_20160609T124909_20160609T124941_011634_011CBC_EACE</t>
  </si>
  <si>
    <t>S1A_IW_RAW__0SSV_20160609T124934_20160609T125006_011634_011CBC_8051</t>
  </si>
  <si>
    <t>S1A_IW_RAW__0SSV_20160609T124959_20160609T125031_011634_011CBC_FA6E</t>
  </si>
  <si>
    <t>S1A_IW_RAW__0SSV_20160609T125024_20160609T125047_011634_011CBC_651F</t>
  </si>
  <si>
    <t>S1A_IW_SLC__1SDV_20160609T003904_20160609T003934_011627_011C80_157F</t>
  </si>
  <si>
    <t>S1A_IW_SLC__1SDV_20160609T003932_20160609T003956_011627_011C80_42C5</t>
  </si>
  <si>
    <t>S1A_IW_SLC__1SDV_20160609T004035_20160609T004105_011627_011C82_25E3</t>
  </si>
  <si>
    <t>S1A_IW_SLC__1SDV_20160609T004103_20160609T004131_011627_011C82_43C8</t>
  </si>
  <si>
    <t>S1A_IW_SLC__1SDV_20160609T004128_20160609T004155_011627_011C82_ECEB</t>
  </si>
  <si>
    <t>S1A_IW_SLC__1SDV_20160609T004153_20160609T004220_011627_011C82_9FA5</t>
  </si>
  <si>
    <t>S1A_IW_SLC__1SDV_20160609T004218_20160609T004245_011627_011C82_7DF0</t>
  </si>
  <si>
    <t>S1A_IW_SLC__1SDV_20160609T004243_20160609T004312_011627_011C82_2A7E</t>
  </si>
  <si>
    <t>S1A_IW_SLC__1SSV_20160609T124843_20160609T124913_011634_011CBC_6577</t>
  </si>
  <si>
    <t>S1A_IW_SLC__1SSV_20160609T124937_20160609T125004_011634_011CBC_6D71</t>
  </si>
  <si>
    <t>S1A_IW_SLC__1SSV_20160609T125002_20160609T125029_011634_011CBC_B48E</t>
  </si>
  <si>
    <t>S1A_IW_SLC__1SSV_20160609T125026_20160609T125047_011634_011CBC_B5F8</t>
  </si>
  <si>
    <t>2016-06-10</t>
  </si>
  <si>
    <t>S1A_IW_GRDH_1SSV_20160610T132927_20160610T132952_011649_011D32_D718</t>
  </si>
  <si>
    <t>S1A_IW_GRDH_1SSV_20160610T012435_20160610T012504_011642_011CFD_E4BB</t>
  </si>
  <si>
    <t>S1A_IW_GRDH_1SSV_20160610T115211_20160610T115240_011648_011D2C_84F3</t>
  </si>
  <si>
    <t>S1A_IW_GRDH_1SSV_20160610T115240_20160610T115305_011648_011D2C_FB38</t>
  </si>
  <si>
    <t>S1A_IW_GRDH_1SSV_20160610T115305_20160610T115330_011648_011D2C_B530</t>
  </si>
  <si>
    <t>S1A_IW_GRDH_1SSV_20160610T115330_20160610T115355_011648_011D2C_C3F9</t>
  </si>
  <si>
    <t>S1A_IW_GRDH_1SSV_20160610T115355_20160610T115431_011648_011D2C_0422</t>
  </si>
  <si>
    <t>S1A_IW_GRDH_1SSV_20160610T132808_20160610T132837_011649_011D32_7824</t>
  </si>
  <si>
    <t>S1A_IW_GRDH_1SSV_20160610T132837_20160610T132902_011649_011D32_86AD</t>
  </si>
  <si>
    <t>S1A_IW_GRDH_1SSV_20160610T132902_20160610T132927_011649_011D32_266D</t>
  </si>
  <si>
    <t>S1A_IW_RAW__0SSV_20160610T132948_20160610T133005_011649_011D32_8D5F</t>
  </si>
  <si>
    <t>S1A_IW_SLC__1SSV_20160610T012435_20160610T012505_011642_011CFD_8562</t>
  </si>
  <si>
    <t>S1A_IW_SLC__1SSV_20160610T115211_20160610T115241_011648_011D2C_7478</t>
  </si>
  <si>
    <t>S1A_IW_SLC__1SSV_20160610T115239_20160610T115306_011648_011D2C_4DEC</t>
  </si>
  <si>
    <t>S1A_IW_SLC__1SSV_20160610T115304_20160610T115331_011648_011D2C_9DE6</t>
  </si>
  <si>
    <t>S1A_IW_SLC__1SSV_20160610T115329_20160610T115356_011648_011D2C_7CEC</t>
  </si>
  <si>
    <t>S1A_IW_SLC__1SSV_20160610T115354_20160610T115431_011648_011D2C_3E84</t>
  </si>
  <si>
    <t>S1A_IW_SLC__1SSV_20160610T132808_20160610T132837_011649_011D32_92C7</t>
  </si>
  <si>
    <t>S1A_IW_SLC__1SSV_20160610T132835_20160610T132903_011649_011D32_A681</t>
  </si>
  <si>
    <t>S1A_IW_SLC__1SSV_20160610T132901_20160610T132928_011649_011D32_D340</t>
  </si>
  <si>
    <t>S1A_IW_SLC__1SSV_20160610T132926_20160610T132953_011649_011D32_CED8</t>
  </si>
  <si>
    <t>S1A_IW_SLC__1SSV_20160610T132951_20160610T133006_011649_011D32_A106</t>
  </si>
  <si>
    <t>S1A_IW_GRDH_1SSV_20160610T132952_20160610T133006_011649_011D32_514B</t>
  </si>
  <si>
    <t>S1A_IW_RAW__0SSV_20160610T012435_20160610T012508_011642_011CFD_9141</t>
  </si>
  <si>
    <t>S1A_IW_RAW__0SSV_20160610T115211_20160610T115244_011648_011D2C_80AA</t>
  </si>
  <si>
    <t>S1A_IW_RAW__0SSV_20160610T115236_20160610T115309_011648_011D2C_0AB0</t>
  </si>
  <si>
    <t>S1A_IW_RAW__0SSV_20160610T115301_20160610T115334_011648_011D2C_BE68</t>
  </si>
  <si>
    <t>S1A_IW_RAW__0SSV_20160610T115326_20160610T115359_011648_011D2C_86C9</t>
  </si>
  <si>
    <t>S1A_IW_RAW__0SSV_20160610T115351_20160610T115431_011648_011D2C_9B40</t>
  </si>
  <si>
    <t>S1A_IW_RAW__0SSV_20160610T132808_20160610T132840_011649_011D32_EF0A</t>
  </si>
  <si>
    <t>S1A_IW_RAW__0SSV_20160610T132833_20160610T132905_011649_011D32_08D1</t>
  </si>
  <si>
    <t>S1A_IW_RAW__0SSV_20160610T132858_20160610T132930_011649_011D32_93E4</t>
  </si>
  <si>
    <t>S1A_IW_RAW__0SSV_20160610T132923_20160610T132955_011649_011D32_C31A</t>
  </si>
  <si>
    <t>2016-06-11</t>
  </si>
  <si>
    <t>S1A_IW_GRDH_1SSV_20160611T123433_20160611T123445_011663_011DA9_7589</t>
  </si>
  <si>
    <t>S1A_IW_SLC__1SSV_20160611T123433_20160611T123445_011663_011DA9_F75C</t>
  </si>
  <si>
    <t>S1A_IW_GRDH_1SSV_20160611T123314_20160611T123343_011663_011DA9_76D0</t>
  </si>
  <si>
    <t>S1A_IW_GRDH_1SSV_20160611T123343_20160611T123408_011663_011DA9_7B7D</t>
  </si>
  <si>
    <t>S1A_IW_GRDH_1SSV_20160611T123408_20160611T123433_011663_011DA9_DB33</t>
  </si>
  <si>
    <t>S1A_IW_RAW__0SSV_20160611T123315_20160611T123347_011663_011DA9_DE48</t>
  </si>
  <si>
    <t>S1A_IW_RAW__0SSV_20160611T123340_20160611T123412_011663_011DA9_F306</t>
  </si>
  <si>
    <t>S1A_IW_RAW__0SSV_20160611T123405_20160611T123437_011663_011DA9_537B</t>
  </si>
  <si>
    <t>S1A_IW_RAW__0SSV_20160611T123430_20160611T123445_011663_011DA9_B50B</t>
  </si>
  <si>
    <t>S1A_IW_SLC__1SSV_20160611T123314_20160611T123344_011663_011DA9_9AC8</t>
  </si>
  <si>
    <t>S1A_IW_SLC__1SSV_20160611T123342_20160611T123410_011663_011DA9_95DA</t>
  </si>
  <si>
    <t>S1A_IW_SLC__1SSV_20160611T123408_20160611T123435_011663_011DA9_BAFB</t>
  </si>
  <si>
    <t>2016-06-12</t>
  </si>
  <si>
    <t>S1A_IW_GRDH_1SDV_20160612T010724_20160612T010751_011671_011DEA_C64A</t>
  </si>
  <si>
    <t>S1A_IW_SLC__1SSV_20160612T131343_20160612T131417_011678_011E28_6927</t>
  </si>
  <si>
    <t>S1A_IW_SLC__1SSV_20160612T131318_20160612T131345_011678_011E28_36B9</t>
  </si>
  <si>
    <t>S1A_IW_SLC__1SSV_20160612T131252_20160612T131320_011678_011E28_73EC</t>
  </si>
  <si>
    <t>S1A_IW_SLC__1SSV_20160612T131225_20160612T131255_011678_011E28_CC0F</t>
  </si>
  <si>
    <t>S1A_IW_SLC__1SSV_20160612T113525_20160612T113549_011677_011E21_B986</t>
  </si>
  <si>
    <t>S1A_IW_SLC__1SDV_20160612T010723_20160612T010751_011671_011DEA_CB87</t>
  </si>
  <si>
    <t>S1A_IW_SLC__1SDV_20160612T010657_20160612T010725_011671_011DEA_23C7</t>
  </si>
  <si>
    <t>S1A_IW_SLC__1SDV_20160612T010632_20160612T010659_011671_011DEA_A58A</t>
  </si>
  <si>
    <t>S1A_IW_SLC__1SDV_20160612T010608_20160612T010635_011671_011DEA_2A34</t>
  </si>
  <si>
    <t>S1A_IW_SLC__1SDV_20160612T010543_20160612T010610_011671_011DEA_CBC4</t>
  </si>
  <si>
    <t>S1A_IW_SLC__1SDV_20160612T010518_20160612T010545_011671_011DEA_E63A</t>
  </si>
  <si>
    <t>S1A_IW_SLC__1SDV_20160612T010452_20160612T010520_011671_011DEA_ACCA</t>
  </si>
  <si>
    <t>S1A_IW_SLC__1SDV_20160612T010425_20160612T010454_011671_011DEA_EEE5</t>
  </si>
  <si>
    <t>S1A_IW_RAW__0SSV_20160612T131340_20160612T131417_011678_011E28_F600</t>
  </si>
  <si>
    <t>S1A_IW_RAW__0SSV_20160612T131315_20160612T131347_011678_011E28_B102</t>
  </si>
  <si>
    <t>S1A_IW_RAW__0SSV_20160612T131250_20160612T131322_011678_011E28_7955</t>
  </si>
  <si>
    <t>S1A_IW_RAW__0SSV_20160612T131225_20160612T131257_011678_011E28_689A</t>
  </si>
  <si>
    <t>S1A_IW_RAW__0SSV_20160612T113525_20160612T113549_011677_011E21_E5ED</t>
  </si>
  <si>
    <t>S1A_IW_RAW__0SDV_20160612T010720_20160612T010751_011671_011DEA_7A6C</t>
  </si>
  <si>
    <t>S1A_IW_RAW__0SDV_20160612T010655_20160612T010727_011671_011DEA_42BE</t>
  </si>
  <si>
    <t>S1A_IW_RAW__0SDV_20160612T010630_20160612T010702_011671_011DEA_2BFF</t>
  </si>
  <si>
    <t>S1A_IW_RAW__0SDV_20160612T010605_20160612T010637_011671_011DEA_D1AC</t>
  </si>
  <si>
    <t>S1A_IW_RAW__0SDV_20160612T010540_20160612T010612_011671_011DEA_87D8</t>
  </si>
  <si>
    <t>S1A_IW_RAW__0SDV_20160612T010515_20160612T010547_011671_011DEA_4F78</t>
  </si>
  <si>
    <t>S1A_IW_RAW__0SDV_20160612T010450_20160612T010522_011671_011DEA_D665</t>
  </si>
  <si>
    <t>S1A_IW_RAW__0SDV_20160612T010425_20160612T010457_011671_011DEA_D887</t>
  </si>
  <si>
    <t>S1A_IW_GRDH_1SSV_20160612T131344_20160612T131417_011678_011E28_9AC5</t>
  </si>
  <si>
    <t>S1A_IW_GRDH_1SSV_20160612T131319_20160612T131344_011678_011E28_56B5</t>
  </si>
  <si>
    <t>S1A_IW_GRDH_1SSV_20160612T131254_20160612T131319_011678_011E28_2E22</t>
  </si>
  <si>
    <t>S1A_IW_GRDH_1SSV_20160612T131225_20160612T131254_011678_011E28_7DDB</t>
  </si>
  <si>
    <t>S1A_IW_GRDH_1SSV_20160612T113525_20160612T113549_011677_011E21_4412</t>
  </si>
  <si>
    <t>S1A_IW_GRDH_1SDV_20160612T010659_20160612T010724_011671_011DEA_FA5E</t>
  </si>
  <si>
    <t>S1A_IW_GRDH_1SDV_20160612T010634_20160612T010659_011671_011DEA_A07A</t>
  </si>
  <si>
    <t>S1A_IW_GRDH_1SDV_20160612T010609_20160612T010634_011671_011DEA_FBEE</t>
  </si>
  <si>
    <t>S1A_IW_GRDH_1SDV_20160612T010544_20160612T010609_011671_011DEA_9DD9</t>
  </si>
  <si>
    <t>S1A_IW_GRDH_1SDV_20160612T010519_20160612T010544_011671_011DEA_B85B</t>
  </si>
  <si>
    <t>S1A_IW_GRDH_1SDV_20160612T010454_20160612T010519_011671_011DEA_B76B</t>
  </si>
  <si>
    <t>S1A_IW_GRDH_1SDV_20160612T010425_20160612T010454_011671_011DEA_BCB7</t>
  </si>
  <si>
    <t>2016-06-13</t>
  </si>
  <si>
    <t>S1A_IW_GRDH_1SSV_20160613T121744_20160613T121809_011692_011E9C_1EAB</t>
  </si>
  <si>
    <t>S1A_IW_SLC__1SSV_20160613T121808_20160613T121840_011692_011E9C_D0E8</t>
  </si>
  <si>
    <t>S1A_IW_SLC__1SSV_20160613T121742_20160613T121810_011692_011E9C_F659</t>
  </si>
  <si>
    <t>S1A_IW_SLC__1SSV_20160613T121715_20160613T121745_011692_011E9C_49E9</t>
  </si>
  <si>
    <t>S1A_IW_SLC__1SSV_20160613T014936_20160613T015004_011686_011E6A_931D</t>
  </si>
  <si>
    <t>S1A_IW_SLC__1SSV_20160613T014909_20160613T014938_011686_011E6A_A7CF</t>
  </si>
  <si>
    <t>S1A_IW_SLC__1SDV_20160613T135244_20160613T135308_011693_011EA2_F85A</t>
  </si>
  <si>
    <t>S1A_IW_SLC__1SDV_20160613T135216_20160613T135246_011693_011EA2_41C0</t>
  </si>
  <si>
    <t>S1A_IW_RAW__0SSV_20160613T121805_20160613T121840_011692_011E9C_2099</t>
  </si>
  <si>
    <t>S1A_IW_RAW__0SSV_20160613T121740_20160613T121813_011692_011E9C_7E79</t>
  </si>
  <si>
    <t>S1A_IW_RAW__0SSV_20160613T121715_20160613T121748_011692_011E9C_9CAB</t>
  </si>
  <si>
    <t>S1A_IW_RAW__0SSV_20160613T014934_20160613T015006_011686_011E6A_A5FD</t>
  </si>
  <si>
    <t>S1A_IW_RAW__0SSV_20160613T014909_20160613T014941_011686_011E6A_AA6F</t>
  </si>
  <si>
    <t>S1A_IW_RAW__0SDV_20160613T135242_20160613T135308_011693_011EA2_3B65</t>
  </si>
  <si>
    <t>S1A_IW_RAW__0SDV_20160613T135217_20160613T135249_011693_011EA2_5D0E</t>
  </si>
  <si>
    <t>S1A_IW_GRDH_1SSV_20160613T121809_20160613T121840_011692_011E9C_6577</t>
  </si>
  <si>
    <t>S1A_IW_GRDH_1SSV_20160613T121715_20160613T121744_011692_011E9C_9DB4</t>
  </si>
  <si>
    <t>S1A_IW_GRDH_1SSV_20160613T014938_20160613T015003_011686_011E6A_7373</t>
  </si>
  <si>
    <t>S1A_IW_GRDH_1SSV_20160613T014909_20160613T014938_011686_011E6A_CA9B</t>
  </si>
  <si>
    <t>S1A_IW_GRDH_1SDV_20160613T135245_20160613T135308_011693_011EA2_B7DD</t>
  </si>
  <si>
    <t>S1A_IW_GRDH_1SDV_20160613T135216_20160613T135245_011693_011EA2_C6E2</t>
  </si>
  <si>
    <t>2016-06-14</t>
  </si>
  <si>
    <t>S1A_IW_SLC__1SSV_20160614T125743_20160614T125810_011707_011F10_DF18</t>
  </si>
  <si>
    <t>S1A_IW_SLC__1SSV_20160614T005043_20160614T005113_011700_011EDB_9936</t>
  </si>
  <si>
    <t>S1A_IW_SLC__1SSV_20160614T005111_20160614T005138_011700_011EDB_F4B1</t>
  </si>
  <si>
    <t>S1A_IW_SLC__1SSV_20160614T125650_20160614T125720_011707_011F10_7A5A</t>
  </si>
  <si>
    <t>S1A_IW_RAW__0SSV_20160614T125650_20160614T125723_011707_011F10_A151</t>
  </si>
  <si>
    <t>S1A_IW_RAW__0SSV_20160614T005108_20160614T005141_011700_011EDB_B097</t>
  </si>
  <si>
    <t>S1A_IW_RAW__0SSV_20160614T005043_20160614T005116_011700_011EDB_E4D4</t>
  </si>
  <si>
    <t>S1A_IW_GRDH_1SSV_20160614T125809_20160614T125837_011707_011F10_A2C5</t>
  </si>
  <si>
    <t>S1A_IW_GRDH_1SSV_20160614T125744_20160614T125809_011707_011F10_1A35</t>
  </si>
  <si>
    <t>S1A_IW_GRDH_1SSV_20160614T125719_20160614T125744_011707_011F10_EECB</t>
  </si>
  <si>
    <t>S1A_IW_GRDH_1SSV_20160614T125650_20160614T125719_011707_011F10_DD28</t>
  </si>
  <si>
    <t>S1A_IW_GRDH_1SSV_20160614T005112_20160614T005137_011700_011EDB_1B0D</t>
  </si>
  <si>
    <t>S1A_IW_GRDH_1SSV_20160614T005043_20160614T005112_011700_011EDB_A81B</t>
  </si>
  <si>
    <t>S1A_EW_SLC__1SDV_20160614T004811_20160614T004838_011700_011EDA_9B32</t>
  </si>
  <si>
    <t>S1A_EW_RAW__0SDV_20160614T004811_20160614T004837_011700_011EDA_84F3</t>
  </si>
  <si>
    <t>S1A_EW_GRDM_1SDV_20160614T004811_20160614T004838_011700_011EDA_E9A9</t>
  </si>
  <si>
    <t>S1A_IW_SLC__1SSV_20160614T125808_20160614T125837_011707_011F10_3556</t>
  </si>
  <si>
    <t>S1A_IW_RAW__0SSV_20160614T125740_20160614T125813_011707_011F10_205B</t>
  </si>
  <si>
    <t>S1A_IW_RAW__0SSV_20160614T125715_20160614T125748_011707_011F10_0590</t>
  </si>
  <si>
    <t>S1A_IW_RAW__0SSV_20160614T125805_20160614T125837_011707_011F10_B95B</t>
  </si>
  <si>
    <t>S1A_IW_SLC__1SSV_20160614T125718_20160614T125745_011707_011F10_8627</t>
  </si>
  <si>
    <t>2016-06-15</t>
  </si>
  <si>
    <t>S1A_IW_RAW__0SSV_20160615T120152_20160615T120224_011721_011F87_6EB5</t>
  </si>
  <si>
    <t>S1A_IW_GRDH_1SSV_20160615T013316_20160615T013341_011715_011F54_37ED</t>
  </si>
  <si>
    <t>S1A_IW_GRDH_1SSV_20160615T120102_20160615T120131_011721_011F87_4530</t>
  </si>
  <si>
    <t>S1A_IW_GRDH_1SSV_20160615T120131_20160615T120156_011721_011F87_6081</t>
  </si>
  <si>
    <t>S1A_IW_GRDH_1SSV_20160615T120156_20160615T120221_011721_011F87_CA9C</t>
  </si>
  <si>
    <t>S1A_IW_GRDH_1SSV_20160615T120221_20160615T120232_011721_011F87_F126</t>
  </si>
  <si>
    <t>S1A_IW_GRDH_1SSV_20160615T133611_20160615T133640_011722_011F8C_FC9A</t>
  </si>
  <si>
    <t>S1A_IW_GRDH_1SSV_20160615T133640_20160615T133705_011722_011F8C_DF6C</t>
  </si>
  <si>
    <t>S1A_IW_GRDH_1SSV_20160615T133705_20160615T133730_011722_011F8C_B7C6</t>
  </si>
  <si>
    <t>S1A_IW_GRDH_1SSV_20160615T013247_20160615T013316_011715_011F54_FF8C</t>
  </si>
  <si>
    <t>S1A_IW_GRDH_1SSV_20160615T133730_20160615T133747_011722_011F8C_646E</t>
  </si>
  <si>
    <t>S1A_IW_RAW__0SSV_20160615T013247_20160615T013320_011715_011F54_E9F2</t>
  </si>
  <si>
    <t>S1A_IW_RAW__0SSV_20160615T013312_20160615T013345_011715_011F54_409C</t>
  </si>
  <si>
    <t>S1A_IW_RAW__0SSV_20160615T120102_20160615T120134_011721_011F87_6EE6</t>
  </si>
  <si>
    <t>S1A_IW_RAW__0SSV_20160615T120127_20160615T120159_011721_011F87_E8F2</t>
  </si>
  <si>
    <t>S1A_IW_RAW__0SSV_20160615T120217_20160615T120232_011721_011F87_D883</t>
  </si>
  <si>
    <t>S1A_IW_RAW__0SSV_20160615T133612_20160615T133644_011722_011F8C_A9C8</t>
  </si>
  <si>
    <t>S1A_IW_RAW__0SSV_20160615T133637_20160615T133709_011722_011F8C_C406</t>
  </si>
  <si>
    <t>S1A_IW_RAW__0SSV_20160615T133702_20160615T133734_011722_011F8C_2FD5</t>
  </si>
  <si>
    <t>S1A_IW_RAW__0SSV_20160615T133727_20160615T133747_011722_011F8C_DC72</t>
  </si>
  <si>
    <t>S1A_IW_SLC__1SSV_20160615T013247_20160615T013317_011715_011F54_16A3</t>
  </si>
  <si>
    <t>S1A_IW_SLC__1SSV_20160615T013315_20160615T013342_011715_011F54_C999</t>
  </si>
  <si>
    <t>S1A_IW_SLC__1SSV_20160615T120102_20160615T120131_011721_011F87_576C</t>
  </si>
  <si>
    <t>S1A_IW_SLC__1SSV_20160615T120129_20160615T120157_011721_011F87_638E</t>
  </si>
  <si>
    <t>S1A_IW_SLC__1SSV_20160615T120155_20160615T120222_011721_011F87_F1FD</t>
  </si>
  <si>
    <t>S1A_IW_SLC__1SSV_20160615T120220_20160615T120232_011721_011F87_4135</t>
  </si>
  <si>
    <t>S1A_IW_SLC__1SSV_20160615T133611_20160615T133641_011722_011F8C_2E34</t>
  </si>
  <si>
    <t>S1A_IW_SLC__1SSV_20160615T133639_20160615T133707_011722_011F8C_B956</t>
  </si>
  <si>
    <t>S1A_IW_SLC__1SSV_20160615T133705_20160615T133732_011722_011F8C_4C92</t>
  </si>
  <si>
    <t>S1A_IW_SLC__1SSV_20160615T133729_20160615T133747_011722_011F8C_B850</t>
  </si>
  <si>
    <t>2016-06-17</t>
  </si>
  <si>
    <t>S1A_IW_GRDH_1SSV_20160617T114453_20160617T114521_011750_012078_4695</t>
  </si>
  <si>
    <t>S1A_IW_GRDH_1SSV_20160617T114428_20160617T114453_011750_012078_4C33</t>
  </si>
  <si>
    <t>S1A_IW_GRDH_1SSV_20160617T114359_20160617T114428_011750_012078_D6E9</t>
  </si>
  <si>
    <t>S1A_IW_SLC__1SSV_20160617T114452_20160617T114521_011750_012078_7AAA</t>
  </si>
  <si>
    <t>S1A_IW_SLC__1SSV_20160617T114426_20160617T114454_011750_012078_89ED</t>
  </si>
  <si>
    <t>S1A_IW_SLC__1SSV_20160617T114359_20160617T114428_011750_012078_2C36</t>
  </si>
  <si>
    <t>S1A_IW_RAW__0SSV_20160617T114449_20160617T114520_011750_012078_889D</t>
  </si>
  <si>
    <t>2016-06-28</t>
  </si>
  <si>
    <t>S1A_IW_GRDH_1SSV_20160628T003149_20160628T003214_011904_01254B_332C</t>
  </si>
  <si>
    <t>S1A_IW_RAW__0SSV_20160628T003211_20160628T003242_011904_01254B_A9B7</t>
  </si>
  <si>
    <t>S1A_IW_RAW__0SSV_20160628T003146_20160628T003218_011904_01254B_67C9</t>
  </si>
  <si>
    <t>S1A_IW_SLC__1SSV_20160628T003213_20160628T003242_011904_01254B_71F8</t>
  </si>
  <si>
    <t>S1A_IW_GRDH_1SSV_20160628T003055_20160628T003124_011904_01254B_A680</t>
  </si>
  <si>
    <t>S1A_IW_GRDH_1SSV_20160628T003124_20160628T003149_011904_01254B_D9D9</t>
  </si>
  <si>
    <t>S1A_IW_SLC__1SSV_20160628T003149_20160628T003216_011904_01254B_28F1</t>
  </si>
  <si>
    <t>S1A_IW_RAW__0SSV_20160628T003121_20160628T003153_011904_01254B_69D5</t>
  </si>
  <si>
    <t>S1A_IW_RAW__0SSV_20160628T003056_20160628T003128_011904_01254B_BCAA</t>
  </si>
  <si>
    <t>S1A_IW_GRDH_1SSV_20160628T003214_20160628T003242_011904_01254B_4E86</t>
  </si>
  <si>
    <t>S1A_IW_SLC__1SSV_20160628T003123_20160628T003151_011904_01254B_C9A8</t>
  </si>
  <si>
    <t>S1A_IW_SLC__1SSV_20160628T003055_20160628T003125_011904_01254B_0515</t>
  </si>
  <si>
    <t>2016-06-29</t>
  </si>
  <si>
    <t>S1A_IW_GRDH_1SSV_20160629T011522_20160629T011547_011919_0125BC_DF78</t>
  </si>
  <si>
    <t>S1A_IW_SLC__1SSV_20160629T011428_20160629T011457_011919_0125BC_9249</t>
  </si>
  <si>
    <t>S1A_IW_RAW__0SSV_20160629T131941_20160629T132012_011926_0125F3_C0A8</t>
  </si>
  <si>
    <t>S1A_IW_SLC__1SSV_20160629T011455_20160629T011523_011919_0125BC_A926</t>
  </si>
  <si>
    <t>S1A_IW_RAW__0SSV_20160629T011543_20160629T011558_011919_0125BC_1610</t>
  </si>
  <si>
    <t>S1A_IW_SLC__1SSV_20160629T131944_20160629T132012_011926_0125F3_D8E8</t>
  </si>
  <si>
    <t>S1A_IW_SLC__1SSV_20160629T011546_20160629T011558_011919_0125BC_F351</t>
  </si>
  <si>
    <t>S1A_IW_SLC__1SSV_20160629T011521_20160629T011548_011919_0125BC_BFD6</t>
  </si>
  <si>
    <t>S1A_IW_GRDH_1SSV_20160629T011428_20160629T011457_011919_0125BC_7A3F</t>
  </si>
  <si>
    <t>S1A_IW_GRDH_1SSV_20160629T011457_20160629T011522_011919_0125BC_BD1C</t>
  </si>
  <si>
    <t>S1A_IW_GRDH_1SSV_20160629T011547_20160629T011558_011919_0125BC_6EFD</t>
  </si>
  <si>
    <t>S1A_IW_GRDH_1SSV_20160629T131945_20160629T132012_011926_0125F3_3A39</t>
  </si>
  <si>
    <t>S1A_IW_RAW__0SSV_20160629T011428_20160629T011500_011919_0125BC_BF97</t>
  </si>
  <si>
    <t>S1A_IW_RAW__0SSV_20160629T011453_20160629T011525_011919_0125BC_1E4A</t>
  </si>
  <si>
    <t>S1A_IW_RAW__0SSV_20160629T011518_20160629T011550_011919_0125BC_A7D4</t>
  </si>
  <si>
    <t>2016-06-30</t>
  </si>
  <si>
    <t>S1A_IW_RAW__0SSV_20160630T001347_20160630T001419_011933_01262B_53B6</t>
  </si>
  <si>
    <t>S1A_IW_RAW__0SSV_20160630T001412_20160630T001444_011933_01262B_B679</t>
  </si>
  <si>
    <t>S1A_IW_RAW__0SSV_20160630T001437_20160630T001509_011933_01262B_2A83</t>
  </si>
  <si>
    <t>S1A_IW_RAW__0SSV_20160630T001502_20160630T001533_011933_01262B_6C40</t>
  </si>
  <si>
    <t>S1A_IW_RAW__0SSV_20160630T122539_20160630T122603_011940_012668_864D</t>
  </si>
  <si>
    <t>S1A_IW_SLC__1SSV_20160630T001347_20160630T001417_011933_01262B_52CF</t>
  </si>
  <si>
    <t>S1A_IW_SLC__1SSV_20160630T001414_20160630T001442_011933_01262B_1363</t>
  </si>
  <si>
    <t>S1A_IW_SLC__1SSV_20160630T001440_20160630T001507_011933_01262B_0CAD</t>
  </si>
  <si>
    <t>S1A_IW_SLC__1SSV_20160630T122539_20160630T122603_011940_012668_F9C6</t>
  </si>
  <si>
    <t>S1A_IW_GRDH_1SSV_20160630T122539_20160630T122603_011940_012668_2EC8</t>
  </si>
  <si>
    <t>S1A_IW_SLC__1SSV_20160630T001505_20160630T001534_011933_01262B_55C5</t>
  </si>
  <si>
    <t>S1A_IW_GRDH_1SSV_20160630T001347_20160630T001416_011933_01262B_6EB0</t>
  </si>
  <si>
    <t>S1A_IW_GRDH_1SSV_20160630T001416_20160630T001441_011933_01262B_2AA6</t>
  </si>
  <si>
    <t>S1A_IW_GRDH_1SSV_20160630T001441_20160630T001506_011933_01262B_8177</t>
  </si>
  <si>
    <t>S1A_IW_GRDH_1SSV_20160630T001506_20160630T001534_011933_01262B_F040</t>
  </si>
  <si>
    <t>2016-07-01</t>
  </si>
  <si>
    <t>S1A_IW_GRDH_1SSV_20160701T130359_20160701T130424_011955_0126E5_6A35</t>
  </si>
  <si>
    <t>S1A_IW_GRDH_1SSV_20160701T005554_20160701T005623_011948_0126A8_2068</t>
  </si>
  <si>
    <t>S1A_IW_GRDH_1SSV_20160701T005623_20160701T005648_011948_0126A8_45D6</t>
  </si>
  <si>
    <t>S1A_IW_GRDH_1SSV_20160701T005648_20160701T005713_011948_0126A8_6828</t>
  </si>
  <si>
    <t>S1A_IW_GRDH_1SSV_20160701T005713_20160701T005738_011948_0126A8_8CE4</t>
  </si>
  <si>
    <t>S1A_IW_GRDH_1SSV_20160701T005738_20160701T005803_011948_0126A8_F464</t>
  </si>
  <si>
    <t>S1A_IW_GRDH_1SSV_20160701T005803_20160701T005830_011948_0126A8_83FB</t>
  </si>
  <si>
    <t>S1A_IW_GRDH_1SSV_20160701T130309_20160701T130334_011955_0126E5_7FE3</t>
  </si>
  <si>
    <t>S1A_IW_GRDH_1SSV_20160701T130334_20160701T130359_011955_0126E5_183E</t>
  </si>
  <si>
    <t>S1A_IW_GRDH_1SSV_20160701T130424_20160701T130440_011955_0126E5_2BAB</t>
  </si>
  <si>
    <t>S1A_IW_RAW__0SSV_20160701T005554_20160701T005626_011948_0126A8_7F1A</t>
  </si>
  <si>
    <t>S1A_IW_RAW__0SSV_20160701T005619_20160701T005651_011948_0126A8_188A</t>
  </si>
  <si>
    <t>S1A_IW_RAW__0SSV_20160701T005644_20160701T005716_011948_0126A8_AC4A</t>
  </si>
  <si>
    <t>S1A_IW_RAW__0SSV_20160701T005709_20160701T005741_011948_0126A8_055E</t>
  </si>
  <si>
    <t>S1A_IW_RAW__0SSV_20160701T005734_20160701T005806_011948_0126A8_3862</t>
  </si>
  <si>
    <t>S1A_IW_RAW__0SSV_20160701T005759_20160701T005830_011948_0126A8_CFE8</t>
  </si>
  <si>
    <t>S1A_IW_RAW__0SSV_20160701T130305_20160701T130337_011955_0126E5_8963</t>
  </si>
  <si>
    <t>S1A_IW_RAW__0SSV_20160701T130330_20160701T130402_011955_0126E5_1685</t>
  </si>
  <si>
    <t>S1A_IW_RAW__0SSV_20160701T130355_20160701T130427_011955_0126E5_9C07</t>
  </si>
  <si>
    <t>S1A_IW_RAW__0SSV_20160701T130420_20160701T130440_011955_0126E5_4D4B</t>
  </si>
  <si>
    <t>S1A_IW_SLC__1SSV_20160701T005554_20160701T005623_011948_0126A8_A600</t>
  </si>
  <si>
    <t>S1A_IW_SLC__1SSV_20160701T005621_20160701T005649_011948_0126A8_92D5</t>
  </si>
  <si>
    <t>S1A_IW_SLC__1SSV_20160701T005647_20160701T005714_011948_0126A8_3DD4</t>
  </si>
  <si>
    <t>S1A_IW_SLC__1SSV_20160701T005712_20160701T005739_011948_0126A8_8B71</t>
  </si>
  <si>
    <t>S1A_IW_SLC__1SSV_20160701T005737_20160701T005804_011948_0126A8_02AC</t>
  </si>
  <si>
    <t>S1A_IW_SLC__1SSV_20160701T005801_20160701T005830_011948_0126A8_FEB6</t>
  </si>
  <si>
    <t>S1A_IW_SLC__1SSV_20160701T130308_20160701T130335_011955_0126E5_E3F3</t>
  </si>
  <si>
    <t>S1A_IW_SLC__1SSV_20160701T130333_20160701T130400_011955_0126E5_F3D0</t>
  </si>
  <si>
    <t>S1A_IW_SLC__1SSV_20160701T130357_20160701T130424_011955_0126E5_71E5</t>
  </si>
  <si>
    <t>S1A_IW_SLC__1SSV_20160701T130422_20160701T130440_011955_0126E5_0CA1</t>
  </si>
  <si>
    <t>2016-07-02</t>
  </si>
  <si>
    <t>S1A_IW_SLC__1SSV_20160702T014028_20160702T014054_011963_012724_DC80</t>
  </si>
  <si>
    <t>S1A_IW_RAW__0SSV_20160702T014000_20160702T014032_011963_012724_4EA3</t>
  </si>
  <si>
    <t>S1A_IW_RAW__0SSV_20160702T014025_20160702T014057_011963_012724_B8F1</t>
  </si>
  <si>
    <t>S1A_IW_RAW__0SSV_20160702T014050_20160702T014122_011963_012724_2E30</t>
  </si>
  <si>
    <t>S1A_IW_RAW__0SSV_20160702T014115_20160702T014132_011963_012724_99C1</t>
  </si>
  <si>
    <t>S1A_IW_RAW__0SSV_20160702T134350_20160702T134423_011970_012757_F156</t>
  </si>
  <si>
    <t>S1A_IW_RAW__0SSV_20160702T134415_20160702T134448_011970_012757_0644</t>
  </si>
  <si>
    <t>S1A_IW_RAW__0SSV_20160702T134440_20160702T134459_011970_012757_DFDE</t>
  </si>
  <si>
    <t>S1A_IW_SLC__1SSV_20160702T013934_20160702T014004_011963_012724_1EEF</t>
  </si>
  <si>
    <t>S1A_IW_SLC__1SSV_20160702T014002_20160702T014030_011963_012724_3B3E</t>
  </si>
  <si>
    <t>S1A_IW_RAW__0SSV_20160702T013935_20160702T014007_011963_012724_C769</t>
  </si>
  <si>
    <t>S1A_IW_SLC__1SSV_20160702T014052_20160702T014119_011963_012724_8E8B</t>
  </si>
  <si>
    <t>S1A_IW_SLC__1SSV_20160702T014117_20160702T014132_011963_012724_6997</t>
  </si>
  <si>
    <t>S1A_IW_SLC__1SSV_20160702T134418_20160702T134446_011970_012757_BC89</t>
  </si>
  <si>
    <t>S1A_IW_SLC__1SSV_20160702T134443_20160702T134459_011970_012757_5801</t>
  </si>
  <si>
    <t>S1A_IW_GRDH_1SSV_20160702T013934_20160702T014003_011963_012724_AEA0</t>
  </si>
  <si>
    <t>S1A_IW_GRDH_1SSV_20160702T014003_20160702T014028_011963_012724_137F</t>
  </si>
  <si>
    <t>S1A_IW_GRDH_1SSV_20160702T014028_20160702T014053_011963_012724_1F07</t>
  </si>
  <si>
    <t>S1A_IW_GRDH_1SSV_20160702T014053_20160702T014118_011963_012724_C08A</t>
  </si>
  <si>
    <t>S1A_IW_GRDH_1SSV_20160702T014118_20160702T014132_011963_012724_64E3</t>
  </si>
  <si>
    <t>S1A_IW_GRDH_1SSV_20160702T134419_20160702T134444_011970_012757_3880</t>
  </si>
  <si>
    <t>S1A_IW_GRDH_1SSV_20160702T134444_20160702T134459_011970_012757_97E4</t>
  </si>
  <si>
    <t>2016-07-03</t>
  </si>
  <si>
    <t>S1A_IW_RAW__0SDH_20160703T004007_20160703T004030_011977_012797_74EE</t>
  </si>
  <si>
    <t>S1A_IW_RAW__0SDV_20160703T004309_20160703T004341_011977_012798_AE1F</t>
  </si>
  <si>
    <t>S1A_IW_RAW__0SSV_20160703T124845_20160703T124918_011984_0127D1_D27E</t>
  </si>
  <si>
    <t>S1A_IW_RAW__0SSV_20160703T124910_20160703T124943_011984_0127D1_736C</t>
  </si>
  <si>
    <t>S1A_IW_RAW__0SSV_20160703T124935_20160703T125008_011984_0127D1_38F7</t>
  </si>
  <si>
    <t>S1A_IW_RAW__0SSV_20160703T125000_20160703T125033_011984_0127D1_D812</t>
  </si>
  <si>
    <t>S1A_IW_RAW__0SSV_20160703T125025_20160703T125048_011984_0127D1_0EC4</t>
  </si>
  <si>
    <t>S1A_IW_SLC__1SSV_20160703T124913_20160703T124940_011984_0127D1_171A</t>
  </si>
  <si>
    <t>S1A_IW_SLC__1SSV_20160703T124845_20160703T124915_011984_0127D1_4A31</t>
  </si>
  <si>
    <t>S1A_IW_SLC__1SDV_20160703T004308_20160703T004338_011977_012798_FFF9</t>
  </si>
  <si>
    <t>S1A_IW_SLC__1SDH_20160703T004006_20160703T004031_011977_012797_3427</t>
  </si>
  <si>
    <t>S1A_IW_SLC__1SSV_20160703T125003_20160703T125030_011984_0127D1_653E</t>
  </si>
  <si>
    <t>S1A_IW_SLC__1SSV_20160703T124938_20160703T125005_011984_0127D1_20E5</t>
  </si>
  <si>
    <t>S1A_IW_SLC__1SSV_20160703T125028_20160703T125049_011984_0127D1_3B46</t>
  </si>
  <si>
    <t>S1A_IW_GRDH_1SDH_20160703T004006_20160703T004030_011977_012797_B796</t>
  </si>
  <si>
    <t>S1A_IW_GRDH_1SDV_20160703T004308_20160703T004337_011977_012798_15CC</t>
  </si>
  <si>
    <t>S1A_IW_GRDH_1SSV_20160703T124845_20160703T124914_011984_0127D1_BA4F</t>
  </si>
  <si>
    <t>S1A_IW_GRDH_1SSV_20160703T124914_20160703T124939_011984_0127D1_5960</t>
  </si>
  <si>
    <t>S1A_IW_GRDH_1SSV_20160703T124939_20160703T125004_011984_0127D1_9C4E</t>
  </si>
  <si>
    <t>S1A_IW_GRDH_1SSV_20160703T125004_20160703T125029_011984_0127D1_FD8A</t>
  </si>
  <si>
    <t>S1A_IW_GRDH_1SSV_20160703T125029_20160703T125049_011984_0127D1_C7FD</t>
  </si>
  <si>
    <t>2016-07-04</t>
  </si>
  <si>
    <t>S1A_IW_SLC__1SSV_20160704T115306_20160704T115333_011998_012846_D379</t>
  </si>
  <si>
    <t>S1A_IW_GRDH_1SSV_20160704T012436_20160704T012505_011992_012816_DC2C</t>
  </si>
  <si>
    <t>S1A_IW_GRDH_1SSV_20160704T115212_20160704T115241_011998_012846_43DC</t>
  </si>
  <si>
    <t>S1A_IW_GRDH_1SSV_20160704T115241_20160704T115306_011998_012846_9150</t>
  </si>
  <si>
    <t>S1A_IW_GRDH_1SSV_20160704T115306_20160704T115331_011998_012846_640E</t>
  </si>
  <si>
    <t>S1A_IW_GRDH_1SSV_20160704T115331_20160704T115356_011998_012846_7F93</t>
  </si>
  <si>
    <t>S1A_IW_GRDH_1SSV_20160704T115356_20160704T115433_011998_012846_D1E0</t>
  </si>
  <si>
    <t>S1A_IW_GRDH_1SSV_20160704T132809_20160704T132838_011999_01284C_B7D8</t>
  </si>
  <si>
    <t>S1A_IW_GRDH_1SSV_20160704T132838_20160704T132903_011999_01284C_2518</t>
  </si>
  <si>
    <t>S1A_IW_GRDH_1SSV_20160704T132903_20160704T132928_011999_01284C_EACA</t>
  </si>
  <si>
    <t>S1A_IW_GRDH_1SSV_20160704T132928_20160704T132953_011999_01284C_41AC</t>
  </si>
  <si>
    <t>S1A_IW_GRDH_1SSV_20160704T132953_20160704T133007_011999_01284C_2CE1</t>
  </si>
  <si>
    <t>S1A_IW_RAW__0SSV_20160704T012437_20160704T012509_011992_012816_CC25</t>
  </si>
  <si>
    <t>S1A_IW_RAW__0SSV_20160704T115213_20160704T115245_011998_012846_8CE4</t>
  </si>
  <si>
    <t>S1A_IW_RAW__0SSV_20160704T115238_20160704T115310_011998_012846_D000</t>
  </si>
  <si>
    <t>S1A_IW_RAW__0SSV_20160704T115303_20160704T115335_011998_012846_D1C8</t>
  </si>
  <si>
    <t>S1A_IW_RAW__0SSV_20160704T115328_20160704T115400_011998_012846_F9F1</t>
  </si>
  <si>
    <t>S1A_IW_RAW__0SSV_20160704T115353_20160704T115432_011998_012846_B3B2</t>
  </si>
  <si>
    <t>S1A_IW_RAW__0SSV_20160704T132809_20160704T132842_011999_01284C_2750</t>
  </si>
  <si>
    <t>S1A_IW_RAW__0SSV_20160704T132834_20160704T132907_011999_01284C_A3E0</t>
  </si>
  <si>
    <t>S1A_IW_RAW__0SSV_20160704T132859_20160704T132932_011999_01284C_9E3C</t>
  </si>
  <si>
    <t>S1A_IW_RAW__0SSV_20160704T132924_20160704T132957_011999_01284C_25E4</t>
  </si>
  <si>
    <t>S1A_IW_RAW__0SSV_20160704T132949_20160704T133007_011999_01284C_CB51</t>
  </si>
  <si>
    <t>S1A_IW_SLC__1SSV_20160704T012436_20160704T012506_011992_012816_7B9F</t>
  </si>
  <si>
    <t>S1A_IW_SLC__1SSV_20160704T115212_20160704T115242_011998_012846_B11F</t>
  </si>
  <si>
    <t>S1A_IW_SLC__1SSV_20160704T115240_20160704T115308_011998_012846_49EF</t>
  </si>
  <si>
    <t>S1A_IW_SLC__1SSV_20160704T115331_20160704T115357_011998_012846_960F</t>
  </si>
  <si>
    <t>S1A_IW_SLC__1SSV_20160704T115355_20160704T115433_011998_012846_D742</t>
  </si>
  <si>
    <t>S1A_IW_SLC__1SSV_20160704T132809_20160704T132839_011999_01284C_5EB6</t>
  </si>
  <si>
    <t>S1A_IW_SLC__1SSV_20160704T132837_20160704T132905_011999_01284C_BAE0</t>
  </si>
  <si>
    <t>S1A_IW_SLC__1SSV_20160704T132902_20160704T132929_011999_01284C_7414</t>
  </si>
  <si>
    <t>S1A_IW_SLC__1SSV_20160704T132927_20160704T132954_011999_01284C_B586</t>
  </si>
  <si>
    <t>S1A_IW_SLC__1SSV_20160704T132952_20160704T133007_011999_01284C_AD6B</t>
  </si>
  <si>
    <t>2016-07-05</t>
  </si>
  <si>
    <t>S1A_IW_SLC__1SSV_20160705T123434_20160705T123446_012013_0128C8_B629</t>
  </si>
  <si>
    <t>S1A_IW_SLC__1SSV_20160705T123409_20160705T123436_012013_0128C8_ABD6</t>
  </si>
  <si>
    <t>S1A_IW_SLC__1SSV_20160705T123343_20160705T123411_012013_0128C8_FE3D</t>
  </si>
  <si>
    <t>S1A_IW_SLC__1SSV_20160705T123316_20160705T123346_012013_0128C8_C7F4</t>
  </si>
  <si>
    <t>S1A_IW_RAW__0SSV_20160705T123431_20160705T123446_012013_0128C8_71DB</t>
  </si>
  <si>
    <t>S1A_IW_RAW__0SSV_20160705T123406_20160705T123439_012013_0128C8_1810</t>
  </si>
  <si>
    <t>S1A_IW_RAW__0SSV_20160705T123341_20160705T123414_012013_0128C8_397D</t>
  </si>
  <si>
    <t>S1A_IW_RAW__0SSV_20160705T123316_20160705T123349_012013_0128C8_E371</t>
  </si>
  <si>
    <t>S1A_IW_GRDH_1SSV_20160705T123435_20160705T123446_012013_0128C8_0885</t>
  </si>
  <si>
    <t>S1A_IW_GRDH_1SSV_20160705T123410_20160705T123435_012013_0128C8_DC04</t>
  </si>
  <si>
    <t>S1A_IW_GRDH_1SSV_20160705T123345_20160705T123410_012013_0128C8_8F95</t>
  </si>
  <si>
    <t>S1A_IW_GRDH_1SSV_20160705T123316_20160705T123345_012013_0128C8_1CB3</t>
  </si>
  <si>
    <t>2016-07-06</t>
  </si>
  <si>
    <t>S1A_IW_RAW__0SSV_20160706T113526_20160706T113550_012027_012946_B274</t>
  </si>
  <si>
    <t>S1A_IW_RAW__0SSV_20160706T010704_20160706T010733_012021_012909_A86A</t>
  </si>
  <si>
    <t>S1A_IW_RAW__0SDV_20160706T010807_20160706T010822_012021_01290A_3CB4</t>
  </si>
  <si>
    <t>S1A_IW_RAW__0SDV_20160706T010742_20160706T010815_012021_01290A_39FC</t>
  </si>
  <si>
    <t>S1A_IW_GRDH_1SSV_20160706T131345_20160706T131419_012028_01294D_CE1A</t>
  </si>
  <si>
    <t>S1A_IW_GRDH_1SSV_20160706T131320_20160706T131345_012028_01294D_52D9</t>
  </si>
  <si>
    <t>S1A_IW_SLC__1SSV_20160706T131344_20160706T131419_012028_01294D_1A75</t>
  </si>
  <si>
    <t>S1A_IW_GRDH_1SSV_20160706T131226_20160706T131255_012028_01294D_0008</t>
  </si>
  <si>
    <t>S1A_IW_GRDH_1SSV_20160706T113526_20160706T113550_012027_012946_8700</t>
  </si>
  <si>
    <t>S1A_IW_GRDH_1SSV_20160706T010703_20160706T010733_012021_012909_9857</t>
  </si>
  <si>
    <t>S1A_IW_GRDH_1SDV_20160706T010811_20160706T010823_012021_01290A_FB1B</t>
  </si>
  <si>
    <t>S1A_IW_GRDH_1SDV_20160706T010742_20160706T010811_012021_01290A_3BFE</t>
  </si>
  <si>
    <t>S1A_IW_GRDH_1SSV_20160706T131255_20160706T131320_012028_01294D_F0BF</t>
  </si>
  <si>
    <t>S1A_IW_SLC__1SSV_20160706T131319_20160706T131346_012028_01294D_1ED3</t>
  </si>
  <si>
    <t>S1A_IW_SLC__1SSV_20160706T131254_20160706T131322_012028_01294D_3AA2</t>
  </si>
  <si>
    <t>S1A_IW_SLC__1SSV_20160706T131226_20160706T131256_012028_01294D_96F6</t>
  </si>
  <si>
    <t>S1A_IW_SLC__1SSV_20160706T113526_20160706T113550_012027_012946_216A</t>
  </si>
  <si>
    <t>S1A_IW_SLC__1SSV_20160706T010703_20160706T010733_012021_012909_045C</t>
  </si>
  <si>
    <t>S1A_IW_SLC__1SDV_20160706T010809_20160706T010823_012021_01290A_2F0C</t>
  </si>
  <si>
    <t>S1A_IW_SLC__1SDV_20160706T010742_20160706T010812_012021_01290A_E94D</t>
  </si>
  <si>
    <t>S1A_IW_RAW__0SSV_20160706T131341_20160706T131418_012028_01294D_A347</t>
  </si>
  <si>
    <t>S1A_IW_RAW__0SSV_20160706T131316_20160706T131349_012028_01294D_AF59</t>
  </si>
  <si>
    <t>S1A_IW_RAW__0SSV_20160706T131251_20160706T131324_012028_01294D_ADAD</t>
  </si>
  <si>
    <t>S1A_IW_RAW__0SSV_20160706T131226_20160706T131259_012028_01294D_63BF</t>
  </si>
  <si>
    <t>2016-07-07</t>
  </si>
  <si>
    <t>S1A_IW_RAW__0SDV_20160707T135243_20160707T135309_012043_0129CF_3573</t>
  </si>
  <si>
    <t>S1A_IW_GRDH_1SDV_20160707T135218_20160707T135247_012043_0129CF_DC05</t>
  </si>
  <si>
    <t>S1A_IW_GRDH_1SDV_20160707T135247_20160707T135310_012043_0129CF_DF93</t>
  </si>
  <si>
    <t>S1A_IW_GRDH_1SSV_20160707T014910_20160707T014939_012036_012994_AAA1</t>
  </si>
  <si>
    <t>S1A_IW_GRDH_1SSV_20160707T014939_20160707T015004_012036_012994_820C</t>
  </si>
  <si>
    <t>S1A_IW_GRDH_1SSV_20160707T121716_20160707T121745_012042_0129C8_B92A</t>
  </si>
  <si>
    <t>S1A_IW_GRDH_1SSV_20160707T121745_20160707T121810_012042_0129C8_0AF6</t>
  </si>
  <si>
    <t>S1A_IW_GRDH_1SSV_20160707T121810_20160707T121841_012042_0129C8_1CC0</t>
  </si>
  <si>
    <t>S1A_IW_RAW__0SDV_20160707T135218_20160707T135250_012043_0129CF_B144</t>
  </si>
  <si>
    <t>S1A_IW_RAW__0SSV_20160707T014910_20160707T014943_012036_012994_FA48</t>
  </si>
  <si>
    <t>S1A_IW_RAW__0SSV_20160707T014935_20160707T015008_012036_012994_078D</t>
  </si>
  <si>
    <t>S1A_IW_RAW__0SSV_20160707T121717_20160707T121749_012042_0129C8_0037</t>
  </si>
  <si>
    <t>S1A_IW_RAW__0SSV_20160707T121742_20160707T121814_012042_0129C8_3073</t>
  </si>
  <si>
    <t>S1A_IW_RAW__0SSV_20160707T121807_20160707T121841_012042_0129C8_CF82</t>
  </si>
  <si>
    <t>S1A_IW_SLC__1SDV_20160707T135218_20160707T135248_012043_0129CF_1FA1</t>
  </si>
  <si>
    <t>S1A_IW_SLC__1SDV_20160707T135245_20160707T135310_012043_0129CF_C1D0</t>
  </si>
  <si>
    <t>S1A_IW_SLC__1SSV_20160707T014910_20160707T014940_012036_012994_D760</t>
  </si>
  <si>
    <t>S1A_IW_SLC__1SSV_20160707T014938_20160707T015005_012036_012994_5139</t>
  </si>
  <si>
    <t>S1A_IW_SLC__1SSV_20160707T121716_20160707T121746_012042_0129C8_3406</t>
  </si>
  <si>
    <t>S1A_IW_SLC__1SSV_20160707T121744_20160707T121812_012042_0129C8_2348</t>
  </si>
  <si>
    <t>S1A_IW_SLC__1SSV_20160707T121810_20160707T121841_012042_0129C8_0F05</t>
  </si>
  <si>
    <t>2016-07-08</t>
  </si>
  <si>
    <t>S1A_IW_SLC__1SSV_20160708T005044_20160708T005114_012050_012A09_CA66</t>
  </si>
  <si>
    <t>S1A_IW_RAW__0SSV_20160708T125807_20160708T125838_012057_012A45_82B1</t>
  </si>
  <si>
    <t>S1A_IW_RAW__0SSV_20160708T125742_20160708T125814_012057_012A45_9B00</t>
  </si>
  <si>
    <t>S1A_IW_RAW__0SSV_20160708T125717_20160708T125749_012057_012A45_468F</t>
  </si>
  <si>
    <t>S1A_IW_RAW__0SSV_20160708T125652_20160708T125724_012057_012A45_FC03</t>
  </si>
  <si>
    <t>S1A_IW_RAW__0SSV_20160708T005110_20160708T005142_012050_012A09_A34E</t>
  </si>
  <si>
    <t>S1A_IW_RAW__0SSV_20160708T005045_20160708T005117_012050_012A09_237B</t>
  </si>
  <si>
    <t>S1A_IW_GRDH_1SSV_20160708T125810_20160708T125838_012057_012A45_3717</t>
  </si>
  <si>
    <t>S1A_IW_GRDH_1SSV_20160708T125745_20160708T125810_012057_012A45_DE56</t>
  </si>
  <si>
    <t>S1A_IW_GRDH_1SSV_20160708T125720_20160708T125745_012057_012A45_ACA1</t>
  </si>
  <si>
    <t>S1A_IW_GRDH_1SSV_20160708T125651_20160708T125720_012057_012A45_D9A8</t>
  </si>
  <si>
    <t>S1A_IW_GRDH_1SSV_20160708T005113_20160708T005138_012050_012A09_021E</t>
  </si>
  <si>
    <t>S1A_IW_GRDH_1SSV_20160708T005044_20160708T005113_012050_012A09_865A</t>
  </si>
  <si>
    <t>S1A_S6_SLC__1SDH_20160708T004816_20160708T004845_012050_012A08_E50F</t>
  </si>
  <si>
    <t>S1A_S6_RAW__0SDH_20160708T004816_20160708T004846_012050_012A08_3C8A</t>
  </si>
  <si>
    <t>S1A_S6_GRDH_1SDH_20160708T004817_20160708T004845_012050_012A08_30E3</t>
  </si>
  <si>
    <t>S1A_IW_SLC__1SSV_20160708T125810_20160708T125838_012057_012A45_9C0E</t>
  </si>
  <si>
    <t>S1A_IW_SLC__1SSV_20160708T125745_20160708T125812_012057_012A45_4746</t>
  </si>
  <si>
    <t>S1A_IW_SLC__1SSV_20160708T125719_20160708T125747_012057_012A45_3BAF</t>
  </si>
  <si>
    <t>S1A_IW_SLC__1SSV_20160708T125651_20160708T125721_012057_012A45_6F65</t>
  </si>
  <si>
    <t>S1A_IW_SLC__1SSV_20160708T005112_20160708T005140_012050_012A09_39D6</t>
  </si>
  <si>
    <t>2016-07-09</t>
  </si>
  <si>
    <t>S1A_IW_RAW__0SSV_20160709T120153_20160709T120226_012071_012ABD_8FF2</t>
  </si>
  <si>
    <t>S1A_IW_RAW__0SSV_20160709T120128_20160709T120201_012071_012ABD_51EB</t>
  </si>
  <si>
    <t>S1A_IW_RAW__0SSV_20160709T120103_20160709T120136_012071_012ABD_F0A3</t>
  </si>
  <si>
    <t>S1A_IW_RAW__0SSV_20160709T013314_20160709T013346_012065_012A8B_D143</t>
  </si>
  <si>
    <t>S1A_IW_RAW__0SSV_20160709T013249_20160709T013321_012065_012A8B_BEB3</t>
  </si>
  <si>
    <t>S1A_IW_GRDH_1SSV_20160709T133732_20160709T133749_012072_012AC2_6970</t>
  </si>
  <si>
    <t>S1A_IW_GRDH_1SSV_20160709T133707_20160709T133732_012072_012AC2_7FEA</t>
  </si>
  <si>
    <t>S1A_IW_GRDH_1SSV_20160709T133642_20160709T133707_012072_012AC2_8AAC</t>
  </si>
  <si>
    <t>S1A_IW_GRDH_1SSV_20160709T133613_20160709T133642_012072_012AC2_DA00</t>
  </si>
  <si>
    <t>S1A_IW_GRDH_1SSV_20160709T120222_20160709T120233_012071_012ABD_8022</t>
  </si>
  <si>
    <t>S1A_IW_GRDH_1SSV_20160709T120157_20160709T120222_012071_012ABD_340C</t>
  </si>
  <si>
    <t>S1A_IW_GRDH_1SSV_20160709T120132_20160709T120157_012071_012ABD_46DC</t>
  </si>
  <si>
    <t>S1A_IW_GRDH_1SSV_20160709T120103_20160709T120132_012071_012ABD_AE86</t>
  </si>
  <si>
    <t>S1A_IW_GRDH_1SSV_20160709T013317_20160709T013342_012065_012A8B_A42E</t>
  </si>
  <si>
    <t>S1A_IW_GRDH_1SSV_20160709T013248_20160709T013317_012065_012A8B_A4B1</t>
  </si>
  <si>
    <t>S1A_IW_SLC__1SSV_20160709T120131_20160709T120158_012071_012ABD_2688</t>
  </si>
  <si>
    <t>S1A_IW_SLC__1SSV_20160709T120156_20160709T120223_012071_012ABD_F585</t>
  </si>
  <si>
    <t>S1A_IW_SLC__1SSV_20160709T120221_20160709T120233_012071_012ABD_3034</t>
  </si>
  <si>
    <t>S1A_IW_SLC__1SSV_20160709T133613_20160709T133643_012072_012AC2_DFCC</t>
  </si>
  <si>
    <t>S1A_IW_SLC__1SSV_20160709T013316_20160709T013344_012065_012A8B_8FAF</t>
  </si>
  <si>
    <t>S1A_IW_SLC__1SSV_20160709T133640_20160709T133708_012072_012AC2_C200</t>
  </si>
  <si>
    <t>S1A_IW_SLC__1SSV_20160709T133706_20160709T133733_012072_012AC2_A8B3</t>
  </si>
  <si>
    <t>S1A_IW_SLC__1SSV_20160709T133731_20160709T133749_012072_012AC2_310F</t>
  </si>
  <si>
    <t>S1A_IW_SLC__1SSV_20160709T120103_20160709T120133_012071_012ABD_1547</t>
  </si>
  <si>
    <t>S1A_IW_SLC__1SSV_20160709T013248_20160709T013318_012065_012A8B_4B5D</t>
  </si>
  <si>
    <t>S1A_IW_RAW__0SSV_20160709T133728_20160709T133748_012072_012AC2_7D94</t>
  </si>
  <si>
    <t>S1A_IW_RAW__0SSV_20160709T133703_20160709T133735_012072_012AC2_0E56</t>
  </si>
  <si>
    <t>S1A_IW_RAW__0SSV_20160709T133638_20160709T133710_012072_012AC2_C8D7</t>
  </si>
  <si>
    <t>S1A_IW_RAW__0SSV_20160709T133613_20160709T133645_012072_012AC2_5D3F</t>
  </si>
  <si>
    <t>S1A_IW_RAW__0SSV_20160709T120218_20160709T120233_012071_012ABD_0B1E</t>
  </si>
  <si>
    <t>2016-07-10</t>
  </si>
  <si>
    <t>S1A_IW_GRDH_1SDV_20160710T003344_20160710T003413_012079_012AFB_018D</t>
  </si>
  <si>
    <t>S1A_IW_SLC__1SDV_20160710T003344_20160710T003414_012079_012AFB_EA33</t>
  </si>
  <si>
    <t>S1A_IW_RAW__0SDV_20160710T003344_20160710T003417_012079_012AFB_48FA</t>
  </si>
  <si>
    <t>2016-07-11</t>
  </si>
  <si>
    <t>S1A_IW_SLC__1SSV_20160711T114453_20160711T114520_012100_012BB6_1DB9</t>
  </si>
  <si>
    <t>S1A_IW_SLC__1SSV_20160711T132008_20160711T132037_012101_012BBB_E627</t>
  </si>
  <si>
    <t>S1A_IW_SLC__1SSV_20160711T132035_20160711T132103_012101_012BBB_3403</t>
  </si>
  <si>
    <t>S1A_IW_SLC__1SSV_20160711T132101_20160711T132128_012101_012BBB_B4FB</t>
  </si>
  <si>
    <t>S1A_IW_SLC__1SSV_20160711T132126_20160711T132153_012101_012BBB_DF17</t>
  </si>
  <si>
    <t>S1A_IW_GRDH_1SSV_20160711T114400_20160711T114429_012100_012BB6_AEC9</t>
  </si>
  <si>
    <t>S1A_IW_GRDH_1SSV_20160711T114429_20160711T114454_012100_012BB6_7C2B</t>
  </si>
  <si>
    <t>S1A_IW_GRDH_1SSV_20160711T114454_20160711T114519_012100_012BB6_ABFE</t>
  </si>
  <si>
    <t>S1A_IW_GRDH_1SSV_20160711T132008_20160711T132037_012101_012BBB_B5DB</t>
  </si>
  <si>
    <t>S1A_IW_GRDH_1SSV_20160711T132037_20160711T132102_012101_012BBB_6B88</t>
  </si>
  <si>
    <t>S1A_IW_GRDH_1SSV_20160711T132102_20160711T132127_012101_012BBB_DE10</t>
  </si>
  <si>
    <t>S1A_IW_GRDH_1SSV_20160711T132127_20160711T132152_012101_012BBB_83BC</t>
  </si>
  <si>
    <t>S1A_IW_GRDH_1SSV_20160711T132152_20160711T132217_012101_012BBB_933E</t>
  </si>
  <si>
    <t>S1A_IW_RAW__0SSV_20160711T011635_20160711T011708_012094_012B7D_946B</t>
  </si>
  <si>
    <t>S1A_IW_RAW__0SSV_20160711T114400_20160711T114433_012100_012BB6_3296</t>
  </si>
  <si>
    <t>S1A_IW_RAW__0SSV_20160711T114425_20160711T114458_012100_012BB6_5089</t>
  </si>
  <si>
    <t>S1A_IW_RAW__0SSV_20160711T114450_20160711T114523_012100_012BB6_7172</t>
  </si>
  <si>
    <t>S1A_IW_RAW__0SSV_20160711T132008_20160711T132040_012101_012BBB_19F0</t>
  </si>
  <si>
    <t>S1A_IW_RAW__0SSV_20160711T132033_20160711T132105_012101_012BBB_16ED</t>
  </si>
  <si>
    <t>S1A_IW_RAW__0SSV_20160711T132058_20160711T132130_012101_012BBB_9A18</t>
  </si>
  <si>
    <t>S1A_IW_RAW__0SSV_20160711T132123_20160711T132155_012101_012BBB_3A6C</t>
  </si>
  <si>
    <t>S1A_IW_SLC__1SSV_20160711T114400_20160711T114430_012100_012BB6_7F01</t>
  </si>
  <si>
    <t>S1A_IW_RAW__0SSV_20160711T132148_20160711T132216_012101_012BBB_096C</t>
  </si>
  <si>
    <t>S1A_IW_SLC__1SSV_20160711T132151_20160711T132217_012101_012BBB_A16A</t>
  </si>
  <si>
    <t>S1A_IW_SLC__1SSV_20160711T114427_20160711T114455_012100_012BB6_1D99</t>
  </si>
  <si>
    <t>2016-07-12</t>
  </si>
  <si>
    <t>S1A_IW_GRDH_1SSV_20160712T122628_20160712T122645_012115_012C2C_9F59</t>
  </si>
  <si>
    <t>S1A_IW_GRDH_1SSV_20160712T122509_20160712T122538_012115_012C2C_459A</t>
  </si>
  <si>
    <t>S1A_IW_GRDH_1SSV_20160712T122538_20160712T122603_012115_012C2C_BC14</t>
  </si>
  <si>
    <t>S1A_IW_GRDH_1SSV_20160712T122603_20160712T122628_012115_012C2C_A19B</t>
  </si>
  <si>
    <t>S1A_IW_RAW__0SSV_20160712T122509_20160712T122542_012115_012C2C_CB05</t>
  </si>
  <si>
    <t>S1A_IW_RAW__0SSV_20160712T122534_20160712T122607_012115_012C2C_658C</t>
  </si>
  <si>
    <t>S1A_IW_RAW__0SSV_20160712T122559_20160712T122632_012115_012C2C_8252</t>
  </si>
  <si>
    <t>S1A_IW_RAW__0SSV_20160712T122624_20160712T122644_012115_012C2C_759A</t>
  </si>
  <si>
    <t>S1A_IW_SLC__1SSV_20160712T122509_20160712T122539_012115_012C2C_57FB</t>
  </si>
  <si>
    <t>S1A_IW_SLC__1SSV_20160712T122536_20160712T122604_012115_012C2C_7C5E</t>
  </si>
  <si>
    <t>S1A_IW_SLC__1SSV_20160712T122602_20160712T122629_012115_012C2C_5901</t>
  </si>
  <si>
    <t>S1A_IW_SLC__1SSV_20160712T122627_20160712T122645_012115_012C2C_777D</t>
  </si>
  <si>
    <t>2016-07-13</t>
  </si>
  <si>
    <t>S1A_IW_RAW__0SSV_20160713T005851_20160713T005923_012123_012C68_DC27</t>
  </si>
  <si>
    <t>S1A_IW_GRDH_1SSV_20160713T005945_20160713T010010_012123_012C68_B761</t>
  </si>
  <si>
    <t>S1A_IW_GRDH_1SSV_20160713T005851_20160713T005920_012123_012C68_2ACE</t>
  </si>
  <si>
    <t>S1A_IW_GRDH_1SSV_20160713T005920_20160713T005945_012123_012C68_04A8</t>
  </si>
  <si>
    <t>S1A_IW_SLC__1SSV_20160713T005944_20160713T010011_012123_012C68_7226</t>
  </si>
  <si>
    <t>S1A_IW_SLC__1SSV_20160713T005918_20160713T005946_012123_012C68_5A72</t>
  </si>
  <si>
    <t>S1A_IW_SLC__1SSV_20160713T005851_20160713T005920_012123_012C68_B0B1</t>
  </si>
  <si>
    <t>S1A_IW_RAW__0SSV_20160713T010006_20160713T010038_012123_012C68_3BCF</t>
  </si>
  <si>
    <t>S1A_IW_RAW__0SSV_20160713T005941_20160713T010013_012123_012C68_D933</t>
  </si>
  <si>
    <t>S1A_IW_RAW__0SSV_20160713T005916_20160713T005948_012123_012C68_4137</t>
  </si>
  <si>
    <t>2016-07-14</t>
  </si>
  <si>
    <t>S1A_IW_RAW__0SSV_20160714T134422_20160714T134454_012145_012D23_E6B7</t>
  </si>
  <si>
    <t>S1A_IW_RAW__0SSV_20160714T120957_20160714T121028_012144_012D1D_1436</t>
  </si>
  <si>
    <t>S1A_IW_RAW__0SSV_20160714T120932_20160714T121004_012144_012D1D_A9CE</t>
  </si>
  <si>
    <t>S1A_IW_RAW__0SSV_20160714T014114_20160714T014147_012138_012CE7_0646</t>
  </si>
  <si>
    <t>S1A_IW_GRDH_1SSV_20160714T134451_20160714T134519_012145_012D23_18E9</t>
  </si>
  <si>
    <t>S1A_IW_GRDH_1SSV_20160714T134422_20160714T134451_012145_012D23_7E48</t>
  </si>
  <si>
    <t>S1A_IW_GRDH_1SSV_20160714T121000_20160714T121029_012144_012D1D_0C67</t>
  </si>
  <si>
    <t>S1A_IW_GRDH_1SSV_20160714T120931_20160714T121000_012144_012D1D_6618</t>
  </si>
  <si>
    <t>S1A_IW_GRDH_1SSV_20160714T014114_20160714T014143_012138_012CE7_916E</t>
  </si>
  <si>
    <t>S1A_IW_SLC__1SSV_20160714T134449_20160714T134519_012145_012D23_1955</t>
  </si>
  <si>
    <t>S1A_IW_SLC__1SSV_20160714T134422_20160714T134452_012145_012D23_71B9</t>
  </si>
  <si>
    <t>S1A_IW_SLC__1SSV_20160714T120959_20160714T121029_012144_012D1D_298B</t>
  </si>
  <si>
    <t>S1A_IW_SLC__1SSV_20160714T120931_20160714T121001_012144_012D1D_F8B5</t>
  </si>
  <si>
    <t>S1A_IW_SLC__1SSV_20160714T014114_20160714T014144_012138_012CE7_0801</t>
  </si>
  <si>
    <t>S1A_IW_RAW__0SSV_20160714T134447_20160714T134519_012145_012D23_B556</t>
  </si>
  <si>
    <t>2016-07-15</t>
  </si>
  <si>
    <t>S1A_IW_GRDH_1SSV_20160715T004050_20160715T004110_012152_012D5C_668F</t>
  </si>
  <si>
    <t>S1A_IW_GRDH_1SSV_20160715T004000_20160715T004025_012152_012D5C_123B</t>
  </si>
  <si>
    <t>S1A_IW_GRDH_1SSV_20160715T003935_20160715T004000_012152_012D5C_23AB</t>
  </si>
  <si>
    <t>S1A_IW_GRDH_1SSV_20160715T003906_20160715T003935_012152_012D5C_FDA7</t>
  </si>
  <si>
    <t>S1A_IW_RAW__0SSV_20160715T003931_20160715T004004_012152_012D5C_4CED</t>
  </si>
  <si>
    <t>S1A_IW_RAW__0SSV_20160715T003956_20160715T004029_012152_012D5C_7357</t>
  </si>
  <si>
    <t>S1A_IW_RAW__0SSV_20160715T004021_20160715T004054_012152_012D5C_8F7C</t>
  </si>
  <si>
    <t>S1A_IW_RAW__0SSV_20160715T004046_20160715T004109_012152_012D5C_B92B</t>
  </si>
  <si>
    <t>S1A_IW_SLC__1SSV_20160715T003906_20160715T003936_012152_012D5C_3B19</t>
  </si>
  <si>
    <t>S1A_IW_SLC__1SSV_20160715T003934_20160715T004001_012152_012D5C_EDE8</t>
  </si>
  <si>
    <t>S1A_IW_SLC__1SSV_20160715T003959_20160715T004026_012152_012D5C_A1C5</t>
  </si>
  <si>
    <t>S1A_IW_SLC__1SSV_20160715T004024_20160715T004051_012152_012D5C_C0DB</t>
  </si>
  <si>
    <t>S1A_IW_SLC__1SSV_20160715T004049_20160715T004110_012152_012D5C_2260</t>
  </si>
  <si>
    <t>S1A_IW_RAW__0SSV_20160715T003906_20160715T003939_012152_012D5C_DFEF</t>
  </si>
  <si>
    <t>S1A_IW_GRDH_1SSV_20160715T004025_20160715T004050_012152_012D5C_D10F</t>
  </si>
  <si>
    <t>2016-07-16</t>
  </si>
  <si>
    <t>S1A_IW_SLC__1SSV_20160716T012337_20160716T012404_012167_012DD3_D5AC</t>
  </si>
  <si>
    <t>S1A_IW_GRDH_1SSV_20160716T012219_20160716T012248_012167_012DD3_02E9</t>
  </si>
  <si>
    <t>S1A_IW_GRDH_1SSV_20160716T012248_20160716T012313_012167_012DD3_212D</t>
  </si>
  <si>
    <t>S1A_IW_GRDH_1SSV_20160716T012313_20160716T012338_012167_012DD3_98F4</t>
  </si>
  <si>
    <t>S1A_IW_GRDH_1SSV_20160716T012338_20160716T012403_012167_012DD3_6D07</t>
  </si>
  <si>
    <t>S1A_IW_GRDH_1SSV_20160716T012403_20160716T012428_012167_012DD3_17C1</t>
  </si>
  <si>
    <t>S1A_IW_GRDH_1SSV_20160716T012428_20160716T012450_012167_012DD3_84B6</t>
  </si>
  <si>
    <t>S1A_IW_GRDH_1SSV_20160716T132802_20160716T132820_012174_012E06_721C</t>
  </si>
  <si>
    <t>S1A_IW_RAW__0SSV_20160716T012219_20160716T012252_012167_012DD3_44CD</t>
  </si>
  <si>
    <t>S1A_IW_RAW__0SSV_20160716T012244_20160716T012317_012167_012DD3_A235</t>
  </si>
  <si>
    <t>S1A_IW_RAW__0SSV_20160716T012309_20160716T012342_012167_012DD3_2BA2</t>
  </si>
  <si>
    <t>S1A_IW_RAW__0SSV_20160716T012334_20160716T012407_012167_012DD3_285A</t>
  </si>
  <si>
    <t>S1A_IW_RAW__0SSV_20160716T012359_20160716T012432_012167_012DD3_44F2</t>
  </si>
  <si>
    <t>S1A_IW_RAW__0SSV_20160716T012424_20160716T012450_012167_012DD3_A4F7</t>
  </si>
  <si>
    <t>S1A_IW_RAW__0SSV_20160716T132758_20160716T132820_012174_012E06_8332</t>
  </si>
  <si>
    <t>S1A_IW_SLC__1SSV_20160716T012219_20160716T012249_012167_012DD3_5C50</t>
  </si>
  <si>
    <t>S1A_IW_SLC__1SSV_20160716T012247_20160716T012315_012167_012DD3_D501</t>
  </si>
  <si>
    <t>S1A_IW_SLC__1SSV_20160716T012312_20160716T012339_012167_012DD3_A438</t>
  </si>
  <si>
    <t>S1A_IW_SLC__1SSV_20160716T012402_20160716T012429_012167_012DD3_8624</t>
  </si>
  <si>
    <t>S1A_IW_SLC__1SSV_20160716T012427_20160716T012450_012167_012DD3_F3DA</t>
  </si>
  <si>
    <t>S1A_IW_SLC__1SSV_20160716T132800_20160716T132820_012174_012E06_C00C</t>
  </si>
  <si>
    <t>2016-07-17</t>
  </si>
  <si>
    <t>S1A_EW_RAW__0SDH_20160717T123354_20160717T123418_012188_012E8A_3219</t>
  </si>
  <si>
    <t>S1A_IW_GRDH_1SSV_20160717T002211_20160717T002240_012181_012E4B_ECCC</t>
  </si>
  <si>
    <t>S1A_EW_SLC__1SDH_20160717T123354_20160717T123418_012188_012E8A_94E4</t>
  </si>
  <si>
    <t>S1A_EW_GRDM_1SDH_20160717T123354_20160717T123418_012188_012E8A_F128</t>
  </si>
  <si>
    <t>S1A_IW_SLC__1SSV_20160717T002305_20160717T002336_012181_012E4B_0F49</t>
  </si>
  <si>
    <t>S1A_IW_SLC__1SSV_20160717T002239_20160717T002307_012181_012E4B_0CD1</t>
  </si>
  <si>
    <t>S1A_IW_SLC__1SSV_20160717T002211_20160717T002241_012181_012E4B_432C</t>
  </si>
  <si>
    <t>S1A_IW_RAW__0SSV_20160717T002302_20160717T002336_012181_012E4B_2019</t>
  </si>
  <si>
    <t>S1A_IW_RAW__0SSV_20160717T002237_20160717T002309_012181_012E4B_A7F4</t>
  </si>
  <si>
    <t>S1A_IW_RAW__0SSV_20160717T002212_20160717T002244_012181_012E4B_85EF</t>
  </si>
  <si>
    <t>S1A_IW_GRDH_1SSV_20160717T002305_20160717T002336_012181_012E4B_05C7</t>
  </si>
  <si>
    <t>S1A_IW_GRDH_1SSV_20160717T002240_20160717T002305_012181_012E4B_37EC</t>
  </si>
  <si>
    <t>2016-07-18</t>
  </si>
  <si>
    <t>S1A_IW_RAW__0SSV_20160718T131111_20160718T131147_012203_012F06_2D22</t>
  </si>
  <si>
    <t>S1A_IW_GRDH_1SSV_20160718T131114_20160718T131147_012203_012F06_405C</t>
  </si>
  <si>
    <t>S1A_IW_SLC__1SSV_20160718T131113_20160718T131148_012203_012F06_69CE</t>
  </si>
  <si>
    <t>2016-07-19</t>
  </si>
  <si>
    <t>S1A_IW_GRDH_1SSV_20160719T135236_20160719T135301_012218_012F7E_80C3</t>
  </si>
  <si>
    <t>S1A_IW_SLC__1SDV_20160719T014911_20160719T014940_012211_012F4C_6EB3</t>
  </si>
  <si>
    <t>S1A_IW_RAW__0SSV_20160719T135232_20160719T135304_012218_012F7E_BA79</t>
  </si>
  <si>
    <t>S1A_IW_RAW__0SSV_20160719T135207_20160719T135239_012218_012F7E_DE44</t>
  </si>
  <si>
    <t>S1A_IW_RAW__0SSV_20160719T000722_20160719T000748_012210_012F44_7383</t>
  </si>
  <si>
    <t>S1A_IW_RAW__0SSV_20160719T000657_20160719T000729_012210_012F44_D7B4</t>
  </si>
  <si>
    <t>S1A_IW_RAW__0SSV_20160719T000632_20160719T000704_012210_012F44_7430</t>
  </si>
  <si>
    <t>S1A_IW_RAW__0SSV_20160719T000607_20160719T000639_012210_012F44_04CC</t>
  </si>
  <si>
    <t>S1A_IW_RAW__0SDV_20160719T014936_20160719T015008_012211_012F4C_CFE1</t>
  </si>
  <si>
    <t>S1A_IW_RAW__0SDV_20160719T014911_20160719T014943_012211_012F4C_EE00</t>
  </si>
  <si>
    <t>S1A_IW_GRDH_1SSV_20160719T000726_20160719T000748_012210_012F44_C7EE</t>
  </si>
  <si>
    <t>S1A_IW_GRDH_1SSV_20160719T000701_20160719T000726_012210_012F44_42CB</t>
  </si>
  <si>
    <t>S1A_IW_GRDH_1SSV_20160719T000636_20160719T000701_012210_012F44_C973</t>
  </si>
  <si>
    <t>S1A_IW_GRDH_1SSV_20160719T000611_20160719T000636_012210_012F44_B1ED</t>
  </si>
  <si>
    <t>S1A_IW_GRDH_1SDV_20160719T014940_20160719T015005_012211_012F4C_E99A</t>
  </si>
  <si>
    <t>S1A_IW_GRDH_1SDV_20160719T014911_20160719T014940_012211_012F4C_D9F6</t>
  </si>
  <si>
    <t>S1A_IW_SLC__1SDV_20160719T014938_20160719T015006_012211_012F4C_BF73</t>
  </si>
  <si>
    <t>S1A_IW_SLC__1SSV_20160719T000610_20160719T000637_012210_012F44_632B</t>
  </si>
  <si>
    <t>S1A_IW_SLC__1SSV_20160719T000635_20160719T000702_012210_012F44_ABD2</t>
  </si>
  <si>
    <t>S1A_IW_SLC__1SSV_20160719T000700_20160719T000727_012210_012F44_B368</t>
  </si>
  <si>
    <t>S1A_IW_SLC__1SSV_20160719T000725_20160719T000748_012210_012F44_A804</t>
  </si>
  <si>
    <t>S1A_IW_SLC__1SSV_20160719T135235_20160719T135302_012218_012F7E_8EAC</t>
  </si>
  <si>
    <t>2016-07-20</t>
  </si>
  <si>
    <t>S1A_IW_RAW__0SSV_20160720T004729_20160720T004802_012225_012FB9_DA00</t>
  </si>
  <si>
    <t>S1A_IW_GRDH_1SSV_20160720T004729_20160720T004758_012225_012FB9_544A</t>
  </si>
  <si>
    <t>S1A_IW_GRDH_1SSV_20160720T004758_20160720T004823_012225_012FB9_4940</t>
  </si>
  <si>
    <t>S1A_IW_RAW__0SSV_20160720T004754_20160720T004827_012225_012FB9_846B</t>
  </si>
  <si>
    <t>S1A_IW_RAW__0SSV_20160720T004819_20160720T004852_012225_012FB9_BCE2</t>
  </si>
  <si>
    <t>S1A_IW_RAW__0SSV_20160720T004844_20160720T004921_012225_012FB9_2B1A</t>
  </si>
  <si>
    <t>S1A_IW_RAW__0SSV_20160720T125508_20160720T125540_012232_012FF0_7D7F</t>
  </si>
  <si>
    <t>S1A_IW_RAW__0SSV_20160720T125533_20160720T125605_012232_012FF0_7258</t>
  </si>
  <si>
    <t>S1A_IW_RAW__0SSV_20160720T125558_20160720T125635_012232_012FF0_229D</t>
  </si>
  <si>
    <t>S1A_IW_SLC__1SSV_20160720T004729_20160720T004759_012225_012FB9_BC9C</t>
  </si>
  <si>
    <t>S1A_IW_SLC__1SSV_20160720T004757_20160720T004825_012225_012FB9_7035</t>
  </si>
  <si>
    <t>S1A_IW_SLC__1SSV_20160720T004822_20160720T004849_012225_012FB9_0432</t>
  </si>
  <si>
    <t>S1A_IW_SLC__1SSV_20160720T004847_20160720T004922_012225_012FB9_B9DE</t>
  </si>
  <si>
    <t>S1A_IW_SLC__1SSV_20160720T125511_20160720T125538_012232_012FF0_1958</t>
  </si>
  <si>
    <t>S1A_IW_SLC__1SSV_20160720T125536_20160720T125603_012232_012FF0_60DE</t>
  </si>
  <si>
    <t>S1A_IW_SLC__1SSV_20160720T125600_20160720T125635_012232_012FF0_AF0F</t>
  </si>
  <si>
    <t>S1A_IW_GRDH_1SSV_20160720T125537_20160720T125602_012232_012FF0_E6F2</t>
  </si>
  <si>
    <t>S1A_IW_GRDH_1SSV_20160720T125512_20160720T125537_012232_012FF0_187F</t>
  </si>
  <si>
    <t>S1A_IW_GRDH_1SSV_20160720T004848_20160720T004922_012225_012FB9_A15C</t>
  </si>
  <si>
    <t>S1A_IW_GRDH_1SSV_20160720T125602_20160720T125635_012232_012FF0_A8A0</t>
  </si>
  <si>
    <t>S1A_IW_GRDH_1SSV_20160720T004823_20160720T004848_012225_012FB9_697C</t>
  </si>
  <si>
    <t>2016-07-21</t>
  </si>
  <si>
    <t>S1A_IW_RAW__0SSV_20160721T133602_20160721T133626_012247_013069_FBAD</t>
  </si>
  <si>
    <t>S1A_IW_GRDH_1SSV_20160721T133605_20160721T133627_012247_013069_68EC</t>
  </si>
  <si>
    <t>S1A_IW_SLC__1SSV_20160721T133604_20160721T133627_012247_013069_DF0A</t>
  </si>
  <si>
    <t>2016-07-22</t>
  </si>
  <si>
    <t>S1A_IW_GRDH_1SSV_20160722T003126_20160722T003151_012254_0130A6_F485</t>
  </si>
  <si>
    <t>S1A_IW_GRDH_1SSV_20160722T003151_20160722T003216_012254_0130A6_D2FF</t>
  </si>
  <si>
    <t>S1A_IW_GRDH_1SSV_20160722T003216_20160722T003244_012254_0130A6_3BAE</t>
  </si>
  <si>
    <t>S1A_IW_RAW__0SSV_20160722T003057_20160722T003129_012254_0130A6_864B</t>
  </si>
  <si>
    <t>S1A_IW_RAW__0SSV_20160722T003122_20160722T003154_012254_0130A6_1FC4</t>
  </si>
  <si>
    <t>S1A_IW_RAW__0SSV_20160722T003147_20160722T003219_012254_0130A6_B4C3</t>
  </si>
  <si>
    <t>S1A_IW_RAW__0SSV_20160722T003212_20160722T003243_012254_0130A6_6DB7</t>
  </si>
  <si>
    <t>S1A_IW_SLC__1SSV_20160722T003057_20160722T003126_012254_0130A6_1F0F</t>
  </si>
  <si>
    <t>S1A_IW_SLC__1SSV_20160722T003124_20160722T003152_012254_0130A6_4608</t>
  </si>
  <si>
    <t>S1A_IW_SLC__1SSV_20160722T003150_20160722T003217_012254_0130A6_0F84</t>
  </si>
  <si>
    <t>S1A_IW_SLC__1SSV_20160722T003215_20160722T003244_012254_0130A6_6062</t>
  </si>
  <si>
    <t>S1A_IW_GRDH_1SSV_20160722T003057_20160722T003126_012254_0130A6_D0AE</t>
  </si>
  <si>
    <t>2016-07-23</t>
  </si>
  <si>
    <t>S1A_IW_GRDH_1SSV_20160723T011548_20160723T011559_012269_013122_A16C</t>
  </si>
  <si>
    <t>S1A_IW_GRDH_1SSV_20160723T131946_20160723T132013_012276_013160_B270</t>
  </si>
  <si>
    <t>S1A_IW_RAW__0SSV_20160723T011429_20160723T011502_012269_013122_B7B4</t>
  </si>
  <si>
    <t>S1A_IW_RAW__0SSV_20160723T011454_20160723T011527_012269_013122_E405</t>
  </si>
  <si>
    <t>S1A_IW_RAW__0SSV_20160723T011519_20160723T011552_012269_013122_0057</t>
  </si>
  <si>
    <t>S1A_IW_RAW__0SSV_20160723T011544_20160723T011559_012269_013122_332F</t>
  </si>
  <si>
    <t>S1A_IW_RAW__0SSV_20160723T131943_20160723T132013_012276_013160_4743</t>
  </si>
  <si>
    <t>S1A_IW_GRDH_1SSV_20160723T011429_20160723T011458_012269_013122_C145</t>
  </si>
  <si>
    <t>S1A_IW_SLC__1SSV_20160723T011429_20160723T011459_012269_013122_14E6</t>
  </si>
  <si>
    <t>S1A_IW_SLC__1SSV_20160723T011456_20160723T011524_012269_013122_D7DA</t>
  </si>
  <si>
    <t>S1A_IW_SLC__1SSV_20160723T011522_20160723T011549_012269_013122_6B5F</t>
  </si>
  <si>
    <t>S1A_IW_SLC__1SSV_20160723T011547_20160723T011559_012269_013122_F37D</t>
  </si>
  <si>
    <t>S1A_IW_SLC__1SSV_20160723T131945_20160723T132013_012276_013160_2254</t>
  </si>
  <si>
    <t>S1A_IW_GRDH_1SSV_20160723T011523_20160723T011548_012269_013122_5D64</t>
  </si>
  <si>
    <t>S1A_IW_GRDH_1SSV_20160723T011458_20160723T011523_012269_013122_68C3</t>
  </si>
  <si>
    <t>2016-07-24</t>
  </si>
  <si>
    <t>S1A_IW_SLC__1SSV_20160724T122540_20160724T122604_012290_0131D3_D7BA</t>
  </si>
  <si>
    <t>S1A_IW_GRDH_1SSV_20160724T001348_20160724T001417_012283_013197_B73A</t>
  </si>
  <si>
    <t>S1A_IW_GRDH_1SSV_20160724T001417_20160724T001442_012283_013197_E4D1</t>
  </si>
  <si>
    <t>S1A_IW_GRDH_1SSV_20160724T001442_20160724T001507_012283_013197_38F8</t>
  </si>
  <si>
    <t>S1A_IW_GRDH_1SSV_20160724T001507_20160724T001535_012283_013197_EE9C</t>
  </si>
  <si>
    <t>S1A_IW_GRDH_1SSV_20160724T122540_20160724T122604_012290_0131D3_08CC</t>
  </si>
  <si>
    <t>S1A_IW_RAW__0SSV_20160724T001348_20160724T001421_012283_013197_D0D7</t>
  </si>
  <si>
    <t>S1A_IW_RAW__0SSV_20160724T001413_20160724T001446_012283_013197_DF6C</t>
  </si>
  <si>
    <t>S1A_IW_RAW__0SSV_20160724T001438_20160724T001511_012283_013197_C3D2</t>
  </si>
  <si>
    <t>S1A_IW_RAW__0SSV_20160724T001503_20160724T001535_012283_013197_2E96</t>
  </si>
  <si>
    <t>S1A_IW_RAW__0SSV_20160724T122540_20160724T122604_012290_0131D3_9902</t>
  </si>
  <si>
    <t>S1A_IW_SLC__1SSV_20160724T001348_20160724T001418_012283_013197_A152</t>
  </si>
  <si>
    <t>S1A_IW_SLC__1SSV_20160724T001416_20160724T001444_012283_013197_FA6A</t>
  </si>
  <si>
    <t>S1A_IW_SLC__1SSV_20160724T001441_20160724T001508_012283_013197_071A</t>
  </si>
  <si>
    <t>S1A_IW_SLC__1SSV_20160724T001506_20160724T001535_012283_013197_513A</t>
  </si>
  <si>
    <t>2016-07-25</t>
  </si>
  <si>
    <t>S1A_IW_SLC__1SSV_20160725T005648_20160725T005715_012298_013217_048F</t>
  </si>
  <si>
    <t>S1A_IW_GRDH_1SSV_20160725T005555_20160725T005624_012298_013217_DA74</t>
  </si>
  <si>
    <t>S1A_IW_GRDH_1SSV_20160725T005624_20160725T005649_012298_013217_C74C</t>
  </si>
  <si>
    <t>S1A_IW_GRDH_1SSV_20160725T005649_20160725T005714_012298_013217_803B</t>
  </si>
  <si>
    <t>S1A_IW_GRDH_1SSV_20160725T005714_20160725T005739_012298_013217_BA0D</t>
  </si>
  <si>
    <t>S1A_IW_GRDH_1SSV_20160725T005739_20160725T005804_012298_013217_04A7</t>
  </si>
  <si>
    <t>S1A_IW_GRDH_1SSV_20160725T005804_20160725T005832_012298_013217_E705</t>
  </si>
  <si>
    <t>S1A_IW_GRDH_1SSV_20160725T130310_20160725T130335_012305_013255_59E7</t>
  </si>
  <si>
    <t>S1A_IW_GRDH_1SSV_20160725T130335_20160725T130400_012305_013255_F752</t>
  </si>
  <si>
    <t>S1A_IW_GRDH_1SSV_20160725T130400_20160725T130425_012305_013255_51D4</t>
  </si>
  <si>
    <t>S1A_IW_GRDH_1SSV_20160725T130425_20160725T130441_012305_013255_FAA9</t>
  </si>
  <si>
    <t>S1A_IW_RAW__0SSV_20160725T005555_20160725T005628_012298_013217_6F6E</t>
  </si>
  <si>
    <t>S1A_IW_RAW__0SSV_20160725T005620_20160725T005653_012298_013217_7DE0</t>
  </si>
  <si>
    <t>S1A_IW_RAW__0SSV_20160725T005645_20160725T005718_012298_013217_38C4</t>
  </si>
  <si>
    <t>S1A_IW_RAW__0SSV_20160725T005710_20160725T005743_012298_013217_13B3</t>
  </si>
  <si>
    <t>S1A_IW_RAW__0SSV_20160725T005735_20160725T005808_012298_013217_FC7E</t>
  </si>
  <si>
    <t>S1A_IW_RAW__0SSV_20160725T005800_20160725T005831_012298_013217_08A9</t>
  </si>
  <si>
    <t>S1A_IW_RAW__0SSV_20160725T130306_20160725T130339_012305_013255_8957</t>
  </si>
  <si>
    <t>S1A_IW_RAW__0SSV_20160725T130331_20160725T130404_012305_013255_A5A3</t>
  </si>
  <si>
    <t>S1A_IW_RAW__0SSV_20160725T130356_20160725T130429_012305_013255_5693</t>
  </si>
  <si>
    <t>S1A_IW_RAW__0SSV_20160725T130421_20160725T130441_012305_013255_0D47</t>
  </si>
  <si>
    <t>S1A_IW_SLC__1SSV_20160725T005555_20160725T005625_012298_013217_1D71</t>
  </si>
  <si>
    <t>S1A_IW_SLC__1SSV_20160725T005622_20160725T005650_012298_013217_A63C</t>
  </si>
  <si>
    <t>S1A_IW_SLC__1SSV_20160725T005738_20160725T005805_012298_013217_8A7A</t>
  </si>
  <si>
    <t>S1A_IW_SLC__1SSV_20160725T005803_20160725T005832_012298_013217_70C8</t>
  </si>
  <si>
    <t>S1A_IW_SLC__1SSV_20160725T130309_20160725T130336_012305_013255_DCEB</t>
  </si>
  <si>
    <t>S1A_IW_SLC__1SSV_20160725T130334_20160725T130401_012305_013255_8CB9</t>
  </si>
  <si>
    <t>S1A_IW_SLC__1SSV_20160725T130359_20160725T130427_012305_013255_B209</t>
  </si>
  <si>
    <t>S1A_IW_SLC__1SSV_20160725T130424_20160725T130441_012305_013255_EC5F</t>
  </si>
  <si>
    <t>S1A_IW_SLC__1SSV_20160725T005713_20160725T005740_012298_013217_07C5</t>
  </si>
  <si>
    <t>2016-07-26</t>
  </si>
  <si>
    <t>S1A_IW_GRDH_1SSV_20160726T013935_20160726T014004_012313_013290_EA4A</t>
  </si>
  <si>
    <t>S1A_IW_GRDH_1SSV_20160726T014029_20160726T014054_012313_013290_BDB7</t>
  </si>
  <si>
    <t>S1A_IW_GRDH_1SSV_20160726T014054_20160726T014119_012313_013290_3174</t>
  </si>
  <si>
    <t>S1A_IW_GRDH_1SSV_20160726T014119_20160726T014134_012313_013290_0A2F</t>
  </si>
  <si>
    <t>S1A_IW_GRDH_1SSV_20160726T134420_20160726T134445_012320_0132C6_AB54</t>
  </si>
  <si>
    <t>S1A_IW_GRDH_1SSV_20160726T134445_20160726T134501_012320_0132C6_7121</t>
  </si>
  <si>
    <t>S1A_IW_RAW__0SSV_20160726T013936_20160726T014008_012313_013290_80ED</t>
  </si>
  <si>
    <t>S1A_IW_RAW__0SSV_20160726T014001_20160726T014033_012313_013290_2CE5</t>
  </si>
  <si>
    <t>S1A_IW_RAW__0SSV_20160726T014026_20160726T014058_012313_013290_CFF5</t>
  </si>
  <si>
    <t>S1A_IW_RAW__0SSV_20160726T014051_20160726T014123_012313_013290_524B</t>
  </si>
  <si>
    <t>S1A_IW_RAW__0SSV_20160726T014116_20160726T014133_012313_013290_D014</t>
  </si>
  <si>
    <t>S1A_IW_RAW__0SSV_20160726T134352_20160726T134424_012320_0132C6_0FC1</t>
  </si>
  <si>
    <t>S1A_IW_RAW__0SSV_20160726T134417_20160726T134449_012320_0132C6_88DD</t>
  </si>
  <si>
    <t>S1A_IW_RAW__0SSV_20160726T134442_20160726T134500_012320_0132C6_FF3A</t>
  </si>
  <si>
    <t>S1A_IW_SLC__1SSV_20160726T013935_20160726T014005_012313_013290_DA40</t>
  </si>
  <si>
    <t>S1A_IW_SLC__1SSV_20160726T014003_20160726T014031_012313_013290_88A7</t>
  </si>
  <si>
    <t>S1A_IW_SLC__1SSV_20160726T014029_20160726T014056_012313_013290_3112</t>
  </si>
  <si>
    <t>S1A_IW_SLC__1SSV_20160726T134419_20160726T134447_012320_0132C6_B0FC</t>
  </si>
  <si>
    <t>S1A_IW_SLC__1SSV_20160726T134445_20160726T134501_012320_0132C6_686D</t>
  </si>
  <si>
    <t>S1A_IW_GRDH_1SSV_20160726T014004_20160726T014029_012313_013290_EBCE</t>
  </si>
  <si>
    <t>S1A_IW_SLC__1SSV_20160726T014054_20160726T014121_012313_013290_33DE</t>
  </si>
  <si>
    <t>S1A_IW_SLC__1SSV_20160726T014118_20160726T014134_012313_013290_6D28</t>
  </si>
  <si>
    <t>2016-07-27</t>
  </si>
  <si>
    <t>S1A_EW_SLC__1SDV_20160727T003958_20160727T004022_012327_013306_0B93</t>
  </si>
  <si>
    <t>S1A_EW_GRDM_1SDV_20160727T003958_20160727T004022_012327_013306_7123</t>
  </si>
  <si>
    <t>S1A_EW_RAW__0SDV_20160727T003958_20160727T004022_012327_013306_6E4E</t>
  </si>
  <si>
    <t>2016-07-28</t>
  </si>
  <si>
    <t>S1A_IW_SLC__1SDV_20160728T012435_20160728T012505_012342_013385_6D75</t>
  </si>
  <si>
    <t>S1A_IW_SLC__1SSV_20160728T132953_20160728T133008_012349_0133BA_4D25</t>
  </si>
  <si>
    <t>S1A_IW_SLC__1SSV_20160728T132928_20160728T132955_012349_0133BA_C05C</t>
  </si>
  <si>
    <t>S1A_IW_SLC__1SSV_20160728T132903_20160728T132930_012349_0133BA_77A2</t>
  </si>
  <si>
    <t>S1A_IW_SLC__1SSV_20160728T132838_20160728T132906_012349_0133BA_307F</t>
  </si>
  <si>
    <t>S1A_IW_SLC__1SSV_20160728T132810_20160728T132840_012349_0133BA_9676</t>
  </si>
  <si>
    <t>S1A_IW_SLC__1SSV_20160728T115356_20160728T115434_012348_0133B4_2CD1</t>
  </si>
  <si>
    <t>S1A_IW_SLC__1SSV_20160728T115332_20160728T115359_012348_0133B4_E5C1</t>
  </si>
  <si>
    <t>S1A_IW_SLC__1SSV_20160728T115307_20160728T115334_012348_0133B4_E191</t>
  </si>
  <si>
    <t>S1A_IW_SLC__1SSV_20160728T115241_20160728T115309_012348_0133B4_5332</t>
  </si>
  <si>
    <t>S1A_IW_SLC__1SSV_20160728T115213_20160728T115243_012348_0133B4_64D8</t>
  </si>
  <si>
    <t>S1A_IW_RAW__0SSV_20160728T132950_20160728T133008_012349_0133BA_7E3F</t>
  </si>
  <si>
    <t>S1A_IW_RAW__0SSV_20160728T132925_20160728T132958_012349_0133BA_0411</t>
  </si>
  <si>
    <t>S1A_IW_RAW__0SSV_20160728T132900_20160728T132933_012349_0133BA_8FB0</t>
  </si>
  <si>
    <t>S1A_IW_RAW__0SSV_20160728T132835_20160728T132908_012349_0133BA_6DBB</t>
  </si>
  <si>
    <t>S1A_IW_RAW__0SSV_20160728T132810_20160728T132843_012349_0133BA_968D</t>
  </si>
  <si>
    <t>S1A_IW_RAW__0SSV_20160728T115354_20160728T115433_012348_0133B4_1652</t>
  </si>
  <si>
    <t>S1A_IW_RAW__0SSV_20160728T115329_20160728T115401_012348_0133B4_E8A8</t>
  </si>
  <si>
    <t>S1A_IW_RAW__0SSV_20160728T115304_20160728T115336_012348_0133B4_2CE2</t>
  </si>
  <si>
    <t>S1A_IW_RAW__0SSV_20160728T115239_20160728T115311_012348_0133B4_255A</t>
  </si>
  <si>
    <t>S1A_IW_RAW__0SSV_20160728T115214_20160728T115246_012348_0133B4_FCD9</t>
  </si>
  <si>
    <t>S1A_IW_RAW__0SDV_20160728T012435_20160728T012508_012342_013385_5928</t>
  </si>
  <si>
    <t>S1A_IW_GRDH_1SSV_20160728T132954_20160728T133008_012349_0133BA_5E8B</t>
  </si>
  <si>
    <t>S1A_IW_GRDH_1SSV_20160728T132929_20160728T132954_012349_0133BA_5F90</t>
  </si>
  <si>
    <t>S1A_IW_GRDH_1SSV_20160728T132904_20160728T132929_012349_0133BA_BDC6</t>
  </si>
  <si>
    <t>S1A_IW_GRDH_1SSV_20160728T132839_20160728T132904_012349_0133BA_6936</t>
  </si>
  <si>
    <t>S1A_IW_GRDH_1SSV_20160728T132810_20160728T132839_012349_0133BA_E1EB</t>
  </si>
  <si>
    <t>S1A_IW_GRDH_1SSV_20160728T115358_20160728T115434_012348_0133B4_8F35</t>
  </si>
  <si>
    <t>S1A_IW_GRDH_1SSV_20160728T115333_20160728T115358_012348_0133B4_8AF3</t>
  </si>
  <si>
    <t>S1A_IW_GRDH_1SSV_20160728T115308_20160728T115333_012348_0133B4_4B85</t>
  </si>
  <si>
    <t>S1A_IW_GRDH_1SSV_20160728T115243_20160728T115308_012348_0133B4_E658</t>
  </si>
  <si>
    <t>S1A_IW_GRDH_1SSV_20160728T115213_20160728T115243_012348_0133B4_C721</t>
  </si>
  <si>
    <t>S1A_IW_GRDH_1SDV_20160728T012435_20160728T012504_012342_013385_878C</t>
  </si>
  <si>
    <t>2016-07-29</t>
  </si>
  <si>
    <t>S1A_IW_GRDH_1SSV_20160729T123317_20160729T123346_012363_01343D_2E19</t>
  </si>
  <si>
    <t>S1A_IW_GRDH_1SSV_20160729T123346_20160729T123411_012363_01343D_9294</t>
  </si>
  <si>
    <t>S1A_IW_GRDH_1SSV_20160729T123411_20160729T123436_012363_01343D_502F</t>
  </si>
  <si>
    <t>S1A_IW_GRDH_1SSV_20160729T123436_20160729T123447_012363_01343D_221A</t>
  </si>
  <si>
    <t>S1A_IW_RAW__0SSV_20160729T123317_20160729T123350_012363_01343D_D2D1</t>
  </si>
  <si>
    <t>S1A_IW_RAW__0SSV_20160729T123342_20160729T123415_012363_01343D_FADA</t>
  </si>
  <si>
    <t>S1A_IW_RAW__0SSV_20160729T123407_20160729T123440_012363_01343D_12D9</t>
  </si>
  <si>
    <t>S1A_IW_RAW__0SSV_20160729T123432_20160729T123447_012363_01343D_43A6</t>
  </si>
  <si>
    <t>S1A_IW_SLC__1SSV_20160729T123317_20160729T123347_012363_01343D_0FCB</t>
  </si>
  <si>
    <t>S1A_IW_SLC__1SSV_20160729T123345_20160729T123412_012363_01343D_F30B</t>
  </si>
  <si>
    <t>S1A_IW_SLC__1SSV_20160729T123410_20160729T123437_012363_01343D_39F0</t>
  </si>
  <si>
    <t>S1A_IW_SLC__1SSV_20160729T123435_20160729T123447_012363_01343D_0038</t>
  </si>
  <si>
    <t>2016-07-30</t>
  </si>
  <si>
    <t>S1A_IW_GRDH_1SSV_20160730T010704_20160730T010733_012371_01347F_3E2B</t>
  </si>
  <si>
    <t>S1A_IW_GRDH_1SSV_20160730T010733_20160730T010758_012371_01347F_F6EA</t>
  </si>
  <si>
    <t>S1A_IW_GRDH_1SSV_20160730T010758_20160730T010823_012371_01347F_E5E0</t>
  </si>
  <si>
    <t>S1A_IW_GRDH_1SSV_20160730T010823_20160730T010848_012371_01347F_345D</t>
  </si>
  <si>
    <t>S1A_IW_GRDH_1SSV_20160730T113527_20160730T113552_012377_0134BA_D299</t>
  </si>
  <si>
    <t>S1A_IW_GRDH_1SSV_20160730T131227_20160730T131256_012378_0134C1_B2CD</t>
  </si>
  <si>
    <t>S1A_IW_GRDH_1SSV_20160730T131256_20160730T131321_012378_0134C1_54E0</t>
  </si>
  <si>
    <t>S1A_IW_GRDH_1SSV_20160730T131321_20160730T131346_012378_0134C1_34FB</t>
  </si>
  <si>
    <t>S1A_IW_GRDH_1SSV_20160730T131346_20160730T131420_012378_0134C1_D92F</t>
  </si>
  <si>
    <t>S1A_IW_RAW__0SSV_20160730T010705_20160730T010737_012371_01347F_E63D</t>
  </si>
  <si>
    <t>S1A_IW_RAW__0SSV_20160730T010730_20160730T010802_012371_01347F_8D67</t>
  </si>
  <si>
    <t>S1A_IW_RAW__0SSV_20160730T010755_20160730T010827_012371_01347F_742C</t>
  </si>
  <si>
    <t>S1A_IW_RAW__0SSV_20160730T010820_20160730T010852_012371_01347F_E864</t>
  </si>
  <si>
    <t>S1A_IW_RAW__0SSV_20160730T113528_20160730T113551_012377_0134BA_771B</t>
  </si>
  <si>
    <t>S1A_IW_RAW__0SSV_20160730T131228_20160730T131300_012378_0134C1_36AF</t>
  </si>
  <si>
    <t>S1A_IW_RAW__0SSV_20160730T131253_20160730T131325_012378_0134C1_B42E</t>
  </si>
  <si>
    <t>S1A_IW_RAW__0SSV_20160730T131318_20160730T131350_012378_0134C1_2033</t>
  </si>
  <si>
    <t>S1A_IW_RAW__0SSV_20160730T131343_20160730T131420_012378_0134C1_A479</t>
  </si>
  <si>
    <t>S1A_IW_SLC__1SSV_20160730T010704_20160730T010734_012371_01347F_8668</t>
  </si>
  <si>
    <t>S1A_IW_SLC__1SSV_20160730T010732_20160730T010800_012371_01347F_E2A6</t>
  </si>
  <si>
    <t>S1A_IW_SLC__1SSV_20160730T010758_20160730T010825_012371_01347F_3A21</t>
  </si>
  <si>
    <t>S1A_IW_SLC__1SSV_20160730T010823_20160730T010850_012371_01347F_8174</t>
  </si>
  <si>
    <t>S1A_IW_SLC__1SSV_20160730T113527_20160730T113552_012377_0134BA_83F7</t>
  </si>
  <si>
    <t>S1A_IW_SLC__1SSV_20160730T131227_20160730T131257_012378_0134C1_406D</t>
  </si>
  <si>
    <t>S1A_IW_SLC__1SSV_20160730T131255_20160730T131323_012378_0134C1_5743</t>
  </si>
  <si>
    <t>S1A_IW_SLC__1SSV_20160730T131321_20160730T131348_012378_0134C1_4EE8</t>
  </si>
  <si>
    <t>S1A_IW_SLC__1SSV_20160730T131346_20160730T131420_012378_0134C1_1BED</t>
  </si>
  <si>
    <t>2016-07-31</t>
  </si>
  <si>
    <t>S1A_IW_GRDH_1SDV_20160731T135214_20160731T135243_012393_013540_7222</t>
  </si>
  <si>
    <t>S1A_IW_GRDH_1SDV_20160731T135243_20160731T135311_012393_013540_8AA8</t>
  </si>
  <si>
    <t>S1A_IW_GRDH_1SSV_20160731T014911_20160731T014940_012386_013504_E711</t>
  </si>
  <si>
    <t>S1A_IW_GRDH_1SSV_20160731T014940_20160731T015005_012386_013504_931D</t>
  </si>
  <si>
    <t>S1A_IW_GRDH_1SSV_20160731T121718_20160731T121747_012392_01353A_F75E</t>
  </si>
  <si>
    <t>S1A_IW_GRDH_1SSV_20160731T121747_20160731T121812_012392_01353A_1C25</t>
  </si>
  <si>
    <t>S1A_IW_GRDH_1SSV_20160731T121812_20160731T121843_012392_01353A_B1A8</t>
  </si>
  <si>
    <t>S1A_IW_RAW__0SDV_20160731T135214_20160731T135246_012393_013540_53D5</t>
  </si>
  <si>
    <t>S1A_IW_RAW__0SDV_20160731T135239_20160731T135311_012393_013540_BC9E</t>
  </si>
  <si>
    <t>S1A_IW_RAW__0SSV_20160731T014912_20160731T014944_012386_013504_DB0C</t>
  </si>
  <si>
    <t>S1A_IW_RAW__0SSV_20160731T014937_20160731T015009_012386_013504_A3B8</t>
  </si>
  <si>
    <t>S1A_IW_RAW__0SSV_20160731T121718_20160731T121750_012392_01353A_A711</t>
  </si>
  <si>
    <t>S1A_IW_RAW__0SSV_20160731T121743_20160731T121815_012392_01353A_234D</t>
  </si>
  <si>
    <t>S1A_IW_RAW__0SSV_20160731T121808_20160731T121842_012392_01353A_7C2A</t>
  </si>
  <si>
    <t>S1A_IW_SLC__1SDV_20160731T135214_20160731T135243_012393_013540_2BBC</t>
  </si>
  <si>
    <t>S1A_IW_SLC__1SDV_20160731T135241_20160731T135311_012393_013540_07E7</t>
  </si>
  <si>
    <t>S1A_IW_SLC__1SSV_20160731T014911_20160731T014941_012386_013504_26D5</t>
  </si>
  <si>
    <t>S1A_IW_SLC__1SSV_20160731T014939_20160731T015007_012386_013504_20EC</t>
  </si>
  <si>
    <t>S1A_IW_SLC__1SSV_20160731T121718_20160731T121747_012392_01353A_0B85</t>
  </si>
  <si>
    <t>S1A_IW_SLC__1SSV_20160731T121745_20160731T121813_012392_01353A_48CB</t>
  </si>
  <si>
    <t>S1A_IW_SLC__1SSV_20160731T121811_20160731T121843_012392_01353A_E01F</t>
  </si>
  <si>
    <t>2016-08-01</t>
  </si>
  <si>
    <t>S1A_IW_SLC__1SSV_20160801T125811_20160801T125840_012407_0135BB_0FD3</t>
  </si>
  <si>
    <t>S1A_IW_SLC__1SSV_20160801T125746_20160801T125813_012407_0135BB_0717</t>
  </si>
  <si>
    <t>S1A_IW_SLC__1SSV_20160801T125720_20160801T125748_012407_0135BB_C4BC</t>
  </si>
  <si>
    <t>S1A_IW_SLC__1SSV_20160801T125653_20160801T125723_012407_0135BB_7B31</t>
  </si>
  <si>
    <t>S1A_IW_SLC__1SSV_20160801T005113_20160801T005141_012400_01357B_8A44</t>
  </si>
  <si>
    <t>S1A_IW_SLC__1SSV_20160801T005046_20160801T005116_012400_01357B_EFD0</t>
  </si>
  <si>
    <t>S1A_IW_RAW__0SSV_20160801T125808_20160801T125840_012407_0135BB_5EB8</t>
  </si>
  <si>
    <t>S1A_IW_RAW__0SSV_20160801T125743_20160801T125816_012407_0135BB_0E7A</t>
  </si>
  <si>
    <t>S1A_IW_RAW__0SSV_20160801T125718_20160801T125751_012407_0135BB_E256</t>
  </si>
  <si>
    <t>S1A_IW_RAW__0SSV_20160801T125653_20160801T125726_012407_0135BB_EEB8</t>
  </si>
  <si>
    <t>S1A_IW_RAW__0SSV_20160801T005111_20160801T005143_012400_01357B_9CC8</t>
  </si>
  <si>
    <t>S1A_IW_RAW__0SSV_20160801T005046_20160801T005118_012400_01357B_D441</t>
  </si>
  <si>
    <t>S1A_IW_GRDH_1SSV_20160801T125812_20160801T125840_012407_0135BB_8785</t>
  </si>
  <si>
    <t>S1A_IW_GRDH_1SSV_20160801T125747_20160801T125812_012407_0135BB_B839</t>
  </si>
  <si>
    <t>S1A_IW_GRDH_1SSV_20160801T125722_20160801T125747_012407_0135BB_4234</t>
  </si>
  <si>
    <t>S1A_IW_GRDH_1SSV_20160801T125653_20160801T125722_012407_0135BB_5872</t>
  </si>
  <si>
    <t>S1A_IW_GRDH_1SSV_20160801T005115_20160801T005140_012400_01357B_B956</t>
  </si>
  <si>
    <t>S1A_IW_GRDH_1SSV_20160801T005046_20160801T005115_012400_01357B_221D</t>
  </si>
  <si>
    <t>S1A_EW_SLC__1SDV_20160801T004804_20160801T004831_012400_01357A_D75D</t>
  </si>
  <si>
    <t>S1A_EW_RAW__0SDV_20160801T004804_20160801T004831_012400_01357A_4D68</t>
  </si>
  <si>
    <t>S1A_EW_GRDM_1SDV_20160801T004804_20160801T004831_012400_01357A_260E</t>
  </si>
  <si>
    <t>2016-08-02</t>
  </si>
  <si>
    <t>S1A_IW_GRDH_1SDV_20160802T013250_20160802T013319_012415_013601_1FBC</t>
  </si>
  <si>
    <t>S1A_IW_GRDH_1SDV_20160802T013319_20160802T013344_012415_013601_D3C6</t>
  </si>
  <si>
    <t>S1A_IW_GRDH_1SSV_20160802T120104_20160802T120133_012421_013638_627A</t>
  </si>
  <si>
    <t>S1A_IW_GRDH_1SSV_20160802T120133_20160802T120158_012421_013638_469B</t>
  </si>
  <si>
    <t>S1A_IW_GRDH_1SSV_20160802T120158_20160802T120223_012421_013638_977C</t>
  </si>
  <si>
    <t>S1A_IW_GRDH_1SSV_20160802T120223_20160802T120235_012421_013638_0586</t>
  </si>
  <si>
    <t>S1A_IW_GRDH_1SSV_20160802T133614_20160802T133643_012422_01363D_E5D7</t>
  </si>
  <si>
    <t>S1A_IW_GRDH_1SSV_20160802T133643_20160802T133708_012422_01363D_A0EF</t>
  </si>
  <si>
    <t>S1A_IW_GRDH_1SSV_20160802T133708_20160802T133733_012422_01363D_02D7</t>
  </si>
  <si>
    <t>S1A_IW_GRDH_1SSV_20160802T133733_20160802T133750_012422_01363D_865A</t>
  </si>
  <si>
    <t>S1A_IW_RAW__0SDV_20160802T013250_20160802T013323_012415_013601_4C24</t>
  </si>
  <si>
    <t>S1A_IW_RAW__0SDV_20160802T013315_20160802T013348_012415_013601_9F0E</t>
  </si>
  <si>
    <t>S1A_IW_RAW__0SSV_20160802T120105_20160802T120137_012421_013638_C006</t>
  </si>
  <si>
    <t>S1A_IW_RAW__0SSV_20160802T120130_20160802T120202_012421_013638_5D64</t>
  </si>
  <si>
    <t>S1A_IW_RAW__0SSV_20160802T120155_20160802T120227_012421_013638_7A3D</t>
  </si>
  <si>
    <t>S1A_IW_RAW__0SSV_20160802T120220_20160802T120235_012421_013638_9372</t>
  </si>
  <si>
    <t>S1A_IW_RAW__0SSV_20160802T133614_20160802T133647_012422_01363D_1E02</t>
  </si>
  <si>
    <t>S1A_IW_RAW__0SSV_20160802T133639_20160802T133712_012422_01363D_26F3</t>
  </si>
  <si>
    <t>S1A_IW_RAW__0SSV_20160802T133704_20160802T133737_012422_01363D_F405</t>
  </si>
  <si>
    <t>S1A_IW_RAW__0SSV_20160802T133729_20160802T133750_012422_01363D_70CD</t>
  </si>
  <si>
    <t>S1A_IW_SLC__1SDV_20160802T013250_20160802T013320_012415_013601_407B</t>
  </si>
  <si>
    <t>S1A_IW_SLC__1SDV_20160802T013317_20160802T013345_012415_013601_DEEA</t>
  </si>
  <si>
    <t>S1A_IW_SLC__1SSV_20160802T120104_20160802T120134_012421_013638_6E78</t>
  </si>
  <si>
    <t>S1A_IW_SLC__1SSV_20160802T120132_20160802T120200_012421_013638_C731</t>
  </si>
  <si>
    <t>S1A_IW_SLC__1SSV_20160802T120158_20160802T120225_012421_013638_96D6</t>
  </si>
  <si>
    <t>S1A_IW_SLC__1SSV_20160802T120223_20160802T120235_012421_013638_80E9</t>
  </si>
  <si>
    <t>S1A_IW_SLC__1SSV_20160802T133614_20160802T133644_012422_01363D_2306</t>
  </si>
  <si>
    <t>S1A_IW_SLC__1SSV_20160802T133642_20160802T133710_012422_01363D_DD21</t>
  </si>
  <si>
    <t>S1A_IW_SLC__1SSV_20160802T133708_20160802T133734_012422_01363D_8A52</t>
  </si>
  <si>
    <t>S1A_IW_SLC__1SSV_20160802T133732_20160802T133750_012422_01363D_397E</t>
  </si>
  <si>
    <t>2016-08-03</t>
  </si>
  <si>
    <t>S1A_IW_GRDH_1SSV_20160803T124156_20160803T124221_012436_0136B3_71FF</t>
  </si>
  <si>
    <t>S1A_IW_GRDH_1SSV_20160803T124221_20160803T124249_012436_0136B3_5FC7</t>
  </si>
  <si>
    <t>S1A_IW_RAW__0SSV_20160803T124102_20160803T124134_012436_0136B3_FA55</t>
  </si>
  <si>
    <t>S1A_IW_RAW__0SSV_20160803T124127_20160803T124159_012436_0136B3_9A91</t>
  </si>
  <si>
    <t>S1A_IW_RAW__0SSV_20160803T124152_20160803T124224_012436_0136B3_23DA</t>
  </si>
  <si>
    <t>S1A_IW_RAW__0SSV_20160803T124217_20160803T124248_012436_0136B3_5407</t>
  </si>
  <si>
    <t>S1A_IW_SLC__1SSV_20160803T124102_20160803T124132_012436_0136B3_A970</t>
  </si>
  <si>
    <t>S1A_IW_SLC__1SSV_20160803T124129_20160803T124157_012436_0136B3_77B2</t>
  </si>
  <si>
    <t>S1A_IW_SLC__1SSV_20160803T124155_20160803T124222_012436_0136B3_F079</t>
  </si>
  <si>
    <t>S1A_IW_SLC__1SSV_20160803T124220_20160803T124249_012436_0136B3_64E5</t>
  </si>
  <si>
    <t>S1A_IW_GRDH_1SSV_20160803T124102_20160803T124131_012436_0136B3_5C5B</t>
  </si>
  <si>
    <t>S1A_IW_GRDH_1SSV_20160803T124131_20160803T124156_012436_0136B3_CCD4</t>
  </si>
  <si>
    <t>2016-08-04</t>
  </si>
  <si>
    <t>S1A_IW_GRDH_1SSV_20160804T132128_20160804T132153_012451_013733_21EF</t>
  </si>
  <si>
    <t>S1A_IW_GRDH_1SSV_20160804T132103_20160804T132128_012451_013733_E9CB</t>
  </si>
  <si>
    <t>S1A_IW_GRDH_1SSV_20160804T132038_20160804T132103_012451_013733_EDAB</t>
  </si>
  <si>
    <t>S1A_IW_GRDH_1SSV_20160804T114431_20160804T114456_012450_01372E_7661</t>
  </si>
  <si>
    <t>S1A_IW_GRDH_1SSV_20160804T132009_20160804T132038_012451_013733_BA94</t>
  </si>
  <si>
    <t>S1A_IW_GRDH_1SSV_20160804T114456_20160804T114521_012450_01372E_9566</t>
  </si>
  <si>
    <t>S1A_IW_SLC__1SSV_20160804T132152_20160804T132218_012451_013733_7C92</t>
  </si>
  <si>
    <t>S1A_IW_SLC__1SSV_20160804T132127_20160804T132154_012451_013733_E119</t>
  </si>
  <si>
    <t>S1A_IW_SLC__1SSV_20160804T132103_20160804T132130_012451_013733_2AD0</t>
  </si>
  <si>
    <t>S1A_IW_GRDH_1SSV_20160804T132153_20160804T132218_012451_013733_634D</t>
  </si>
  <si>
    <t>S1A_IW_RAW__0SDV_20160804T011623_20160804T011656_012444_0136F9_8B86</t>
  </si>
  <si>
    <t>S1A_IW_RAW__0SSV_20160804T114402_20160804T114434_012450_01372E_52E4</t>
  </si>
  <si>
    <t>S1A_IW_RAW__0SSV_20160804T114427_20160804T114459_012450_01372E_106C</t>
  </si>
  <si>
    <t>S1A_IW_RAW__0SSV_20160804T114452_20160804T114524_012450_01372E_66C6</t>
  </si>
  <si>
    <t>S1A_IW_RAW__0SSV_20160804T132010_20160804T132042_012451_013733_D461</t>
  </si>
  <si>
    <t>S1A_IW_RAW__0SSV_20160804T132035_20160804T132107_012451_013733_D4DF</t>
  </si>
  <si>
    <t>S1A_IW_RAW__0SSV_20160804T132100_20160804T132132_012451_013733_7F9D</t>
  </si>
  <si>
    <t>S1A_IW_RAW__0SSV_20160804T132125_20160804T132157_012451_013733_3870</t>
  </si>
  <si>
    <t>S1A_IW_RAW__0SSV_20160804T132150_20160804T132218_012451_013733_D447</t>
  </si>
  <si>
    <t>S1A_IW_SLC__1SDV_20160804T011623_20160804T011653_012444_0136F9_686E</t>
  </si>
  <si>
    <t>S1A_IW_SLC__1SSV_20160804T114402_20160804T114431_012450_01372E_2B46</t>
  </si>
  <si>
    <t>S1A_IW_SLC__1SSV_20160804T114429_20160804T114457_012450_01372E_8F2B</t>
  </si>
  <si>
    <t>S1A_IW_SLC__1SSV_20160804T114455_20160804T114522_012450_01372E_1231</t>
  </si>
  <si>
    <t>S1A_IW_SLC__1SSV_20160804T132009_20160804T132039_012451_013733_A599</t>
  </si>
  <si>
    <t>S1A_IW_SLC__1SSV_20160804T132037_20160804T132105_012451_013733_95AE</t>
  </si>
  <si>
    <t>S1A_IW_GRDH_1SDV_20160804T011623_20160804T011652_012444_0136F9_F38A</t>
  </si>
  <si>
    <t>S1A_IW_GRDH_1SSV_20160804T114402_20160804T114431_012450_01372E_4190</t>
  </si>
  <si>
    <t>2016-08-05</t>
  </si>
  <si>
    <t>S1A_IW_SLC__1SSV_20160805T122510_20160805T122540_012465_0137AC_38F8</t>
  </si>
  <si>
    <t>S1A_IW_SLC__1SSV_20160805T122629_20160805T122646_012465_0137AC_EC3F</t>
  </si>
  <si>
    <t>S1A_IW_SLC__1SSV_20160805T122604_20160805T122631_012465_0137AC_609C</t>
  </si>
  <si>
    <t>S1A_IW_SLC__1SSV_20160805T122538_20160805T122606_012465_0137AC_E5D4</t>
  </si>
  <si>
    <t>S1A_IW_RAW__0SSV_20160805T122626_20160805T122646_012465_0137AC_A320</t>
  </si>
  <si>
    <t>S1A_IW_RAW__0SSV_20160805T122601_20160805T122633_012465_0137AC_7C9F</t>
  </si>
  <si>
    <t>S1A_IW_RAW__0SSV_20160805T122536_20160805T122608_012465_0137AC_88DC</t>
  </si>
  <si>
    <t>S1A_IW_RAW__0SSV_20160805T122511_20160805T122543_012465_0137AC_A68E</t>
  </si>
  <si>
    <t>S1A_IW_GRDH_1SSV_20160805T122629_20160805T122646_012465_0137AC_60C5</t>
  </si>
  <si>
    <t>S1A_IW_GRDH_1SSV_20160805T122604_20160805T122629_012465_0137AC_838B</t>
  </si>
  <si>
    <t>S1A_IW_GRDH_1SSV_20160805T122539_20160805T122604_012465_0137AC_898D</t>
  </si>
  <si>
    <t>S1A_IW_GRDH_1SSV_20160805T122510_20160805T122539_012465_0137AC_9463</t>
  </si>
  <si>
    <t>2016-08-06</t>
  </si>
  <si>
    <t>S1A_IW_RAW__0SSV_20160806T005943_20160806T010015_012473_0137EC_46C0</t>
  </si>
  <si>
    <t>S1A_IW_GRDH_1SSV_20160806T005852_20160806T005921_012473_0137EC_85E0</t>
  </si>
  <si>
    <t>S1A_IW_GRDH_1SSV_20160806T005921_20160806T005946_012473_0137EC_9817</t>
  </si>
  <si>
    <t>S1A_IW_GRDH_1SSV_20160806T005946_20160806T010011_012473_0137EC_2096</t>
  </si>
  <si>
    <t>S1A_IW_RAW__0SSV_20160806T005853_20160806T005925_012473_0137EC_7268</t>
  </si>
  <si>
    <t>S1A_IW_RAW__0SSV_20160806T005918_20160806T005950_012473_0137EC_0C9A</t>
  </si>
  <si>
    <t>S1A_IW_RAW__0SSV_20160806T010008_20160806T010040_012473_0137EC_C908</t>
  </si>
  <si>
    <t>S1A_IW_SLC__1SSV_20160806T005852_20160806T005922_012473_0137EC_6225</t>
  </si>
  <si>
    <t>S1A_IW_SLC__1SSV_20160806T005920_20160806T005948_012473_0137EC_9B28</t>
  </si>
  <si>
    <t>S1A_IW_SLC__1SSV_20160806T005946_20160806T010013_012473_0137EC_5CF4</t>
  </si>
  <si>
    <t>2016-08-07</t>
  </si>
  <si>
    <t>S1A_IW_GRDH_1SSV_20160807T014116_20160807T014145_012488_013870_1EE4</t>
  </si>
  <si>
    <t>S1A_IW_GRDH_1SSV_20160807T120933_20160807T121002_012494_0138A9_EB1F</t>
  </si>
  <si>
    <t>S1A_IW_GRDH_1SSV_20160807T121002_20160807T121030_012494_0138A9_4EE9</t>
  </si>
  <si>
    <t>S1A_IW_GRDH_1SSV_20160807T134423_20160807T134452_012495_0138AF_FCC5</t>
  </si>
  <si>
    <t>S1A_IW_GRDH_1SSV_20160807T134452_20160807T134521_012495_0138AF_31B4</t>
  </si>
  <si>
    <t>S1A_IW_RAW__0SSV_20160807T014116_20160807T014148_012488_013870_DEA3</t>
  </si>
  <si>
    <t>S1A_IW_RAW__0SSV_20160807T120933_20160807T121006_012494_0138A9_BDB4</t>
  </si>
  <si>
    <t>S1A_IW_RAW__0SSV_20160807T120958_20160807T121030_012494_0138A9_D553</t>
  </si>
  <si>
    <t>S1A_IW_RAW__0SSV_20160807T134424_20160807T134456_012495_0138AF_6C41</t>
  </si>
  <si>
    <t>S1A_IW_RAW__0SSV_20160807T134449_20160807T134520_012495_0138AF_9487</t>
  </si>
  <si>
    <t>S1A_IW_SLC__1SSV_20160807T014116_20160807T014145_012488_013870_3087</t>
  </si>
  <si>
    <t>S1A_IW_SLC__1SSV_20160807T120933_20160807T121003_012494_0138A9_D604</t>
  </si>
  <si>
    <t>S1A_IW_SLC__1SSV_20160807T121000_20160807T121030_012494_0138A9_1FAB</t>
  </si>
  <si>
    <t>S1A_IW_SLC__1SSV_20160807T134423_20160807T134453_012495_0138AF_48B5</t>
  </si>
  <si>
    <t>S1A_IW_SLC__1SSV_20160807T134451_20160807T134521_012495_0138AF_4FEA</t>
  </si>
  <si>
    <t>2016-08-08</t>
  </si>
  <si>
    <t>S1A_IW_GRDH_1SSV_20160808T003937_20160808T004002_012502_0138EA_9318</t>
  </si>
  <si>
    <t>S1A_IW_SLC__1SSV_20160808T004050_20160808T004111_012502_0138EA_B960</t>
  </si>
  <si>
    <t>S1A_IW_SLC__1SSV_20160808T004026_20160808T004053_012502_0138EA_AF8B</t>
  </si>
  <si>
    <t>S1A_IW_SLC__1SSV_20160808T004001_20160808T004028_012502_0138EA_8537</t>
  </si>
  <si>
    <t>S1A_IW_SLC__1SSV_20160808T003935_20160808T004003_012502_0138EA_4FAF</t>
  </si>
  <si>
    <t>S1A_IW_SLC__1SSV_20160808T003908_20160808T003937_012502_0138EA_2DD0</t>
  </si>
  <si>
    <t>S1A_IW_RAW__0SSV_20160808T004048_20160808T004111_012502_0138EA_E114</t>
  </si>
  <si>
    <t>S1A_IW_RAW__0SSV_20160808T004023_20160808T004055_012502_0138EA_8C35</t>
  </si>
  <si>
    <t>S1A_IW_RAW__0SSV_20160808T003958_20160808T004030_012502_0138EA_846B</t>
  </si>
  <si>
    <t>S1A_IW_RAW__0SSV_20160808T003933_20160808T004005_012502_0138EA_FBB4</t>
  </si>
  <si>
    <t>S1A_IW_RAW__0SSV_20160808T003908_20160808T003940_012502_0138EA_55FA</t>
  </si>
  <si>
    <t>S1A_IW_GRDH_1SSV_20160808T004052_20160808T004111_012502_0138EA_E174</t>
  </si>
  <si>
    <t>S1A_IW_GRDH_1SSV_20160808T004027_20160808T004052_012502_0138EA_8FC4</t>
  </si>
  <si>
    <t>S1A_IW_GRDH_1SSV_20160808T004002_20160808T004027_012502_0138EA_1FF6</t>
  </si>
  <si>
    <t>S1A_IW_GRDH_1SSV_20160808T003908_20160808T003937_012502_0138EA_630A</t>
  </si>
  <si>
    <t>2016-08-09</t>
  </si>
  <si>
    <t>S1A_IW_SLC__1SSV_20160809T012314_20160809T012341_012517_013960_FF55</t>
  </si>
  <si>
    <t>S1A_IW_SLC__1SSV_20160809T012248_20160809T012316_012517_013960_CDAB</t>
  </si>
  <si>
    <t>S1A_IW_SLC__1SSV_20160809T012220_20160809T012250_012517_013960_26F5</t>
  </si>
  <si>
    <t>S1A_IW_RAW__0SSV_20160809T132759_20160809T132821_012524_013990_1F1E</t>
  </si>
  <si>
    <t>S1A_IW_RAW__0SSV_20160809T012426_20160809T012451_012517_013960_B7BF</t>
  </si>
  <si>
    <t>S1A_IW_RAW__0SSV_20160809T012401_20160809T012433_012517_013960_3813</t>
  </si>
  <si>
    <t>S1A_IW_RAW__0SSV_20160809T012336_20160809T012408_012517_013960_2CE7</t>
  </si>
  <si>
    <t>S1A_IW_RAW__0SSV_20160809T012311_20160809T012343_012517_013960_7187</t>
  </si>
  <si>
    <t>S1A_IW_RAW__0SSV_20160809T012246_20160809T012318_012517_013960_CE81</t>
  </si>
  <si>
    <t>S1A_IW_RAW__0SSV_20160809T012221_20160809T012253_012517_013960_E413</t>
  </si>
  <si>
    <t>S1A_IW_GRDH_1SSV_20160809T132803_20160809T132821_012524_013990_FB99</t>
  </si>
  <si>
    <t>S1A_IW_GRDH_1SSV_20160809T012429_20160809T012452_012517_013960_982D</t>
  </si>
  <si>
    <t>S1A_IW_GRDH_1SSV_20160809T012314_20160809T012339_012517_013960_2EA8</t>
  </si>
  <si>
    <t>S1A_IW_GRDH_1SSV_20160809T012339_20160809T012404_012517_013960_F3BD</t>
  </si>
  <si>
    <t>S1A_IW_GRDH_1SSV_20160809T012404_20160809T012429_012517_013960_620F</t>
  </si>
  <si>
    <t>S1A_IW_GRDH_1SSV_20160809T012220_20160809T012249_012517_013960_F46F</t>
  </si>
  <si>
    <t>S1A_IW_GRDH_1SSV_20160809T012249_20160809T012314_012517_013960_7C35</t>
  </si>
  <si>
    <t>S1A_IW_SLC__1SSV_20160809T132802_20160809T132821_012524_013990_8A8E</t>
  </si>
  <si>
    <t>S1A_IW_SLC__1SSV_20160809T012428_20160809T012452_012517_013960_946B</t>
  </si>
  <si>
    <t>S1A_IW_SLC__1SSV_20160809T012403_20160809T012430_012517_013960_21F9</t>
  </si>
  <si>
    <t>S1A_IW_SLC__1SSV_20160809T012339_20160809T012406_012517_013960_9B9E</t>
  </si>
  <si>
    <t>2016-08-10</t>
  </si>
  <si>
    <t>S1A_IW_RAW__0SSV_20160810T002238_20160810T002310_012531_0139D4_A9FB</t>
  </si>
  <si>
    <t>S1A_IW_SLC__1SSV_20160810T002306_20160810T002338_012531_0139D4_2135</t>
  </si>
  <si>
    <t>S1A_IW_SLC__1SSV_20160810T002240_20160810T002308_012531_0139D4_81A6</t>
  </si>
  <si>
    <t>S1A_IW_SLC__1SSV_20160810T002213_20160810T002243_012531_0139D4_5497</t>
  </si>
  <si>
    <t>S1A_IW_RAW__0SSV_20160810T002303_20160810T002337_012531_0139D4_1145</t>
  </si>
  <si>
    <t>S1A_IW_RAW__0SSV_20160810T002213_20160810T002245_012531_0139D4_D553</t>
  </si>
  <si>
    <t>S1A_IW_GRDH_1SSV_20160810T002307_20160810T002338_012531_0139D4_14BF</t>
  </si>
  <si>
    <t>S1A_IW_GRDH_1SSV_20160810T002242_20160810T002307_012531_0139D4_3D52</t>
  </si>
  <si>
    <t>S1A_IW_GRDH_1SSV_20160810T002213_20160810T002242_012531_0139D4_2904</t>
  </si>
  <si>
    <t>S1A_EW_SLC__1SDH_20160810T123346_20160810T123410_012538_013A14_8817</t>
  </si>
  <si>
    <t>S1A_EW_RAW__0SDH_20160810T123347_20160810T123410_012538_013A14_8E18</t>
  </si>
  <si>
    <t>S1A_EW_GRDM_1SDH_20160810T123346_20160810T123410_012538_013A14_50E0</t>
  </si>
  <si>
    <t>2016-08-11</t>
  </si>
  <si>
    <t>S1A_IW_GRDH_1SSV_20160811T131116_20160811T131149_012553_013A96_8DF4</t>
  </si>
  <si>
    <t>S1A_IW_GRDH_1SSV_20160811T010457_20160811T010522_012546_013A56_F0C3</t>
  </si>
  <si>
    <t>S1A_IW_GRDH_1SSV_20160811T010522_20160811T010547_012546_013A56_469F</t>
  </si>
  <si>
    <t>S1A_IW_GRDH_1SSV_20160811T010547_20160811T010612_012546_013A56_C35A</t>
  </si>
  <si>
    <t>S1A_IW_GRDH_1SSV_20160811T010612_20160811T010642_012546_013A56_E8CE</t>
  </si>
  <si>
    <t>S1A_IW_SLC__1SSV_20160811T131114_20160811T131149_012553_013A96_DA5A</t>
  </si>
  <si>
    <t>S1A_IW_SLC__1SSV_20160811T010611_20160811T010642_012546_013A56_744D</t>
  </si>
  <si>
    <t>S1A_IW_SLC__1SSV_20160811T010546_20160811T010613_012546_013A56_C506</t>
  </si>
  <si>
    <t>S1A_IW_SLC__1SSV_20160811T010521_20160811T010548_012546_013A56_0351</t>
  </si>
  <si>
    <t>S1A_IW_SLC__1SSV_20160811T010455_20160811T010523_012546_013A56_57EC</t>
  </si>
  <si>
    <t>S1A_IW_RAW__0SSV_20160811T131112_20160811T131148_012553_013A96_4814</t>
  </si>
  <si>
    <t>S1A_IW_RAW__0SSV_20160811T010608_20160811T010642_012546_013A56_852A</t>
  </si>
  <si>
    <t>S1A_IW_RAW__0SSV_20160811T010543_20160811T010615_012546_013A56_CDD9</t>
  </si>
  <si>
    <t>S1A_IW_RAW__0SSV_20160811T010518_20160811T010550_012546_013A56_B52C</t>
  </si>
  <si>
    <t>S1A_IW_RAW__0SSV_20160811T010453_20160811T010525_012546_013A56_95C2</t>
  </si>
  <si>
    <t>S1A_IW_RAW__0SSV_20160811T010428_20160811T010500_012546_013A56_1805</t>
  </si>
  <si>
    <t>2016-08-12</t>
  </si>
  <si>
    <t>S1A_IW_SLC__1SSV_20160812T000726_20160812T000749_012560_013AD5_C1A2</t>
  </si>
  <si>
    <t>S1A_IW_SLC__1SSV_20160812T135231_20160812T135258_012568_013B0E_B021</t>
  </si>
  <si>
    <t>S1A_IW_GRDH_1SSV_20160812T000637_20160812T000702_012560_013AD5_AFD1</t>
  </si>
  <si>
    <t>S1A_IW_SLC__1SSV_20160812T135255_20160812T135309_012568_013B0E_CD7A</t>
  </si>
  <si>
    <t>S1A_IW_GRDH_1SSV_20160812T000702_20160812T000727_012560_013AD5_E9D9</t>
  </si>
  <si>
    <t>S1A_IW_GRDH_1SSV_20160812T000727_20160812T000749_012560_013AD5_2D94</t>
  </si>
  <si>
    <t>S1A_IW_GRDH_1SSV_20160812T135231_20160812T135256_012568_013B0E_0173</t>
  </si>
  <si>
    <t>S1A_IW_RAW__0SDV_20160812T014912_20160812T014944_012561_013ADB_1E10</t>
  </si>
  <si>
    <t>S1A_IW_RAW__0SDV_20160812T014937_20160812T015009_012561_013ADB_2C0F</t>
  </si>
  <si>
    <t>S1A_IW_GRDH_1SSV_20160812T000612_20160812T000637_012560_013AD5_0182</t>
  </si>
  <si>
    <t>S1A_IW_GRDH_1SDV_20160812T014941_20160812T015006_012561_013ADB_0398</t>
  </si>
  <si>
    <t>S1A_IW_GRDH_1SDV_20160812T014912_20160812T014941_012561_013ADB_76CE</t>
  </si>
  <si>
    <t>S1A_IW_RAW__0SSV_20160812T000608_20160812T000641_012560_013AD5_0830</t>
  </si>
  <si>
    <t>S1A_IW_RAW__0SSV_20160812T000633_20160812T000706_012560_013AD5_F95D</t>
  </si>
  <si>
    <t>S1A_IW_RAW__0SSV_20160812T000658_20160812T000731_012560_013AD5_E00A</t>
  </si>
  <si>
    <t>S1A_IW_RAW__0SSV_20160812T000723_20160812T000749_012560_013AD5_6C49</t>
  </si>
  <si>
    <t>S1A_IW_RAW__0SSV_20160812T135228_20160812T135300_012568_013B0E_63BD</t>
  </si>
  <si>
    <t>S1A_IW_RAW__0SSV_20160812T135253_20160812T135308_012568_013B0E_B512</t>
  </si>
  <si>
    <t>S1A_IW_SLC__1SDV_20160812T014912_20160812T014942_012561_013ADB_9ADA</t>
  </si>
  <si>
    <t>S1A_IW_SLC__1SDV_20160812T014939_20160812T015007_012561_013ADB_B4EE</t>
  </si>
  <si>
    <t>S1A_IW_SLC__1SSV_20160812T000611_20160812T000638_012560_013AD5_4C6A</t>
  </si>
  <si>
    <t>S1A_IW_SLC__1SSV_20160812T000636_20160812T000703_012560_013AD5_F286</t>
  </si>
  <si>
    <t>S1A_IW_SLC__1SSV_20160812T000701_20160812T000728_012560_013AD5_777B</t>
  </si>
  <si>
    <t>2016-08-13</t>
  </si>
  <si>
    <t>S1A_IW_SLC__1SSV_20160813T125537_20160813T125604_012582_013B80_6BCA</t>
  </si>
  <si>
    <t>S1A_IW_SLC__1SSV_20160813T125602_20160813T125636_012582_013B80_1176</t>
  </si>
  <si>
    <t>S1A_IW_SLC__1SSV_20160813T125512_20160813T125539_012582_013B80_003C</t>
  </si>
  <si>
    <t>S1A_IW_SLC__1SSV_20160813T004849_20160813T004923_012575_013B49_2A3E</t>
  </si>
  <si>
    <t>S1A_IW_SLC__1SSV_20160813T004824_20160813T004851_012575_013B49_04F1</t>
  </si>
  <si>
    <t>S1A_IW_SLC__1SSV_20160813T004758_20160813T004826_012575_013B49_04B1</t>
  </si>
  <si>
    <t>S1A_IW_SLC__1SSV_20160813T004730_20160813T004800_012575_013B49_B90C</t>
  </si>
  <si>
    <t>S1A_IW_RAW__0SSV_20160813T125559_20160813T125636_012582_013B80_538F</t>
  </si>
  <si>
    <t>S1A_IW_RAW__0SSV_20160813T125534_20160813T125607_012582_013B80_33D0</t>
  </si>
  <si>
    <t>S1A_IW_RAW__0SSV_20160813T125509_20160813T125542_012582_013B80_AE75</t>
  </si>
  <si>
    <t>S1A_IW_RAW__0SSV_20160813T004846_20160813T004923_012575_013B49_B94B</t>
  </si>
  <si>
    <t>S1A_IW_RAW__0SSV_20160813T004821_20160813T004853_012575_013B49_1D8B</t>
  </si>
  <si>
    <t>S1A_IW_RAW__0SSV_20160813T004756_20160813T004828_012575_013B49_F8CA</t>
  </si>
  <si>
    <t>S1A_IW_RAW__0SSV_20160813T004731_20160813T004803_012575_013B49_AAC5</t>
  </si>
  <si>
    <t>S1A_IW_GRDH_1SSV_20160813T125603_20160813T125636_012582_013B80_D29D</t>
  </si>
  <si>
    <t>S1A_IW_GRDH_1SSV_20160813T125538_20160813T125603_012582_013B80_AA3C</t>
  </si>
  <si>
    <t>S1A_IW_GRDH_1SSV_20160813T125513_20160813T125538_012582_013B80_EDCF</t>
  </si>
  <si>
    <t>S1A_IW_GRDH_1SSV_20160813T004849_20160813T004923_012575_013B49_30F8</t>
  </si>
  <si>
    <t>S1A_IW_GRDH_1SSV_20160813T004824_20160813T004849_012575_013B49_6A41</t>
  </si>
  <si>
    <t>S1A_IW_GRDH_1SSV_20160813T004759_20160813T004824_012575_013B49_4FA7</t>
  </si>
  <si>
    <t>S1A_IW_GRDH_1SSV_20160813T004730_20160813T004759_012575_013B49_7B93</t>
  </si>
  <si>
    <t>2016-08-14</t>
  </si>
  <si>
    <t>S1A_IW_SLC__1SSV_20160814T133605_20160814T133628_012597_013BFD_77C8</t>
  </si>
  <si>
    <t>S1A_IW_GRDH_1SSV_20160814T013030_20160814T013059_012590_013BC1_F6B0</t>
  </si>
  <si>
    <t>S1A_IW_GRDH_1SSV_20160814T013059_20160814T013124_012590_013BC1_A476</t>
  </si>
  <si>
    <t>S1A_IW_GRDH_1SSV_20160814T013124_20160814T013149_012590_013BC1_62F3</t>
  </si>
  <si>
    <t>S1A_IW_GRDH_1SSV_20160814T013149_20160814T013214_012590_013BC1_6022</t>
  </si>
  <si>
    <t>S1A_IW_GRDH_1SSV_20160814T013214_20160814T013239_012590_013BC1_09BA</t>
  </si>
  <si>
    <t>S1A_IW_GRDH_1SSV_20160814T013239_20160814T013304_012590_013BC1_7B3F</t>
  </si>
  <si>
    <t>S1A_IW_GRDH_1SSV_20160814T013304_20160814T013317_012590_013BC1_9147</t>
  </si>
  <si>
    <t>S1A_IW_GRDH_1SSV_20160814T133607_20160814T133628_012597_013BFD_AB64</t>
  </si>
  <si>
    <t>S1A_IW_RAW__0SSV_20160814T013030_20160814T013102_012590_013BC1_3696</t>
  </si>
  <si>
    <t>S1A_IW_RAW__0SSV_20160814T013055_20160814T013127_012590_013BC1_B7AD</t>
  </si>
  <si>
    <t>S1A_IW_RAW__0SSV_20160814T013120_20160814T013152_012590_013BC1_8F65</t>
  </si>
  <si>
    <t>S1A_IW_RAW__0SSV_20160814T013145_20160814T013217_012590_013BC1_9C9F</t>
  </si>
  <si>
    <t>S1A_IW_RAW__0SSV_20160814T013210_20160814T013242_012590_013BC1_8E27</t>
  </si>
  <si>
    <t>S1A_IW_RAW__0SSV_20160814T013235_20160814T013307_012590_013BC1_0B6B</t>
  </si>
  <si>
    <t>S1A_IW_RAW__0SSV_20160814T013300_20160814T013317_012590_013BC1_2FD0</t>
  </si>
  <si>
    <t>S1A_IW_RAW__0SSV_20160814T133603_20160814T133628_012597_013BFD_0642</t>
  </si>
  <si>
    <t>S1A_IW_SLC__1SSV_20160814T013030_20160814T013059_012590_013BC1_239A</t>
  </si>
  <si>
    <t>S1A_IW_SLC__1SSV_20160814T013057_20160814T013125_012590_013BC1_5282</t>
  </si>
  <si>
    <t>S1A_IW_SLC__1SSV_20160814T013123_20160814T013150_012590_013BC1_52A9</t>
  </si>
  <si>
    <t>S1A_IW_SLC__1SSV_20160814T013148_20160814T013215_012590_013BC1_DAB5</t>
  </si>
  <si>
    <t>S1A_IW_SLC__1SSV_20160814T013213_20160814T013240_012590_013BC1_0767</t>
  </si>
  <si>
    <t>S1A_IW_SLC__1SSV_20160814T013237_20160814T013304_012590_013BC1_4F73</t>
  </si>
  <si>
    <t>S1A_IW_SLC__1SSV_20160814T013302_20160814T013317_012590_013BC1_4733</t>
  </si>
  <si>
    <t>2016-08-15</t>
  </si>
  <si>
    <t>S1A_IW_RAW__0SSV_20160815T003148_20160815T003221_012604_013C3A_EF31</t>
  </si>
  <si>
    <t>S1A_IW_GRDH_1SSV_20160815T003058_20160815T003127_012604_013C3A_008B</t>
  </si>
  <si>
    <t>S1A_IW_GRDH_1SSV_20160815T003127_20160815T003152_012604_013C3A_5DA8</t>
  </si>
  <si>
    <t>S1A_IW_GRDH_1SSV_20160815T003152_20160815T003217_012604_013C3A_05EC</t>
  </si>
  <si>
    <t>S1A_IW_GRDH_1SSV_20160815T003217_20160815T003245_012604_013C3A_3755</t>
  </si>
  <si>
    <t>S1A_IW_RAW__0SSV_20160815T003058_20160815T003131_012604_013C3A_2047</t>
  </si>
  <si>
    <t>S1A_IW_RAW__0SSV_20160815T003123_20160815T003156_012604_013C3A_3456</t>
  </si>
  <si>
    <t>S1A_IW_SLC__1SSV_20160815T003216_20160815T003245_012604_013C3A_F059</t>
  </si>
  <si>
    <t>S1A_IW_RAW__0SSV_20160815T003213_20160815T003245_012604_013C3A_2B38</t>
  </si>
  <si>
    <t>S1A_IW_SLC__1SSV_20160815T003058_20160815T003128_012604_013C3A_FA01</t>
  </si>
  <si>
    <t>S1A_IW_SLC__1SSV_20160815T003125_20160815T003153_012604_013C3A_8A2A</t>
  </si>
  <si>
    <t>S1A_IW_SLC__1SSV_20160815T003151_20160815T003218_012604_013C3A_B016</t>
  </si>
  <si>
    <t>2016-08-16</t>
  </si>
  <si>
    <t>S1A_IW_GRDH_1SSV_20160816T011430_20160816T011459_012619_013CB3_522B</t>
  </si>
  <si>
    <t>S1A_IW_GRDH_1SSV_20160816T011459_20160816T011524_012619_013CB3_51F6</t>
  </si>
  <si>
    <t>S1A_IW_GRDH_1SSV_20160816T011524_20160816T011549_012619_013CB3_D2C8</t>
  </si>
  <si>
    <t>S1A_IW_GRDH_1SSV_20160816T011549_20160816T011601_012619_013CB3_D34A</t>
  </si>
  <si>
    <t>S1A_IW_GRDH_1SSV_20160816T131948_20160816T132015_012626_013CF0_AFA5</t>
  </si>
  <si>
    <t>S1A_IW_RAW__0SSV_20160816T011431_20160816T011503_012619_013CB3_EF66</t>
  </si>
  <si>
    <t>S1A_IW_RAW__0SSV_20160816T011456_20160816T011528_012619_013CB3_70F8</t>
  </si>
  <si>
    <t>S1A_IW_RAW__0SSV_20160816T011521_20160816T011553_012619_013CB3_EC92</t>
  </si>
  <si>
    <t>S1A_IW_RAW__0SSV_20160816T011546_20160816T011600_012619_013CB3_15B5</t>
  </si>
  <si>
    <t>S1A_IW_RAW__0SSV_20160816T131944_20160816T132014_012626_013CF0_FB68</t>
  </si>
  <si>
    <t>S1A_IW_SLC__1SSV_20160816T011430_20160816T011500_012619_013CB3_059D</t>
  </si>
  <si>
    <t>S1A_IW_SLC__1SSV_20160816T011458_20160816T011526_012619_013CB3_8656</t>
  </si>
  <si>
    <t>S1A_IW_SLC__1SSV_20160816T011524_20160816T011550_012619_013CB3_1415</t>
  </si>
  <si>
    <t>S1A_IW_SLC__1SSV_20160816T011548_20160816T011601_012619_013CB3_A922</t>
  </si>
  <si>
    <t>S1A_IW_SLC__1SSV_20160816T131947_20160816T132015_012626_013CF0_03E6</t>
  </si>
  <si>
    <t>2016-08-17</t>
  </si>
  <si>
    <t>S1A_IW_GRDH_1SSV_20160817T001349_20160817T001418_012633_013D29_B2AF</t>
  </si>
  <si>
    <t>S1A_IW_SLC__1SSV_20160817T122541_20160817T122606_012640_013D68_466A</t>
  </si>
  <si>
    <t>S1A_IW_SLC__1SSV_20160817T001508_20160817T001536_012633_013D29_C182</t>
  </si>
  <si>
    <t>S1A_IW_SLC__1SSV_20160817T001443_20160817T001510_012633_013D29_8ED5</t>
  </si>
  <si>
    <t>S1A_IW_SLC__1SSV_20160817T001417_20160817T001445_012633_013D29_A06C</t>
  </si>
  <si>
    <t>S1A_IW_SLC__1SSV_20160817T001349_20160817T001419_012633_013D29_8359</t>
  </si>
  <si>
    <t>S1A_IW_RAW__0SSV_20160817T122542_20160817T122605_012640_013D68_1F35</t>
  </si>
  <si>
    <t>S1A_IW_RAW__0SSV_20160817T001505_20160817T001536_012633_013D29_A70D</t>
  </si>
  <si>
    <t>S1A_IW_RAW__0SSV_20160817T001440_20160817T001512_012633_013D29_C83A</t>
  </si>
  <si>
    <t>S1A_IW_RAW__0SSV_20160817T001415_20160817T001447_012633_013D29_1DBF</t>
  </si>
  <si>
    <t>S1A_IW_RAW__0SSV_20160817T001350_20160817T001422_012633_013D29_4DEB</t>
  </si>
  <si>
    <t>S1A_IW_GRDH_1SSV_20160817T122541_20160817T122605_012640_013D68_5761</t>
  </si>
  <si>
    <t>S1A_IW_GRDH_1SSV_20160817T001508_20160817T001536_012633_013D29_70B3</t>
  </si>
  <si>
    <t>S1A_IW_GRDH_1SSV_20160817T001443_20160817T001508_012633_013D29_1B25</t>
  </si>
  <si>
    <t>S1A_IW_GRDH_1SSV_20160817T001418_20160817T001443_012633_013D29_8DCE</t>
  </si>
  <si>
    <t>2016-08-18</t>
  </si>
  <si>
    <t>S1A_IW_GRDH_1SSV_20160818T130426_20160818T130443_012655_013DED_5DE0</t>
  </si>
  <si>
    <t>S1A_IW_SLC__1SSV_20160818T005556_20160818T005626_012648_013DAB_728A</t>
  </si>
  <si>
    <t>S1A_IW_RAW__0SSV_20160818T130423_20160818T130442_012655_013DED_DF70</t>
  </si>
  <si>
    <t>S1A_IW_RAW__0SSV_20160818T130358_20160818T130430_012655_013DED_C321</t>
  </si>
  <si>
    <t>S1A_IW_RAW__0SSV_20160818T130333_20160818T130405_012655_013DED_7EC7</t>
  </si>
  <si>
    <t>S1A_IW_RAW__0SSV_20160818T130308_20160818T130340_012655_013DED_55EC</t>
  </si>
  <si>
    <t>S1A_IW_RAW__0SSV_20160818T005802_20160818T005833_012648_013DAB_3011</t>
  </si>
  <si>
    <t>S1A_IW_RAW__0SSV_20160818T005737_20160818T005809_012648_013DAB_F72A</t>
  </si>
  <si>
    <t>S1A_IW_RAW__0SSV_20160818T005712_20160818T005744_012648_013DAB_7B54</t>
  </si>
  <si>
    <t>S1A_IW_RAW__0SSV_20160818T005647_20160818T005719_012648_013DAB_9C8C</t>
  </si>
  <si>
    <t>S1A_IW_RAW__0SSV_20160818T005622_20160818T005654_012648_013DAB_52B6</t>
  </si>
  <si>
    <t>S1A_IW_RAW__0SSV_20160818T005557_20160818T005629_012648_013DAB_BB80</t>
  </si>
  <si>
    <t>S1A_IW_SLC__1SSV_20160818T005624_20160818T005652_012648_013DAB_6E78</t>
  </si>
  <si>
    <t>S1A_IW_GRDH_1SSV_20160818T130401_20160818T130426_012655_013DED_A20C</t>
  </si>
  <si>
    <t>S1A_IW_GRDH_1SSV_20160818T130336_20160818T130401_012655_013DED_B9A5</t>
  </si>
  <si>
    <t>S1A_IW_GRDH_1SSV_20160818T130311_20160818T130336_012655_013DED_756C</t>
  </si>
  <si>
    <t>S1A_IW_GRDH_1SSV_20160818T005805_20160818T005833_012648_013DAB_E344</t>
  </si>
  <si>
    <t>S1A_IW_GRDH_1SSV_20160818T005740_20160818T005805_012648_013DAB_E2C5</t>
  </si>
  <si>
    <t>S1A_IW_GRDH_1SSV_20160818T005715_20160818T005740_012648_013DAB_C890</t>
  </si>
  <si>
    <t>S1A_IW_GRDH_1SSV_20160818T005650_20160818T005715_012648_013DAB_0F5A</t>
  </si>
  <si>
    <t>S1A_IW_GRDH_1SSV_20160818T005625_20160818T005650_012648_013DAB_6746</t>
  </si>
  <si>
    <t>S1A_IW_GRDH_1SSV_20160818T005556_20160818T005625_012648_013DAB_CEFC</t>
  </si>
  <si>
    <t>S1A_IW_SLC__1SSV_20160818T130400_20160818T130428_012655_013DED_CA7E</t>
  </si>
  <si>
    <t>S1A_IW_SLC__1SSV_20160818T130335_20160818T130402_012655_013DED_BE84</t>
  </si>
  <si>
    <t>S1A_IW_SLC__1SSV_20160818T130310_20160818T130337_012655_013DED_EE0A</t>
  </si>
  <si>
    <t>S1A_IW_SLC__1SSV_20160818T005804_20160818T005833_012648_013DAB_0023</t>
  </si>
  <si>
    <t>S1A_IW_SLC__1SSV_20160818T005739_20160818T005806_012648_013DAB_BF3C</t>
  </si>
  <si>
    <t>S1A_IW_SLC__1SSV_20160818T005714_20160818T005741_012648_013DAB_C747</t>
  </si>
  <si>
    <t>S1A_IW_SLC__1SSV_20160818T005650_20160818T005717_012648_013DAB_2E6E</t>
  </si>
  <si>
    <t>2016-08-19</t>
  </si>
  <si>
    <t>S1A_IW_SLC__1SSV_20160819T013937_20160819T014007_012663_013E2F_DF64</t>
  </si>
  <si>
    <t>S1A_IW_SLC__1SSV_20160819T014004_20160819T014032_012663_013E2F_0CE8</t>
  </si>
  <si>
    <t>S1A_IW_SLC__1SSV_20160819T014030_20160819T014057_012663_013E2F_8140</t>
  </si>
  <si>
    <t>S1A_IW_SLC__1SSV_20160819T014055_20160819T014122_012663_013E2F_3714</t>
  </si>
  <si>
    <t>S1A_IW_SLC__1SSV_20160819T014120_20160819T014135_012663_013E2F_29ED</t>
  </si>
  <si>
    <t>S1A_IW_SLC__1SSV_20160819T134420_20160819T134448_012670_013E69_2673</t>
  </si>
  <si>
    <t>S1A_IW_SLC__1SSV_20160819T134446_20160819T134502_012670_013E69_426C</t>
  </si>
  <si>
    <t>S1A_IW_RAW__0SSV_20160819T013937_20160819T014010_012663_013E2F_1B5E</t>
  </si>
  <si>
    <t>S1A_IW_GRDH_1SSV_20160819T134447_20160819T134502_012670_013E69_876E</t>
  </si>
  <si>
    <t>S1A_IW_GRDH_1SSV_20160819T134422_20160819T134447_012670_013E69_6031</t>
  </si>
  <si>
    <t>S1A_IW_GRDH_1SSV_20160819T014121_20160819T014135_012663_013E2F_828D</t>
  </si>
  <si>
    <t>S1A_IW_GRDH_1SSV_20160819T014056_20160819T014121_012663_013E2F_A1E3</t>
  </si>
  <si>
    <t>S1A_IW_GRDH_1SSV_20160819T014031_20160819T014056_012663_013E2F_58D9</t>
  </si>
  <si>
    <t>S1A_IW_GRDH_1SSV_20160819T014006_20160819T014031_012663_013E2F_25B6</t>
  </si>
  <si>
    <t>S1A_IW_GRDH_1SSV_20160819T013937_20160819T014006_012663_013E2F_CC24</t>
  </si>
  <si>
    <t>S1A_IW_RAW__0SSV_20160819T014002_20160819T014035_012663_013E2F_AC30</t>
  </si>
  <si>
    <t>S1A_IW_RAW__0SSV_20160819T014027_20160819T014100_012663_013E2F_80D9</t>
  </si>
  <si>
    <t>S1A_IW_RAW__0SSV_20160819T014052_20160819T014125_012663_013E2F_91DD</t>
  </si>
  <si>
    <t>S1A_IW_RAW__0SSV_20160819T014117_20160819T014135_012663_013E2F_FD8C</t>
  </si>
  <si>
    <t>S1A_IW_RAW__0SSV_20160819T134353_20160819T134425_012670_013E69_E5CA</t>
  </si>
  <si>
    <t>S1A_IW_RAW__0SSV_20160819T134418_20160819T134450_012670_013E69_FC03</t>
  </si>
  <si>
    <t>S1A_IW_RAW__0SSV_20160819T134443_20160819T134502_012670_013E69_2399</t>
  </si>
  <si>
    <t>2016-08-20</t>
  </si>
  <si>
    <t>S1A_IW_SLC__1SSV_20160820T124941_20160820T125008_012684_013EE3_B060</t>
  </si>
  <si>
    <t>S1A_EW_GRDM_1SDV_20160820T004000_20160820T004024_012677_013EAB_F1CE</t>
  </si>
  <si>
    <t>S1A_EW_RAW__0SDV_20160820T004000_20160820T004023_012677_013EAB_C62C</t>
  </si>
  <si>
    <t>S1A_EW_SLC__1SDV_20160820T004000_20160820T004024_012677_013EAB_158D</t>
  </si>
  <si>
    <t>S1A_IW_GRDH_1SSV_20160820T124848_20160820T124917_012684_013EE3_5ECD</t>
  </si>
  <si>
    <t>S1A_IW_GRDH_1SSV_20160820T124917_20160820T124942_012684_013EE3_0A24</t>
  </si>
  <si>
    <t>S1A_IW_GRDH_1SSV_20160820T124942_20160820T125007_012684_013EE3_F8F7</t>
  </si>
  <si>
    <t>S1A_IW_GRDH_1SSV_20160820T125007_20160820T125032_012684_013EE3_D428</t>
  </si>
  <si>
    <t>S1A_IW_GRDH_1SSV_20160820T125032_20160820T125051_012684_013EE3_7B7B</t>
  </si>
  <si>
    <t>S1A_IW_RAW__0SSV_20160820T124848_20160820T124920_012684_013EE3_F726</t>
  </si>
  <si>
    <t>S1A_IW_RAW__0SSV_20160820T124913_20160820T124945_012684_013EE3_EFC7</t>
  </si>
  <si>
    <t>S1A_IW_RAW__0SSV_20160820T124938_20160820T125010_012684_013EE3_C7F5</t>
  </si>
  <si>
    <t>S1A_IW_RAW__0SSV_20160820T125003_20160820T125035_012684_013EE3_9C46</t>
  </si>
  <si>
    <t>S1A_IW_RAW__0SSV_20160820T125028_20160820T125051_012684_013EE3_119E</t>
  </si>
  <si>
    <t>S1A_IW_SLC__1SSV_20160820T124848_20160820T124917_012684_013EE3_96A2</t>
  </si>
  <si>
    <t>S1A_IW_SLC__1SSV_20160820T124915_20160820T124943_012684_013EE3_3D21</t>
  </si>
  <si>
    <t>S1A_IW_SLC__1SSV_20160820T125006_20160820T125033_012684_013EE3_9149</t>
  </si>
  <si>
    <t>S1A_IW_SLC__1SSV_20160820T125031_20160820T125051_012684_013EE3_42F1</t>
  </si>
  <si>
    <t>2016-08-21</t>
  </si>
  <si>
    <t>S1A_IW_GRDH_1SSV_20160821T132812_20160821T132841_012699_013F61_7E06</t>
  </si>
  <si>
    <t>S1A_IW_SLC__1SSV_20160821T132812_20160821T132841_012699_013F61_AB62</t>
  </si>
  <si>
    <t>S1A_IW_GRDH_1SSV_20160821T115334_20160821T115359_012698_013F59_DC47</t>
  </si>
  <si>
    <t>S1A_IW_RAW__0SSV_20160821T115240_20160821T115313_012698_013F59_C05E</t>
  </si>
  <si>
    <t>S1A_IW_RAW__0SSV_20160821T115305_20160821T115338_012698_013F59_3455</t>
  </si>
  <si>
    <t>S1A_IW_RAW__0SSV_20160821T115330_20160821T115403_012698_013F59_213F</t>
  </si>
  <si>
    <t>S1A_IW_RAW__0SSV_20160821T115355_20160821T115435_012698_013F59_C89B</t>
  </si>
  <si>
    <t>S1A_IW_RAW__0SSV_20160821T132812_20160821T132844_012699_013F61_1507</t>
  </si>
  <si>
    <t>S1A_IW_SLC__1SSV_20160821T132955_20160821T133010_012699_013F61_FF69</t>
  </si>
  <si>
    <t>S1A_IW_SLC__1SSV_20160821T132930_20160821T132957_012699_013F61_7E2A</t>
  </si>
  <si>
    <t>S1A_IW_SLC__1SSV_20160821T132905_20160821T132932_012699_013F61_0C4F</t>
  </si>
  <si>
    <t>S1A_IW_SLC__1SSV_20160821T132839_20160821T132907_012699_013F61_285E</t>
  </si>
  <si>
    <t>S1A_IW_RAW__0SSV_20160821T132837_20160821T132909_012699_013F61_2930</t>
  </si>
  <si>
    <t>S1A_IW_RAW__0SSV_20160821T132902_20160821T132934_012699_013F61_C8C0</t>
  </si>
  <si>
    <t>S1A_IW_RAW__0SSV_20160821T132927_20160821T132959_012699_013F61_7BD3</t>
  </si>
  <si>
    <t>S1A_IW_RAW__0SSV_20160821T132952_20160821T133009_012699_013F61_B7D1</t>
  </si>
  <si>
    <t>S1A_IW_SLC__1SSV_20160821T115215_20160821T115245_012698_013F59_6950</t>
  </si>
  <si>
    <t>S1A_IW_SLC__1SSV_20160821T115243_20160821T115310_012698_013F59_B92A</t>
  </si>
  <si>
    <t>S1A_IW_GRDH_1SSV_20160821T132841_20160821T132906_012699_013F61_CD63</t>
  </si>
  <si>
    <t>S1A_IW_GRDH_1SSV_20160821T132906_20160821T132931_012699_013F61_1B0C</t>
  </si>
  <si>
    <t>S1A_IW_GRDH_1SSV_20160821T132931_20160821T132956_012699_013F61_378D</t>
  </si>
  <si>
    <t>S1A_IW_GRDH_1SSV_20160821T132956_20160821T133010_012699_013F61_5EB7</t>
  </si>
  <si>
    <t>S1A_IW_RAW__0SSV_20160821T115215_20160821T115248_012698_013F59_588B</t>
  </si>
  <si>
    <t>S1A_IW_SLC__1SSV_20160821T115308_20160821T115335_012698_013F59_7C65</t>
  </si>
  <si>
    <t>S1A_IW_SLC__1SSV_20160821T115333_20160821T115400_012698_013F59_4043</t>
  </si>
  <si>
    <t>S1A_IW_SLC__1SSV_20160821T115358_20160821T115435_012698_013F59_8E44</t>
  </si>
  <si>
    <t>S1A_IW_GRDH_1SSV_20160821T115309_20160821T115334_012698_013F59_AF51</t>
  </si>
  <si>
    <t>S1A_IW_GRDH_1SSV_20160821T115244_20160821T115309_012698_013F59_62C5</t>
  </si>
  <si>
    <t>S1A_IW_GRDH_1SSV_20160821T115215_20160821T115244_012698_013F59_6F44</t>
  </si>
  <si>
    <t>S1A_IW_GRDH_1SSV_20160821T115359_20160821T115435_012698_013F59_F99A</t>
  </si>
  <si>
    <t>2016-08-22</t>
  </si>
  <si>
    <t>S1A_IW_RAW__0SSV_20160822T123409_20160822T123441_012713_013FE3_7344</t>
  </si>
  <si>
    <t>S1A_IW_SLC__1SSV_20160822T123437_20160822T123449_012713_013FE3_9BC7</t>
  </si>
  <si>
    <t>S1A_IW_SLC__1SSV_20160822T123412_20160822T123439_012713_013FE3_2646</t>
  </si>
  <si>
    <t>S1A_IW_SLC__1SSV_20160822T123346_20160822T123414_012713_013FE3_A0B9</t>
  </si>
  <si>
    <t>S1A_IW_SLC__1SSV_20160822T123318_20160822T123348_012713_013FE3_DC0D</t>
  </si>
  <si>
    <t>S1A_IW_RAW__0SSV_20160822T123434_20160822T123449_012713_013FE3_E670</t>
  </si>
  <si>
    <t>S1A_IW_RAW__0SSV_20160822T123344_20160822T123416_012713_013FE3_1A8F</t>
  </si>
  <si>
    <t>S1A_IW_RAW__0SSV_20160822T123319_20160822T123351_012713_013FE3_A4D9</t>
  </si>
  <si>
    <t>S1A_IW_GRDH_1SSV_20160822T123437_20160822T123449_012713_013FE3_4529</t>
  </si>
  <si>
    <t>S1A_IW_GRDH_1SSV_20160822T123412_20160822T123437_012713_013FE3_F6D8</t>
  </si>
  <si>
    <t>S1A_IW_GRDH_1SSV_20160822T123347_20160822T123412_012713_013FE3_C1B9</t>
  </si>
  <si>
    <t>S1A_IW_GRDH_1SSV_20160822T123318_20160822T123347_012713_013FE3_1D2E</t>
  </si>
  <si>
    <t>2016-08-23</t>
  </si>
  <si>
    <t>S1A_IW_SLC__1SSV_20160823T131347_20160823T131421_012728_014065_8758</t>
  </si>
  <si>
    <t>S1A_IW_GRDH_1SDV_20160823T010758_20160823T010827_012721_01401E_F40E</t>
  </si>
  <si>
    <t>S1A_IW_GRDH_1SSV_20160823T113529_20160823T113553_012727_01405D_FAB8</t>
  </si>
  <si>
    <t>S1A_IW_GRDH_1SSV_20160823T131229_20160823T131258_012728_014065_584A</t>
  </si>
  <si>
    <t>S1A_IW_GRDH_1SSV_20160823T131258_20160823T131323_012728_014065_1538</t>
  </si>
  <si>
    <t>S1A_IW_GRDH_1SSV_20160823T131323_20160823T131348_012728_014065_0274</t>
  </si>
  <si>
    <t>S1A_IW_GRDH_1SSV_20160823T131348_20160823T131421_012728_014065_CBDE</t>
  </si>
  <si>
    <t>S1A_IW_RAW__0SDV_20160823T010758_20160823T010831_012721_01401E_9205</t>
  </si>
  <si>
    <t>S1A_IW_RAW__0SDV_20160823T010823_20160823T010856_012721_01401E_E80A</t>
  </si>
  <si>
    <t>S1A_IW_RAW__0SSV_20160823T113529_20160823T113553_012727_01405D_769F</t>
  </si>
  <si>
    <t>S1A_IW_RAW__0SSV_20160823T131229_20160823T131301_012728_014065_E35C</t>
  </si>
  <si>
    <t>S1A_IW_RAW__0SSV_20160823T131254_20160823T131326_012728_014065_BECE</t>
  </si>
  <si>
    <t>S1A_IW_RAW__0SSV_20160823T131319_20160823T131351_012728_014065_6124</t>
  </si>
  <si>
    <t>S1A_IW_SLC__1SDV_20160823T010758_20160823T010828_012721_01401E_5981</t>
  </si>
  <si>
    <t>S1A_IW_RAW__0SSV_20160823T131344_20160823T131421_012728_014065_D24B</t>
  </si>
  <si>
    <t>S1A_IW_SLC__1SDV_20160823T010826_20160823T010854_012721_01401E_C3BC</t>
  </si>
  <si>
    <t>S1A_IW_SLC__1SSV_20160823T113529_20160823T113553_012727_01405D_358C</t>
  </si>
  <si>
    <t>S1A_IW_SLC__1SSV_20160823T131229_20160823T131258_012728_014065_6E90</t>
  </si>
  <si>
    <t>S1A_IW_SLC__1SSV_20160823T131256_20160823T131324_012728_014065_672A</t>
  </si>
  <si>
    <t>S1A_IW_SLC__1SSV_20160823T131322_20160823T131349_012728_014065_9971</t>
  </si>
  <si>
    <t>2016-08-24</t>
  </si>
  <si>
    <t>S1A_IW_GRDH_1SSV_20160824T121748_20160824T121813_012742_0140E7_4054</t>
  </si>
  <si>
    <t>S1A_IW_RAW__0SDV_20160824T014938_20160824T015010_012736_0140B0_6AE5</t>
  </si>
  <si>
    <t>S1A_IW_RAW__0SDV_20160824T135215_20160824T135247_012743_0140ED_856A</t>
  </si>
  <si>
    <t>S1A_IW_RAW__0SDV_20160824T135240_20160824T135312_012743_0140ED_8019</t>
  </si>
  <si>
    <t>S1A_IW_RAW__0SSV_20160824T121719_20160824T121752_012742_0140E7_5682</t>
  </si>
  <si>
    <t>S1A_IW_RAW__0SSV_20160824T121744_20160824T121817_012742_0140E7_5251</t>
  </si>
  <si>
    <t>S1A_IW_RAW__0SSV_20160824T121809_20160824T121843_012742_0140E7_3BF3</t>
  </si>
  <si>
    <t>S1A_IW_SLC__1SDV_20160824T014937_20160824T015007_012736_0140B0_6809</t>
  </si>
  <si>
    <t>S1A_IW_SLC__1SDV_20160824T135215_20160824T135245_012743_0140ED_8C17</t>
  </si>
  <si>
    <t>S1A_IW_SLC__1SDV_20160824T135242_20160824T135312_012743_0140ED_6CA5</t>
  </si>
  <si>
    <t>S1A_IW_SLC__1SSV_20160824T121719_20160824T121749_012742_0140E7_FD1C</t>
  </si>
  <si>
    <t>S1A_IW_SLC__1SSV_20160824T121746_20160824T121814_012742_0140E7_E4BA</t>
  </si>
  <si>
    <t>S1A_IW_SLC__1SSV_20160824T121812_20160824T121844_012742_0140E7_A9A7</t>
  </si>
  <si>
    <t>S1A_IW_GRDH_1SDV_20160824T014937_20160824T015006_012736_0140B0_AF01</t>
  </si>
  <si>
    <t>S1A_IW_GRDH_1SDV_20160824T135215_20160824T135244_012743_0140ED_14ED</t>
  </si>
  <si>
    <t>S1A_IW_GRDH_1SDV_20160824T135244_20160824T135312_012743_0140ED_E646</t>
  </si>
  <si>
    <t>S1A_IW_GRDH_1SSV_20160824T121719_20160824T121748_012742_0140E7_CACA</t>
  </si>
  <si>
    <t>S1A_IW_GRDH_1SSV_20160824T121813_20160824T121844_012742_0140E7_A27B</t>
  </si>
  <si>
    <t>2016-08-25</t>
  </si>
  <si>
    <t>S1A_IW_RAW__0SSV_20160825T125809_20160825T125841_012757_01416A_9CB5</t>
  </si>
  <si>
    <t>S1A_EW_GRDM_1SDV_20160825T004805_20160825T004832_012750_014129_347B</t>
  </si>
  <si>
    <t>S1A_EW_RAW__0SDV_20160825T004805_20160825T004832_012750_014129_705C</t>
  </si>
  <si>
    <t>S1A_EW_SLC__1SDV_20160825T004805_20160825T004832_012750_014129_F0E7</t>
  </si>
  <si>
    <t>S1A_IW_GRDH_1SDV_20160825T005112_20160825T005141_012750_01412A_DD09</t>
  </si>
  <si>
    <t>S1A_IW_GRDH_1SSV_20160825T125654_20160825T125723_012757_01416A_3900</t>
  </si>
  <si>
    <t>S1A_IW_GRDH_1SSV_20160825T125748_20160825T125813_012757_01416A_A279</t>
  </si>
  <si>
    <t>S1A_IW_GRDH_1SSV_20160825T125813_20160825T125841_012757_01416A_4E4F</t>
  </si>
  <si>
    <t>S1A_IW_RAW__0SDV_20160825T005112_20160825T005144_012750_01412A_4428</t>
  </si>
  <si>
    <t>S1A_IW_GRDH_1SSV_20160825T125723_20160825T125748_012757_01416A_0D2C</t>
  </si>
  <si>
    <t>S1A_IW_RAW__0SSV_20160825T125654_20160825T125727_012757_01416A_CC72</t>
  </si>
  <si>
    <t>S1A_IW_RAW__0SSV_20160825T125719_20160825T125752_012757_01416A_0C40</t>
  </si>
  <si>
    <t>S1A_IW_RAW__0SSV_20160825T125744_20160825T125817_012757_01416A_AA3E</t>
  </si>
  <si>
    <t>S1A_IW_SLC__1SSV_20160825T125812_20160825T125841_012757_01416A_8187</t>
  </si>
  <si>
    <t>S1A_IW_SLC__1SSV_20160825T125747_20160825T125814_012757_01416A_F8F1</t>
  </si>
  <si>
    <t>S1A_IW_SLC__1SSV_20160825T125721_20160825T125749_012757_01416A_9E0E</t>
  </si>
  <si>
    <t>S1A_IW_SLC__1SSV_20160825T125654_20160825T125724_012757_01416A_BB18</t>
  </si>
  <si>
    <t>S1A_IW_SLC__1SDV_20160825T005112_20160825T005142_012750_01412A_4AEC</t>
  </si>
  <si>
    <t>2016-08-26</t>
  </si>
  <si>
    <t>S1A_IW_GRDH_1SSV_20160826T133709_20160826T133734_012772_0141EF_5747</t>
  </si>
  <si>
    <t>S1A_IW_GRDH_1SSV_20160826T133644_20160826T133709_012772_0141EF_EAFC</t>
  </si>
  <si>
    <t>S1A_IW_GRDH_1SSV_20160826T133615_20160826T133644_012772_0141EF_8C25</t>
  </si>
  <si>
    <t>S1A_IW_GRDH_1SSV_20160826T120159_20160826T120224_012771_0141EA_69B4</t>
  </si>
  <si>
    <t>S1A_IW_GRDH_1SSV_20160826T120134_20160826T120159_012771_0141EA_E776</t>
  </si>
  <si>
    <t>S1A_IW_GRDH_1SSV_20160826T120105_20160826T120134_012771_0141EA_1EA5</t>
  </si>
  <si>
    <t>S1A_IW_GRDH_1SSV_20160826T120224_20160826T120236_012771_0141EA_2C77</t>
  </si>
  <si>
    <t>S1A_IW_SLC__1SSV_20160826T133733_20160826T133751_012772_0141EF_0D4F</t>
  </si>
  <si>
    <t>S1A_IW_SLC__1SSV_20160826T133709_20160826T133735_012772_0141EF_F9FA</t>
  </si>
  <si>
    <t>S1A_IW_SLC__1SSV_20160826T133643_20160826T133711_012772_0141EF_4478</t>
  </si>
  <si>
    <t>S1A_IW_SLC__1SSV_20160826T133615_20160826T133645_012772_0141EF_8453</t>
  </si>
  <si>
    <t>S1A_IW_SLC__1SSV_20160826T120224_20160826T120236_012771_0141EA_630C</t>
  </si>
  <si>
    <t>S1A_IW_SLC__1SSV_20160826T120159_20160826T120226_012771_0141EA_0718</t>
  </si>
  <si>
    <t>S1A_IW_SLC__1SSV_20160826T120133_20160826T120201_012771_0141EA_D61C</t>
  </si>
  <si>
    <t>S1A_IW_SLC__1SSV_20160826T120105_20160826T120135_012771_0141EA_E13E</t>
  </si>
  <si>
    <t>S1A_IW_RAW__0SSV_20160826T133731_20160826T133751_012772_0141EF_F86A</t>
  </si>
  <si>
    <t>S1A_IW_RAW__0SSV_20160826T133706_20160826T133738_012772_0141EF_1CCD</t>
  </si>
  <si>
    <t>S1A_IW_RAW__0SSV_20160826T133641_20160826T133713_012772_0141EF_7A38</t>
  </si>
  <si>
    <t>S1A_IW_RAW__0SSV_20160826T133616_20160826T133648_012772_0141EF_AAE1</t>
  </si>
  <si>
    <t>S1A_IW_RAW__0SSV_20160826T120221_20160826T120236_012771_0141EA_5BE8</t>
  </si>
  <si>
    <t>S1A_IW_RAW__0SSV_20160826T120156_20160826T120228_012771_0141EA_B433</t>
  </si>
  <si>
    <t>S1A_IW_RAW__0SSV_20160826T120131_20160826T120203_012771_0141EA_2212</t>
  </si>
  <si>
    <t>S1A_IW_RAW__0SSV_20160826T120106_20160826T120138_012771_0141EA_80BA</t>
  </si>
  <si>
    <t>S1A_IW_GRDH_1SSV_20160826T133734_20160826T133751_012772_0141EF_9B08</t>
  </si>
  <si>
    <t>2016-08-27</t>
  </si>
  <si>
    <t>S1A_IW_GRDH_1SSV_20160827T124103_20160827T124132_012786_01425E_9220</t>
  </si>
  <si>
    <t>S1A_IW_GRDH_1SSV_20160827T124132_20160827T124157_012786_01425E_CE4A</t>
  </si>
  <si>
    <t>S1A_IW_GRDH_1SSV_20160827T124157_20160827T124222_012786_01425E_B4D1</t>
  </si>
  <si>
    <t>S1A_IW_GRDH_1SSV_20160827T124222_20160827T124250_012786_01425E_436B</t>
  </si>
  <si>
    <t>S1A_IW_RAW__0SSV_20160827T124103_20160827T124135_012786_01425E_597E</t>
  </si>
  <si>
    <t>S1A_IW_RAW__0SSV_20160827T124128_20160827T124200_012786_01425E_15D9</t>
  </si>
  <si>
    <t>S1A_IW_RAW__0SSV_20160827T124153_20160827T124225_012786_01425E_7D3D</t>
  </si>
  <si>
    <t>S1A_IW_RAW__0SSV_20160827T124218_20160827T124249_012786_01425E_7612</t>
  </si>
  <si>
    <t>S1A_IW_SLC__1SSV_20160827T124103_20160827T124132_012786_01425E_3B3C</t>
  </si>
  <si>
    <t>S1A_IW_SLC__1SSV_20160827T124130_20160827T124158_012786_01425E_C6CE</t>
  </si>
  <si>
    <t>S1A_IW_SLC__1SSV_20160827T124156_20160827T124223_012786_01425E_D0C3</t>
  </si>
  <si>
    <t>S1A_IW_SLC__1SSV_20160827T124221_20160827T124250_012786_01425E_1116</t>
  </si>
  <si>
    <t>2016-08-28</t>
  </si>
  <si>
    <t>S1A_IW_RAW__0SSV_20160828T114453_20160828T114525_012800_0142DD_5EBE</t>
  </si>
  <si>
    <t>S1A_IW_SLC__1SSV_20160828T132153_20160828T132219_012801_0142E2_8169</t>
  </si>
  <si>
    <t>S1A_IW_SLC__1SSV_20160828T132128_20160828T132155_012801_0142E2_5709</t>
  </si>
  <si>
    <t>S1A_IW_SLC__1SSV_20160828T132103_20160828T132130_012801_0142E2_A2C2</t>
  </si>
  <si>
    <t>S1A_IW_SLC__1SSV_20160828T132038_20160828T132106_012801_0142E2_80E2</t>
  </si>
  <si>
    <t>S1A_IW_SLC__1SSV_20160828T132010_20160828T132040_012801_0142E2_83A4</t>
  </si>
  <si>
    <t>S1A_IW_SLC__1SSV_20160828T114456_20160828T114523_012800_0142DD_7C2F</t>
  </si>
  <si>
    <t>S1A_IW_SLC__1SSV_20160828T114430_20160828T114458_012800_0142DD_5723</t>
  </si>
  <si>
    <t>S1A_IW_SLC__1SSV_20160828T114402_20160828T114432_012800_0142DD_1DC9</t>
  </si>
  <si>
    <t>S1A_IW_RAW__0SSV_20160828T132150_20160828T132219_012801_0142E2_319D</t>
  </si>
  <si>
    <t>S1A_IW_RAW__0SSV_20160828T132125_20160828T132158_012801_0142E2_412A</t>
  </si>
  <si>
    <t>S1A_IW_RAW__0SSV_20160828T132100_20160828T132133_012801_0142E2_5BB9</t>
  </si>
  <si>
    <t>S1A_IW_RAW__0SSV_20160828T132035_20160828T132108_012801_0142E2_A294</t>
  </si>
  <si>
    <t>S1A_IW_RAW__0SSV_20160828T132010_20160828T132043_012801_0142E2_14F3</t>
  </si>
  <si>
    <t>S1A_IW_RAW__0SSV_20160828T114428_20160828T114500_012800_0142DD_F096</t>
  </si>
  <si>
    <t>S1A_IW_RAW__0SSV_20160828T114403_20160828T114435_012800_0142DD_C54B</t>
  </si>
  <si>
    <t>S1A_IW_GRDH_1SSV_20160828T132154_20160828T132219_012801_0142E2_BC5F</t>
  </si>
  <si>
    <t>S1A_IW_GRDH_1SSV_20160828T132129_20160828T132154_012801_0142E2_EC4A</t>
  </si>
  <si>
    <t>S1A_IW_GRDH_1SSV_20160828T132104_20160828T132129_012801_0142E2_579D</t>
  </si>
  <si>
    <t>S1A_IW_GRDH_1SSV_20160828T132039_20160828T132104_012801_0142E2_C8EF</t>
  </si>
  <si>
    <t>S1A_IW_GRDH_1SSV_20160828T132010_20160828T132039_012801_0142E2_E6EB</t>
  </si>
  <si>
    <t>S1A_IW_GRDH_1SSV_20160828T114456_20160828T114521_012800_0142DD_F213</t>
  </si>
  <si>
    <t>S1A_IW_GRDH_1SSV_20160828T114431_20160828T114456_012800_0142DD_E62C</t>
  </si>
  <si>
    <t>S1A_IW_GRDH_1SSV_20160828T114402_20160828T114431_012800_0142DD_4776</t>
  </si>
  <si>
    <t>2016-08-29</t>
  </si>
  <si>
    <t>S1A_IW_GRDH_1SSV_20160829T122630_20160829T122647_012815_014358_4CA4</t>
  </si>
  <si>
    <t>S1A_IW_GRDH_1SSV_20160829T122605_20160829T122630_012815_014358_7CB3</t>
  </si>
  <si>
    <t>S1A_IW_GRDH_1SSV_20160829T122540_20160829T122605_012815_014358_17E1</t>
  </si>
  <si>
    <t>S1A_IW_GRDH_1SSV_20160829T122511_20160829T122540_012815_014358_6442</t>
  </si>
  <si>
    <t>S1A_IW_SLC__1SSV_20160829T122605_20160829T122632_012815_014358_E2E8</t>
  </si>
  <si>
    <t>S1A_IW_SLC__1SSV_20160829T122539_20160829T122607_012815_014358_79F6</t>
  </si>
  <si>
    <t>S1A_IW_SLC__1SSV_20160829T122511_20160829T122541_012815_014358_2E37</t>
  </si>
  <si>
    <t>S1A_IW_RAW__0SSV_20160829T122627_20160829T122647_012815_014358_56EA</t>
  </si>
  <si>
    <t>S1A_IW_RAW__0SSV_20160829T122602_20160829T122634_012815_014358_84D3</t>
  </si>
  <si>
    <t>S1A_IW_RAW__0SSV_20160829T122537_20160829T122609_012815_014358_B347</t>
  </si>
  <si>
    <t>S1A_IW_RAW__0SSV_20160829T122512_20160829T122544_012815_014358_8DA7</t>
  </si>
  <si>
    <t>S1A_IW_SLC__1SSV_20160829T122629_20160829T122647_012815_014358_CE71</t>
  </si>
  <si>
    <t>2016-08-30</t>
  </si>
  <si>
    <t>S1A_IW_SLC__1SDV_20160830T005946_20160830T010013_012823_01439D_B40F</t>
  </si>
  <si>
    <t>S1A_IW_SLC__1SDV_20160830T005918_20160830T005948_012823_01439D_946A</t>
  </si>
  <si>
    <t>S1A_IW_RAW__0SDV_20160830T010008_20160830T010041_012823_01439D_FA37</t>
  </si>
  <si>
    <t>S1A_IW_RAW__0SDV_20160830T005943_20160830T010016_012823_01439D_766D</t>
  </si>
  <si>
    <t>S1A_IW_RAW__0SDV_20160830T005918_20160830T005951_012823_01439D_F954</t>
  </si>
  <si>
    <t>S1A_IW_GRDH_1SDV_20160830T005947_20160830T010012_012823_01439D_1896</t>
  </si>
  <si>
    <t>S1A_IW_GRDH_1SDV_20160830T005918_20160830T005947_012823_01439D_1790</t>
  </si>
  <si>
    <t>2016-08-31</t>
  </si>
  <si>
    <t>S1A_IW_GRDH_1SSV_20160831T120934_20160831T121003_012844_014459_0EB5</t>
  </si>
  <si>
    <t>S1A_IW_GRDH_1SDV_20160831T014116_20160831T014145_012838_01441C_AF35</t>
  </si>
  <si>
    <t>S1A_IW_RAW__0SSV_20160831T120959_20160831T121031_012844_014459_A4B5</t>
  </si>
  <si>
    <t>S1A_IW_RAW__0SSV_20160831T120934_20160831T121006_012844_014459_1346</t>
  </si>
  <si>
    <t>S1A_IW_RAW__0SDV_20160831T014117_20160831T014149_012838_01441C_BEF5</t>
  </si>
  <si>
    <t>S1A_IW_GRDH_1SSV_20160831T134453_20160831T134522_012845_01445F_06D5</t>
  </si>
  <si>
    <t>S1A_IW_GRDH_1SSV_20160831T134424_20160831T134453_012845_01445F_27B7</t>
  </si>
  <si>
    <t>S1A_IW_GRDH_1SSV_20160831T121003_20160831T121031_012844_014459_81EF</t>
  </si>
  <si>
    <t>S1A_IW_SLC__1SSV_20160831T134452_20160831T134522_012845_01445F_5398</t>
  </si>
  <si>
    <t>S1A_IW_SLC__1SSV_20160831T134424_20160831T134454_012845_01445F_85BC</t>
  </si>
  <si>
    <t>S1A_IW_SLC__1SSV_20160831T121001_20160831T121031_012844_014459_62EC</t>
  </si>
  <si>
    <t>S1A_IW_SLC__1SSV_20160831T120934_20160831T121004_012844_014459_0692</t>
  </si>
  <si>
    <t>S1A_IW_SLC__1SDV_20160831T014116_20160831T014146_012838_01441C_15B4</t>
  </si>
  <si>
    <t>S1A_IW_RAW__0SSV_20160831T134449_20160831T134521_012845_01445F_8A0C</t>
  </si>
  <si>
    <t>S1A_IW_RAW__0SSV_20160831T134424_20160831T134457_012845_01445F_7176</t>
  </si>
  <si>
    <t>2016-09-01</t>
  </si>
  <si>
    <t>S1A_IW_RAW__0SSV_20160901T003959_20160901T004031_012852_01449E_2A82</t>
  </si>
  <si>
    <t>S1A_IW_RAW__0SSV_20160901T003934_20160901T004006_012852_01449E_76E1</t>
  </si>
  <si>
    <t>S1A_IW_GRDH_1SSV_20160901T003937_20160901T004002_012852_01449E_DCD2</t>
  </si>
  <si>
    <t>S1A_IW_GRDH_1SSV_20160901T004002_20160901T004027_012852_01449E_BCCD</t>
  </si>
  <si>
    <t>S1A_IW_RAW__0SSV_20160901T003909_20160901T003941_012852_01449E_0408</t>
  </si>
  <si>
    <t>S1A_IW_GRDH_1SSV_20160901T004052_20160901T004106_012852_01449E_CE07</t>
  </si>
  <si>
    <t>S1A_IW_SLC__1SSV_20160901T004051_20160901T004106_012852_01449E_B3B5</t>
  </si>
  <si>
    <t>S1A_IW_SLC__1SSV_20160901T004027_20160901T004054_012852_01449E_5470</t>
  </si>
  <si>
    <t>S1A_IW_SLC__1SSV_20160901T004002_20160901T004029_012852_01449E_DC9B</t>
  </si>
  <si>
    <t>S1A_IW_SLC__1SSV_20160901T003936_20160901T004004_012852_01449E_B610</t>
  </si>
  <si>
    <t>S1A_IW_GRDH_1SSV_20160901T003908_20160901T003937_012852_01449E_6EF2</t>
  </si>
  <si>
    <t>S1A_IW_GRDH_1SSV_20160901T004027_20160901T004052_012852_01449E_826C</t>
  </si>
  <si>
    <t>S1A_IW_SLC__1SSV_20160901T003908_20160901T003938_012852_01449E_30CE</t>
  </si>
  <si>
    <t>S1A_IW_RAW__0SSV_20160901T004049_20160901T004106_012852_01449E_57AF</t>
  </si>
  <si>
    <t>S1A_IW_RAW__0SSV_20160901T004024_20160901T004056_012852_01449E_29A0</t>
  </si>
  <si>
    <t>2016-09-02</t>
  </si>
  <si>
    <t>S1A_IW_GRDH_1SSV_20160902T012430_20160902T012453_012867_014517_F2A7</t>
  </si>
  <si>
    <t>S1A_IW_SLC__1SSV_20160902T132803_20160902T132822_012874_014549_7EEF</t>
  </si>
  <si>
    <t>S1A_IW_SLC__1SSV_20160902T012429_20160902T012453_012867_014517_70EA</t>
  </si>
  <si>
    <t>S1A_IW_SLC__1SSV_20160902T012404_20160902T012431_012867_014517_2E0D</t>
  </si>
  <si>
    <t>S1A_IW_SLC__1SSV_20160902T012340_20160902T012407_012867_014517_8898</t>
  </si>
  <si>
    <t>S1A_IW_SLC__1SSV_20160902T012315_20160902T012342_012867_014517_FB11</t>
  </si>
  <si>
    <t>S1A_IW_SLC__1SSV_20160902T012249_20160902T012317_012867_014517_1691</t>
  </si>
  <si>
    <t>S1A_IW_SLC__1SSV_20160902T012221_20160902T012251_012867_014517_0EAE</t>
  </si>
  <si>
    <t>S1A_IW_RAW__0SSV_20160902T132800_20160902T132822_012874_014549_CC2C</t>
  </si>
  <si>
    <t>S1A_IW_RAW__0SSV_20160902T012427_20160902T012452_012867_014517_B0E4</t>
  </si>
  <si>
    <t>S1A_IW_RAW__0SSV_20160902T012402_20160902T012434_012867_014517_E360</t>
  </si>
  <si>
    <t>S1A_IW_RAW__0SSV_20160902T012337_20160902T012409_012867_014517_8834</t>
  </si>
  <si>
    <t>S1A_IW_RAW__0SSV_20160902T012312_20160902T012344_012867_014517_60BE</t>
  </si>
  <si>
    <t>S1A_IW_RAW__0SSV_20160902T012247_20160902T012319_012867_014517_B785</t>
  </si>
  <si>
    <t>S1A_IW_RAW__0SSV_20160902T012222_20160902T012254_012867_014517_59FD</t>
  </si>
  <si>
    <t>S1A_IW_GRDH_1SSV_20160902T132804_20160902T132822_012874_014549_238F</t>
  </si>
  <si>
    <t>S1A_IW_GRDH_1SSV_20160902T012405_20160902T012430_012867_014517_F489</t>
  </si>
  <si>
    <t>S1A_IW_GRDH_1SSV_20160902T012340_20160902T012405_012867_014517_750E</t>
  </si>
  <si>
    <t>S1A_IW_GRDH_1SSV_20160902T012315_20160902T012340_012867_014517_D252</t>
  </si>
  <si>
    <t>S1A_IW_GRDH_1SSV_20160902T012250_20160902T012315_012867_014517_C8C6</t>
  </si>
  <si>
    <t>S1A_IW_GRDH_1SSV_20160902T012221_20160902T012250_012867_014517_A3CC</t>
  </si>
  <si>
    <t>S1A_EW_RAW__0SDV_20160902T115114_20160902T115219_012873_014542_073D</t>
  </si>
  <si>
    <t>S1A_EW_GRDM_1SDV_20160902T115118_20160902T115219_012873_014542_FE31</t>
  </si>
  <si>
    <t>2016-09-03</t>
  </si>
  <si>
    <t>S1A_IW_GRDH_1SSV_20160903T002214_20160903T002243_012881_01458D_1568</t>
  </si>
  <si>
    <t>S1A_IW_GRDH_1SSV_20160903T002243_20160903T002308_012881_01458D_3BDC</t>
  </si>
  <si>
    <t>S1A_IW_GRDH_1SSV_20160903T002308_20160903T002339_012881_01458D_051B</t>
  </si>
  <si>
    <t>S1A_IW_GRDH_1SSV_20160903T123349_20160903T123413_012888_0145CB_8E20</t>
  </si>
  <si>
    <t>S1A_IW_RAW__0SSV_20160903T002214_20160903T002246_012881_01458D_9F8A</t>
  </si>
  <si>
    <t>S1A_IW_RAW__0SSV_20160903T002239_20160903T002311_012881_01458D_F8CB</t>
  </si>
  <si>
    <t>S1A_IW_RAW__0SSV_20160903T002304_20160903T002338_012881_01458D_9C0A</t>
  </si>
  <si>
    <t>S1A_IW_RAW__0SSV_20160903T123349_20160903T123413_012888_0145CB_F250</t>
  </si>
  <si>
    <t>S1A_IW_SLC__1SSV_20160903T002214_20160903T002244_012881_01458D_2BD1</t>
  </si>
  <si>
    <t>S1A_IW_SLC__1SSV_20160903T002241_20160903T002309_012881_01458D_7BBE</t>
  </si>
  <si>
    <t>S1A_IW_SLC__1SSV_20160903T002307_20160903T002339_012881_01458D_F362</t>
  </si>
  <si>
    <t>S1A_IW_SLC__1SSV_20160903T123349_20160903T123413_012888_0145CB_11A3</t>
  </si>
  <si>
    <t>2016-09-04</t>
  </si>
  <si>
    <t>S1A_IW_GRDH_1SSV_20160904T010429_20160904T010458_012896_014609_4681</t>
  </si>
  <si>
    <t>S1A_IW_GRDH_1SSV_20160904T010458_20160904T010523_012896_014609_51DE</t>
  </si>
  <si>
    <t>S1A_IW_SLC__1SSV_20160904T131115_20160904T131150_012903_014647_C9C2</t>
  </si>
  <si>
    <t>S1A_IW_SLC__1SSV_20160904T010612_20160904T010644_012896_014609_141F</t>
  </si>
  <si>
    <t>S1A_IW_SLC__1SSV_20160904T010547_20160904T010614_012896_014609_7522</t>
  </si>
  <si>
    <t>S1A_IW_SLC__1SSV_20160904T010522_20160904T010549_012896_014609_F200</t>
  </si>
  <si>
    <t>S1A_IW_SLC__1SSV_20160904T010456_20160904T010524_012896_014609_CA79</t>
  </si>
  <si>
    <t>S1A_IW_SLC__1SSV_20160904T010429_20160904T010459_012896_014609_C106</t>
  </si>
  <si>
    <t>S1A_IW_RAW__0SSV_20160904T131113_20160904T131149_012903_014647_446F</t>
  </si>
  <si>
    <t>S1A_IW_RAW__0SSV_20160904T010609_20160904T010643_012896_014609_B096</t>
  </si>
  <si>
    <t>S1A_IW_RAW__0SSV_20160904T010544_20160904T010617_012896_014609_9BF6</t>
  </si>
  <si>
    <t>S1A_IW_RAW__0SSV_20160904T010519_20160904T010552_012896_014609_4CC3</t>
  </si>
  <si>
    <t>S1A_IW_RAW__0SSV_20160904T010454_20160904T010527_012896_014609_ED68</t>
  </si>
  <si>
    <t>S1A_IW_RAW__0SSV_20160904T010429_20160904T010502_012896_014609_BE2B</t>
  </si>
  <si>
    <t>S1A_IW_GRDH_1SSV_20160904T131117_20160904T131150_012903_014647_D522</t>
  </si>
  <si>
    <t>S1A_IW_GRDH_1SSV_20160904T010613_20160904T010643_012896_014609_805E</t>
  </si>
  <si>
    <t>S1A_IW_GRDH_1SSV_20160904T010548_20160904T010613_012896_014609_CD37</t>
  </si>
  <si>
    <t>S1A_IW_GRDH_1SSV_20160904T010523_20160904T010548_012896_014609_1B9C</t>
  </si>
  <si>
    <t>2016-09-05</t>
  </si>
  <si>
    <t>S1A_IW_SLC__1SSV_20160905T135256_20160905T135310_012918_0146C0_BDD3</t>
  </si>
  <si>
    <t>S1A_IW_GRDH_1SSV_20160905T135232_20160905T135257_012918_0146C0_28E7</t>
  </si>
  <si>
    <t>S1A_IW_RAW__0SDV_20160905T014913_20160905T014946_012911_01468C_3EBE</t>
  </si>
  <si>
    <t>S1A_IW_RAW__0SDV_20160905T014938_20160905T015011_012911_01468C_44C9</t>
  </si>
  <si>
    <t>S1A_IW_RAW__0SSV_20160905T000609_20160905T000642_012910_014685_AF04</t>
  </si>
  <si>
    <t>S1A_IW_RAW__0SSV_20160905T000634_20160905T000707_012910_014685_3D33</t>
  </si>
  <si>
    <t>S1A_IW_RAW__0SSV_20160905T000659_20160905T000732_012910_014685_727B</t>
  </si>
  <si>
    <t>S1A_IW_RAW__0SSV_20160905T000724_20160905T000750_012910_014685_9003</t>
  </si>
  <si>
    <t>S1A_IW_RAW__0SSV_20160905T135229_20160905T135301_012918_0146C0_8A89</t>
  </si>
  <si>
    <t>S1A_IW_GRDH_1SSV_20160905T000703_20160905T000728_012910_014685_81BD</t>
  </si>
  <si>
    <t>S1A_IW_GRDH_1SSV_20160905T000638_20160905T000703_012910_014685_0F2D</t>
  </si>
  <si>
    <t>S1A_IW_GRDH_1SSV_20160905T000613_20160905T000638_012910_014685_D48B</t>
  </si>
  <si>
    <t>S1A_IW_GRDH_1SDV_20160905T014942_20160905T015007_012911_01468C_D306</t>
  </si>
  <si>
    <t>S1A_IW_GRDH_1SDV_20160905T014913_20160905T014942_012911_01468C_0C8D</t>
  </si>
  <si>
    <t>S1A_IW_RAW__0SSV_20160905T135254_20160905T135309_012918_0146C0_B831</t>
  </si>
  <si>
    <t>S1A_IW_SLC__1SDV_20160905T014913_20160905T014943_012911_01468C_961A</t>
  </si>
  <si>
    <t>S1A_IW_SLC__1SDV_20160905T014940_20160905T015008_012911_01468C_6D73</t>
  </si>
  <si>
    <t>S1A_IW_SLC__1SSV_20160905T000612_20160905T000639_012910_014685_D7E1</t>
  </si>
  <si>
    <t>S1A_IW_SLC__1SSV_20160905T000637_20160905T000704_012910_014685_1800</t>
  </si>
  <si>
    <t>S1A_IW_SLC__1SSV_20160905T000702_20160905T000729_012910_014685_CC6B</t>
  </si>
  <si>
    <t>S1A_IW_SLC__1SSV_20160905T000727_20160905T000750_012910_014685_0F3C</t>
  </si>
  <si>
    <t>S1A_IW_SLC__1SSV_20160905T135232_20160905T135259_012918_0146C0_57EC</t>
  </si>
  <si>
    <t>S1A_IW_GRDH_1SSV_20160905T000728_20160905T000750_012910_014685_1E49</t>
  </si>
  <si>
    <t>2016-09-06</t>
  </si>
  <si>
    <t>S1A_IW_RAW__0SSV_20160906T004757_20160906T004829_012925_0146F9_0448</t>
  </si>
  <si>
    <t>S1A_IW_RAW__0SSV_20160906T004822_20160906T004854_012925_0146F9_921C</t>
  </si>
  <si>
    <t>S1A_IW_RAW__0SSV_20160906T004847_20160906T004924_012925_0146F9_7FA9</t>
  </si>
  <si>
    <t>S1A_IW_RAW__0SSV_20160906T125510_20160906T125543_012932_014731_891E</t>
  </si>
  <si>
    <t>S1A_IW_RAW__0SSV_20160906T125535_20160906T125608_012932_014731_2F98</t>
  </si>
  <si>
    <t>S1A_IW_RAW__0SSV_20160906T125600_20160906T125637_012932_014731_8504</t>
  </si>
  <si>
    <t>S1A_IW_SLC__1SSV_20160906T004731_20160906T004801_012925_0146F9_BBB8</t>
  </si>
  <si>
    <t>S1A_IW_SLC__1SSV_20160906T004759_20160906T004827_012925_0146F9_5CA0</t>
  </si>
  <si>
    <t>S1A_IW_SLC__1SSV_20160906T004825_20160906T004852_012925_0146F9_4677</t>
  </si>
  <si>
    <t>S1A_IW_SLC__1SSV_20160906T004850_20160906T004924_012925_0146F9_1A8D</t>
  </si>
  <si>
    <t>S1A_IW_SLC__1SSV_20160906T125513_20160906T125540_012932_014731_70A3</t>
  </si>
  <si>
    <t>S1A_IW_SLC__1SSV_20160906T125538_20160906T125605_012932_014731_4429</t>
  </si>
  <si>
    <t>S1A_IW_SLC__1SSV_20160906T125603_20160906T125637_012932_014731_FA54</t>
  </si>
  <si>
    <t>S1A_IW_GRDH_1SSV_20160906T004731_20160906T004800_012925_0146F9_E683</t>
  </si>
  <si>
    <t>S1A_IW_GRDH_1SSV_20160906T004800_20160906T004825_012925_0146F9_2382</t>
  </si>
  <si>
    <t>S1A_IW_GRDH_1SSV_20160906T004825_20160906T004850_012925_0146F9_C74F</t>
  </si>
  <si>
    <t>S1A_IW_GRDH_1SSV_20160906T004850_20160906T004924_012925_0146F9_96A3</t>
  </si>
  <si>
    <t>S1A_IW_GRDH_1SSV_20160906T125514_20160906T125539_012932_014731_47C5</t>
  </si>
  <si>
    <t>S1A_IW_GRDH_1SSV_20160906T125539_20160906T125604_012932_014731_12FC</t>
  </si>
  <si>
    <t>S1A_IW_GRDH_1SSV_20160906T125604_20160906T125637_012932_014731_C70B</t>
  </si>
  <si>
    <t>S1A_IW_RAW__0SSV_20160906T004732_20160906T004804_012925_0146F9_52A4</t>
  </si>
  <si>
    <t>2016-09-07</t>
  </si>
  <si>
    <t>S1A_IW_RAW__0SSV_20160907T133604_20160907T133628_012947_0147A1_4191</t>
  </si>
  <si>
    <t>S1A_IW_RAW__0SDV_20160907T013010_20160907T013042_012940_01476E_12C4</t>
  </si>
  <si>
    <t>S1A_IW_GRDH_1SSV_20160907T133608_20160907T133629_012947_0147A1_0C5A</t>
  </si>
  <si>
    <t>S1A_IW_SLC__1SSV_20160907T133606_20160907T133629_012947_0147A1_31F7</t>
  </si>
  <si>
    <t>2016-09-08</t>
  </si>
  <si>
    <t>S1A_IW_GRDH_1SSV_20160908T003153_20160908T003218_012954_0147DF_BF89</t>
  </si>
  <si>
    <t>S1A_IW_GRDH_1SSV_20160908T003128_20160908T003153_012954_0147DF_2876</t>
  </si>
  <si>
    <t>S1A_IW_GRDH_1SSV_20160908T003059_20160908T003128_012954_0147DF_BBAA</t>
  </si>
  <si>
    <t>S1A_IW_RAW__0SSV_20160908T003149_20160908T003221_012954_0147DF_2E33</t>
  </si>
  <si>
    <t>S1A_IW_RAW__0SSV_20160908T003214_20160908T003245_012954_0147DF_7347</t>
  </si>
  <si>
    <t>S1A_IW_SLC__1SSV_20160908T003059_20160908T003129_012954_0147DF_208A</t>
  </si>
  <si>
    <t>S1A_IW_SLC__1SSV_20160908T003126_20160908T003154_012954_0147DF_E81F</t>
  </si>
  <si>
    <t>S1A_IW_SLC__1SSV_20160908T003217_20160908T003246_012954_0147DF_857E</t>
  </si>
  <si>
    <t>S1A_IW_SLC__1SSV_20160908T003152_20160908T003219_012954_0147DF_04C4</t>
  </si>
  <si>
    <t>S1A_IW_RAW__0SSV_20160908T003124_20160908T003156_012954_0147DF_5A66</t>
  </si>
  <si>
    <t>S1A_IW_RAW__0SSV_20160908T003059_20160908T003131_012954_0147DF_8D65</t>
  </si>
  <si>
    <t>S1A_IW_GRDH_1SSV_20160908T003218_20160908T003246_012954_0147DF_116F</t>
  </si>
  <si>
    <t>2016-09-09</t>
  </si>
  <si>
    <t>S1A_IW_GRDH_1SDV_20160909T011411_20160909T011436_012969_014851_0291</t>
  </si>
  <si>
    <t>S1A_IW_RAW__0SDV_20160909T011408_20160909T011440_012969_014851_4745</t>
  </si>
  <si>
    <t>S1A_IW_RAW__0SDV_20160909T011343_20160909T011415_012969_014851_E613</t>
  </si>
  <si>
    <t>S1A_IW_RAW__0SDV_20160909T011318_20160909T011350_012969_014851_253E</t>
  </si>
  <si>
    <t>S1A_IW_RAW__0SDV_20160909T011253_20160909T011325_012969_014851_CEF9</t>
  </si>
  <si>
    <t>S1A_IW_GRDH_1SSV_20160909T131949_20160909T132016_012976_014889_717D</t>
  </si>
  <si>
    <t>S1A_IW_GRDH_1SDV_20160909T011616_20160909T011641_012969_014851_A84D</t>
  </si>
  <si>
    <t>S1A_IW_GRDH_1SDV_20160909T011551_20160909T011616_012969_014851_13F7</t>
  </si>
  <si>
    <t>S1A_IW_GRDH_1SDV_20160909T011526_20160909T011551_012969_014851_9733</t>
  </si>
  <si>
    <t>S1A_IW_GRDH_1SDV_20160909T011501_20160909T011526_012969_014851_00E9</t>
  </si>
  <si>
    <t>S1A_IW_GRDH_1SDV_20160909T011436_20160909T011501_012969_014851_B882</t>
  </si>
  <si>
    <t>S1A_IW_RAW__0SDV_20160909T011433_20160909T011505_012969_014851_6CFB</t>
  </si>
  <si>
    <t>S1A_IW_GRDH_1SDV_20160909T011346_20160909T011411_012969_014851_4C5B</t>
  </si>
  <si>
    <t>S1A_IW_GRDH_1SDV_20160909T011321_20160909T011346_012969_014851_F0B9</t>
  </si>
  <si>
    <t>S1A_IW_GRDH_1SDV_20160909T011256_20160909T011321_012969_014851_8755</t>
  </si>
  <si>
    <t>S1A_IW_GRDH_1SDV_20160909T011231_20160909T011256_012969_014851_B68E</t>
  </si>
  <si>
    <t>S1A_IW_SLC__1SSV_20160909T131948_20160909T132016_012976_014889_28D0</t>
  </si>
  <si>
    <t>S1A_IW_SLC__1SDV_20160909T011615_20160909T011642_012969_014851_B93B</t>
  </si>
  <si>
    <t>S1A_IW_SLC__1SDV_20160909T011550_20160909T011617_012969_014851_2C4D</t>
  </si>
  <si>
    <t>S1A_IW_SLC__1SDV_20160909T011525_20160909T011552_012969_014851_271E</t>
  </si>
  <si>
    <t>S1A_IW_SLC__1SDV_20160909T011501_20160909T011528_012969_014851_B75F</t>
  </si>
  <si>
    <t>S1A_IW_SLC__1SDV_20160909T011436_20160909T011503_012969_014851_3A90</t>
  </si>
  <si>
    <t>S1A_IW_SLC__1SDV_20160909T011410_20160909T011438_012969_014851_7EB7</t>
  </si>
  <si>
    <t>S1A_IW_SLC__1SDV_20160909T011345_20160909T011412_012969_014851_C8D9</t>
  </si>
  <si>
    <t>S1A_IW_SLC__1SDV_20160909T011320_20160909T011347_012969_014851_02D3</t>
  </si>
  <si>
    <t>S1A_IW_SLC__1SDV_20160909T011256_20160909T011322_012969_014851_D015</t>
  </si>
  <si>
    <t>S1A_IW_SLC__1SDV_20160909T011231_20160909T011258_012969_014851_3331</t>
  </si>
  <si>
    <t>S1A_IW_RAW__0SSV_20160909T131945_20160909T132015_012976_014889_5E1B</t>
  </si>
  <si>
    <t>S1A_IW_RAW__0SDV_20160909T011638_20160909T011710_012969_014851_B268</t>
  </si>
  <si>
    <t>S1A_IW_RAW__0SDV_20160909T011613_20160909T011645_012969_014851_C449</t>
  </si>
  <si>
    <t>S1A_IW_RAW__0SDV_20160909T011548_20160909T011620_012969_014851_A9AB</t>
  </si>
  <si>
    <t>S1A_IW_RAW__0SDV_20160909T011523_20160909T011555_012969_014851_B1D2</t>
  </si>
  <si>
    <t>S1A_IW_RAW__0SDV_20160909T011458_20160909T011530_012969_014851_C052</t>
  </si>
  <si>
    <t>2016-09-10</t>
  </si>
  <si>
    <t>S1A_IW_SLC__1SSV_20160910T001444_20160910T001511_012983_0148BF_7369</t>
  </si>
  <si>
    <t>S1A_IW_SLC__1SSV_20160910T001418_20160910T001446_012983_0148BF_475A</t>
  </si>
  <si>
    <t>S1A_IW_SLC__1SSV_20160910T001350_20160910T001420_012983_0148BF_647F</t>
  </si>
  <si>
    <t>S1A_IW_RAW__0SSV_20160910T122542_20160910T122606_012990_0148FA_1E5E</t>
  </si>
  <si>
    <t>S1A_IW_RAW__0SSV_20160910T001506_20160910T001537_012983_0148BF_9DCD</t>
  </si>
  <si>
    <t>S1A_IW_RAW__0SSV_20160910T001441_20160910T001513_012983_0148BF_41F3</t>
  </si>
  <si>
    <t>S1A_IW_RAW__0SSV_20160910T001416_20160910T001448_012983_0148BF_D4A7</t>
  </si>
  <si>
    <t>S1A_IW_RAW__0SSV_20160910T001351_20160910T001423_012983_0148BF_FEEF</t>
  </si>
  <si>
    <t>S1A_IW_GRDH_1SSV_20160910T122542_20160910T122606_012990_0148FA_F45F</t>
  </si>
  <si>
    <t>S1A_IW_GRDH_1SSV_20160910T001509_20160910T001537_012983_0148BF_E42B</t>
  </si>
  <si>
    <t>S1A_IW_GRDH_1SSV_20160910T001444_20160910T001509_012983_0148BF_E5A6</t>
  </si>
  <si>
    <t>S1A_IW_GRDH_1SSV_20160910T001419_20160910T001444_012983_0148BF_F7E4</t>
  </si>
  <si>
    <t>S1A_IW_GRDH_1SSV_20160910T001350_20160910T001419_012983_0148BF_781A</t>
  </si>
  <si>
    <t>S1A_IW_SLC__1SSV_20160910T122542_20160910T122606_012990_0148FA_76D7</t>
  </si>
  <si>
    <t>S1A_IW_SLC__1SSV_20160910T001509_20160910T001537_012983_0148BF_C6B8</t>
  </si>
  <si>
    <t>2016-09-11</t>
  </si>
  <si>
    <t>S1A_IW_SLC__1SSV_20160911T130336_20160911T130403_013005_014979_E191</t>
  </si>
  <si>
    <t>S1A_IW_SLC__1SSV_20160911T130311_20160911T130338_013005_014979_ADA1</t>
  </si>
  <si>
    <t>S1A_IW_SLC__1SSV_20160911T005805_20160911T005834_012998_01493C_40B6</t>
  </si>
  <si>
    <t>S1A_IW_SLC__1SSV_20160911T005740_20160911T005807_012998_01493C_180C</t>
  </si>
  <si>
    <t>S1A_IW_SLC__1SSV_20160911T005715_20160911T005742_012998_01493C_43F7</t>
  </si>
  <si>
    <t>S1A_IW_SLC__1SSV_20160911T005651_20160911T005717_012998_01493C_2E66</t>
  </si>
  <si>
    <t>S1A_IW_SLC__1SSV_20160911T005625_20160911T005653_012998_01493C_9303</t>
  </si>
  <si>
    <t>S1A_IW_SLC__1SSV_20160911T005557_20160911T005627_012998_01493C_6361</t>
  </si>
  <si>
    <t>S1A_IW_RAW__0SSV_20160911T130424_20160911T130443_013005_014979_7657</t>
  </si>
  <si>
    <t>S1A_IW_RAW__0SSV_20160911T130359_20160911T130431_013005_014979_775C</t>
  </si>
  <si>
    <t>S1A_IW_RAW__0SSV_20160911T130334_20160911T130406_013005_014979_B572</t>
  </si>
  <si>
    <t>S1A_IW_RAW__0SSV_20160911T130309_20160911T130341_013005_014979_EC07</t>
  </si>
  <si>
    <t>S1A_IW_RAW__0SSV_20160911T005802_20160911T005834_012998_01493C_71C4</t>
  </si>
  <si>
    <t>S1A_IW_RAW__0SSV_20160911T005737_20160911T005810_012998_01493C_1E5C</t>
  </si>
  <si>
    <t>S1A_IW_RAW__0SSV_20160911T005647_20160911T005720_012998_01493C_68AC</t>
  </si>
  <si>
    <t>S1A_IW_RAW__0SSV_20160911T005712_20160911T005745_012998_01493C_EE69</t>
  </si>
  <si>
    <t>S1A_IW_RAW__0SSV_20160911T005622_20160911T005655_012998_01493C_E2BA</t>
  </si>
  <si>
    <t>S1A_IW_RAW__0SSV_20160911T005557_20160911T005630_012998_01493C_0331</t>
  </si>
  <si>
    <t>S1A_IW_GRDH_1SSV_20160911T130427_20160911T130444_013005_014979_BD2B</t>
  </si>
  <si>
    <t>S1A_IW_GRDH_1SSV_20160911T130402_20160911T130427_013005_014979_DB18</t>
  </si>
  <si>
    <t>S1A_IW_GRDH_1SSV_20160911T130337_20160911T130402_013005_014979_F693</t>
  </si>
  <si>
    <t>S1A_IW_GRDH_1SSV_20160911T130312_20160911T130337_013005_014979_EDAD</t>
  </si>
  <si>
    <t>S1A_IW_GRDH_1SSV_20160911T005806_20160911T005834_012998_01493C_CE5C</t>
  </si>
  <si>
    <t>S1A_IW_GRDH_1SSV_20160911T005741_20160911T005806_012998_01493C_562D</t>
  </si>
  <si>
    <t>S1A_IW_GRDH_1SSV_20160911T005716_20160911T005741_012998_01493C_4667</t>
  </si>
  <si>
    <t>S1A_IW_GRDH_1SSV_20160911T005651_20160911T005716_012998_01493C_AF3A</t>
  </si>
  <si>
    <t>S1A_IW_GRDH_1SSV_20160911T005626_20160911T005651_012998_01493C_C84A</t>
  </si>
  <si>
    <t>S1A_IW_GRDH_1SSV_20160911T005557_20160911T005626_012998_01493C_C003</t>
  </si>
  <si>
    <t>S1A_IW_SLC__1SSV_20160911T130427_20160911T130444_013005_014979_C95F</t>
  </si>
  <si>
    <t>S1A_IW_SLC__1SSV_20160911T130401_20160911T130429_013005_014979_FB5E</t>
  </si>
  <si>
    <t>2016-09-12</t>
  </si>
  <si>
    <t>S1A_IW_RAW__0SSV_20160912T014118_20160912T014135_013013_0149BB_6D2A</t>
  </si>
  <si>
    <t>S1A_IW_RAW__0SSV_20160912T134444_20160912T134503_013020_0149F3_034F</t>
  </si>
  <si>
    <t>S1A_IW_RAW__0SSV_20160912T134419_20160912T134451_013020_0149F3_FC35</t>
  </si>
  <si>
    <t>S1A_IW_RAW__0SSV_20160912T134354_20160912T134426_013020_0149F3_1CD6</t>
  </si>
  <si>
    <t>S1A_IW_SLC__1SSV_20160912T134447_20160912T134503_013020_0149F3_7F4E</t>
  </si>
  <si>
    <t>S1A_IW_RAW__0SSV_20160912T014053_20160912T014125_013013_0149BB_7E39</t>
  </si>
  <si>
    <t>S1A_IW_RAW__0SSV_20160912T014028_20160912T014100_013013_0149BB_E86F</t>
  </si>
  <si>
    <t>S1A_IW_RAW__0SSV_20160912T014003_20160912T014035_013013_0149BB_D57B</t>
  </si>
  <si>
    <t>S1A_IW_RAW__0SSV_20160912T013938_20160912T014010_013013_0149BB_9093</t>
  </si>
  <si>
    <t>S1A_IW_GRDH_1SSV_20160912T134448_20160912T134503_013020_0149F3_A7D9</t>
  </si>
  <si>
    <t>S1A_IW_GRDH_1SSV_20160912T134423_20160912T134448_013020_0149F3_425B</t>
  </si>
  <si>
    <t>S1A_IW_GRDH_1SSV_20160912T014122_20160912T014136_013013_0149BB_DD22</t>
  </si>
  <si>
    <t>S1A_IW_GRDH_1SSV_20160912T014057_20160912T014122_013013_0149BB_C34C</t>
  </si>
  <si>
    <t>S1A_IW_GRDH_1SSV_20160912T014032_20160912T014057_013013_0149BB_0D20</t>
  </si>
  <si>
    <t>S1A_IW_GRDH_1SSV_20160912T014007_20160912T014032_013013_0149BB_F586</t>
  </si>
  <si>
    <t>S1A_IW_GRDH_1SSV_20160912T013938_20160912T014007_013013_0149BB_ADA3</t>
  </si>
  <si>
    <t>S1A_IW_SLC__1SSV_20160912T013938_20160912T014008_013013_0149BB_5A43</t>
  </si>
  <si>
    <t>S1A_IW_SLC__1SSV_20160912T014005_20160912T014033_013013_0149BB_C79F</t>
  </si>
  <si>
    <t>S1A_IW_SLC__1SSV_20160912T014031_20160912T014058_013013_0149BB_9160</t>
  </si>
  <si>
    <t>S1A_IW_SLC__1SSV_20160912T014056_20160912T014123_013013_0149BB_BD39</t>
  </si>
  <si>
    <t>S1A_IW_SLC__1SSV_20160912T014121_20160912T014136_013013_0149BB_4B83</t>
  </si>
  <si>
    <t>S1A_IW_SLC__1SSV_20160912T134421_20160912T134449_013020_0149F3_9861</t>
  </si>
  <si>
    <t>2016-09-13</t>
  </si>
  <si>
    <t>S1A_IW_RAW__0SSV_20160913T004007_20160913T004031_013027_014A32_F395</t>
  </si>
  <si>
    <t>S1A_IW_RAW__0SSV_20160913T124849_20160913T124921_013034_014A6B_C744</t>
  </si>
  <si>
    <t>S1A_IW_RAW__0SSV_20160913T124914_20160913T124946_013034_014A6B_BB2C</t>
  </si>
  <si>
    <t>S1A_IW_RAW__0SSV_20160913T124939_20160913T125011_013034_014A6B_5350</t>
  </si>
  <si>
    <t>S1A_IW_RAW__0SSV_20160913T125004_20160913T125036_013034_014A6B_939B</t>
  </si>
  <si>
    <t>S1A_IW_RAW__0SSV_20160913T125029_20160913T125052_013034_014A6B_0003</t>
  </si>
  <si>
    <t>S1A_IW_SLC__1SSV_20160913T004007_20160913T004031_013027_014A32_33CE</t>
  </si>
  <si>
    <t>S1A_IW_SLC__1SSV_20160913T124848_20160913T124918_013034_014A6B_1136</t>
  </si>
  <si>
    <t>S1A_IW_SLC__1SSV_20160913T124916_20160913T124944_013034_014A6B_E21D</t>
  </si>
  <si>
    <t>S1A_IW_SLC__1SSV_20160913T125031_20160913T125052_013034_014A6B_2306</t>
  </si>
  <si>
    <t>S1A_IW_SLC__1SSV_20160913T124942_20160913T125009_013034_014A6B_1C90</t>
  </si>
  <si>
    <t>S1A_IW_SLC__1SSV_20160913T125007_20160913T125034_013034_014A6B_F144</t>
  </si>
  <si>
    <t>S1A_IW_GRDH_1SSV_20160913T004007_20160913T004031_013027_014A32_4E57</t>
  </si>
  <si>
    <t>S1A_IW_GRDH_1SSV_20160913T124848_20160913T124917_013034_014A6B_5571</t>
  </si>
  <si>
    <t>S1A_IW_GRDH_1SSV_20160913T124917_20160913T124942_013034_014A6B_139A</t>
  </si>
  <si>
    <t>S1A_IW_GRDH_1SSV_20160913T124942_20160913T125007_013034_014A6B_761F</t>
  </si>
  <si>
    <t>S1A_IW_GRDH_1SSV_20160913T125007_20160913T125032_013034_014A6B_D511</t>
  </si>
  <si>
    <t>S1A_IW_GRDH_1SSV_20160913T125032_20160913T125052_013034_014A6B_28EE</t>
  </si>
  <si>
    <t>2016-09-14</t>
  </si>
  <si>
    <t>S1A_IW_GRDH_1SSV_20160914T132907_20160914T132932_013049_014AE5_B14B</t>
  </si>
  <si>
    <t>S1A_IW_GRDH_1SSV_20160914T132932_20160914T132957_013049_014AE5_96F4</t>
  </si>
  <si>
    <t>S1A_IW_GRDH_1SSV_20160914T132957_20160914T133011_013049_014AE5_89DC</t>
  </si>
  <si>
    <t>S1A_IW_RAW__0SSV_20160914T012440_20160914T012513_013042_014AAB_7A4A</t>
  </si>
  <si>
    <t>S1A_IW_RAW__0SSV_20160914T115216_20160914T115249_013048_014ADE_0DF9</t>
  </si>
  <si>
    <t>S1A_IW_RAW__0SSV_20160914T115241_20160914T115314_013048_014ADE_A453</t>
  </si>
  <si>
    <t>S1A_IW_RAW__0SSV_20160914T115306_20160914T115339_013048_014ADE_555D</t>
  </si>
  <si>
    <t>S1A_IW_RAW__0SSV_20160914T115331_20160914T115404_013048_014ADE_888E</t>
  </si>
  <si>
    <t>S1A_IW_RAW__0SSV_20160914T115356_20160914T115436_013048_014ADE_846C</t>
  </si>
  <si>
    <t>S1A_IW_RAW__0SSV_20160914T132813_20160914T132845_013049_014AE5_1FD8</t>
  </si>
  <si>
    <t>S1A_IW_RAW__0SSV_20160914T132838_20160914T132910_013049_014AE5_EEDB</t>
  </si>
  <si>
    <t>S1A_IW_RAW__0SSV_20160914T132903_20160914T132935_013049_014AE5_ACAE</t>
  </si>
  <si>
    <t>S1A_IW_RAW__0SSV_20160914T132928_20160914T133000_013049_014AE5_1FB5</t>
  </si>
  <si>
    <t>S1A_IW_RAW__0SSV_20160914T132953_20160914T133010_013049_014AE5_F0B6</t>
  </si>
  <si>
    <t>S1A_IW_SLC__1SSV_20160914T012440_20160914T012510_013042_014AAB_CBF3</t>
  </si>
  <si>
    <t>S1A_IW_SLC__1SSV_20160914T115216_20160914T115246_013048_014ADE_E3B1</t>
  </si>
  <si>
    <t>S1A_IW_SLC__1SSV_20160914T115243_20160914T115311_013048_014ADE_1436</t>
  </si>
  <si>
    <t>S1A_IW_SLC__1SSV_20160914T115309_20160914T115336_013048_014ADE_4772</t>
  </si>
  <si>
    <t>S1A_IW_SLC__1SSV_20160914T115334_20160914T115401_013048_014ADE_9C43</t>
  </si>
  <si>
    <t>S1A_IW_SLC__1SSV_20160914T132955_20160914T133011_013049_014AE5_632C</t>
  </si>
  <si>
    <t>S1A_IW_SLC__1SSV_20160914T115359_20160914T115436_013048_014ADE_6A44</t>
  </si>
  <si>
    <t>S1A_IW_SLC__1SSV_20160914T132812_20160914T132842_013049_014AE5_72FE</t>
  </si>
  <si>
    <t>S1A_IW_SLC__1SSV_20160914T132840_20160914T132908_013049_014AE5_ECDE</t>
  </si>
  <si>
    <t>S1A_IW_SLC__1SSV_20160914T132906_20160914T132933_013049_014AE5_BD64</t>
  </si>
  <si>
    <t>S1A_IW_SLC__1SSV_20160914T132931_20160914T132958_013049_014AE5_CEE6</t>
  </si>
  <si>
    <t>S1A_IW_GRDH_1SSV_20160914T012440_20160914T012509_013042_014AAB_C395</t>
  </si>
  <si>
    <t>S1A_IW_GRDH_1SSV_20160914T115216_20160914T115245_013048_014ADE_05E9</t>
  </si>
  <si>
    <t>S1A_IW_GRDH_1SSV_20160914T115245_20160914T115310_013048_014ADE_DFCC</t>
  </si>
  <si>
    <t>S1A_IW_GRDH_1SSV_20160914T115310_20160914T115335_013048_014ADE_2B39</t>
  </si>
  <si>
    <t>S1A_IW_GRDH_1SSV_20160914T115335_20160914T115400_013048_014ADE_1ADE</t>
  </si>
  <si>
    <t>S1A_IW_GRDH_1SSV_20160914T115400_20160914T115436_013048_014ADE_2A7D</t>
  </si>
  <si>
    <t>S1A_IW_GRDH_1SSV_20160914T132812_20160914T132842_013049_014AE5_6E3D</t>
  </si>
  <si>
    <t>S1A_IW_GRDH_1SSV_20160914T132842_20160914T132907_013049_014AE5_9BAF</t>
  </si>
  <si>
    <t>2016-09-15</t>
  </si>
  <si>
    <t>S1A_IW_GRDH_1SSV_20160915T123413_20160915T123438_013063_014B60_EDC1</t>
  </si>
  <si>
    <t>S1A_IW_SLC__1SSV_20160915T123437_20160915T123450_013063_014B60_935E</t>
  </si>
  <si>
    <t>S1A_IW_SLC__1SSV_20160915T123413_20160915T123440_013063_014B60_31FF</t>
  </si>
  <si>
    <t>S1A_IW_SLC__1SSV_20160915T123347_20160915T123415_013063_014B60_F7E2</t>
  </si>
  <si>
    <t>S1A_IW_SLC__1SSV_20160915T123319_20160915T123349_013063_014B60_44B9</t>
  </si>
  <si>
    <t>S1A_IW_RAW__0SSV_20160915T123435_20160915T123449_013063_014B60_B0A9</t>
  </si>
  <si>
    <t>S1A_IW_RAW__0SSV_20160915T123410_20160915T123442_013063_014B60_BCEC</t>
  </si>
  <si>
    <t>S1A_IW_RAW__0SSV_20160915T123345_20160915T123417_013063_014B60_AD75</t>
  </si>
  <si>
    <t>S1A_IW_RAW__0SSV_20160915T123320_20160915T123352_013063_014B60_1822</t>
  </si>
  <si>
    <t>S1A_IW_GRDH_1SSV_20160915T123438_20160915T123450_013063_014B60_17BF</t>
  </si>
  <si>
    <t>S1A_IW_GRDH_1SSV_20160915T123348_20160915T123413_013063_014B60_0E8E</t>
  </si>
  <si>
    <t>S1A_IW_GRDH_1SSV_20160915T123319_20160915T123348_013063_014B60_C99D</t>
  </si>
  <si>
    <t>2016-09-16</t>
  </si>
  <si>
    <t>S1A_IW_GRDH_1SSV_20160916T113529_20160916T113554_013077_014BDD_F0C1</t>
  </si>
  <si>
    <t>S1A_IW_RAW__0SSV_20160916T131255_20160916T131327_013078_014BE4_A3B9</t>
  </si>
  <si>
    <t>S1A_IW_RAW__0SSV_20160916T131230_20160916T131302_013078_014BE4_233B</t>
  </si>
  <si>
    <t>S1A_IW_RAW__0SSV_20160916T113530_20160916T113553_013077_014BDD_0BC3</t>
  </si>
  <si>
    <t>S1A_IW_RAW__0SSV_20160916T010822_20160916T010854_013071_014B9D_029D</t>
  </si>
  <si>
    <t>S1A_IW_RAW__0SSV_20160916T010757_20160916T010829_013071_014B9D_A2DB</t>
  </si>
  <si>
    <t>S1A_IW_RAW__0SSV_20160916T010732_20160916T010804_013071_014B9D_1ACC</t>
  </si>
  <si>
    <t>S1A_IW_RAW__0SSV_20160916T010707_20160916T010739_013071_014B9D_8555</t>
  </si>
  <si>
    <t>S1A_IW_GRDH_1SSV_20160916T131349_20160916T131422_013078_014BE4_4758</t>
  </si>
  <si>
    <t>S1A_IW_GRDH_1SSV_20160916T131324_20160916T131349_013078_014BE4_A171</t>
  </si>
  <si>
    <t>S1A_IW_GRDH_1SSV_20160916T131259_20160916T131324_013078_014BE4_B60C</t>
  </si>
  <si>
    <t>S1A_IW_GRDH_1SSV_20160916T131229_20160916T131259_013078_014BE4_9D62</t>
  </si>
  <si>
    <t>S1A_IW_RAW__0SSV_20160916T131320_20160916T131352_013078_014BE4_5402</t>
  </si>
  <si>
    <t>S1A_IW_GRDH_1SSV_20160916T010826_20160916T010851_013071_014B9D_5055</t>
  </si>
  <si>
    <t>S1A_IW_GRDH_1SSV_20160916T010801_20160916T010826_013071_014B9D_7957</t>
  </si>
  <si>
    <t>S1A_IW_GRDH_1SSV_20160916T010736_20160916T010801_013071_014B9D_1DBD</t>
  </si>
  <si>
    <t>S1A_IW_GRDH_1SSV_20160916T010707_20160916T010736_013071_014B9D_60D9</t>
  </si>
  <si>
    <t>S1A_IW_SLC__1SSV_20160916T131348_20160916T131422_013078_014BE4_C7D1</t>
  </si>
  <si>
    <t>S1A_IW_SLC__1SSV_20160916T131323_20160916T131350_013078_014BE4_459C</t>
  </si>
  <si>
    <t>S1A_IW_SLC__1SSV_20160916T131257_20160916T131325_013078_014BE4_8957</t>
  </si>
  <si>
    <t>S1A_IW_SLC__1SSV_20160916T131229_20160916T131259_013078_014BE4_A362</t>
  </si>
  <si>
    <t>S1A_IW_SLC__1SSV_20160916T113529_20160916T113554_013077_014BDD_84EC</t>
  </si>
  <si>
    <t>S1A_IW_SLC__1SSV_20160916T010825_20160916T010852_013071_014B9D_0A0A</t>
  </si>
  <si>
    <t>S1A_IW_SLC__1SSV_20160916T010800_20160916T010827_013071_014B9D_7711</t>
  </si>
  <si>
    <t>S1A_IW_SLC__1SSV_20160916T010734_20160916T010802_013071_014B9D_C88F</t>
  </si>
  <si>
    <t>S1A_IW_SLC__1SSV_20160916T010707_20160916T010736_013071_014B9D_6A68</t>
  </si>
  <si>
    <t>S1A_IW_RAW__0SSV_20160916T131345_20160916T131422_013078_014BE4_7B61</t>
  </si>
  <si>
    <t>2016-09-17</t>
  </si>
  <si>
    <t>S1A_IW_RAW__0SSV_20160917T014939_20160917T015010_013086_014C2D_8C37</t>
  </si>
  <si>
    <t>S1A_IW_RAW__0SSV_20160917T014914_20160917T014946_013086_014C2D_675C</t>
  </si>
  <si>
    <t>S1A_IW_RAW__0SDV_20160917T135241_20160917T135313_013093_014C67_325B</t>
  </si>
  <si>
    <t>S1A_IW_RAW__0SDV_20160917T135216_20160917T135248_013093_014C67_E02A</t>
  </si>
  <si>
    <t>S1A_IW_GRDH_1SSV_20160917T121814_20160917T121845_013092_014C62_F549</t>
  </si>
  <si>
    <t>S1A_IW_GRDH_1SSV_20160917T121749_20160917T121814_013092_014C62_09BA</t>
  </si>
  <si>
    <t>S1A_IW_GRDH_1SSV_20160917T121720_20160917T121749_013092_014C62_35A1</t>
  </si>
  <si>
    <t>S1A_IW_GRDH_1SSV_20160917T014942_20160917T015011_013086_014C2D_37E1</t>
  </si>
  <si>
    <t>S1A_IW_GRDH_1SSV_20160917T014913_20160917T014942_013086_014C2D_7E81</t>
  </si>
  <si>
    <t>S1A_IW_GRDH_1SDV_20160917T135245_20160917T135313_013093_014C67_18F9</t>
  </si>
  <si>
    <t>S1A_IW_GRDH_1SDV_20160917T135216_20160917T135245_013093_014C67_08E6</t>
  </si>
  <si>
    <t>S1A_IW_SLC__1SSV_20160917T121813_20160917T121845_013092_014C62_4DC3</t>
  </si>
  <si>
    <t>S1A_IW_SLC__1SSV_20160917T121747_20160917T121815_013092_014C62_7D3D</t>
  </si>
  <si>
    <t>S1A_IW_SLC__1SSV_20160917T121720_20160917T121750_013092_014C62_DD07</t>
  </si>
  <si>
    <t>S1A_IW_SLC__1SSV_20160917T014941_20160917T015011_013086_014C2D_F301</t>
  </si>
  <si>
    <t>S1A_IW_SLC__1SSV_20160917T014913_20160917T014943_013086_014C2D_B986</t>
  </si>
  <si>
    <t>S1A_IW_SLC__1SDV_20160917T135243_20160917T135313_013093_014C67_3F64</t>
  </si>
  <si>
    <t>S1A_IW_SLC__1SDV_20160917T135216_20160917T135245_013093_014C67_CCDD</t>
  </si>
  <si>
    <t>S1A_IW_RAW__0SSV_20160917T121810_20160917T121844_013092_014C62_E33E</t>
  </si>
  <si>
    <t>S1A_IW_RAW__0SSV_20160917T121745_20160917T121817_013092_014C62_E194</t>
  </si>
  <si>
    <t>S1A_IW_RAW__0SSV_20160917T121720_20160917T121752_013092_014C62_50A9</t>
  </si>
  <si>
    <t>2016-09-18</t>
  </si>
  <si>
    <t>S1A_IW_GRDH_1SSV_20160918T125655_20160918T125724_013107_014CDE_18D3</t>
  </si>
  <si>
    <t>S1A_IW_SLC__1SSV_20160918T005048_20160918T005118_013100_014CA3_E9A3</t>
  </si>
  <si>
    <t>S1A_IW_SLC__1SSV_20160918T004813_20160918T004838_013100_014CA2_7DA0</t>
  </si>
  <si>
    <t>S1A_IW_RAW__0SSV_20160918T125810_20160918T125842_013107_014CDE_D7B7</t>
  </si>
  <si>
    <t>S1A_IW_RAW__0SSV_20160918T125745_20160918T125818_013107_014CDE_E5F8</t>
  </si>
  <si>
    <t>S1A_IW_RAW__0SSV_20160918T125720_20160918T125753_013107_014CDE_990C</t>
  </si>
  <si>
    <t>S1A_IW_RAW__0SSV_20160918T125655_20160918T125728_013107_014CDE_95AD</t>
  </si>
  <si>
    <t>S1A_IW_RAW__0SSV_20160918T005113_20160918T005146_013100_014CA3_2FE7</t>
  </si>
  <si>
    <t>S1A_IW_RAW__0SSV_20160918T005048_20160918T005121_013100_014CA3_0E0F</t>
  </si>
  <si>
    <t>S1A_IW_RAW__0SSV_20160918T004814_20160918T004837_013100_014CA2_C40E</t>
  </si>
  <si>
    <t>S1A_IW_GRDH_1SSV_20160918T125814_20160918T125842_013107_014CDE_2BB9</t>
  </si>
  <si>
    <t>S1A_IW_GRDH_1SSV_20160918T125749_20160918T125814_013107_014CDE_1FEA</t>
  </si>
  <si>
    <t>S1A_IW_GRDH_1SSV_20160918T125724_20160918T125749_013107_014CDE_7CD3</t>
  </si>
  <si>
    <t>S1A_IW_SLC__1SSV_20160918T005115_20160918T005143_013100_014CA3_1B96</t>
  </si>
  <si>
    <t>S1A_IW_GRDH_1SSV_20160918T005117_20160918T005142_013100_014CA3_07E1</t>
  </si>
  <si>
    <t>S1A_IW_GRDH_1SSV_20160918T005048_20160918T005117_013100_014CA3_4165</t>
  </si>
  <si>
    <t>S1A_IW_GRDH_1SSV_20160918T004813_20160918T004838_013100_014CA2_17EB</t>
  </si>
  <si>
    <t>S1A_IW_SLC__1SSV_20160918T125813_20160918T125842_013107_014CDE_C980</t>
  </si>
  <si>
    <t>S1A_IW_SLC__1SSV_20160918T125748_20160918T125815_013107_014CDE_4ECF</t>
  </si>
  <si>
    <t>S1A_IW_SLC__1SSV_20160918T125722_20160918T125750_013107_014CDE_C0DE</t>
  </si>
  <si>
    <t>S1A_IW_SLC__1SSV_20160918T125655_20160918T125725_013107_014CDE_E2BC</t>
  </si>
  <si>
    <t>2016-09-19</t>
  </si>
  <si>
    <t>S1A_IW_GRDH_1SSV_20160919T120200_20160919T120225_013121_014D5D_DE08</t>
  </si>
  <si>
    <t>S1A_IW_RAW__0SSV_20160919T133706_20160919T133739_013122_014D62_DEDC</t>
  </si>
  <si>
    <t>S1A_IW_RAW__0SSV_20160919T133731_20160919T133752_013122_014D62_2884</t>
  </si>
  <si>
    <t>S1A_IW_SLC__1SSV_20160919T013252_20160919T013322_013115_014D23_4080</t>
  </si>
  <si>
    <t>S1A_IW_SLC__1SSV_20160919T013319_20160919T013347_013115_014D23_8BD5</t>
  </si>
  <si>
    <t>S1A_IW_SLC__1SSV_20160919T120106_20160919T120136_013121_014D5D_F9E1</t>
  </si>
  <si>
    <t>S1A_IW_SLC__1SSV_20160919T120134_20160919T120202_013121_014D5D_3C1E</t>
  </si>
  <si>
    <t>S1A_IW_SLC__1SSV_20160919T120200_20160919T120227_013121_014D5D_C689</t>
  </si>
  <si>
    <t>S1A_IW_GRDH_1SSV_20160919T013252_20160919T013321_013115_014D23_7B8C</t>
  </si>
  <si>
    <t>S1A_IW_SLC__1SSV_20160919T120225_20160919T120237_013121_014D5D_6A0F</t>
  </si>
  <si>
    <t>S1A_IW_SLC__1SSV_20160919T133616_20160919T133646_013122_014D62_84C0</t>
  </si>
  <si>
    <t>S1A_IW_SLC__1SSV_20160919T133644_20160919T133712_013122_014D62_6942</t>
  </si>
  <si>
    <t>S1A_IW_SLC__1SSV_20160919T133709_20160919T133736_013122_014D62_B044</t>
  </si>
  <si>
    <t>S1A_IW_GRDH_1SSV_20160919T013321_20160919T013346_013115_014D23_9670</t>
  </si>
  <si>
    <t>S1A_IW_GRDH_1SSV_20160919T120106_20160919T120135_013121_014D5D_E429</t>
  </si>
  <si>
    <t>S1A_IW_GRDH_1SSV_20160919T120135_20160919T120200_013121_014D5D_3227</t>
  </si>
  <si>
    <t>S1A_IW_SLC__1SSV_20160919T133734_20160919T133752_013122_014D62_39E1</t>
  </si>
  <si>
    <t>S1A_IW_GRDH_1SSV_20160919T120225_20160919T120237_013121_014D5D_A2AB</t>
  </si>
  <si>
    <t>S1A_IW_GRDH_1SSV_20160919T133616_20160919T133645_013122_014D62_CA5A</t>
  </si>
  <si>
    <t>S1A_IW_GRDH_1SSV_20160919T133645_20160919T133710_013122_014D62_5B68</t>
  </si>
  <si>
    <t>S1A_IW_GRDH_1SSV_20160919T133710_20160919T133735_013122_014D62_728F</t>
  </si>
  <si>
    <t>S1A_IW_GRDH_1SSV_20160919T133735_20160919T133752_013122_014D62_2601</t>
  </si>
  <si>
    <t>S1A_IW_RAW__0SSV_20160919T013252_20160919T013325_013115_014D23_A6F4</t>
  </si>
  <si>
    <t>S1A_IW_RAW__0SSV_20160919T013317_20160919T013350_013115_014D23_54BF</t>
  </si>
  <si>
    <t>S1A_IW_RAW__0SSV_20160919T120107_20160919T120139_013121_014D5D_D7B9</t>
  </si>
  <si>
    <t>S1A_IW_RAW__0SSV_20160919T120132_20160919T120204_013121_014D5D_AFE7</t>
  </si>
  <si>
    <t>S1A_IW_RAW__0SSV_20160919T120157_20160919T120229_013121_014D5D_829C</t>
  </si>
  <si>
    <t>S1A_IW_RAW__0SSV_20160919T120222_20160919T120236_013121_014D5D_561B</t>
  </si>
  <si>
    <t>S1A_IW_RAW__0SSV_20160919T133616_20160919T133649_013122_014D62_E644</t>
  </si>
  <si>
    <t>S1A_IW_RAW__0SSV_20160919T133641_20160919T133714_013122_014D62_1E08</t>
  </si>
  <si>
    <t>2016-09-20</t>
  </si>
  <si>
    <t>S1A_IW_GRDH_1SSV_20160920T124104_20160920T124133_013136_014DDB_58C1</t>
  </si>
  <si>
    <t>S1A_IW_GRDH_1SSV_20160920T124133_20160920T124158_013136_014DDB_BDDF</t>
  </si>
  <si>
    <t>S1A_IW_GRDH_1SSV_20160920T124158_20160920T124223_013136_014DDB_ABD7</t>
  </si>
  <si>
    <t>S1A_IW_GRDH_1SSV_20160920T124223_20160920T124251_013136_014DDB_CB97</t>
  </si>
  <si>
    <t>S1A_IW_RAW__0SSV_20160920T124154_20160920T124226_013136_014DDB_0E68</t>
  </si>
  <si>
    <t>S1A_IW_RAW__0SSV_20160920T124104_20160920T124136_013136_014DDB_03A2</t>
  </si>
  <si>
    <t>S1A_IW_RAW__0SSV_20160920T124129_20160920T124201_013136_014DDB_05B3</t>
  </si>
  <si>
    <t>S1A_IW_RAW__0SSV_20160920T124219_20160920T124250_013136_014DDB_5F8C</t>
  </si>
  <si>
    <t>S1A_IW_SLC__1SSV_20160920T124104_20160920T124133_013136_014DDB_071F</t>
  </si>
  <si>
    <t>S1A_IW_SLC__1SSV_20160920T124131_20160920T124159_013136_014DDB_7ECA</t>
  </si>
  <si>
    <t>S1A_IW_SLC__1SSV_20160920T124157_20160920T124224_013136_014DDB_7319</t>
  </si>
  <si>
    <t>S1A_IW_SLC__1SSV_20160920T124222_20160920T124251_013136_014DDB_792D</t>
  </si>
  <si>
    <t>2016-09-21</t>
  </si>
  <si>
    <t>S1A_IW_GRDH_1SSV_20160921T132011_20160921T132040_013151_014E5A_E653</t>
  </si>
  <si>
    <t>S1A_IW_GRDH_1SSV_20160921T114457_20160921T114522_013150_014E55_A392</t>
  </si>
  <si>
    <t>S1A_IW_GRDH_1SSV_20160921T114432_20160921T114457_013150_014E55_3A21</t>
  </si>
  <si>
    <t>S1A_IW_GRDH_1SSV_20160921T114403_20160921T114432_013150_014E55_58B4</t>
  </si>
  <si>
    <t>S1A_IW_SLC__1SSV_20160921T132154_20160921T132220_013151_014E5A_A808</t>
  </si>
  <si>
    <t>S1A_IW_SLC__1SSV_20160921T132129_20160921T132156_013151_014E5A_CCD1</t>
  </si>
  <si>
    <t>S1A_IW_SLC__1SSV_20160921T132104_20160921T132131_013151_014E5A_A7DF</t>
  </si>
  <si>
    <t>S1A_IW_SLC__1SSV_20160921T132039_20160921T132106_013151_014E5A_6F66</t>
  </si>
  <si>
    <t>S1A_IW_SLC__1SSV_20160921T132011_20160921T132041_013151_014E5A_01B7</t>
  </si>
  <si>
    <t>S1A_IW_SLC__1SSV_20160921T114457_20160921T114524_013150_014E55_C11D</t>
  </si>
  <si>
    <t>S1A_IW_SLC__1SSV_20160921T114431_20160921T114459_013150_014E55_3763</t>
  </si>
  <si>
    <t>S1A_IW_SLC__1SSV_20160921T114403_20160921T114433_013150_014E55_8844</t>
  </si>
  <si>
    <t>S1A_IW_RAW__0SSV_20160921T132151_20160921T132220_013151_014E5A_7C3A</t>
  </si>
  <si>
    <t>S1A_IW_RAW__0SSV_20160921T132126_20160921T132159_013151_014E5A_6B51</t>
  </si>
  <si>
    <t>S1A_IW_RAW__0SSV_20160921T132101_20160921T132134_013151_014E5A_7B02</t>
  </si>
  <si>
    <t>S1A_IW_RAW__0SSV_20160921T132036_20160921T132109_013151_014E5A_BFDC</t>
  </si>
  <si>
    <t>S1A_IW_RAW__0SSV_20160921T132011_20160921T132044_013151_014E5A_5274</t>
  </si>
  <si>
    <t>S1A_IW_RAW__0SSV_20160921T114429_20160921T114501_013150_014E55_C4A4</t>
  </si>
  <si>
    <t>S1A_IW_RAW__0SSV_20160921T114404_20160921T114436_013150_014E55_B880</t>
  </si>
  <si>
    <t>S1A_IW_RAW__0SSV_20160921T114454_20160921T114526_013150_014E55_F487</t>
  </si>
  <si>
    <t>S1A_IW_RAW__0SSV_20160921T011639_20160921T011711_013144_014E1A_1E69</t>
  </si>
  <si>
    <t>S1A_IW_GRDH_1SSV_20160921T132155_20160921T132220_013151_014E5A_EDE0</t>
  </si>
  <si>
    <t>S1A_IW_GRDH_1SSV_20160921T132130_20160921T132155_013151_014E5A_67B2</t>
  </si>
  <si>
    <t>S1A_IW_GRDH_1SSV_20160921T132105_20160921T132130_013151_014E5A_3BB7</t>
  </si>
  <si>
    <t>S1A_IW_GRDH_1SSV_20160921T132040_20160921T132105_013151_014E5A_5D39</t>
  </si>
  <si>
    <t>2016-09-22</t>
  </si>
  <si>
    <t>S1A_IW_GRDH_1SSV_20160922T122631_20160922T122648_013165_014ECF_D11D</t>
  </si>
  <si>
    <t>S1A_IW_RAW__0SSV_20160922T122628_20160922T122648_013165_014ECF_EB48</t>
  </si>
  <si>
    <t>S1A_IW_SLC__1SSV_20160922T122512_20160922T122542_013165_014ECF_C9EA</t>
  </si>
  <si>
    <t>S1A_IW_SLC__1SSV_20160922T122540_20160922T122608_013165_014ECF_21CD</t>
  </si>
  <si>
    <t>S1A_IW_SLC__1SSV_20160922T122606_20160922T122633_013165_014ECF_4083</t>
  </si>
  <si>
    <t>S1A_IW_SLC__1SSV_20160922T122630_20160922T122648_013165_014ECF_AD16</t>
  </si>
  <si>
    <t>S1A_IW_GRDH_1SSV_20160922T122512_20160922T122541_013165_014ECF_9A9E</t>
  </si>
  <si>
    <t>S1A_IW_GRDH_1SSV_20160922T122541_20160922T122606_013165_014ECF_B41C</t>
  </si>
  <si>
    <t>S1A_IW_GRDH_1SSV_20160922T122606_20160922T122631_013165_014ECF_B543</t>
  </si>
  <si>
    <t>S1A_IW_RAW__0SSV_20160922T122603_20160922T122635_013165_014ECF_53F8</t>
  </si>
  <si>
    <t>S1A_IW_RAW__0SSV_20160922T122538_20160922T122610_013165_014ECF_652E</t>
  </si>
  <si>
    <t>S1A_IW_RAW__0SSV_20160922T122513_20160922T122545_013165_014ECF_AB33</t>
  </si>
  <si>
    <t>2016-09-23</t>
  </si>
  <si>
    <t>S1A_IW_GRDH_1SSV_20160923T005923_20160923T005948_013173_014F0D_2DF8</t>
  </si>
  <si>
    <t>S1A_IW_SLC__1SSV_20160923T005947_20160923T010014_013173_014F0D_9E3A</t>
  </si>
  <si>
    <t>S1A_IW_SLC__1SSV_20160923T005922_20160923T005950_013173_014F0D_E61C</t>
  </si>
  <si>
    <t>S1A_IW_SLC__1SSV_20160923T005854_20160923T005924_013173_014F0D_B7B5</t>
  </si>
  <si>
    <t>S1A_IW_RAW__0SSV_20160923T010009_20160923T010042_013173_014F0D_74CE</t>
  </si>
  <si>
    <t>S1A_IW_RAW__0SSV_20160923T005944_20160923T010017_013173_014F0D_AC60</t>
  </si>
  <si>
    <t>S1A_IW_RAW__0SSV_20160923T005919_20160923T005952_013173_014F0D_C5A5</t>
  </si>
  <si>
    <t>S1A_IW_RAW__0SSV_20160923T005854_20160923T005927_013173_014F0D_EE31</t>
  </si>
  <si>
    <t>S1A_IW_GRDH_1SSV_20160923T005948_20160923T010013_013173_014F0D_101B</t>
  </si>
  <si>
    <t>S1A_IW_GRDH_1SSV_20160923T005854_20160923T005923_013173_014F0D_51A6</t>
  </si>
  <si>
    <t>2016-09-24</t>
  </si>
  <si>
    <t>S1A_IW_GRDH_1SSV_20160924T134454_20160924T134523_013195_014FCF_C01B</t>
  </si>
  <si>
    <t>S1A_IW_GRDH_1SSV_20160924T134425_20160924T134454_013195_014FCF_C843</t>
  </si>
  <si>
    <t>S1A_IW_GRDH_1SSV_20160924T121004_20160924T121032_013194_014FCA_1CBE</t>
  </si>
  <si>
    <t>S1A_IW_RAW__0SSV_20160924T014118_20160924T014150_013188_014F91_6395</t>
  </si>
  <si>
    <t>S1A_IW_GRDH_1SSV_20160924T120935_20160924T121004_013194_014FCA_CC06</t>
  </si>
  <si>
    <t>S1A_IW_GRDH_1SSV_20160924T014117_20160924T014146_013188_014F91_F214</t>
  </si>
  <si>
    <t>S1A_IW_SLC__1SSV_20160924T134425_20160924T134455_013195_014FCF_E227</t>
  </si>
  <si>
    <t>S1A_IW_SLC__1SSV_20160924T121002_20160924T121032_013194_014FCA_A7B4</t>
  </si>
  <si>
    <t>S1A_IW_SLC__1SSV_20160924T120935_20160924T121005_013194_014FCA_68F0</t>
  </si>
  <si>
    <t>S1A_IW_SLC__1SSV_20160924T014117_20160924T014147_013188_014F91_A9C5</t>
  </si>
  <si>
    <t>S1A_IW_RAW__0SSV_20160924T134451_20160924T134522_013195_014FCF_4ED0</t>
  </si>
  <si>
    <t>S1A_IW_RAW__0SSV_20160924T134426_20160924T134458_013195_014FCF_08B1</t>
  </si>
  <si>
    <t>S1A_IW_RAW__0SSV_20160924T121000_20160924T121032_013194_014FCA_F63D</t>
  </si>
  <si>
    <t>S1A_IW_RAW__0SSV_20160924T120935_20160924T121008_013194_014FCA_75C1</t>
  </si>
  <si>
    <t>S1A_IW_SLC__1SSV_20160924T134453_20160924T134523_013195_014FCF_A242</t>
  </si>
  <si>
    <t>2016-09-25</t>
  </si>
  <si>
    <t>S1A_IW_GRDH_1SDV_20160925T004028_20160925T004053_013202_01500A_E1EF</t>
  </si>
  <si>
    <t>S1A_IW_GRDH_1SDV_20160925T003909_20160925T003938_013202_01500A_60D2</t>
  </si>
  <si>
    <t>S1A_IW_GRDH_1SDV_20160925T003938_20160925T004003_013202_01500A_8737</t>
  </si>
  <si>
    <t>S1A_IW_GRDH_1SDV_20160925T004003_20160925T004028_013202_01500A_F607</t>
  </si>
  <si>
    <t>S1A_IW_GRDH_1SDV_20160925T004053_20160925T004118_013202_01500A_FC79</t>
  </si>
  <si>
    <t>S1A_IW_GRDH_1SDV_20160925T004118_20160925T004143_013202_01500A_D13E</t>
  </si>
  <si>
    <t>S1A_IW_GRDH_1SDV_20160925T004143_20160925T004208_013202_01500A_8E60</t>
  </si>
  <si>
    <t>S1A_IW_RAW__0SDV_20160925T003910_20160925T003942_013202_01500A_B9B1</t>
  </si>
  <si>
    <t>S1A_IW_RAW__0SDV_20160925T003935_20160925T004007_013202_01500A_B7A3</t>
  </si>
  <si>
    <t>S1A_IW_RAW__0SDV_20160925T004000_20160925T004032_013202_01500A_A7DD</t>
  </si>
  <si>
    <t>S1A_IW_RAW__0SDV_20160925T004115_20160925T004147_013202_01500A_C592</t>
  </si>
  <si>
    <t>S1A_IW_SLC__1SDV_20160925T003909_20160925T003939_013202_01500A_EEFD</t>
  </si>
  <si>
    <t>S1A_IW_SLC__1SDV_20160925T004003_20160925T004030_013202_01500A_C461</t>
  </si>
  <si>
    <t>S1A_IW_SLC__1SDV_20160925T004028_20160925T004055_013202_01500A_88A7</t>
  </si>
  <si>
    <t>S1A_IW_SLC__1SDV_20160925T004052_20160925T004119_013202_01500A_D04E</t>
  </si>
  <si>
    <t>S1A_IW_SLC__1SDV_20160925T004117_20160925T004144_013202_01500A_88D5</t>
  </si>
  <si>
    <t>2016-09-26</t>
  </si>
  <si>
    <t>Sentinel-1B</t>
  </si>
  <si>
    <t>S1B_IW_RAW__0SDV_20160926T003306_20160926T003338_002233_003C11_1DFE</t>
  </si>
  <si>
    <t>S1A_IW_SLC__1SSV_20160926T132840_20160926T132907_013224_0150AF_B189</t>
  </si>
  <si>
    <t>S1A_IW_SLC__1SSV_20160926T132815_20160926T132842_013224_0150AF_7F35</t>
  </si>
  <si>
    <t>S1A_IW_GRDH_1SSV_20160926T132751_20160926T132816_013224_0150AF_B7BC</t>
  </si>
  <si>
    <t>S1A_IW_GRDH_1SSV_20160926T132816_20160926T132841_013224_0150AF_576E</t>
  </si>
  <si>
    <t>S1A_IW_GRDH_1SSV_20160926T132841_20160926T132906_013224_0150AF_86FD</t>
  </si>
  <si>
    <t>S1A_IW_GRDH_1SSV_20160926T132906_20160926T132931_013224_0150AF_0222</t>
  </si>
  <si>
    <t>S1A_IW_GRDH_1SSV_20160926T132931_20160926T132954_013224_0150AF_F9A3</t>
  </si>
  <si>
    <t>S1A_IW_RAW__0SSV_20160926T132837_20160926T132909_013224_0150AF_C717</t>
  </si>
  <si>
    <t>S1A_IW_RAW__0SSV_20160926T132927_20160926T132954_013224_0150AF_065A</t>
  </si>
  <si>
    <t>S1A_IW_SLC__1SSV_20160926T132750_20160926T132817_013224_0150AF_85A1</t>
  </si>
  <si>
    <t>S1B_IW_SLC__1SDV_20160926T003306_20160926T003336_002233_003C11_732F</t>
  </si>
  <si>
    <t>S1A_IW_SLC__1SSV_20160926T132929_20160926T132954_013224_0150AF_0176</t>
  </si>
  <si>
    <t>S1A_IW_SLC__1SSV_20160926T132904_20160926T132931_013224_0150AF_A5A1</t>
  </si>
  <si>
    <t>2016-09-27</t>
  </si>
  <si>
    <t>S1A_IW_GRDH_1SDV_20160927T002249_20160927T002314_013231_0150F0_4046</t>
  </si>
  <si>
    <t>S1A_IW_GRDH_1SDV_20160927T002220_20160927T002249_013231_0150F0_F656</t>
  </si>
  <si>
    <t>S1A_IW_RAW__0SSV_20160927T123350_20160927T123414_013238_01512C_94A1</t>
  </si>
  <si>
    <t>S1A_IW_RAW__0SDV_20160927T002311_20160927T002339_013231_0150F0_1C95</t>
  </si>
  <si>
    <t>S1A_IW_GRDH_1SDV_20160927T002314_20160927T002340_013231_0150F0_905A</t>
  </si>
  <si>
    <t>S1A_IW_RAW__0SDV_20160927T002221_20160927T002253_013231_0150F0_9C18</t>
  </si>
  <si>
    <t>S1A_IW_SLC__1SSV_20160927T123350_20160927T123414_013238_01512C_26FE</t>
  </si>
  <si>
    <t>S1A_IW_SLC__1SDV_20160927T002314_20160927T002340_013231_0150F0_68DB</t>
  </si>
  <si>
    <t>S1A_IW_SLC__1SDV_20160927T002248_20160927T002316_013231_0150F0_56B9</t>
  </si>
  <si>
    <t>S1A_IW_GRDH_1SSV_20160927T123350_20160927T123414_013238_01512C_F0FC</t>
  </si>
  <si>
    <t>S1A_IW_SLC__1SDV_20160927T002220_20160927T002250_013231_0150F0_B5BD</t>
  </si>
  <si>
    <t>2016-09-28</t>
  </si>
  <si>
    <t>S1A_IW_RAW__0SDV_20160928T010430_20160928T010503_013246_015169_20C0</t>
  </si>
  <si>
    <t>S1A_IW_RAW__0SSV_20160928T131125_20160928T131158_013253_0151A5_8625</t>
  </si>
  <si>
    <t>S1A_IW_RAW__0SSV_20160928T131215_20160928T131248_013253_0151A5_8F13</t>
  </si>
  <si>
    <t>S1A_IW_RAW__0SSV_20160928T131240_20160928T131313_013253_0151A5_841F</t>
  </si>
  <si>
    <t>S1A_IW_RAW__0SSV_20160928T131305_20160928T131338_013253_0151A5_763A</t>
  </si>
  <si>
    <t>S1A_IW_RAW__0SSV_20160928T131330_20160928T131403_013253_0151A5_0F84</t>
  </si>
  <si>
    <t>S1A_IW_RAW__0SSV_20160928T131355_20160928T131422_013253_0151A5_C584</t>
  </si>
  <si>
    <t>S1A_IW_SLC__1SDV_20160928T010430_20160928T010500_013246_015169_C054</t>
  </si>
  <si>
    <t>S1A_IW_SLC__1SDV_20160928T010457_20160928T010516_013246_015169_FA3A</t>
  </si>
  <si>
    <t>S1A_IW_SLC__1SSV_20160928T131128_20160928T131155_013253_0151A5_3A29</t>
  </si>
  <si>
    <t>S1A_IW_SLC__1SSV_20160928T131153_20160928T131220_013253_0151A5_A0AD</t>
  </si>
  <si>
    <t>S1A_IW_SLC__1SSV_20160928T131218_20160928T131245_013253_0151A5_BDE4</t>
  </si>
  <si>
    <t>S1A_IW_SLC__1SSV_20160928T131243_20160928T131310_013253_0151A5_500C</t>
  </si>
  <si>
    <t>S1A_IW_SLC__1SSV_20160928T131308_20160928T131336_013253_0151A5_DB66</t>
  </si>
  <si>
    <t>S1A_IW_SLC__1SSV_20160928T131333_20160928T131400_013253_0151A5_C0EB</t>
  </si>
  <si>
    <t>S1A_IW_SLC__1SSV_20160928T131358_20160928T131422_013253_0151A5_020C</t>
  </si>
  <si>
    <t>S1A_IW_GRDH_1SDV_20160928T010430_20160928T010459_013246_015169_FCC8</t>
  </si>
  <si>
    <t>S1A_IW_GRDH_1SDV_20160928T010459_20160928T010516_013246_015169_62FA</t>
  </si>
  <si>
    <t>S1A_IW_GRDH_1SSV_20160928T131129_20160928T131154_013253_0151A5_B639</t>
  </si>
  <si>
    <t>S1A_IW_GRDH_1SSV_20160928T131154_20160928T131219_013253_0151A5_F87C</t>
  </si>
  <si>
    <t>S1A_IW_GRDH_1SSV_20160928T131219_20160928T131244_013253_0151A5_AE55</t>
  </si>
  <si>
    <t>S1A_IW_GRDH_1SSV_20160928T131244_20160928T131309_013253_0151A5_EBB3</t>
  </si>
  <si>
    <t>S1A_IW_GRDH_1SSV_20160928T131309_20160928T131334_013253_0151A5_02AA</t>
  </si>
  <si>
    <t>S1A_IW_GRDH_1SSV_20160928T131334_20160928T131359_013253_0151A5_21A5</t>
  </si>
  <si>
    <t>S1A_IW_GRDH_1SSV_20160928T131359_20160928T131422_013253_0151A5_3F55</t>
  </si>
  <si>
    <t>S1A_IW_RAW__0SDV_20160928T010455_20160928T010516_013246_015169_E991</t>
  </si>
  <si>
    <t>2016-09-29</t>
  </si>
  <si>
    <t>S1A_IW_SLC__1SDV_20160929T000616_20160929T000643_013260_0151DE_00AE</t>
  </si>
  <si>
    <t>S1A_IW_SLC__1SDV_20160929T000641_20160929T000708_013260_0151DE_2F63</t>
  </si>
  <si>
    <t>S1A_IW_SLC__1SDV_20160929T000706_20160929T000733_013260_0151DE_57B6</t>
  </si>
  <si>
    <t>S1A_IW_SLC__1SDV_20160929T000731_20160929T000758_013260_0151DE_E214</t>
  </si>
  <si>
    <t>S1A_IW_SLC__1SDV_20160929T014914_20160929T014944_013261_0151E7_E87E</t>
  </si>
  <si>
    <t>S1A_IW_SLC__1SDV_20160929T014941_20160929T015009_013261_0151E7_4971</t>
  </si>
  <si>
    <t>S1A_IW_SLC__1SSV_20160929T135226_20160929T135253_013268_01521B_C5B8</t>
  </si>
  <si>
    <t>S1A_IW_SLC__1SSV_20160929T135251_20160929T135316_013268_01521B_8420</t>
  </si>
  <si>
    <t>S1A_IW_GRDH_1SSV_20160929T135227_20160929T135252_013268_01521B_6A06</t>
  </si>
  <si>
    <t>S1A_IW_GRDH_1SDV_20160929T014943_20160929T015008_013261_0151E7_EFFF</t>
  </si>
  <si>
    <t>S1A_IW_GRDH_1SDV_20160929T014914_20160929T014943_013261_0151E7_0B48</t>
  </si>
  <si>
    <t>S1A_IW_GRDH_1SDV_20160929T000732_20160929T000757_013260_0151DE_A77C</t>
  </si>
  <si>
    <t>S1A_IW_GRDH_1SDV_20160929T000707_20160929T000732_013260_0151DE_18FC</t>
  </si>
  <si>
    <t>S1A_IW_GRDH_1SDV_20160929T000642_20160929T000707_013260_0151DE_D9DF</t>
  </si>
  <si>
    <t>S1A_IW_GRDH_1SDV_20160929T000617_20160929T000642_013260_0151DE_2FDD</t>
  </si>
  <si>
    <t>S1A_IW_GRDH_1SSV_20160929T135252_20160929T135316_013268_01521B_75F6</t>
  </si>
  <si>
    <t>S1A_IW_RAW__0SDV_20160929T000613_20160929T000645_013260_0151DE_93EA</t>
  </si>
  <si>
    <t>S1A_IW_RAW__0SDV_20160929T000638_20160929T000710_013260_0151DE_E9C5</t>
  </si>
  <si>
    <t>S1A_IW_RAW__0SDV_20160929T000703_20160929T000735_013260_0151DE_CA64</t>
  </si>
  <si>
    <t>S1A_IW_RAW__0SDV_20160929T000728_20160929T000800_013260_0151DE_2409</t>
  </si>
  <si>
    <t>S1A_IW_RAW__0SDV_20160929T000753_20160929T000821_013260_0151DE_3282</t>
  </si>
  <si>
    <t>S1A_IW_RAW__0SDV_20160929T014914_20160929T014946_013261_0151E7_2A54</t>
  </si>
  <si>
    <t>S1A_IW_RAW__0SDV_20160929T014939_20160929T015011_013261_0151E7_F49B</t>
  </si>
  <si>
    <t>S1A_IW_RAW__0SSV_20160929T135223_20160929T135256_013268_01521B_B0F1</t>
  </si>
  <si>
    <t>S1A_IW_RAW__0SSV_20160929T135248_20160929T135316_013268_01521B_C4DF</t>
  </si>
  <si>
    <t>2016-09-30</t>
  </si>
  <si>
    <t>S1A_IW_SLC__1SSV_20160930T125522_20160930T125550_013282_015288_EFE5</t>
  </si>
  <si>
    <t>S1A_IW_GRDH_1SDV_20160930T004732_20160930T004801_013275_015252_0A0D</t>
  </si>
  <si>
    <t>S1A_IW_GRDH_1SDV_20160930T004801_20160930T004826_013275_015252_145D</t>
  </si>
  <si>
    <t>S1A_IW_GRDH_1SDV_20160930T004826_20160930T004851_013275_015252_C5B5</t>
  </si>
  <si>
    <t>S1A_IW_GRDH_1SDV_20160930T004851_20160930T004916_013275_015252_3993</t>
  </si>
  <si>
    <t>S1A_IW_GRDH_1SDV_20160930T004916_20160930T004941_013275_015252_E81C</t>
  </si>
  <si>
    <t>S1A_IW_GRDH_1SDV_20160930T004941_20160930T005006_013275_015252_8EA9</t>
  </si>
  <si>
    <t>S1A_IW_GRDH_1SDV_20160930T005006_20160930T005031_013275_015252_9681</t>
  </si>
  <si>
    <t>S1A_IW_GRDH_1SDV_20160930T005031_20160930T005056_013275_015252_ECDE</t>
  </si>
  <si>
    <t>S1A_IW_GRDH_1SDV_20160930T005056_20160930T005121_013275_015252_8AF5</t>
  </si>
  <si>
    <t>S1A_IW_GRDH_1SDV_20160930T235108_20160930T235138_013289_0152C5_5CDF</t>
  </si>
  <si>
    <t>S1A_IW_GRDH_1SSV_20160930T125524_20160930T125549_013282_015288_9D1D</t>
  </si>
  <si>
    <t>S1A_IW_GRDH_1SSV_20160930T125549_20160930T125614_013282_015288_20F6</t>
  </si>
  <si>
    <t>S1A_IW_GRDH_1SSV_20160930T125614_20160930T125644_013282_015288_2CF7</t>
  </si>
  <si>
    <t>S1A_IW_RAW__0SDV_20160930T004733_20160930T004805_013275_015252_93A0</t>
  </si>
  <si>
    <t>S1A_IW_RAW__0SDV_20160930T004758_20160930T004830_013275_015252_D6C9</t>
  </si>
  <si>
    <t>S1A_IW_RAW__0SDV_20160930T004823_20160930T004855_013275_015252_5AB9</t>
  </si>
  <si>
    <t>S1A_IW_RAW__0SDV_20160930T004848_20160930T004920_013275_015252_B03D</t>
  </si>
  <si>
    <t>S1A_IW_RAW__0SDV_20160930T004913_20160930T004945_013275_015252_E77D</t>
  </si>
  <si>
    <t>S1A_IW_RAW__0SDV_20160930T004938_20160930T005010_013275_015252_575D</t>
  </si>
  <si>
    <t>S1A_IW_RAW__0SDV_20160930T005003_20160930T005035_013275_015252_88D5</t>
  </si>
  <si>
    <t>S1A_IW_RAW__0SDV_20160930T005028_20160930T005100_013275_015252_B359</t>
  </si>
  <si>
    <t>S1A_IW_RAW__0SDV_20160930T005053_20160930T005120_013275_015252_7C88</t>
  </si>
  <si>
    <t>S1A_IW_RAW__0SDV_20160930T235108_20160930T235137_013289_0152C5_A397</t>
  </si>
  <si>
    <t>S1A_IW_RAW__0SSV_20160930T125520_20160930T125552_013282_015288_D193</t>
  </si>
  <si>
    <t>S1A_IW_RAW__0SSV_20160930T125545_20160930T125617_013282_015288_1EFB</t>
  </si>
  <si>
    <t>S1A_IW_RAW__0SSV_20160930T125610_20160930T125643_013282_015288_B9B8</t>
  </si>
  <si>
    <t>S1A_IW_SLC__1SDV_20160930T004732_20160930T004802_013275_015252_4B66</t>
  </si>
  <si>
    <t>S1A_IW_SLC__1SDV_20160930T004800_20160930T004828_013275_015252_EB45</t>
  </si>
  <si>
    <t>S1A_IW_SLC__1SDV_20160930T004826_20160930T004853_013275_015252_5457</t>
  </si>
  <si>
    <t>S1A_IW_SLC__1SDV_20160930T004850_20160930T004917_013275_015252_5C5C</t>
  </si>
  <si>
    <t>S1A_IW_SLC__1SDV_20160930T004915_20160930T004942_013275_015252_718C</t>
  </si>
  <si>
    <t>S1A_IW_SLC__1SDV_20160930T004940_20160930T005007_013275_015252_DB8D</t>
  </si>
  <si>
    <t>S1A_IW_SLC__1SDV_20160930T005005_20160930T005032_013275_015252_1C19</t>
  </si>
  <si>
    <t>S1A_IW_SLC__1SDV_20160930T005030_20160930T005058_013275_015252_DDF3</t>
  </si>
  <si>
    <t>S1A_IW_SLC__1SDV_20160930T005056_20160930T005121_013275_015252_92FA</t>
  </si>
  <si>
    <t>S1A_IW_SLC__1SDV_20160930T235108_20160930T235138_013289_0152C5_902A</t>
  </si>
  <si>
    <t>S1A_IW_SLC__1SSV_20160930T125548_20160930T125615_013282_015288_6C13</t>
  </si>
  <si>
    <t>S1A_IW_SLC__1SSV_20160930T125613_20160930T125644_013282_015288_80CE</t>
  </si>
  <si>
    <t>S1B_EW_GRDM_1SDH_20160930T014030_20160930T014109_002292_003DF5_FFBE</t>
  </si>
  <si>
    <t>2016-10-01</t>
  </si>
  <si>
    <t>S1A_IW_RAW__0SSV_20161001T133545_20161001T133617_013297_015303_760D</t>
  </si>
  <si>
    <t>S1A_IW_GRDH_1SSV_20161001T133729_20161001T133755_013297_015303_FFFD</t>
  </si>
  <si>
    <t>S1A_IW_GRDH_1SSV_20161001T133704_20161001T133729_013297_015303_2B86</t>
  </si>
  <si>
    <t>S1A_IW_GRDH_1SSV_20161001T133639_20161001T133704_013297_015303_17C9</t>
  </si>
  <si>
    <t>S1A_IW_GRDH_1SSV_20161001T133614_20161001T133639_013297_015303_D860</t>
  </si>
  <si>
    <t>S1A_IW_SLC__1SSV_20161001T133727_20161001T133755_013297_015303_226A</t>
  </si>
  <si>
    <t>S1A_IW_SLC__1SSV_20161001T133702_20161001T133729_013297_015303_22FC</t>
  </si>
  <si>
    <t>S1A_IW_SLC__1SSV_20161001T133638_20161001T133705_013297_015303_AC0A</t>
  </si>
  <si>
    <t>S1A_IW_SLC__1SSV_20161001T133613_20161001T133640_013297_015303_FF8B</t>
  </si>
  <si>
    <t>S1A_IW_RAW__0SSV_20161001T133725_20161001T133755_013297_015303_4E4A</t>
  </si>
  <si>
    <t>S1A_IW_RAW__0SSV_20161001T133700_20161001T133732_013297_015303_8BEB</t>
  </si>
  <si>
    <t>S1A_IW_RAW__0SSV_20161001T133635_20161001T133707_013297_015303_14EA</t>
  </si>
  <si>
    <t>S1A_IW_RAW__0SSV_20161001T133610_20161001T133642_013297_015303_3B6B</t>
  </si>
  <si>
    <t>2016-10-02</t>
  </si>
  <si>
    <t>S1A_IW_GRDH_1SDV_20161002T003156_20161002T003221_013304_015342_FA02</t>
  </si>
  <si>
    <t>S1A_IW_GRDH_1SDV_20161002T003131_20161002T003156_013304_015342_DFE4</t>
  </si>
  <si>
    <t>S1A_IW_GRDH_1SDV_20161002T003102_20161002T003131_013304_015342_B590</t>
  </si>
  <si>
    <t>S1A_IW_SLC__1SDV_20161002T003102_20161002T003132_013304_015342_2EB7</t>
  </si>
  <si>
    <t>S1A_IW_SLC__1SDV_20161002T003130_20161002T003158_013304_015342_E981</t>
  </si>
  <si>
    <t>S1A_IW_SLC__1SDV_20161002T003156_20161002T003223_013304_015342_CB1C</t>
  </si>
  <si>
    <t>S1A_IW_SLC__1SDV_20161002T003221_20161002T003247_013304_015342_4BC7</t>
  </si>
  <si>
    <t>S1A_IW_SLC__1SDV_20161002T003245_20161002T003312_013304_015342_1050</t>
  </si>
  <si>
    <t>S1A_IW_SLC__1SDV_20161002T003310_20161002T003337_013304_015342_1A5E</t>
  </si>
  <si>
    <t>S1A_IW_SLC__1SDV_20161002T003335_20161002T003402_013304_015342_4AA0</t>
  </si>
  <si>
    <t>S1A_IW_RAW__0SDV_20161002T003358_20161002T003430_013304_015342_2384</t>
  </si>
  <si>
    <t>S1A_IW_SLC__1SDV_20161002T003400_20161002T003428_013304_015342_914E</t>
  </si>
  <si>
    <t>S1A_IW_RAW__0SDV_20161002T003333_20161002T003405_013304_015342_3A94</t>
  </si>
  <si>
    <t>S1A_IW_RAW__0SDV_20161002T003308_20161002T003340_013304_015342_77A7</t>
  </si>
  <si>
    <t>S1A_IW_RAW__0SDV_20161002T003243_20161002T003315_013304_015342_73EC</t>
  </si>
  <si>
    <t>S1A_IW_RAW__0SDV_20161002T003218_20161002T003250_013304_015342_83D1</t>
  </si>
  <si>
    <t>S1A_IW_RAW__0SDV_20161002T003153_20161002T003225_013304_015342_0343</t>
  </si>
  <si>
    <t>S1A_IW_RAW__0SDV_20161002T003128_20161002T003200_013304_015342_CC96</t>
  </si>
  <si>
    <t>S1A_IW_RAW__0SDV_20161002T003103_20161002T003135_013304_015342_CBFB</t>
  </si>
  <si>
    <t>S1A_IW_GRDH_1SDV_20161002T003401_20161002T003426_013304_015342_6942</t>
  </si>
  <si>
    <t>S1A_IW_GRDH_1SDV_20161002T003336_20161002T003401_013304_015342_821C</t>
  </si>
  <si>
    <t>S1A_IW_GRDH_1SDV_20161002T003311_20161002T003336_013304_015342_94B4</t>
  </si>
  <si>
    <t>S1A_IW_GRDH_1SDV_20161002T003246_20161002T003311_013304_015342_AB62</t>
  </si>
  <si>
    <t>S1A_IW_GRDH_1SDV_20161002T003221_20161002T003246_013304_015342_36EF</t>
  </si>
  <si>
    <t>2016-10-03</t>
  </si>
  <si>
    <t>S1A_IW_GRDH_1SSV_20161003T132110_20161003T132135_013326_0153F2_C1E3</t>
  </si>
  <si>
    <t>S1A_IW_GRDH_1SDV_20161003T011306_20161003T011335_013319_0153BA_EE9B</t>
  </si>
  <si>
    <t>S1A_IW_GRDH_1SDV_20161003T011335_20161003T011404_013319_0153BA_EF41</t>
  </si>
  <si>
    <t>S1A_IW_GRDH_1SSV_20161003T131955_20161003T132020_013326_0153F2_0073</t>
  </si>
  <si>
    <t>S1A_IW_GRDH_1SSV_20161003T132020_20161003T132045_013326_0153F2_909F</t>
  </si>
  <si>
    <t>S1A_IW_GRDH_1SSV_20161003T132045_20161003T132110_013326_0153F2_9BBF</t>
  </si>
  <si>
    <t>S1A_IW_GRDH_1SSV_20161003T132135_20161003T132200_013326_0153F2_12F9</t>
  </si>
  <si>
    <t>S1A_IW_GRDH_1SSV_20161003T132200_20161003T132218_013326_0153F2_DB93</t>
  </si>
  <si>
    <t>S1A_IW_RAW__0SDV_20161003T011307_20161003T011339_013319_0153BA_C2C4</t>
  </si>
  <si>
    <t>S1A_IW_RAW__0SSV_20161003T131926_20161003T131958_013326_0153F2_3813</t>
  </si>
  <si>
    <t>S1A_IW_RAW__0SSV_20161003T131951_20161003T132023_013326_0153F2_240E</t>
  </si>
  <si>
    <t>S1A_IW_RAW__0SSV_20161003T132016_20161003T132048_013326_0153F2_10E7</t>
  </si>
  <si>
    <t>S1A_IW_RAW__0SSV_20161003T132041_20161003T132113_013326_0153F2_0EA3</t>
  </si>
  <si>
    <t>S1A_IW_SLC__1SDV_20161003T011306_20161003T011336_013319_0153BA_CE16</t>
  </si>
  <si>
    <t>S1A_IW_SLC__1SDV_20161003T011334_20161003T011404_013319_0153BA_0B7C</t>
  </si>
  <si>
    <t>S1A_IW_SLC__1SSV_20161003T131954_20161003T132021_013326_0153F2_E0DD</t>
  </si>
  <si>
    <t>S1A_IW_SLC__1SSV_20161003T132019_20161003T132046_013326_0153F2_5742</t>
  </si>
  <si>
    <t>S1A_IW_SLC__1SSV_20161003T132043_20161003T132110_013326_0153F2_9CE2</t>
  </si>
  <si>
    <t>S1A_IW_SLC__1SSV_20161003T132108_20161003T132136_013326_0153F2_CF08</t>
  </si>
  <si>
    <t>S1A_IW_SLC__1SSV_20161003T132134_20161003T132201_013326_0153F2_BAFE</t>
  </si>
  <si>
    <t>S1A_IW_SLC__1SSV_20161003T132159_20161003T132218_013326_0153F2_3459</t>
  </si>
  <si>
    <t>2016-10-04</t>
  </si>
  <si>
    <t>S1A_IW_SLC__1SDV_20161004T001509_20161004T001538_013333_015425_716D</t>
  </si>
  <si>
    <t>S1A_IW_SLC__1SSV_20161004T122543_20161004T122607_013340_01545F_0F32</t>
  </si>
  <si>
    <t>S1A_IW_SLC__1SDV_20161004T001351_20161004T001421_013333_015425_0DDD</t>
  </si>
  <si>
    <t>S1A_IW_SLC__1SDV_20161004T001419_20161004T001446_013333_015425_6488</t>
  </si>
  <si>
    <t>S1A_IW_SLC__1SDV_20161004T001444_20161004T001511_013333_015425_B85E</t>
  </si>
  <si>
    <t>S1A_IW_GRDH_1SDV_20161004T001445_20161004T001510_013333_015425_D5B5</t>
  </si>
  <si>
    <t>S1A_IW_GRDH_1SDV_20161004T001420_20161004T001445_013333_015425_407E</t>
  </si>
  <si>
    <t>S1A_IW_GRDH_1SDV_20161004T001351_20161004T001420_013333_015425_F38C</t>
  </si>
  <si>
    <t>S1A_IW_GRDH_1SDV_20161004T001510_20161004T001538_013333_015425_EC07</t>
  </si>
  <si>
    <t>S1A_IW_GRDH_1SSV_20161004T122543_20161004T122607_013340_01545F_0404</t>
  </si>
  <si>
    <t>S1A_IW_RAW__0SDV_20161004T001351_20161004T001424_013333_015425_C694</t>
  </si>
  <si>
    <t>S1A_IW_RAW__0SDV_20161004T001416_20161004T001449_013333_015425_5288</t>
  </si>
  <si>
    <t>S1A_IW_RAW__0SDV_20161004T001441_20161004T001514_013333_015425_0321</t>
  </si>
  <si>
    <t>S1A_IW_RAW__0SDV_20161004T001506_20161004T001538_013333_015425_E818</t>
  </si>
  <si>
    <t>S1A_IW_RAW__0SSV_20161004T122543_20161004T122607_013340_01545F_5C85</t>
  </si>
  <si>
    <t>2016-10-05</t>
  </si>
  <si>
    <t>S1A_IW_GRDH_1SDV_20161005T005744_20161005T005809_013348_01549C_AB64</t>
  </si>
  <si>
    <t>S1A_IW_GRDH_1SDV_20161005T005809_20161005T005834_013348_01549C_8C35</t>
  </si>
  <si>
    <t>S1A_IW_GRDH_1SDV_20161005T005834_20161005T005859_013348_01549C_7F14</t>
  </si>
  <si>
    <t>S1A_IW_GRDH_1SDV_20161005T005859_20161005T005927_013348_01549C_2E1A</t>
  </si>
  <si>
    <t>S1A_IW_GRDH_1SDV_20161005T005600_20161005T005629_013348_01549C_39BC</t>
  </si>
  <si>
    <t>S1A_IW_GRDH_1SSV_20161005T130537_20161005T130559_013355_0154D4_D4D5</t>
  </si>
  <si>
    <t>S1A_IW_GRDH_1SSV_20161005T130512_20161005T130537_013355_0154D4_98EF</t>
  </si>
  <si>
    <t>S1A_IW_GRDH_1SSV_20161005T130447_20161005T130512_013355_0154D4_F773</t>
  </si>
  <si>
    <t>S1A_IW_GRDH_1SSV_20161005T130422_20161005T130447_013355_0154D4_117C</t>
  </si>
  <si>
    <t>S1A_IW_GRDH_1SSV_20161005T130357_20161005T130422_013355_0154D4_410C</t>
  </si>
  <si>
    <t>S1A_IW_GRDH_1SSV_20161005T130332_20161005T130357_013355_0154D4_ED7D</t>
  </si>
  <si>
    <t>S1A_IW_GRDH_1SDV_20161005T235933_20161005T235958_013362_015506_304F</t>
  </si>
  <si>
    <t>S1A_IW_GRDH_1SDV_20161005T235908_20161005T235933_013362_015506_06DB</t>
  </si>
  <si>
    <t>S1A_IW_GRDH_1SDV_20161005T235843_20161005T235908_013362_015506_80C7</t>
  </si>
  <si>
    <t>S1A_IW_GRDH_1SDV_20161005T235818_20161005T235843_013362_015506_E37E</t>
  </si>
  <si>
    <t>S1A_IW_RAW__0SDV_20161005T005626_20161005T005658_013348_01549C_B3B6</t>
  </si>
  <si>
    <t>S1A_IW_GRDH_1SDV_20161005T005629_20161005T005654_013348_01549C_3128</t>
  </si>
  <si>
    <t>S1A_IW_GRDH_1SDV_20161005T005654_20161005T005719_013348_01549C_11D9</t>
  </si>
  <si>
    <t>S1A_IW_GRDH_1SDV_20161005T005719_20161005T005744_013348_01549C_F088</t>
  </si>
  <si>
    <t>S1A_IW_SLC__1SSV_20161005T130536_20161005T130559_013355_0154D4_7832</t>
  </si>
  <si>
    <t>S1A_IW_SLC__1SSV_20161005T130511_20161005T130538_013355_0154D4_603F</t>
  </si>
  <si>
    <t>S1A_IW_SLC__1SSV_20161005T130447_20161005T130514_013355_0154D4_5232</t>
  </si>
  <si>
    <t>S1A_IW_SLC__1SSV_20161005T130422_20161005T130449_013355_0154D4_8217</t>
  </si>
  <si>
    <t>S1A_IW_SLC__1SSV_20161005T130357_20161005T130424_013355_0154D4_30A3</t>
  </si>
  <si>
    <t>S1A_IW_SLC__1SSV_20161005T130331_20161005T130359_013355_0154D4_0B08</t>
  </si>
  <si>
    <t>S1A_IW_SLC__1SDV_20161005T235932_20161005T235958_013362_015506_C6A1</t>
  </si>
  <si>
    <t>S1A_IW_SLC__1SDV_20161005T235907_20161005T235935_013362_015506_2684</t>
  </si>
  <si>
    <t>S1A_IW_SLC__1SDV_20161005T235842_20161005T235909_013362_015506_6C12</t>
  </si>
  <si>
    <t>S1A_IW_SLC__1SDV_20161005T235817_20161005T235844_013362_015506_C99C</t>
  </si>
  <si>
    <t>S1A_IW_SLC__1SDV_20161005T005858_20161005T005927_013348_01549C_18AC</t>
  </si>
  <si>
    <t>S1A_IW_SLC__1SDV_20161005T005833_20161005T005900_013348_01549C_22F4</t>
  </si>
  <si>
    <t>S1A_IW_SLC__1SDV_20161005T005808_20161005T005835_013348_01549C_9920</t>
  </si>
  <si>
    <t>S1A_IW_SLC__1SDV_20161005T005743_20161005T005810_013348_01549C_0A7D</t>
  </si>
  <si>
    <t>S1A_IW_SLC__1SDV_20161005T005719_20161005T005746_013348_01549C_3A50</t>
  </si>
  <si>
    <t>S1A_IW_SLC__1SDV_20161005T005654_20161005T005721_013348_01549C_AD04</t>
  </si>
  <si>
    <t>S1A_IW_SLC__1SDV_20161005T005628_20161005T005656_013348_01549C_3C81</t>
  </si>
  <si>
    <t>S1A_IW_SLC__1SDV_20161005T005600_20161005T005630_013348_01549C_1B6D</t>
  </si>
  <si>
    <t>S1A_IW_RAW__0SSV_20161005T130534_20161005T130558_013355_0154D4_3D80</t>
  </si>
  <si>
    <t>S1A_IW_RAW__0SSV_20161005T130509_20161005T130541_013355_0154D4_811E</t>
  </si>
  <si>
    <t>S1A_IW_RAW__0SSV_20161005T130329_20161005T130401_013355_0154D4_1441</t>
  </si>
  <si>
    <t>S1A_IW_RAW__0SDV_20161005T005651_20161005T005723_013348_01549C_D5A1</t>
  </si>
  <si>
    <t>2016-10-06</t>
  </si>
  <si>
    <t>S1A_IW_SLC__1SSV_20161006T134411_20161006T134438_013370_015544_1612</t>
  </si>
  <si>
    <t>S1A_IW_RAW__0SSV_20161006T134408_20161006T134440_013370_015544_1069</t>
  </si>
  <si>
    <t>S1A_IW_GRDH_1SSV_20161006T134501_20161006T134525_013370_015544_3C53</t>
  </si>
  <si>
    <t>S1A_IW_GRDH_1SSV_20161006T134436_20161006T134501_013370_015544_ACFC</t>
  </si>
  <si>
    <t>S1A_IW_GRDH_1SSV_20161006T134411_20161006T134436_013370_015544_D51D</t>
  </si>
  <si>
    <t>S1A_IW_SLC__1SSV_20161006T134500_20161006T134525_013370_015544_1B9F</t>
  </si>
  <si>
    <t>S1A_IW_SLC__1SSV_20161006T134435_20161006T134502_013370_015544_D79E</t>
  </si>
  <si>
    <t>2016-10-07</t>
  </si>
  <si>
    <t>S1A_IW_SLC__1SSV_20161007T124847_20161007T124914_013384_0155B7_AB91</t>
  </si>
  <si>
    <t>S1A_IW_SLC__1SSV_20161007T124822_20161007T124849_013384_0155B7_6FA2</t>
  </si>
  <si>
    <t>S1A_IW_SLC__1SSV_20161007T124756_20161007T124824_013384_0155B7_3EBC</t>
  </si>
  <si>
    <t>S1A_IW_SLC__1SSV_20161007T124729_20161007T124759_013384_0155B7_9006</t>
  </si>
  <si>
    <t>S1A_IW_SLC__1SSV_20161007T004007_20161007T004032_013377_015581_AC74</t>
  </si>
  <si>
    <t>S1A_IW_SLC__1SDV_20161007T004257_20161007T004324_013377_015582_049C</t>
  </si>
  <si>
    <t>S1A_IW_SLC__1SDV_20161007T004231_20161007T004259_013377_015582_3860</t>
  </si>
  <si>
    <t>S1A_IW_SLC__1SDV_20161007T004203_20161007T004233_013377_015582_DC31</t>
  </si>
  <si>
    <t>S1A_IW_RAW__0SSV_20161007T124934_20161007T125007_013384_0155B7_4C38</t>
  </si>
  <si>
    <t>S1A_IW_RAW__0SSV_20161007T124909_20161007T124942_013384_0155B7_A159</t>
  </si>
  <si>
    <t>S1A_IW_RAW__0SSV_20161007T124819_20161007T124852_013384_0155B7_7A7A</t>
  </si>
  <si>
    <t>S1A_IW_RAW__0SSV_20161007T124754_20161007T124827_013384_0155B7_8263</t>
  </si>
  <si>
    <t>S1A_IW_RAW__0SSV_20161007T004008_20161007T004031_013377_015581_EB69</t>
  </si>
  <si>
    <t>S1A_IW_RAW__0SDV_20161007T004319_20161007T004351_013377_015582_AD5F</t>
  </si>
  <si>
    <t>S1A_IW_RAW__0SDV_20161007T004254_20161007T004326_013377_015582_E784</t>
  </si>
  <si>
    <t>S1A_IW_RAW__0SDV_20161007T004229_20161007T004301_013377_015582_B5B9</t>
  </si>
  <si>
    <t>S1A_IW_RAW__0SDV_20161007T004204_20161007T004236_013377_015582_8BA6</t>
  </si>
  <si>
    <t>S1A_IW_GRDH_1SSV_20161007T125028_20161007T125055_013384_0155B7_77EE</t>
  </si>
  <si>
    <t>S1A_IW_GRDH_1SSV_20161007T125003_20161007T125028_013384_0155B7_A6F9</t>
  </si>
  <si>
    <t>S1A_IW_GRDH_1SSV_20161007T124938_20161007T125003_013384_0155B7_1072</t>
  </si>
  <si>
    <t>S1A_IW_GRDH_1SSV_20161007T124913_20161007T124938_013384_0155B7_4EB9</t>
  </si>
  <si>
    <t>S1A_IW_GRDH_1SSV_20161007T124848_20161007T124913_013384_0155B7_C66F</t>
  </si>
  <si>
    <t>S1A_IW_GRDH_1SSV_20161007T124823_20161007T124848_013384_0155B7_6BF8</t>
  </si>
  <si>
    <t>S1A_IW_GRDH_1SSV_20161007T124758_20161007T124823_013384_0155B7_9EE9</t>
  </si>
  <si>
    <t>S1A_IW_GRDH_1SSV_20161007T124729_20161007T124758_013384_0155B7_62EE</t>
  </si>
  <si>
    <t>S1A_IW_GRDH_1SDV_20161007T004257_20161007T004322_013377_015582_A962</t>
  </si>
  <si>
    <t>S1A_IW_GRDH_1SSV_20161007T004007_20161007T004032_013377_015581_162D</t>
  </si>
  <si>
    <t>S1A_IW_GRDH_1SDV_20161007T004232_20161007T004257_013377_015582_8B2B</t>
  </si>
  <si>
    <t>S1A_IW_GRDH_1SDV_20161007T004203_20161007T004232_013377_015582_7806</t>
  </si>
  <si>
    <t>S1A_IW_SLC__1SSV_20161007T125027_20161007T125055_013384_0155B7_6DC1</t>
  </si>
  <si>
    <t>S1A_IW_SLC__1SSV_20161007T125002_20161007T125029_013384_0155B7_9821</t>
  </si>
  <si>
    <t>S1A_IW_SLC__1SSV_20161007T124937_20161007T125004_013384_0155B7_8D7F</t>
  </si>
  <si>
    <t>S1A_IW_SLC__1SSV_20161007T124912_20161007T124939_013384_0155B7_AB5B</t>
  </si>
  <si>
    <t>2016-10-08</t>
  </si>
  <si>
    <t>S1A_IW_GRDH_1SSV_20161008T115346_20161008T115411_013398_015626_4EEF</t>
  </si>
  <si>
    <t>S1A_IW_GRDH_1SSV_20161008T115256_20161008T115321_013398_015626_0FB2</t>
  </si>
  <si>
    <t>S1A_IW_GRDH_1SSV_20161008T115231_20161008T115256_013398_015626_F135</t>
  </si>
  <si>
    <t>S1A_IW_GRDH_1SSV_20161008T115202_20161008T115231_013398_015626_56AE</t>
  </si>
  <si>
    <t>S1A_IW_GRDH_1SSV_20161008T012431_20161008T012456_013392_0155F6_1146</t>
  </si>
  <si>
    <t>S1A_IW_GRDH_1SSV_20161008T012406_20161008T012431_013392_0155F6_D2F3</t>
  </si>
  <si>
    <t>S1A_IW_GRDH_1SSV_20161008T012341_20161008T012406_013392_0155F6_0A2A</t>
  </si>
  <si>
    <t>S1A_IW_GRDH_1SSV_20161008T012316_20161008T012341_013392_0155F6_4508</t>
  </si>
  <si>
    <t>S1A_IW_GRDH_1SSV_20161008T012251_20161008T012316_013392_0155F6_9390</t>
  </si>
  <si>
    <t>S1A_IW_GRDH_1SSV_20161008T012222_20161008T012251_013392_0155F6_6EAB</t>
  </si>
  <si>
    <t>S1A_IW_SLC__1SSV_20161008T115410_20161008T115439_013398_015626_F8C8</t>
  </si>
  <si>
    <t>S1A_IW_SLC__1SSV_20161008T115345_20161008T115412_013398_015626_926F</t>
  </si>
  <si>
    <t>S1A_IW_SLC__1SSV_20161008T115321_20161008T115348_013398_015626_747F</t>
  </si>
  <si>
    <t>S1A_IW_SLC__1SSV_20161008T115256_20161008T115323_013398_015626_E324</t>
  </si>
  <si>
    <t>S1A_IW_SLC__1SSV_20161008T115230_20161008T115258_013398_015626_52F9</t>
  </si>
  <si>
    <t>S1A_IW_SLC__1SSV_20161008T115202_20161008T115232_013398_015626_B64A</t>
  </si>
  <si>
    <t>S1A_IW_SLC__1SSV_20161008T012430_20161008T012457_013392_0155F6_F3BC</t>
  </si>
  <si>
    <t>S1A_IW_SLC__1SSV_20161008T012405_20161008T012432_013392_0155F6_213A</t>
  </si>
  <si>
    <t>S1A_IW_SLC__1SSV_20161008T012341_20161008T012408_013392_0155F6_6EE0</t>
  </si>
  <si>
    <t>S1A_IW_SLC__1SSV_20161008T012316_20161008T012343_013392_0155F6_972B</t>
  </si>
  <si>
    <t>S1A_IW_SLC__1SSV_20161008T012250_20161008T012318_013392_0155F6_FB3A</t>
  </si>
  <si>
    <t>S1A_IW_SLC__1SSV_20161008T012222_20161008T012252_013392_0155F6_E97B</t>
  </si>
  <si>
    <t>S1A_IW_RAW__0SSV_20161008T115408_20161008T115439_013398_015626_125F</t>
  </si>
  <si>
    <t>S1A_IW_RAW__0SSV_20161008T115343_20161008T115415_013398_015626_2776</t>
  </si>
  <si>
    <t>S1A_IW_RAW__0SSV_20161008T115318_20161008T115350_013398_015626_096F</t>
  </si>
  <si>
    <t>S1A_IW_RAW__0SSV_20161008T115253_20161008T115325_013398_015626_A250</t>
  </si>
  <si>
    <t>S1A_IW_RAW__0SSV_20161008T115228_20161008T115300_013398_015626_8C65</t>
  </si>
  <si>
    <t>S1A_IW_RAW__0SSV_20161008T115203_20161008T115235_013398_015626_8CDE</t>
  </si>
  <si>
    <t>S1A_IW_RAW__0SSV_20161008T012338_20161008T012410_013392_0155F6_16AB</t>
  </si>
  <si>
    <t>S1A_IW_RAW__0SSV_20161008T012248_20161008T012320_013392_0155F6_A99D</t>
  </si>
  <si>
    <t>S1A_IW_GRDH_1SSV_20161008T115411_20161008T115439_013398_015626_C6A3</t>
  </si>
  <si>
    <t>S1A_IW_GRDH_1SSV_20161008T115321_20161008T115346_013398_015626_3EF9</t>
  </si>
  <si>
    <t>2016-10-09</t>
  </si>
  <si>
    <t>S1A_IW_GRDH_1SSV_20161009T123335_20161009T123400_013413_0156A8_0E9C</t>
  </si>
  <si>
    <t>S1A_IW_RAW__0SSV_20161009T123307_20161009T123339_013413_0156A8_F86F</t>
  </si>
  <si>
    <t>S1A_IW_RAW__0SSV_20161009T123242_20161009T123314_013413_0156A8_F923</t>
  </si>
  <si>
    <t>S1A_IW_RAW__0SSV_20161009T123217_20161009T123249_013413_0156A8_CAFF</t>
  </si>
  <si>
    <t>S1A_IW_GRDH_1SSV_20161009T123425_20161009T123450_013413_0156A8_0B6D</t>
  </si>
  <si>
    <t>S1A_IW_GRDH_1SSV_20161009T123400_20161009T123425_013413_0156A8_CC29</t>
  </si>
  <si>
    <t>S1A_IW_RAW__0SSV_20161009T123357_20161009T123429_013413_0156A8_604B</t>
  </si>
  <si>
    <t>S1A_IW_GRDH_1SSV_20161009T123310_20161009T123335_013413_0156A8_7917</t>
  </si>
  <si>
    <t>S1A_IW_GRDH_1SSV_20161009T123245_20161009T123310_013413_0156A8_82A9</t>
  </si>
  <si>
    <t>S1A_IW_GRDH_1SSV_20161009T123220_20161009T123245_013413_0156A8_AB1A</t>
  </si>
  <si>
    <t>S1A_IW_GRDH_1SSV_20161009T123151_20161009T123220_013413_0156A8_B310</t>
  </si>
  <si>
    <t>S1A_IW_RAW__0SSV_20161009T123332_20161009T123404_013413_0156A8_1C77</t>
  </si>
  <si>
    <t>S1A_IW_SLC__1SSV_20161009T123424_20161009T123450_013413_0156A8_1CD1</t>
  </si>
  <si>
    <t>S1A_IW_SLC__1SSV_20161009T123359_20161009T123426_013413_0156A8_6388</t>
  </si>
  <si>
    <t>S1A_IW_SLC__1SSV_20161009T123334_20161009T123401_013413_0156A8_6EAF</t>
  </si>
  <si>
    <t>S1A_IW_SLC__1SSV_20161009T123310_20161009T123337_013413_0156A8_AA50</t>
  </si>
  <si>
    <t>S1A_IW_SLC__1SSV_20161009T123245_20161009T123312_013413_0156A8_9760</t>
  </si>
  <si>
    <t>S1A_IW_SLC__1SSV_20161009T123219_20161009T123247_013413_0156A8_D94F</t>
  </si>
  <si>
    <t>S1A_IW_SLC__1SSV_20161009T123151_20161009T123221_013413_0156A8_BCD0</t>
  </si>
  <si>
    <t>S1A_IW_RAW__0SSV_20161009T123422_20161009T123450_013413_0156A8_832C</t>
  </si>
  <si>
    <t>2016-10-10</t>
  </si>
  <si>
    <t>S1B_IW_SLC__1SSV_20161010T122501_20161010T122525_002444_004200_B4EA</t>
  </si>
  <si>
    <t>S1A_IW_GRDH_1SSV_20161010T010704_20161010T010733_013421_0156E5_9EBB</t>
  </si>
  <si>
    <t>S1A_IW_GRDH_1SSV_20161010T010733_20161010T010758_013421_0156E5_2F82</t>
  </si>
  <si>
    <t>S1A_IW_GRDH_1SSV_20161010T010758_20161010T010823_013421_0156E5_356A</t>
  </si>
  <si>
    <t>S1A_IW_GRDH_1SSV_20161010T010823_20161010T010848_013421_0156E5_4043</t>
  </si>
  <si>
    <t>S1A_IW_GRDH_1SSV_20161010T113530_20161010T113600_013427_015723_7935</t>
  </si>
  <si>
    <t>S1A_IW_RAW__0SSV_20161010T010705_20161010T010737_013421_0156E5_DA60</t>
  </si>
  <si>
    <t>S1A_IW_RAW__0SSV_20161010T010730_20161010T010802_013421_0156E5_4B35</t>
  </si>
  <si>
    <t>S1A_IW_RAW__0SSV_20161010T010755_20161010T010827_013421_0156E5_74EE</t>
  </si>
  <si>
    <t>S1A_IW_RAW__0SSV_20161010T010820_20161010T010852_013421_0156E5_641E</t>
  </si>
  <si>
    <t>S1A_IW_SLC__1SSV_20161010T010704_20161010T010734_013421_0156E5_31A8</t>
  </si>
  <si>
    <t>S1A_IW_SLC__1SSV_20161010T010732_20161010T010800_013421_0156E5_72EA</t>
  </si>
  <si>
    <t>S1A_IW_SLC__1SSV_20161010T010758_20161010T010825_013421_0156E5_7142</t>
  </si>
  <si>
    <t>S1A_IW_SLC__1SSV_20161010T010822_20161010T010849_013421_0156E5_ED79</t>
  </si>
  <si>
    <t>S1A_IW_SLC__1SSV_20161010T113530_20161010T113600_013427_015723_B182</t>
  </si>
  <si>
    <t>S1B_IW_GRDH_1SSV_20161010T122501_20161010T122525_002444_004200_85FB</t>
  </si>
  <si>
    <t>S1B_IW_RAW__0SSV_20161010T122501_20161010T122525_002444_004200_D797</t>
  </si>
  <si>
    <t>2016-10-11</t>
  </si>
  <si>
    <t>S1A_IW_GRDH_1SSV_20161011T014943_20161011T015008_013436_01576D_32DE</t>
  </si>
  <si>
    <t>S1A_IW_SLC__1SSV_20161011T121819_20161011T121845_013442_01579C_4D91</t>
  </si>
  <si>
    <t>S1A_IW_SLC__1SSV_20161011T121753_20161011T121821_013442_01579C_CC16</t>
  </si>
  <si>
    <t>S1A_IW_SLC__1SSV_20161011T121726_20161011T121755_013442_01579C_22BB</t>
  </si>
  <si>
    <t>S1A_IW_SLC__1SSV_20161011T014942_20161011T015009_013436_01576D_F669</t>
  </si>
  <si>
    <t>S1A_IW_SLC__1SSV_20161011T014916_20161011T014944_013436_01576D_1B7E</t>
  </si>
  <si>
    <t>S1A_IW_SLC__1SSV_20161011T014849_20161011T014919_013436_01576D_3290</t>
  </si>
  <si>
    <t>S1A_IW_SLC__1SDV_20161011T135244_20161011T135313_013443_0157A2_A59F</t>
  </si>
  <si>
    <t>S1A_IW_SLC__1SDV_20161011T135216_20161011T135246_013443_0157A2_294E</t>
  </si>
  <si>
    <t>S1A_IW_RAW__0SSV_20161011T121816_20161011T121845_013442_01579C_2B99</t>
  </si>
  <si>
    <t>S1A_IW_RAW__0SSV_20161011T121751_20161011T121823_013442_01579C_E036</t>
  </si>
  <si>
    <t>S1A_IW_RAW__0SSV_20161011T121726_20161011T121758_013442_01579C_A581</t>
  </si>
  <si>
    <t>S1A_IW_RAW__0SSV_20161011T014939_20161011T015012_013436_01576D_EB87</t>
  </si>
  <si>
    <t>S1A_IW_RAW__0SSV_20161011T014914_20161011T014947_013436_01576D_5127</t>
  </si>
  <si>
    <t>S1A_IW_RAW__0SSV_20161011T014849_20161011T014922_013436_01576D_95A4</t>
  </si>
  <si>
    <t>S1A_IW_RAW__0SDV_20161011T135216_20161011T135249_013443_0157A2_5840</t>
  </si>
  <si>
    <t>S1A_IW_GRDH_1SSV_20161011T121820_20161011T121845_013442_01579C_7259</t>
  </si>
  <si>
    <t>S1A_IW_GRDH_1SSV_20161011T121755_20161011T121820_013442_01579C_E031</t>
  </si>
  <si>
    <t>S1A_IW_GRDH_1SSV_20161011T121726_20161011T121755_013442_01579C_CB5A</t>
  </si>
  <si>
    <t>S1A_IW_GRDH_1SSV_20161011T014918_20161011T014943_013436_01576D_33E4</t>
  </si>
  <si>
    <t>S1A_IW_GRDH_1SSV_20161011T014849_20161011T014918_013436_01576D_E1D3</t>
  </si>
  <si>
    <t>S1A_IW_GRDH_1SDV_20161011T135245_20161011T135313_013443_0157A2_C8E4</t>
  </si>
  <si>
    <t>S1A_IW_GRDH_1SDV_20161011T135216_20161011T135245_013443_0157A2_BB6A</t>
  </si>
  <si>
    <t>2016-10-12</t>
  </si>
  <si>
    <t>S1A_IW_GRDH_1SSV_20161012T125724_20161012T125749_013457_015814_1D03</t>
  </si>
  <si>
    <t>S1A_IW_SLC__1SSV_20161012T125724_20161012T125751_013457_015814_9DF0</t>
  </si>
  <si>
    <t>S1A_IW_SLC__1SSV_20161012T125748_20161012T125815_013457_015814_B29E</t>
  </si>
  <si>
    <t>S1A_IW_SLC__1SSV_20161012T125813_20161012T125839_013457_015814_99A9</t>
  </si>
  <si>
    <t>S1A_IW_SLC__1SSV_20161012T125658_20161012T125726_013457_015814_CB1F</t>
  </si>
  <si>
    <t>S1A_IW_SLC__1SSV_20161012T125630_20161012T125700_013457_015814_2E5E</t>
  </si>
  <si>
    <t>S1A_IW_SLC__1SSV_20161012T005116_20161012T005144_013450_0157DC_8E88</t>
  </si>
  <si>
    <t>S1A_IW_SLC__1SSV_20161012T005048_20161012T005118_013450_0157DC_5716</t>
  </si>
  <si>
    <t>S1A_IW_SLC__1SSV_20161012T004814_20161012T004838_013450_0157DB_5B37</t>
  </si>
  <si>
    <t>S1A_IW_RAW__0SSV_20161012T125746_20161012T125818_013457_015814_3267</t>
  </si>
  <si>
    <t>S1A_IW_RAW__0SSV_20161012T005113_20161012T005146_013450_0157DC_CD04</t>
  </si>
  <si>
    <t>S1A_IW_RAW__0SSV_20161012T005048_20161012T005121_013450_0157DC_4592</t>
  </si>
  <si>
    <t>S1A_IW_RAW__0SSV_20161012T004814_20161012T004838_013450_0157DB_EF7B</t>
  </si>
  <si>
    <t>S1A_IW_GRDH_1SSV_20161012T125814_20161012T125839_013457_015814_8A90</t>
  </si>
  <si>
    <t>S1A_IW_GRDH_1SSV_20161012T125749_20161012T125814_013457_015814_DA30</t>
  </si>
  <si>
    <t>S1A_IW_GRDH_1SSV_20161012T125659_20161012T125724_013457_015814_71FB</t>
  </si>
  <si>
    <t>S1A_IW_GRDH_1SSV_20161012T125630_20161012T125659_013457_015814_F77E</t>
  </si>
  <si>
    <t>S1A_IW_GRDH_1SSV_20161012T005117_20161012T005142_013450_0157DC_5374</t>
  </si>
  <si>
    <t>S1A_IW_GRDH_1SSV_20161012T005048_20161012T005117_013450_0157DC_BF06</t>
  </si>
  <si>
    <t>S1A_IW_GRDH_1SSV_20161012T004814_20161012T004838_013450_0157DB_134B</t>
  </si>
  <si>
    <t>2016-10-13</t>
  </si>
  <si>
    <t>S1A_IW_SLC__1SSV_20161013T013223_20161013T013250_013465_015855_43F9</t>
  </si>
  <si>
    <t>S1A_IW_SLC__1SSV_20161013T120115_20161013T120145_013471_01588A_8207</t>
  </si>
  <si>
    <t>S1A_IW_SLC__1SSV_20161013T120142_20161013T120210_013471_01588A_5078</t>
  </si>
  <si>
    <t>S1A_IW_SLC__1SSV_20161013T120208_20161013T120234_013471_01588A_81EE</t>
  </si>
  <si>
    <t>S1A_IW_GRDH_1SSV_20161013T013040_20161013T013109_013465_015855_5547</t>
  </si>
  <si>
    <t>S1A_IW_GRDH_1SSV_20161013T013109_20161013T013134_013465_015855_3B52</t>
  </si>
  <si>
    <t>S1A_IW_GRDH_1SSV_20161013T013134_20161013T013159_013465_015855_5381</t>
  </si>
  <si>
    <t>S1A_IW_GRDH_1SSV_20161013T013159_20161013T013224_013465_015855_D766</t>
  </si>
  <si>
    <t>S1A_IW_SLC__1SSV_20161013T013158_20161013T013225_013465_015855_C8FF</t>
  </si>
  <si>
    <t>S1A_IW_SLC__1SSV_20161013T013133_20161013T013200_013465_015855_3652</t>
  </si>
  <si>
    <t>S1A_IW_SLC__1SSV_20161013T013107_20161013T013135_013465_015855_B143</t>
  </si>
  <si>
    <t>S1A_IW_SLC__1SSV_20161013T013040_20161013T013109_013465_015855_702E</t>
  </si>
  <si>
    <t>S1A_IW_RAW__0SSV_20161013T120205_20161013T120234_013471_01588A_63F2</t>
  </si>
  <si>
    <t>S1A_IW_RAW__0SSV_20161013T120140_20161013T120213_013471_01588A_143F</t>
  </si>
  <si>
    <t>S1A_IW_RAW__0SSV_20161013T120115_20161013T120148_013471_01588A_7586</t>
  </si>
  <si>
    <t>S1A_IW_GRDH_1SSV_20161013T013224_20161013T013249_013465_015855_7CF5</t>
  </si>
  <si>
    <t>S1A_IW_GRDH_1SSV_20161013T013249_20161013T013314_013465_015855_D40F</t>
  </si>
  <si>
    <t>S1A_IW_GRDH_1SSV_20161013T013314_20161013T013339_013465_015855_B9EF</t>
  </si>
  <si>
    <t>S1A_IW_GRDH_1SSV_20161013T120115_20161013T120144_013471_01588A_D4B6</t>
  </si>
  <si>
    <t>S1A_IW_GRDH_1SSV_20161013T120144_20161013T120209_013471_01588A_E04C</t>
  </si>
  <si>
    <t>S1A_IW_RAW__0SSV_20161013T013220_20161013T013252_013465_015855_A926</t>
  </si>
  <si>
    <t>S1A_IW_GRDH_1SSV_20161013T120209_20161013T120234_013471_01588A_A91A</t>
  </si>
  <si>
    <t>S1A_IW_RAW__0SSV_20161013T013105_20161013T013137_013465_015855_D728</t>
  </si>
  <si>
    <t>S1A_IW_RAW__0SSV_20161013T013130_20161013T013202_013465_015855_AB90</t>
  </si>
  <si>
    <t>S1A_IW_RAW__0SSV_20161013T013155_20161013T013227_013465_015855_AE25</t>
  </si>
  <si>
    <t>S1A_IW_SLC__1SSV_20161013T013312_20161013T013340_013465_015855_5ECA</t>
  </si>
  <si>
    <t>S1A_IW_SLC__1SSV_20161013T013247_20161013T013314_013465_015855_8B56</t>
  </si>
  <si>
    <t>2016-10-14</t>
  </si>
  <si>
    <t>S1A_IW_SLC__1SSV_20161014T124138_20161014T124205_013486_0158FE_C9B1</t>
  </si>
  <si>
    <t>S1A_IW_SLC__1SSV_20161014T124228_20161014T124256_013486_0158FE_D51F</t>
  </si>
  <si>
    <t>S1A_IW_GRDH_1SDV_20161014T003348_20161014T003417_013479_0158C8_9055</t>
  </si>
  <si>
    <t>S1A_IW_GRDH_1SSV_20161014T123930_20161014T123959_013486_0158FE_0138</t>
  </si>
  <si>
    <t>S1A_IW_GRDH_1SSV_20161014T123959_20161014T124024_013486_0158FE_3576</t>
  </si>
  <si>
    <t>S1A_IW_GRDH_1SSV_20161014T124024_20161014T124049_013486_0158FE_FED7</t>
  </si>
  <si>
    <t>S1A_IW_GRDH_1SSV_20161014T124049_20161014T124114_013486_0158FE_6A22</t>
  </si>
  <si>
    <t>S1A_IW_GRDH_1SSV_20161014T124114_20161014T124139_013486_0158FE_4912</t>
  </si>
  <si>
    <t>S1A_IW_GRDH_1SSV_20161014T124139_20161014T124204_013486_0158FE_5A5F</t>
  </si>
  <si>
    <t>S1A_IW_GRDH_1SSV_20161014T124204_20161014T124229_013486_0158FE_7F97</t>
  </si>
  <si>
    <t>S1A_IW_GRDH_1SSV_20161014T124229_20161014T124256_013486_0158FE_E0BA</t>
  </si>
  <si>
    <t>S1A_IW_RAW__0SSV_20161014T124200_20161014T124233_013486_0158FE_DAE7</t>
  </si>
  <si>
    <t>S1A_IW_RAW__0SSV_20161014T124225_20161014T124256_013486_0158FE_7BF2</t>
  </si>
  <si>
    <t>S1A_IW_SLC__1SDV_20161014T003348_20161014T003418_013479_0158C8_54D4</t>
  </si>
  <si>
    <t>S1A_IW_SLC__1SSV_20161014T123930_20161014T124000_013486_0158FE_522E</t>
  </si>
  <si>
    <t>S1A_IW_SLC__1SSV_20161014T123958_20161014T124025_013486_0158FE_F99E</t>
  </si>
  <si>
    <t>S1A_IW_SLC__1SSV_20161014T124023_20161014T124050_013486_0158FE_84FE</t>
  </si>
  <si>
    <t>S1A_IW_SLC__1SSV_20161014T124048_20161014T124115_013486_0158FE_E9DA</t>
  </si>
  <si>
    <t>S1A_IW_SLC__1SSV_20161014T124113_20161014T124140_013486_0158FE_D25B</t>
  </si>
  <si>
    <t>S1A_IW_SLC__1SSV_20161014T124203_20161014T124231_013486_0158FE_C239</t>
  </si>
  <si>
    <t>2016-10-15</t>
  </si>
  <si>
    <t>S1A_IW_GRDH_1SSV_20161015T114404_20161015T114433_013500_01597B_BCCA</t>
  </si>
  <si>
    <t>S1A_IW_GRDH_1SSV_20161015T114433_20161015T114458_013500_01597B_B90C</t>
  </si>
  <si>
    <t>S1A_IW_GRDH_1SSV_20161015T114458_20161015T114523_013500_01597B_428D</t>
  </si>
  <si>
    <t>S1A_IW_RAW__0SSV_20161015T011421_20161015T011454_013494_015941_B65B</t>
  </si>
  <si>
    <t>S1A_IW_RAW__0SSV_20161015T011446_20161015T011519_013494_015941_66A0</t>
  </si>
  <si>
    <t>S1A_IW_RAW__0SSV_20161015T114404_20161015T114436_013500_01597B_6E79</t>
  </si>
  <si>
    <t>S1A_IW_RAW__0SSV_20161015T114429_20161015T114501_013500_01597B_1263</t>
  </si>
  <si>
    <t>S1A_IW_RAW__0SSV_20161015T114454_20161015T114526_013500_01597B_289B</t>
  </si>
  <si>
    <t>S1A_IW_SLC__1SSV_20161015T011356_20161015T011426_013494_015941_DC12</t>
  </si>
  <si>
    <t>S1A_IW_SLC__1SSV_20161015T011449_20161015T011516_013494_015941_5D0B</t>
  </si>
  <si>
    <t>S1A_IW_SLC__1SSV_20161015T011424_20161015T011451_013494_015941_B9E5</t>
  </si>
  <si>
    <t>S1A_IW_GRDH_1SSV_20161015T011356_20161015T011425_013494_015941_DE66</t>
  </si>
  <si>
    <t>S1A_IW_SLC__1SSV_20161015T114457_20161015T114524_013500_01597B_23A8</t>
  </si>
  <si>
    <t>S1A_IW_SLC__1SSV_20161015T114431_20161015T114459_013500_01597B_026C</t>
  </si>
  <si>
    <t>S1A_IW_SLC__1SSV_20161015T114404_20161015T114433_013500_01597B_841A</t>
  </si>
  <si>
    <t>S1A_IW_SLC__1SSV_20161015T011629_20161015T011656_013494_015941_F078</t>
  </si>
  <si>
    <t>S1A_IW_SLC__1SSV_20161015T011604_20161015T011631_013494_015941_0097</t>
  </si>
  <si>
    <t>S1A_IW_SLC__1SSV_20161015T011539_20161015T011606_013494_015941_C471</t>
  </si>
  <si>
    <t>S1A_IW_SLC__1SSV_20161015T011514_20161015T011541_013494_015941_A476</t>
  </si>
  <si>
    <t>S1A_IW_GRDH_1SSV_20161015T011425_20161015T011450_013494_015941_4A2A</t>
  </si>
  <si>
    <t>S1A_IW_GRDH_1SSV_20161015T011450_20161015T011515_013494_015941_0E6D</t>
  </si>
  <si>
    <t>S1A_IW_GRDH_1SSV_20161015T011515_20161015T011540_013494_015941_280F</t>
  </si>
  <si>
    <t>S1A_IW_GRDH_1SSV_20161015T011540_20161015T011605_013494_015941_0C3F</t>
  </si>
  <si>
    <t>S1A_IW_GRDH_1SSV_20161015T011605_20161015T011630_013494_015941_F42E</t>
  </si>
  <si>
    <t>S1A_IW_GRDH_1SSV_20161015T011630_20161015T011655_013494_015941_8BBB</t>
  </si>
  <si>
    <t>2016-10-16</t>
  </si>
  <si>
    <t>S1A_IW_GRDH_1SSV_20161016T122444_20161016T122509_013515_0159E7_8D21</t>
  </si>
  <si>
    <t>S1A_IW_SLC__1SSV_20161016T122622_20161016T122648_013515_0159E7_A77D</t>
  </si>
  <si>
    <t>S1A_IW_SLC__1SSV_20161016T122557_20161016T122624_013515_0159E7_9AC4</t>
  </si>
  <si>
    <t>S1A_IW_SLC__1SSV_20161016T122533_20161016T122600_013515_0159E7_FD06</t>
  </si>
  <si>
    <t>S1A_IW_SLC__1SSV_20161016T122508_20161016T122535_013515_0159E7_D527</t>
  </si>
  <si>
    <t>S1A_IW_SLC__1SSV_20161016T122443_20161016T122510_013515_0159E7_E674</t>
  </si>
  <si>
    <t>S1A_IW_SLC__1SSV_20161016T122417_20161016T122445_013515_0159E7_5550</t>
  </si>
  <si>
    <t>S1A_IW_SLC__1SSV_20161016T122350_20161016T122419_013515_0159E7_9DC3</t>
  </si>
  <si>
    <t>S1A_IW_RAW__0SSV_20161016T122620_20161016T122648_013515_0159E7_D082</t>
  </si>
  <si>
    <t>S1A_IW_RAW__0SSV_20161016T122555_20161016T122627_013515_0159E7_0835</t>
  </si>
  <si>
    <t>S1A_IW_RAW__0SSV_20161016T122530_20161016T122602_013515_0159E7_F9EC</t>
  </si>
  <si>
    <t>S1A_IW_RAW__0SSV_20161016T122440_20161016T122512_013515_0159E7_2109</t>
  </si>
  <si>
    <t>S1A_IW_RAW__0SSV_20161016T122350_20161016T122422_013515_0159E7_2A92</t>
  </si>
  <si>
    <t>S1A_IW_GRDH_1SSV_20161016T122624_20161016T122648_013515_0159E7_0656</t>
  </si>
  <si>
    <t>S1A_IW_GRDH_1SSV_20161016T122559_20161016T122624_013515_0159E7_A0BF</t>
  </si>
  <si>
    <t>S1A_IW_GRDH_1SSV_20161016T122534_20161016T122559_013515_0159E7_FB88</t>
  </si>
  <si>
    <t>S1A_IW_GRDH_1SSV_20161016T122509_20161016T122534_013515_0159E7_99BB</t>
  </si>
  <si>
    <t>S1A_IW_GRDH_1SSV_20161016T122419_20161016T122444_013515_0159E7_CCA1</t>
  </si>
  <si>
    <t>S1A_IW_GRDH_1SSV_20161016T122350_20161016T122419_013515_0159E7_1DF0</t>
  </si>
  <si>
    <t>2016-10-17</t>
  </si>
  <si>
    <t>S1A_IW_RAW__0SSV_20161017T005857_20161017T005930_013523_015A29_A512</t>
  </si>
  <si>
    <t>S1A_IW_SLC__1SSV_20161017T005857_20161017T005927_013523_015A29_44A8</t>
  </si>
  <si>
    <t>S1A_IW_SLC__1SSV_20161017T005925_20161017T005952_013523_015A29_BF82</t>
  </si>
  <si>
    <t>S1A_IW_SLC__1SSV_20161017T005950_20161017T010017_013523_015A29_AEF5</t>
  </si>
  <si>
    <t>S1A_IW_GRDH_1SSV_20161017T005857_20161017T005926_013523_015A29_717B</t>
  </si>
  <si>
    <t>S1A_IW_GRDH_1SSV_20161017T005926_20161017T005951_013523_015A29_188F</t>
  </si>
  <si>
    <t>S1A_IW_GRDH_1SSV_20161017T005951_20161017T010016_013523_015A29_BFA9</t>
  </si>
  <si>
    <t>2016-10-18</t>
  </si>
  <si>
    <t>S1A_IW_SLC__1SSV_20161018T014107_20161018T014134_013538_015AA6_94EC</t>
  </si>
  <si>
    <t>S1A_IW_SLC__1SSV_20161018T014043_20161018T014109_013538_015AA6_8990</t>
  </si>
  <si>
    <t>S1A_IW_SLC__1SSV_20161018T014017_20161018T014045_013538_015AA6_C3ED</t>
  </si>
  <si>
    <t>S1A_IW_GRDH_1SSV_20161018T014043_20161018T014108_013538_015AA6_5095</t>
  </si>
  <si>
    <t>S1A_IW_SLC__1SSV_20161018T013949_20161018T014019_013538_015AA6_35F8</t>
  </si>
  <si>
    <t>S1A_IW_RAW__0SSV_20161018T014105_20161018T014137_013538_015AA6_CCEF</t>
  </si>
  <si>
    <t>S1A_IW_RAW__0SSV_20161018T014040_20161018T014112_013538_015AA6_F02E</t>
  </si>
  <si>
    <t>S1A_IW_RAW__0SSV_20161018T013950_20161018T014022_013538_015AA6_865D</t>
  </si>
  <si>
    <t>S1A_IW_GRDH_1SSV_20161018T121004_20161018T121032_013544_015ADB_2D11</t>
  </si>
  <si>
    <t>S1A_IW_GRDH_1SSV_20161018T120935_20161018T121004_013544_015ADB_4DBA</t>
  </si>
  <si>
    <t>S1A_IW_GRDH_1SSV_20161018T014108_20161018T014133_013538_015AA6_D892</t>
  </si>
  <si>
    <t>S1A_IW_GRDH_1SSV_20161018T014133_20161018T014158_013538_015AA6_DF3F</t>
  </si>
  <si>
    <t>S1A_IW_GRDH_1SSV_20161018T013949_20161018T014018_013538_015AA6_B24A</t>
  </si>
  <si>
    <t>S1A_IW_GRDH_1SSV_20161018T014018_20161018T014043_013538_015AA6_0992</t>
  </si>
  <si>
    <t>S1A_IW_RAW__0SSV_20161018T120935_20161018T121007_013544_015ADB_8D60</t>
  </si>
  <si>
    <t>S1A_IW_SLC__1SSV_20161018T121002_20161018T121032_013544_015ADB_CBCC</t>
  </si>
  <si>
    <t>S1A_IW_SLC__1SSV_20161018T120935_20161018T121005_013544_015ADB_5993</t>
  </si>
  <si>
    <t>S1A_IW_SLC__1SSV_20161018T014132_20161018T014159_013538_015AA6_0349</t>
  </si>
  <si>
    <t>2016-10-19</t>
  </si>
  <si>
    <t>S1A_IW_GRDH_1SDV_20161019T004118_20161019T004143_013552_015B1A_F96D</t>
  </si>
  <si>
    <t>S1A_IW_SLC__1SDV_20161019T004003_20161019T004030_013552_015B1A_AD25</t>
  </si>
  <si>
    <t>S1A_IW_SLC__1SDV_20161019T004028_20161019T004054_013552_015B1A_B572</t>
  </si>
  <si>
    <t>S1A_IW_SLC__1SDV_20161019T004052_20161019T004119_013552_015B1A_672F</t>
  </si>
  <si>
    <t>S1A_IW_SLC__1SDV_20161019T004117_20161019T004144_013552_015B1A_F862</t>
  </si>
  <si>
    <t>S1A_IW_SLC__1SDV_20161019T004142_20161019T004209_013552_015B1A_124D</t>
  </si>
  <si>
    <t>S1A_IW_SLC__1SDV_20161019T004207_20161019T004235_013552_015B1A_61B7</t>
  </si>
  <si>
    <t>S1A_IW_SLC__1SDV_20161019T004233_20161019T004300_013552_015B1A_4E73</t>
  </si>
  <si>
    <t>S1A_IW_SLC__1SDV_20161019T004257_20161019T004324_013552_015B1A_F191</t>
  </si>
  <si>
    <t>S1A_IW_GRDH_1SDV_20161019T004143_20161019T004208_013552_015B1A_0340</t>
  </si>
  <si>
    <t>S1A_IW_GRDH_1SDV_20161019T004208_20161019T004233_013552_015B1A_7A74</t>
  </si>
  <si>
    <t>S1A_IW_GRDH_1SDV_20161019T004233_20161019T004258_013552_015B1A_F33F</t>
  </si>
  <si>
    <t>S1A_IW_GRDH_1SDV_20161019T004053_20161019T004118_013552_015B1A_7B7F</t>
  </si>
  <si>
    <t>S1A_IW_GRDH_1SDV_20161019T004258_20161019T004323_013552_015B1A_48C1</t>
  </si>
  <si>
    <t>S1A_IW_SLC__1SDV_20161019T003909_20161019T003939_013552_015B1A_4469</t>
  </si>
  <si>
    <t>S1A_IW_SLC__1SDV_20161019T003937_20161019T004005_013552_015B1A_22FB</t>
  </si>
  <si>
    <t>S1A_IW_GRDH_1SDV_20161019T004028_20161019T004053_013552_015B1A_589B</t>
  </si>
  <si>
    <t>S1A_IW_GRDH_1SDV_20161019T004003_20161019T004028_013552_015B1A_CB09</t>
  </si>
  <si>
    <t>S1A_IW_GRDH_1SDV_20161019T003938_20161019T004003_013552_015B1A_B2E5</t>
  </si>
  <si>
    <t>S1A_IW_GRDH_1SDV_20161019T003909_20161019T003938_013552_015B1A_B089</t>
  </si>
  <si>
    <t>2016-10-20</t>
  </si>
  <si>
    <t>S1A_IW_GRDH_1SSV_20161020T132816_20161020T132841_013574_015BBE_FA2C</t>
  </si>
  <si>
    <t>S1A_IW_SLC__1SSV_20161020T132904_20161020T132931_013574_015BBE_05D4</t>
  </si>
  <si>
    <t>S1A_IW_SLC__1SSV_20161020T132840_20161020T132906_013574_015BBE_7D00</t>
  </si>
  <si>
    <t>S1A_IW_GRDH_1SSV_20161020T132906_20161020T132931_013574_015BBE_803B</t>
  </si>
  <si>
    <t>S1A_IW_GRDH_1SSV_20161020T132931_20161020T132954_013574_015BBE_9855</t>
  </si>
  <si>
    <t>S1A_IW_SLC__1SSV_20161020T132750_20161020T132817_013574_015BBE_208C</t>
  </si>
  <si>
    <t>S1A_IW_GRDH_1SSV_20161020T132751_20161020T132816_013574_015BBE_AF39</t>
  </si>
  <si>
    <t>S1A_IW_SLC__1SSV_20161020T132815_20161020T132842_013574_015BBE_D168</t>
  </si>
  <si>
    <t>S1A_IW_GRDH_1SSV_20161020T132841_20161020T132906_013574_015BBE_2231</t>
  </si>
  <si>
    <t>S1A_IW_SLC__1SSV_20161020T132929_20161020T132954_013574_015BBE_FA56</t>
  </si>
  <si>
    <t>2016-10-21</t>
  </si>
  <si>
    <t>S1A_IW_SLC__1SDV_20161021T002313_20161021T002340_013581_015BFC_02FB</t>
  </si>
  <si>
    <t>S1A_IW_SLC__1SDV_20161021T002248_20161021T002316_013581_015BFC_B8C7</t>
  </si>
  <si>
    <t>S1A_IW_SLC__1SDV_20161021T002220_20161021T002250_013581_015BFC_0F44</t>
  </si>
  <si>
    <t>S1A_IW_GRDH_1SSV_20161021T123350_20161021T123414_013588_015C34_16D6</t>
  </si>
  <si>
    <t>S1A_IW_GRDH_1SDV_20161021T002314_20161021T002340_013581_015BFC_E8CD</t>
  </si>
  <si>
    <t>S1A_IW_GRDH_1SDV_20161021T002249_20161021T002314_013581_015BFC_D2FC</t>
  </si>
  <si>
    <t>S1A_IW_GRDH_1SDV_20161021T002220_20161021T002249_013581_015BFC_2389</t>
  </si>
  <si>
    <t>S1A_IW_SLC__1SSV_20161021T123350_20161021T123414_013588_015C34_A279</t>
  </si>
  <si>
    <t>2016-10-22</t>
  </si>
  <si>
    <t>S1A_IW_SLC__1SDV_20161022T010613_20161022T010640_013596_015C72_DDDB</t>
  </si>
  <si>
    <t>S1A_IW_SLC__1SDV_20161022T010638_20161022T010704_013596_015C72_E0F2</t>
  </si>
  <si>
    <t>S1A_IW_SLC__1SDV_20161022T010702_20161022T010729_013596_015C72_3C55</t>
  </si>
  <si>
    <t>S1A_IW_SLC__1SSV_20161022T131128_20161022T131155_013603_015CAB_5CD2</t>
  </si>
  <si>
    <t>S1A_IW_SLC__1SSV_20161022T131153_20161022T131220_013603_015CAB_B1BF</t>
  </si>
  <si>
    <t>S1A_IW_SLC__1SSV_20161022T131218_20161022T131245_013603_015CAB_375E</t>
  </si>
  <si>
    <t>S1A_IW_SLC__1SSV_20161022T131243_20161022T131310_013603_015CAB_09AE</t>
  </si>
  <si>
    <t>S1A_IW_SLC__1SSV_20161022T131308_20161022T131336_013603_015CAB_4C57</t>
  </si>
  <si>
    <t>S1A_IW_SLC__1SSV_20161022T131333_20161022T131400_013603_015CAB_8227</t>
  </si>
  <si>
    <t>S1A_IW_SLC__1SSV_20161022T131358_20161022T131422_013603_015CAB_F609</t>
  </si>
  <si>
    <t>S1A_IW_SLC__1SDV_20161022T010430_20161022T010500_013596_015C72_5889</t>
  </si>
  <si>
    <t>S1A_IW_GRDH_1SDV_20161022T010459_20161022T010524_013596_015C72_487C</t>
  </si>
  <si>
    <t>S1A_IW_GRDH_1SDV_20161022T010524_20161022T010549_013596_015C72_FF67</t>
  </si>
  <si>
    <t>S1A_IW_GRDH_1SDV_20161022T010549_20161022T010614_013596_015C72_5C01</t>
  </si>
  <si>
    <t>S1A_IW_GRDH_1SDV_20161022T010614_20161022T010639_013596_015C72_FBD8</t>
  </si>
  <si>
    <t>S1A_IW_GRDH_1SDV_20161022T010639_20161022T010704_013596_015C72_08FA</t>
  </si>
  <si>
    <t>S1A_IW_GRDH_1SDV_20161022T010704_20161022T010728_013596_015C72_0510</t>
  </si>
  <si>
    <t>S1A_IW_GRDH_1SSV_20161022T131129_20161022T131154_013603_015CAB_91A9</t>
  </si>
  <si>
    <t>S1A_IW_GRDH_1SSV_20161022T131154_20161022T131219_013603_015CAB_B2DE</t>
  </si>
  <si>
    <t>S1A_IW_GRDH_1SSV_20161022T131219_20161022T131244_013603_015CAB_E16A</t>
  </si>
  <si>
    <t>S1A_IW_GRDH_1SSV_20161022T131244_20161022T131309_013603_015CAB_83F1</t>
  </si>
  <si>
    <t>S1A_IW_GRDH_1SSV_20161022T131309_20161022T131334_013603_015CAB_CA28</t>
  </si>
  <si>
    <t>S1A_IW_GRDH_1SSV_20161022T131334_20161022T131359_013603_015CAB_9DB2</t>
  </si>
  <si>
    <t>S1A_IW_GRDH_1SSV_20161022T131359_20161022T131422_013603_015CAB_EA54</t>
  </si>
  <si>
    <t>S1A_IW_GRDH_1SDV_20161022T010430_20161022T010459_013596_015C72_CFE8</t>
  </si>
  <si>
    <t>S1A_IW_SLC__1SDV_20161022T010457_20161022T010525_013596_015C72_C13E</t>
  </si>
  <si>
    <t>S1A_IW_SLC__1SDV_20161022T010523_20161022T010550_013596_015C72_CF12</t>
  </si>
  <si>
    <t>S1A_IW_SLC__1SDV_20161022T010548_20161022T010615_013596_015C72_F9A2</t>
  </si>
  <si>
    <t>2016-10-23</t>
  </si>
  <si>
    <t>S1A_IW_SLC__1SSV_20161023T135226_20161023T135253_013618_015D1D_5453</t>
  </si>
  <si>
    <t>S1A_IW_SLC__1SSV_20161023T135251_20161023T135316_013618_015D1D_F8B8</t>
  </si>
  <si>
    <t>S1A_IW_SLC__1SDV_20161023T014941_20161023T015009_013611_015CEC_BD1F</t>
  </si>
  <si>
    <t>S1A_IW_SLC__1SDV_20161023T014914_20161023T014944_013611_015CEC_F063</t>
  </si>
  <si>
    <t>S1A_IW_SLC__1SDV_20161023T000731_20161023T000757_013610_015CE3_8582</t>
  </si>
  <si>
    <t>S1A_IW_SLC__1SDV_20161023T000706_20161023T000733_013610_015CE3_B960</t>
  </si>
  <si>
    <t>S1A_IW_SLC__1SDV_20161023T000641_20161023T000708_013610_015CE3_4EA9</t>
  </si>
  <si>
    <t>S1A_IW_SLC__1SDV_20161023T000616_20161023T000643_013610_015CE3_2651</t>
  </si>
  <si>
    <t>S1A_IW_GRDH_1SSV_20161023T135252_20161023T135316_013618_015D1D_AA41</t>
  </si>
  <si>
    <t>S1A_IW_GRDH_1SSV_20161023T135227_20161023T135252_013618_015D1D_397C</t>
  </si>
  <si>
    <t>S1A_IW_GRDH_1SDV_20161023T014943_20161023T015008_013611_015CEC_FB2C</t>
  </si>
  <si>
    <t>S1A_IW_GRDH_1SDV_20161023T014914_20161023T014943_013611_015CEC_C08D</t>
  </si>
  <si>
    <t>S1A_IW_GRDH_1SDV_20161023T000732_20161023T000757_013610_015CE3_F1A3</t>
  </si>
  <si>
    <t>S1A_IW_GRDH_1SDV_20161023T000707_20161023T000732_013610_015CE3_2781</t>
  </si>
  <si>
    <t>S1A_IW_GRDH_1SDV_20161023T000642_20161023T000707_013610_015CE3_2AB3</t>
  </si>
  <si>
    <t>S1A_IW_GRDH_1SDV_20161023T000617_20161023T000642_013610_015CE3_3EB7</t>
  </si>
  <si>
    <t>2016-10-24</t>
  </si>
  <si>
    <t>S1A_IW_GRDH_1SDV_20161024T004851_20161024T004916_013625_015D54_BDD9</t>
  </si>
  <si>
    <t>S1A_IW_GRDH_1SDV_20161024T004732_20161024T004801_013625_015D54_95C1</t>
  </si>
  <si>
    <t>S1A_IW_GRDH_1SDV_20161024T004801_20161024T004826_013625_015D54_94FD</t>
  </si>
  <si>
    <t>S1A_IW_GRDH_1SDV_20161024T004826_20161024T004851_013625_015D54_E63A</t>
  </si>
  <si>
    <t>S1A_IW_GRDH_1SDV_20161024T004916_20161024T004941_013625_015D54_F74D</t>
  </si>
  <si>
    <t>S1A_IW_GRDH_1SDV_20161024T004941_20161024T005006_013625_015D54_0FEE</t>
  </si>
  <si>
    <t>S1A_IW_GRDH_1SDV_20161024T005006_20161024T005031_013625_015D54_9239</t>
  </si>
  <si>
    <t>S1A_IW_GRDH_1SDV_20161024T005031_20161024T005056_013625_015D54_0848</t>
  </si>
  <si>
    <t>S1A_IW_GRDH_1SDV_20161024T005056_20161024T005121_013625_015D54_4EFB</t>
  </si>
  <si>
    <t>S1A_IW_GRDH_1SDV_20161024T235108_20161024T235138_013639_015DC0_D2F7</t>
  </si>
  <si>
    <t>S1A_IW_GRDH_1SSV_20161024T125524_20161024T125549_013632_015D86_5193</t>
  </si>
  <si>
    <t>S1A_IW_GRDH_1SSV_20161024T125549_20161024T125614_013632_015D86_CCCD</t>
  </si>
  <si>
    <t>S1A_IW_GRDH_1SSV_20161024T125614_20161024T125644_013632_015D86_67D7</t>
  </si>
  <si>
    <t>S1A_IW_RAW__0SDV_20161024T235108_20161024T235137_013639_015DC0_6479</t>
  </si>
  <si>
    <t>S1A_IW_SLC__1SDV_20161024T004732_20161024T004802_013625_015D54_7606</t>
  </si>
  <si>
    <t>S1A_IW_SLC__1SDV_20161024T004800_20161024T004828_013625_015D54_DF65</t>
  </si>
  <si>
    <t>S1A_IW_SLC__1SDV_20161024T004826_20161024T004853_013625_015D54_B163</t>
  </si>
  <si>
    <t>S1A_IW_SLC__1SDV_20161024T004850_20161024T004917_013625_015D54_C742</t>
  </si>
  <si>
    <t>S1A_IW_SLC__1SDV_20161024T004915_20161024T004942_013625_015D54_48D3</t>
  </si>
  <si>
    <t>S1A_IW_SLC__1SDV_20161024T004940_20161024T005007_013625_015D54_0116</t>
  </si>
  <si>
    <t>S1A_IW_SLC__1SDV_20161024T005005_20161024T005033_013625_015D54_8EA9</t>
  </si>
  <si>
    <t>S1A_IW_SLC__1SDV_20161024T005031_20161024T005058_013625_015D54_D429</t>
  </si>
  <si>
    <t>S1A_IW_SLC__1SDV_20161024T005056_20161024T005121_013625_015D54_8A0D</t>
  </si>
  <si>
    <t>S1A_IW_SLC__1SDV_20161024T235108_20161024T235138_013639_015DC0_3291</t>
  </si>
  <si>
    <t>S1A_IW_SLC__1SSV_20161024T125522_20161024T125550_013632_015D86_FEC6</t>
  </si>
  <si>
    <t>S1A_IW_SLC__1SSV_20161024T125548_20161024T125615_013632_015D86_8044</t>
  </si>
  <si>
    <t>S1A_IW_SLC__1SSV_20161024T125613_20161024T125644_013632_015D86_129D</t>
  </si>
  <si>
    <t>2016-10-25</t>
  </si>
  <si>
    <t>S1A_IW_GRDH_1SSV_20161025T133614_20161025T133639_013647_015DFD_36C4</t>
  </si>
  <si>
    <t>S1A_IW_GRDH_1SSV_20161025T133639_20161025T133704_013647_015DFD_73D3</t>
  </si>
  <si>
    <t>S1A_IW_GRDH_1SSV_20161025T133704_20161025T133729_013647_015DFD_C426</t>
  </si>
  <si>
    <t>S1A_IW_RAW__0SSV_20161025T133545_20161025T133617_013647_015DFD_F729</t>
  </si>
  <si>
    <t>S1A_IW_GRDH_1SSV_20161025T133729_20161025T133755_013647_015DFD_DA28</t>
  </si>
  <si>
    <t>S1A_IW_SLC__1SSV_20161025T133727_20161025T133755_013647_015DFD_77EE</t>
  </si>
  <si>
    <t>S1A_IW_SLC__1SSV_20161025T133702_20161025T133729_013647_015DFD_B747</t>
  </si>
  <si>
    <t>S1A_IW_SLC__1SSV_20161025T133638_20161025T133705_013647_015DFD_B033</t>
  </si>
  <si>
    <t>S1A_IW_SLC__1SSV_20161025T133613_20161025T133640_013647_015DFD_41BB</t>
  </si>
  <si>
    <t>S1A_IW_RAW__0SSV_20161025T133725_20161025T133755_013647_015DFD_D16A</t>
  </si>
  <si>
    <t>S1A_IW_RAW__0SSV_20161025T133700_20161025T133732_013647_015DFD_4AF7</t>
  </si>
  <si>
    <t>S1A_IW_RAW__0SSV_20161025T133635_20161025T133707_013647_015DFD_BF7E</t>
  </si>
  <si>
    <t>S1A_IW_RAW__0SSV_20161025T133610_20161025T133642_013647_015DFD_5464</t>
  </si>
  <si>
    <t>2016-10-26</t>
  </si>
  <si>
    <t>S1A_IW_GRDH_1SDV_20161026T003246_20161026T003311_013654_015E3C_931A</t>
  </si>
  <si>
    <t>S1A_IW_GRDH_1SDV_20161026T003221_20161026T003246_013654_015E3C_2E1E</t>
  </si>
  <si>
    <t>S1A_IW_GRDH_1SDV_20161026T003156_20161026T003221_013654_015E3C_A0E2</t>
  </si>
  <si>
    <t>S1A_IW_GRDH_1SDV_20161026T003131_20161026T003156_013654_015E3C_39AA</t>
  </si>
  <si>
    <t>S1A_IW_GRDH_1SDV_20161026T003102_20161026T003131_013654_015E3C_9C0F</t>
  </si>
  <si>
    <t>S1A_IW_GRDH_1SDV_20161026T003336_20161026T003401_013654_015E3C_36FD</t>
  </si>
  <si>
    <t>S1A_IW_SLC__1SDV_20161026T003130_20161026T003158_013654_015E3C_EB5F</t>
  </si>
  <si>
    <t>S1A_IW_SLC__1SDV_20161026T003102_20161026T003132_013654_015E3C_1D99</t>
  </si>
  <si>
    <t>S1A_IW_RAW__0SDV_20161026T003358_20161026T003430_013654_015E3C_8FCD</t>
  </si>
  <si>
    <t>S1A_IW_RAW__0SDV_20161026T003333_20161026T003405_013654_015E3C_3F6D</t>
  </si>
  <si>
    <t>S1A_IW_RAW__0SDV_20161026T003308_20161026T003340_013654_015E3C_F90B</t>
  </si>
  <si>
    <t>S1A_IW_RAW__0SDV_20161026T003243_20161026T003315_013654_015E3C_CEDD</t>
  </si>
  <si>
    <t>S1A_IW_RAW__0SDV_20161026T003218_20161026T003250_013654_015E3C_5E37</t>
  </si>
  <si>
    <t>S1A_IW_RAW__0SDV_20161026T003153_20161026T003225_013654_015E3C_20EA</t>
  </si>
  <si>
    <t>S1A_IW_RAW__0SDV_20161026T003128_20161026T003200_013654_015E3C_3956</t>
  </si>
  <si>
    <t>S1A_IW_RAW__0SDV_20161026T003103_20161026T003135_013654_015E3C_AEF5</t>
  </si>
  <si>
    <t>S1A_IW_GRDH_1SDV_20161026T003401_20161026T003426_013654_015E3C_5FEA</t>
  </si>
  <si>
    <t>S1A_IW_GRDH_1SDV_20161026T003311_20161026T003336_013654_015E3C_FA0A</t>
  </si>
  <si>
    <t>S1A_IW_SLC__1SDV_20161026T003401_20161026T003428_013654_015E3C_70B9</t>
  </si>
  <si>
    <t>S1A_IW_SLC__1SDV_20161026T003335_20161026T003403_013654_015E3C_BE18</t>
  </si>
  <si>
    <t>S1A_IW_SLC__1SDV_20161026T003310_20161026T003337_013654_015E3C_6009</t>
  </si>
  <si>
    <t>S1A_IW_SLC__1SDV_20161026T003245_20161026T003312_013654_015E3C_24F8</t>
  </si>
  <si>
    <t>S1A_IW_SLC__1SDV_20161026T003221_20161026T003248_013654_015E3C_8F70</t>
  </si>
  <si>
    <t>S1A_IW_SLC__1SDV_20161026T003156_20161026T003223_013654_015E3C_33D6</t>
  </si>
  <si>
    <t>2016-10-27</t>
  </si>
  <si>
    <t>S1A_IW_GRDH_1SSV_20161027T131955_20161027T132020_013676_015EE9_A5D6</t>
  </si>
  <si>
    <t>S1A_IW_GRDH_1SDV_20161027T011335_20161027T011404_013669_015EB1_35C4</t>
  </si>
  <si>
    <t>S1A_IW_GRDH_1SDV_20161027T011306_20161027T011335_013669_015EB1_1A97</t>
  </si>
  <si>
    <t>S1A_IW_SLC__1SSV_20161027T132159_20161027T132218_013676_015EE9_06AE</t>
  </si>
  <si>
    <t>S1A_IW_SLC__1SSV_20161027T132134_20161027T132201_013676_015EE9_3DF0</t>
  </si>
  <si>
    <t>S1A_IW_SLC__1SSV_20161027T132108_20161027T132136_013676_015EE9_8809</t>
  </si>
  <si>
    <t>S1A_IW_SLC__1SSV_20161027T132044_20161027T132111_013676_015EE9_BE51</t>
  </si>
  <si>
    <t>S1A_IW_SLC__1SSV_20161027T132019_20161027T132046_013676_015EE9_01A1</t>
  </si>
  <si>
    <t>S1A_IW_SLC__1SSV_20161027T131954_20161027T132021_013676_015EE9_E1E2</t>
  </si>
  <si>
    <t>S1A_IW_SLC__1SDV_20161027T011334_20161027T011404_013669_015EB1_8592</t>
  </si>
  <si>
    <t>S1A_IW_SLC__1SDV_20161027T011306_20161027T011336_013669_015EB1_EE5B</t>
  </si>
  <si>
    <t>S1A_IW_GRDH_1SSV_20161027T132200_20161027T132218_013676_015EE9_6781</t>
  </si>
  <si>
    <t>S1A_IW_GRDH_1SSV_20161027T132135_20161027T132200_013676_015EE9_7128</t>
  </si>
  <si>
    <t>S1A_IW_GRDH_1SSV_20161027T132110_20161027T132135_013676_015EE9_B74E</t>
  </si>
  <si>
    <t>S1A_IW_GRDH_1SSV_20161027T132045_20161027T132110_013676_015EE9_41DB</t>
  </si>
  <si>
    <t>S1A_IW_GRDH_1SSV_20161027T132020_20161027T132045_013676_015EE9_6C4F</t>
  </si>
  <si>
    <t>2016-10-28</t>
  </si>
  <si>
    <t>S1A_IW_GRDH_1SDV_20161028T001510_20161028T001538_013683_015F1B_05CB</t>
  </si>
  <si>
    <t>S1A_IW_GRDH_1SDV_20161028T001420_20161028T001445_013683_015F1B_984B</t>
  </si>
  <si>
    <t>S1A_IW_GRDH_1SDV_20161028T001351_20161028T001420_013683_015F1B_F92F</t>
  </si>
  <si>
    <t>S1A_IW_RAW__0SDV_20161028T001441_20161028T001514_013683_015F1B_E172</t>
  </si>
  <si>
    <t>S1A_IW_RAW__0SDV_20161028T001506_20161028T001538_013683_015F1B_B490</t>
  </si>
  <si>
    <t>S1A_IW_RAW__0SDV_20161028T001351_20161028T001424_013683_015F1B_0915</t>
  </si>
  <si>
    <t>S1A_IW_GRDH_1SSV_20161028T122543_20161028T122607_013690_015F52_11AD</t>
  </si>
  <si>
    <t>S1A_IW_RAW__0SDV_20161028T001416_20161028T001449_013683_015F1B_ACA6</t>
  </si>
  <si>
    <t>S1A_IW_SLC__1SDV_20161028T001351_20161028T001421_013683_015F1B_F3D2</t>
  </si>
  <si>
    <t>S1A_IW_SLC__1SSV_20161028T122543_20161028T122607_013690_015F52_116F</t>
  </si>
  <si>
    <t>S1A_IW_SLC__1SDV_20161028T001509_20161028T001538_013683_015F1B_202E</t>
  </si>
  <si>
    <t>S1A_IW_SLC__1SDV_20161028T001444_20161028T001511_013683_015F1B_5533</t>
  </si>
  <si>
    <t>S1A_IW_SLC__1SDV_20161028T001419_20161028T001447_013683_015F1B_C9A2</t>
  </si>
  <si>
    <t>S1A_IW_GRDH_1SDV_20161028T001445_20161028T001510_013683_015F1B_2278</t>
  </si>
  <si>
    <t>2016-10-29</t>
  </si>
  <si>
    <t>S1A_IW_GRDH_1SDV_20161029T235933_20161029T235958_013712_015FF7_FB03</t>
  </si>
  <si>
    <t>S1A_IW_SLC__1SSV_20161029T130422_20161029T130449_013705_015FC5_1C2B</t>
  </si>
  <si>
    <t>S1A_IW_SLC__1SSV_20161029T130447_20161029T130514_013705_015FC5_6136</t>
  </si>
  <si>
    <t>S1A_IW_SLC__1SSV_20161029T130512_20161029T130539_013705_015FC5_17B4</t>
  </si>
  <si>
    <t>S1A_IW_SLC__1SSV_20161029T130536_20161029T130559_013705_015FC5_7485</t>
  </si>
  <si>
    <t>S1A_IW_GRDH_1SSV_20161029T130358_20161029T130423_013705_015FC5_B2F1</t>
  </si>
  <si>
    <t>S1A_IW_GRDH_1SSV_20161029T130333_20161029T130358_013705_015FC5_4F6D</t>
  </si>
  <si>
    <t>S1A_IW_SLC__1SSV_20161029T130357_20161029T130424_013705_015FC5_8259</t>
  </si>
  <si>
    <t>S1A_IW_GRDH_1SDV_20161029T235908_20161029T235933_013712_015FF7_5E77</t>
  </si>
  <si>
    <t>S1A_IW_GRDH_1SDV_20161029T235843_20161029T235908_013712_015FF7_2E2D</t>
  </si>
  <si>
    <t>S1A_IW_GRDH_1SDV_20161029T235818_20161029T235843_013712_015FF7_70B7</t>
  </si>
  <si>
    <t>S1A_IW_GRDH_1SDV_20161029T005900_20161029T005927_013698_015F8F_4287</t>
  </si>
  <si>
    <t>S1A_IW_GRDH_1SDV_20161029T005835_20161029T005900_013698_015F8F_6363</t>
  </si>
  <si>
    <t>S1A_IW_GRDH_1SDV_20161029T005810_20161029T005835_013698_015F8F_DBA8</t>
  </si>
  <si>
    <t>S1A_IW_GRDH_1SDV_20161029T005745_20161029T005810_013698_015F8F_5408</t>
  </si>
  <si>
    <t>S1A_IW_GRDH_1SDV_20161029T005720_20161029T005745_013698_015F8F_E7DB</t>
  </si>
  <si>
    <t>S1A_IW_GRDH_1SDV_20161029T005655_20161029T005720_013698_015F8F_F1AF</t>
  </si>
  <si>
    <t>S1A_IW_GRDH_1SDV_20161029T005630_20161029T005655_013698_015F8F_C6F4</t>
  </si>
  <si>
    <t>S1A_IW_GRDH_1SDV_20161029T005601_20161029T005630_013698_015F8F_10A8</t>
  </si>
  <si>
    <t>S1A_IW_GRDH_1SSV_20161029T130423_20161029T130448_013705_015FC5_20BA</t>
  </si>
  <si>
    <t>S1A_IW_GRDH_1SSV_20161029T130448_20161029T130513_013705_015FC5_F359</t>
  </si>
  <si>
    <t>S1A_IW_GRDH_1SSV_20161029T130513_20161029T130538_013705_015FC5_B83A</t>
  </si>
  <si>
    <t>S1A_IW_GRDH_1SSV_20161029T130538_20161029T130559_013705_015FC5_12BB</t>
  </si>
  <si>
    <t>S1A_IW_RAW__0SDV_20161029T005626_20161029T005658_013698_015F8F_48FC</t>
  </si>
  <si>
    <t>S1A_IW_RAW__0SDV_20161029T235840_20161029T235912_013712_015FF7_6282</t>
  </si>
  <si>
    <t>S1A_IW_RAW__0SDV_20161029T235905_20161029T235937_013712_015FF7_199F</t>
  </si>
  <si>
    <t>S1A_IW_RAW__0SDV_20161029T235930_20161029T235957_013712_015FF7_15AF</t>
  </si>
  <si>
    <t>S1A_IW_RAW__0SSV_20161029T130329_20161029T130401_013705_015FC5_9D01</t>
  </si>
  <si>
    <t>S1A_IW_RAW__0SSV_20161029T130354_20161029T130426_013705_015FC5_E652</t>
  </si>
  <si>
    <t>S1A_IW_RAW__0SSV_20161029T130419_20161029T130451_013705_015FC5_96BE</t>
  </si>
  <si>
    <t>S1A_IW_RAW__0SSV_20161029T130509_20161029T130541_013705_015FC5_C5AD</t>
  </si>
  <si>
    <t>S1A_IW_RAW__0SSV_20161029T130534_20161029T130558_013705_015FC5_E985</t>
  </si>
  <si>
    <t>S1A_IW_SLC__1SDV_20161029T005601_20161029T005630_013698_015F8F_5368</t>
  </si>
  <si>
    <t>S1A_IW_SLC__1SDV_20161029T005628_20161029T005656_013698_015F8F_0413</t>
  </si>
  <si>
    <t>S1A_IW_SLC__1SDV_20161029T005654_20161029T005721_013698_015F8F_415D</t>
  </si>
  <si>
    <t>S1A_IW_SLC__1SDV_20161029T005719_20161029T005746_013698_015F8F_46B2</t>
  </si>
  <si>
    <t>S1A_IW_SLC__1SDV_20161029T005744_20161029T005811_013698_015F8F_CA8E</t>
  </si>
  <si>
    <t>S1A_IW_SLC__1SDV_20161029T005808_20161029T005835_013698_015F8F_ACE2</t>
  </si>
  <si>
    <t>S1A_IW_SLC__1SDV_20161029T005833_20161029T005901_013698_015F8F_EF34</t>
  </si>
  <si>
    <t>S1A_IW_SLC__1SDV_20161029T005859_20161029T005927_013698_015F8F_1306</t>
  </si>
  <si>
    <t>S1A_IW_SLC__1SDV_20161029T235817_20161029T235844_013712_015FF7_4BB2</t>
  </si>
  <si>
    <t>S1A_IW_SLC__1SDV_20161029T235842_20161029T235910_013712_015FF7_A720</t>
  </si>
  <si>
    <t>S1A_IW_SLC__1SDV_20161029T235908_20161029T235935_013712_015FF7_57A5</t>
  </si>
  <si>
    <t>S1A_IW_SLC__1SDV_20161029T235933_20161029T235958_013712_015FF7_8BCE</t>
  </si>
  <si>
    <t>S1A_IW_SLC__1SSV_20161029T130331_20161029T130359_013705_015FC5_66FE</t>
  </si>
  <si>
    <t>2016-10-30</t>
  </si>
  <si>
    <t>S1A_IW_GRDH_1SSV_20161030T134436_20161030T134501_013720_016034_3137</t>
  </si>
  <si>
    <t>S1A_IW_SLC__1SSV_20161030T134436_20161030T134502_013720_016034_FA3E</t>
  </si>
  <si>
    <t>S1A_IW_GRDH_1SSV_20161030T134411_20161030T134436_013720_016034_B4DF</t>
  </si>
  <si>
    <t>S1A_IW_SLC__1SSV_20161030T134500_20161030T134526_013720_016034_F6EA</t>
  </si>
  <si>
    <t>S1A_IW_SLC__1SSV_20161030T134411_20161030T134438_013720_016034_10FC</t>
  </si>
  <si>
    <t>S1A_IW_GRDH_1SSV_20161030T134501_20161030T134526_013720_016034_8434</t>
  </si>
  <si>
    <t>2016-10-31</t>
  </si>
  <si>
    <t>S1A_IW_GRDH_1SSV_20161031T124758_20161031T124823_013734_0160A8_D3DC</t>
  </si>
  <si>
    <t>S1A_IW_GRDH_1SSV_20161031T124823_20161031T124848_013734_0160A8_EAD1</t>
  </si>
  <si>
    <t>S1A_IW_GRDH_1SSV_20161031T124848_20161031T124913_013734_0160A8_254D</t>
  </si>
  <si>
    <t>S1A_IW_GRDH_1SSV_20161031T124913_20161031T124938_013734_0160A8_63C4</t>
  </si>
  <si>
    <t>S1A_IW_GRDH_1SSV_20161031T124938_20161031T125003_013734_0160A8_A4B3</t>
  </si>
  <si>
    <t>S1A_IW_GRDH_1SSV_20161031T125003_20161031T125028_013734_0160A8_B8D0</t>
  </si>
  <si>
    <t>S1A_IW_GRDH_1SSV_20161031T125028_20161031T125055_013734_0160A8_105A</t>
  </si>
  <si>
    <t>S1A_IW_RAW__0SDV_20161031T004204_20161031T004236_013727_016072_F269</t>
  </si>
  <si>
    <t>S1A_IW_RAW__0SDV_20161031T004229_20161031T004301_013727_016072_D4F6</t>
  </si>
  <si>
    <t>S1A_IW_RAW__0SDV_20161031T004254_20161031T004326_013727_016072_DFD3</t>
  </si>
  <si>
    <t>S1A_IW_RAW__0SDV_20161031T004319_20161031T004351_013727_016072_257F</t>
  </si>
  <si>
    <t>S1A_IW_RAW__0SSV_20161031T004008_20161031T004031_013727_016071_29A6</t>
  </si>
  <si>
    <t>S1A_IW_RAW__0SSV_20161031T124729_20161031T124802_013734_0160A8_A6A2</t>
  </si>
  <si>
    <t>S1A_IW_RAW__0SSV_20161031T124754_20161031T124827_013734_0160A8_386F</t>
  </si>
  <si>
    <t>S1A_IW_RAW__0SSV_20161031T124819_20161031T124852_013734_0160A8_511B</t>
  </si>
  <si>
    <t>S1A_IW_RAW__0SSV_20161031T124844_20161031T124917_013734_0160A8_9193</t>
  </si>
  <si>
    <t>S1A_IW_RAW__0SSV_20161031T124909_20161031T124942_013734_0160A8_FA16</t>
  </si>
  <si>
    <t>S1A_IW_SLC__1SSV_20161031T125027_20161031T125055_013734_0160A8_6475</t>
  </si>
  <si>
    <t>S1A_IW_SLC__1SSV_20161031T125002_20161031T125030_013734_0160A8_941F</t>
  </si>
  <si>
    <t>S1A_IW_SLC__1SSV_20161031T124937_20161031T125004_013734_0160A8_F04B</t>
  </si>
  <si>
    <t>S1A_IW_SLC__1SSV_20161031T124912_20161031T124939_013734_0160A8_4929</t>
  </si>
  <si>
    <t>S1A_IW_SLC__1SSV_20161031T124847_20161031T124914_013734_0160A8_04E5</t>
  </si>
  <si>
    <t>S1A_IW_SLC__1SSV_20161031T124822_20161031T124849_013734_0160A8_0DBE</t>
  </si>
  <si>
    <t>S1A_IW_SLC__1SSV_20161031T124757_20161031T124824_013734_0160A8_4C27</t>
  </si>
  <si>
    <t>S1A_IW_SLC__1SSV_20161031T124729_20161031T124759_013734_0160A8_1F86</t>
  </si>
  <si>
    <t>S1A_IW_SLC__1SSV_20161031T004007_20161031T004032_013727_016071_389C</t>
  </si>
  <si>
    <t>S1A_IW_SLC__1SDV_20161031T004257_20161031T004324_013727_016072_4C79</t>
  </si>
  <si>
    <t>S1A_IW_SLC__1SDV_20161031T004231_20161031T004259_013727_016072_C9C6</t>
  </si>
  <si>
    <t>S1A_IW_SLC__1SDV_20161031T004203_20161031T004233_013727_016072_0BFF</t>
  </si>
  <si>
    <t>S1A_IW_RAW__0SSV_20161031T125024_20161031T125055_013734_0160A8_8A20</t>
  </si>
  <si>
    <t>S1A_IW_RAW__0SSV_20161031T124934_20161031T125007_013734_0160A8_2566</t>
  </si>
  <si>
    <t>S1A_IW_RAW__0SSV_20161031T124959_20161031T125032_013734_0160A8_03C0</t>
  </si>
  <si>
    <t>S1A_IW_GRDH_1SDV_20161031T004203_20161031T004232_013727_016072_B680</t>
  </si>
  <si>
    <t>S1A_IW_GRDH_1SDV_20161031T004232_20161031T004257_013727_016072_B294</t>
  </si>
  <si>
    <t>S1A_IW_GRDH_1SDV_20161031T004257_20161031T004322_013727_016072_D7D8</t>
  </si>
  <si>
    <t>S1A_IW_GRDH_1SSV_20161031T004007_20161031T004032_013727_016071_FE69</t>
  </si>
  <si>
    <t>S1A_IW_GRDH_1SSV_20161031T124729_20161031T124758_013734_0160A8_92E4</t>
  </si>
  <si>
    <t>2016-11-01</t>
  </si>
  <si>
    <t>S1A_IW_GRDH_1SSV_20161101T115322_20161101T115347_013748_016117_0073</t>
  </si>
  <si>
    <t>S1A_IW_SLC__1SSV_20161101T115410_20161101T115439_013748_016117_D280</t>
  </si>
  <si>
    <t>S1A_IW_SLC__1SSV_20161101T115345_20161101T115412_013748_016117_9C54</t>
  </si>
  <si>
    <t>S1A_IW_SLC__1SSV_20161101T115321_20161101T115348_013748_016117_04DF</t>
  </si>
  <si>
    <t>S1A_IW_SLC__1SSV_20161101T115256_20161101T115323_013748_016117_D292</t>
  </si>
  <si>
    <t>S1A_IW_SLC__1SSV_20161101T115230_20161101T115258_013748_016117_B704</t>
  </si>
  <si>
    <t>S1A_IW_SLC__1SSV_20161101T115202_20161101T115232_013748_016117_E7E2</t>
  </si>
  <si>
    <t>S1A_IW_RAW__0SSV_20161101T115408_20161101T115439_013748_016117_602F</t>
  </si>
  <si>
    <t>S1A_IW_RAW__0SSV_20161101T115343_20161101T115415_013748_016117_193F</t>
  </si>
  <si>
    <t>S1A_IW_RAW__0SSV_20161101T115318_20161101T115350_013748_016117_3D94</t>
  </si>
  <si>
    <t>S1A_IW_RAW__0SSV_20161101T115253_20161101T115325_013748_016117_B484</t>
  </si>
  <si>
    <t>S1A_IW_RAW__0SSV_20161101T115228_20161101T115300_013748_016117_09E9</t>
  </si>
  <si>
    <t>S1A_IW_RAW__0SSV_20161101T115203_20161101T115235_013748_016117_0E5F</t>
  </si>
  <si>
    <t>S1A_IW_GRDH_1SSV_20161101T115412_20161101T115439_013748_016117_9CBC</t>
  </si>
  <si>
    <t>S1A_IW_GRDH_1SSV_20161101T115347_20161101T115412_013748_016117_1A9B</t>
  </si>
  <si>
    <t>S1A_IW_GRDH_1SSV_20161101T115257_20161101T115322_013748_016117_0121</t>
  </si>
  <si>
    <t>S1A_IW_GRDH_1SSV_20161101T115232_20161101T115257_013748_016117_9CEA</t>
  </si>
  <si>
    <t>S1A_IW_GRDH_1SSV_20161101T115202_20161101T115232_013748_016117_C191</t>
  </si>
  <si>
    <t>2016-11-02</t>
  </si>
  <si>
    <t>S1A_IW_RAW__0SSV_20161102T123242_20161102T123314_013763_01619A_346C</t>
  </si>
  <si>
    <t>S1A_IW_RAW__0SSV_20161102T123217_20161102T123249_013763_01619A_31D9</t>
  </si>
  <si>
    <t>S1A_IW_RAW__0SSV_20161102T123152_20161102T123224_013763_01619A_5572</t>
  </si>
  <si>
    <t>S1A_IW_GRDH_1SSV_20161102T123425_20161102T123450_013763_01619A_F395</t>
  </si>
  <si>
    <t>S1A_IW_GRDH_1SSV_20161102T123400_20161102T123425_013763_01619A_C84C</t>
  </si>
  <si>
    <t>S1A_IW_GRDH_1SSV_20161102T123335_20161102T123400_013763_01619A_E434</t>
  </si>
  <si>
    <t>S1A_IW_GRDH_1SSV_20161102T123310_20161102T123335_013763_01619A_3075</t>
  </si>
  <si>
    <t>S1A_IW_GRDH_1SSV_20161102T123245_20161102T123310_013763_01619A_AABD</t>
  </si>
  <si>
    <t>S1A_IW_GRDH_1SSV_20161102T123220_20161102T123245_013763_01619A_EE73</t>
  </si>
  <si>
    <t>S1A_IW_GRDH_1SSV_20161102T123151_20161102T123220_013763_01619A_D035</t>
  </si>
  <si>
    <t>S1A_IW_SLC__1SSV_20161102T123359_20161102T123426_013763_01619A_F0A1</t>
  </si>
  <si>
    <t>S1A_IW_SLC__1SSV_20161102T123334_20161102T123401_013763_01619A_B5E0</t>
  </si>
  <si>
    <t>S1A_IW_SLC__1SSV_20161102T123309_20161102T123336_013763_01619A_8605</t>
  </si>
  <si>
    <t>S1A_IW_SLC__1SSV_20161102T123245_20161102T123312_013763_01619A_D0F6</t>
  </si>
  <si>
    <t>S1A_IW_SLC__1SSV_20161102T123219_20161102T123247_013763_01619A_A8A6</t>
  </si>
  <si>
    <t>S1A_IW_SLC__1SSV_20161102T123151_20161102T123221_013763_01619A_2530</t>
  </si>
  <si>
    <t>S1A_IW_RAW__0SSV_20161102T123422_20161102T123450_013763_01619A_6230</t>
  </si>
  <si>
    <t>S1A_IW_SLC__1SSV_20161102T123424_20161102T123450_013763_01619A_DAB4</t>
  </si>
  <si>
    <t>S1A_IW_RAW__0SSV_20161102T123357_20161102T123429_013763_01619A_8822</t>
  </si>
  <si>
    <t>S1A_IW_RAW__0SSV_20161102T123332_20161102T123404_013763_01619A_628A</t>
  </si>
  <si>
    <t>S1A_IW_RAW__0SSV_20161102T123307_20161102T123339_013763_01619A_769B</t>
  </si>
  <si>
    <t>2016-11-03</t>
  </si>
  <si>
    <t>S1A_IW_SLC__1SSV_20161103T113530_20161103T113600_013777_016216_64FB</t>
  </si>
  <si>
    <t>S1A_IW_SLC__1SSV_20161103T010822_20161103T010849_013771_0161D7_DC85</t>
  </si>
  <si>
    <t>S1A_IW_SLC__1SSV_20161103T010757_20161103T010824_013771_0161D7_F995</t>
  </si>
  <si>
    <t>S1A_IW_SLC__1SSV_20161103T010732_20161103T010800_013771_0161D7_E86D</t>
  </si>
  <si>
    <t>S1A_IW_SLC__1SSV_20161103T010704_20161103T010734_013771_0161D7_69CA</t>
  </si>
  <si>
    <t>S1A_IW_RAW__0SSV_20161103T113530_20161103T113559_013777_016216_6472</t>
  </si>
  <si>
    <t>S1A_IW_RAW__0SSV_20161103T010819_20161103T010852_013771_0161D7_A37B</t>
  </si>
  <si>
    <t>S1A_IW_RAW__0SSV_20161103T010754_20161103T010827_013771_0161D7_EA45</t>
  </si>
  <si>
    <t>S1A_IW_RAW__0SSV_20161103T010729_20161103T010802_013771_0161D7_398A</t>
  </si>
  <si>
    <t>S1A_IW_GRDH_1SSV_20161103T010733_20161103T010758_013771_0161D7_86C2</t>
  </si>
  <si>
    <t>S1A_IW_RAW__0SSV_20161103T010704_20161103T010737_013771_0161D7_1B5E</t>
  </si>
  <si>
    <t>S1A_IW_GRDH_1SSV_20161103T113530_20161103T113600_013777_016216_27E9</t>
  </si>
  <si>
    <t>S1A_IW_GRDH_1SSV_20161103T010823_20161103T010848_013771_0161D7_30E6</t>
  </si>
  <si>
    <t>S1A_IW_GRDH_1SSV_20161103T010704_20161103T010733_013771_0161D7_D866</t>
  </si>
  <si>
    <t>S1A_IW_GRDH_1SSV_20161103T010758_20161103T010823_013771_0161D7_2151</t>
  </si>
  <si>
    <t>S1B_IW_SLC__1SSV_20161103T122501_20161103T122525_002794_004BB1_79CC</t>
  </si>
  <si>
    <t>2016-11-04</t>
  </si>
  <si>
    <t>S1A_IW_SLC__1SSV_20161104T121725_20161104T121755_013792_01628E_E9F6</t>
  </si>
  <si>
    <t>S1A_IW_GRDH_1SDV_20161104T135216_20161104T135245_013793_016294_E8DC</t>
  </si>
  <si>
    <t>S1A_IW_GRDH_1SDV_20161104T135245_20161104T135313_013793_016294_FFB7</t>
  </si>
  <si>
    <t>S1A_IW_GRDH_1SSV_20161104T014849_20161104T014918_013786_01625F_B773</t>
  </si>
  <si>
    <t>S1A_IW_GRDH_1SSV_20161104T014918_20161104T014943_013786_01625F_1765</t>
  </si>
  <si>
    <t>S1A_IW_GRDH_1SSV_20161104T014943_20161104T015008_013786_01625F_3A06</t>
  </si>
  <si>
    <t>S1A_IW_GRDH_1SSV_20161104T121725_20161104T121754_013792_01628E_A384</t>
  </si>
  <si>
    <t>S1A_IW_GRDH_1SSV_20161104T121754_20161104T121819_013792_01628E_FF80</t>
  </si>
  <si>
    <t>S1A_IW_GRDH_1SSV_20161104T121819_20161104T121845_013792_01628E_5831</t>
  </si>
  <si>
    <t>S1A_IW_RAW__0SDV_20161104T135216_20161104T135249_013793_016294_52DA</t>
  </si>
  <si>
    <t>S1A_IW_RAW__0SDV_20161104T135241_20161104T135313_013793_016294_1FA7</t>
  </si>
  <si>
    <t>S1A_IW_RAW__0SSV_20161104T014849_20161104T014922_013786_01625F_5688</t>
  </si>
  <si>
    <t>S1A_IW_RAW__0SSV_20161104T014914_20161104T014947_013786_01625F_37A0</t>
  </si>
  <si>
    <t>S1A_IW_RAW__0SSV_20161104T014939_20161104T015012_013786_01625F_5748</t>
  </si>
  <si>
    <t>S1A_IW_RAW__0SSV_20161104T121726_20161104T121758_013792_01628E_90F2</t>
  </si>
  <si>
    <t>S1A_IW_RAW__0SSV_20161104T121751_20161104T121823_013792_01628E_33C5</t>
  </si>
  <si>
    <t>S1A_IW_RAW__0SSV_20161104T121816_20161104T121845_013792_01628E_E8DE</t>
  </si>
  <si>
    <t>S1A_IW_SLC__1SDV_20161104T135216_20161104T135246_013793_016294_D520</t>
  </si>
  <si>
    <t>S1A_IW_SLC__1SDV_20161104T135243_20161104T135313_013793_016294_A8C3</t>
  </si>
  <si>
    <t>S1A_IW_SLC__1SSV_20161104T014849_20161104T014919_013786_01625F_CAB6</t>
  </si>
  <si>
    <t>S1A_IW_SLC__1SSV_20161104T014916_20161104T014944_013786_01625F_F3DC</t>
  </si>
  <si>
    <t>S1A_IW_SLC__1SSV_20161104T014942_20161104T015009_013786_01625F_3C0F</t>
  </si>
  <si>
    <t>S1A_IW_SLC__1SSV_20161104T121753_20161104T121821_013792_01628E_928A</t>
  </si>
  <si>
    <t>S1A_IW_SLC__1SSV_20161104T121819_20161104T121845_013792_01628E_6AFC</t>
  </si>
  <si>
    <t>2016-11-05</t>
  </si>
  <si>
    <t>S1A_IW_SLC__1SSV_20161105T125658_20161105T125726_013807_016302_0CA8</t>
  </si>
  <si>
    <t>S1A_IW_SLC__1SSV_20161105T125630_20161105T125700_013807_016302_C83B</t>
  </si>
  <si>
    <t>S1A_IW_SLC__1SSV_20161105T005116_20161105T005143_013800_0162CD_B7C9</t>
  </si>
  <si>
    <t>S1A_IW_SLC__1SSV_20161105T005048_20161105T005118_013800_0162CD_CBF9</t>
  </si>
  <si>
    <t>S1A_IW_SLC__1SSV_20161105T004814_20161105T004838_013800_0162CC_ED18</t>
  </si>
  <si>
    <t>S1A_IW_RAW__0SSV_20161105T125811_20161105T125839_013807_016302_0A1A</t>
  </si>
  <si>
    <t>S1A_IW_RAW__0SSV_20161105T125746_20161105T125818_013807_016302_C29A</t>
  </si>
  <si>
    <t>S1A_IW_RAW__0SSV_20161105T125721_20161105T125753_013807_016302_E7A4</t>
  </si>
  <si>
    <t>S1A_IW_RAW__0SSV_20161105T125656_20161105T125728_013807_016302_1D04</t>
  </si>
  <si>
    <t>S1A_IW_RAW__0SSV_20161105T125631_20161105T125703_013807_016302_D23B</t>
  </si>
  <si>
    <t>S1A_IW_RAW__0SSV_20161105T005113_20161105T005146_013800_0162CD_E74C</t>
  </si>
  <si>
    <t>S1A_IW_RAW__0SSV_20161105T005048_20161105T005121_013800_0162CD_BF07</t>
  </si>
  <si>
    <t>S1A_IW_RAW__0SSV_20161105T004814_20161105T004838_013800_0162CC_E818</t>
  </si>
  <si>
    <t>S1A_IW_GRDH_1SSV_20161105T125814_20161105T125839_013807_016302_1573</t>
  </si>
  <si>
    <t>S1A_IW_GRDH_1SSV_20161105T125749_20161105T125814_013807_016302_0E64</t>
  </si>
  <si>
    <t>S1A_IW_GRDH_1SSV_20161105T125724_20161105T125749_013807_016302_7643</t>
  </si>
  <si>
    <t>S1A_IW_GRDH_1SSV_20161105T125659_20161105T125724_013807_016302_9247</t>
  </si>
  <si>
    <t>S1A_IW_GRDH_1SSV_20161105T125630_20161105T125659_013807_016302_51DC</t>
  </si>
  <si>
    <t>S1A_IW_GRDH_1SSV_20161105T005117_20161105T005142_013800_0162CD_87F5</t>
  </si>
  <si>
    <t>S1A_IW_GRDH_1SSV_20161105T005048_20161105T005117_013800_0162CD_1EB4</t>
  </si>
  <si>
    <t>S1A_IW_GRDH_1SSV_20161105T004814_20161105T004838_013800_0162CC_0736</t>
  </si>
  <si>
    <t>S1A_IW_SLC__1SSV_20161105T125813_20161105T125839_013807_016302_DA4A</t>
  </si>
  <si>
    <t>S1A_IW_SLC__1SSV_20161105T125748_20161105T125815_013807_016302_79A6</t>
  </si>
  <si>
    <t>S1A_IW_SLC__1SSV_20161105T125724_20161105T125750_013807_016302_D608</t>
  </si>
  <si>
    <t>2016-11-06</t>
  </si>
  <si>
    <t>S1A_IW_GRDH_1SSV_20161106T120144_20161106T120209_013821_016370_CBB0</t>
  </si>
  <si>
    <t>S1A_IW_GRDH_1SSV_20161106T120115_20161106T120144_013821_016370_6A0F</t>
  </si>
  <si>
    <t>S1A_IW_GRDH_1SSV_20161106T013314_20161106T013339_013815_01633B_5AB9</t>
  </si>
  <si>
    <t>S1A_IW_GRDH_1SSV_20161106T013249_20161106T013314_013815_01633B_50CD</t>
  </si>
  <si>
    <t>S1A_IW_GRDH_1SSV_20161106T013224_20161106T013249_013815_01633B_7245</t>
  </si>
  <si>
    <t>S1A_IW_GRDH_1SSV_20161106T013134_20161106T013159_013815_01633B_B638</t>
  </si>
  <si>
    <t>S1A_IW_GRDH_1SSV_20161106T013159_20161106T013224_013815_01633B_B423</t>
  </si>
  <si>
    <t>S1A_IW_GRDH_1SSV_20161106T013109_20161106T013134_013815_01633B_4BC9</t>
  </si>
  <si>
    <t>S1A_IW_GRDH_1SSV_20161106T013040_20161106T013109_013815_01633B_5256</t>
  </si>
  <si>
    <t>S1A_IW_SLC__1SSV_20161106T120208_20161106T120234_013821_016370_FAEC</t>
  </si>
  <si>
    <t>S1A_IW_SLC__1SSV_20161106T120142_20161106T120210_013821_016370_9E12</t>
  </si>
  <si>
    <t>S1A_IW_SLC__1SSV_20161106T120115_20161106T120145_013821_016370_9B8A</t>
  </si>
  <si>
    <t>S1A_IW_SLC__1SSV_20161106T013312_20161106T013340_013815_01633B_808F</t>
  </si>
  <si>
    <t>S1A_IW_SLC__1SSV_20161106T013247_20161106T013314_013815_01633B_8D42</t>
  </si>
  <si>
    <t>S1A_IW_SLC__1SSV_20161106T013223_20161106T013250_013815_01633B_3A79</t>
  </si>
  <si>
    <t>S1A_IW_SLC__1SSV_20161106T013158_20161106T013225_013815_01633B_4416</t>
  </si>
  <si>
    <t>S1A_IW_SLC__1SSV_20161106T013133_20161106T013200_013815_01633B_CEAB</t>
  </si>
  <si>
    <t>S1A_IW_SLC__1SSV_20161106T013107_20161106T013135_013815_01633B_FD8C</t>
  </si>
  <si>
    <t>S1A_IW_SLC__1SSV_20161106T013040_20161106T013109_013815_01633B_9BF7</t>
  </si>
  <si>
    <t>S1A_IW_RAW__0SSV_20161106T120205_20161106T120234_013821_016370_A336</t>
  </si>
  <si>
    <t>S1A_IW_RAW__0SSV_20161106T120140_20161106T120213_013821_016370_4B02</t>
  </si>
  <si>
    <t>S1A_IW_RAW__0SSV_20161106T120115_20161106T120148_013821_016370_F07D</t>
  </si>
  <si>
    <t>S1A_IW_RAW__0SSV_20161106T013310_20161106T013342_013815_01633B_5379</t>
  </si>
  <si>
    <t>S1A_IW_RAW__0SSV_20161106T013245_20161106T013317_013815_01633B_9F69</t>
  </si>
  <si>
    <t>S1A_IW_RAW__0SSV_20161106T013220_20161106T013252_013815_01633B_E961</t>
  </si>
  <si>
    <t>S1A_IW_RAW__0SSV_20161106T013155_20161106T013227_013815_01633B_D8A4</t>
  </si>
  <si>
    <t>S1A_IW_RAW__0SSV_20161106T013130_20161106T013202_013815_01633B_0D2C</t>
  </si>
  <si>
    <t>S1A_IW_RAW__0SSV_20161106T013105_20161106T013137_013815_01633B_0E6D</t>
  </si>
  <si>
    <t>S1A_IW_RAW__0SSV_20161106T013040_20161106T013112_013815_01633B_F02A</t>
  </si>
  <si>
    <t>S1A_IW_GRDH_1SSV_20161106T120209_20161106T120234_013821_016370_4C8A</t>
  </si>
  <si>
    <t>2016-11-07</t>
  </si>
  <si>
    <t>S1A_IW_RAW__0SSV_20161107T123930_20161107T124003_013836_0163E5_404C</t>
  </si>
  <si>
    <t>S1A_IW_SLC__1SSV_20161107T124203_20161107T124230_013836_0163E5_1CAC</t>
  </si>
  <si>
    <t>S1A_IW_SLC__1SSV_20161107T124138_20161107T124205_013836_0163E5_9F1F</t>
  </si>
  <si>
    <t>S1A_IW_SLC__1SSV_20161107T124113_20161107T124140_013836_0163E5_3F54</t>
  </si>
  <si>
    <t>S1A_IW_SLC__1SSV_20161107T124048_20161107T124115_013836_0163E5_42BF</t>
  </si>
  <si>
    <t>S1A_IW_SLC__1SSV_20161107T124023_20161107T124050_013836_0163E5_6093</t>
  </si>
  <si>
    <t>S1A_IW_SLC__1SSV_20161107T123957_20161107T124025_013836_0163E5_4A19</t>
  </si>
  <si>
    <t>S1A_IW_SLC__1SSV_20161107T123930_20161107T124000_013836_0163E5_E203</t>
  </si>
  <si>
    <t>S1A_IW_SLC__1SDV_20161107T003348_20161107T003418_013829_0163AE_0D63</t>
  </si>
  <si>
    <t>S1A_IW_RAW__0SSV_20161107T124225_20161107T124256_013836_0163E5_8DAC</t>
  </si>
  <si>
    <t>S1A_IW_RAW__0SSV_20161107T124200_20161107T124233_013836_0163E5_0D35</t>
  </si>
  <si>
    <t>S1A_IW_RAW__0SSV_20161107T124135_20161107T124208_013836_0163E5_52D5</t>
  </si>
  <si>
    <t>S1A_IW_RAW__0SSV_20161107T124110_20161107T124143_013836_0163E5_B297</t>
  </si>
  <si>
    <t>S1A_IW_RAW__0SSV_20161107T124045_20161107T124118_013836_0163E5_7B4D</t>
  </si>
  <si>
    <t>S1A_IW_RAW__0SSV_20161107T124020_20161107T124053_013836_0163E5_E4C1</t>
  </si>
  <si>
    <t>S1A_IW_RAW__0SSV_20161107T123955_20161107T124028_013836_0163E5_A689</t>
  </si>
  <si>
    <t>S1A_IW_RAW__0SDV_20161107T003348_20161107T003420_013829_0163AE_2CE2</t>
  </si>
  <si>
    <t>S1A_IW_GRDH_1SSV_20161107T124229_20161107T124256_013836_0163E5_B46E</t>
  </si>
  <si>
    <t>S1A_IW_GRDH_1SSV_20161107T124204_20161107T124229_013836_0163E5_780C</t>
  </si>
  <si>
    <t>S1A_IW_GRDH_1SSV_20161107T124139_20161107T124204_013836_0163E5_6499</t>
  </si>
  <si>
    <t>S1A_IW_GRDH_1SSV_20161107T124114_20161107T124139_013836_0163E5_BCFC</t>
  </si>
  <si>
    <t>S1A_IW_GRDH_1SSV_20161107T124049_20161107T124114_013836_0163E5_0D1D</t>
  </si>
  <si>
    <t>S1A_IW_GRDH_1SSV_20161107T124024_20161107T124049_013836_0163E5_7DD3</t>
  </si>
  <si>
    <t>S1A_IW_GRDH_1SSV_20161107T123959_20161107T124024_013836_0163E5_7763</t>
  </si>
  <si>
    <t>S1A_IW_GRDH_1SSV_20161107T123930_20161107T123959_013836_0163E5_DB6A</t>
  </si>
  <si>
    <t>S1A_IW_GRDH_1SDV_20161107T003348_20161107T003417_013829_0163AE_26CC</t>
  </si>
  <si>
    <t>S1A_IW_SLC__1SSV_20161107T124228_20161107T124256_013836_0163E5_0446</t>
  </si>
  <si>
    <t>2016-11-08</t>
  </si>
  <si>
    <t>S1A_IW_GRDH_1SSV_20161108T011356_20161108T011425_013844_016428_46AC</t>
  </si>
  <si>
    <t>S1A_IW_SLC__1SSV_20161108T011423_20161108T011451_013844_016428_22B6</t>
  </si>
  <si>
    <t>S1A_IW_SLC__1SSV_20161108T011356_20161108T011426_013844_016428_8EF7</t>
  </si>
  <si>
    <t>S1A_IW_RAW__0SSV_20161108T114454_20161108T114526_013850_016464_8E6E</t>
  </si>
  <si>
    <t>S1A_IW_RAW__0SSV_20161108T114429_20161108T114501_013850_016464_FD3F</t>
  </si>
  <si>
    <t>S1A_IW_RAW__0SSV_20161108T114404_20161108T114436_013850_016464_B5DD</t>
  </si>
  <si>
    <t>S1A_IW_RAW__0SSV_20161108T011626_20161108T011659_013844_016428_4EC4</t>
  </si>
  <si>
    <t>S1A_IW_RAW__0SSV_20161108T011601_20161108T011634_013844_016428_08E2</t>
  </si>
  <si>
    <t>S1A_IW_RAW__0SSV_20161108T011536_20161108T011609_013844_016428_61C4</t>
  </si>
  <si>
    <t>S1A_IW_RAW__0SSV_20161108T011511_20161108T011544_013844_016428_E2A3</t>
  </si>
  <si>
    <t>S1A_IW_RAW__0SSV_20161108T011446_20161108T011519_013844_016428_5E67</t>
  </si>
  <si>
    <t>S1A_IW_RAW__0SSV_20161108T011421_20161108T011454_013844_016428_A58C</t>
  </si>
  <si>
    <t>S1A_IW_RAW__0SSV_20161108T011356_20161108T011429_013844_016428_A947</t>
  </si>
  <si>
    <t>S1A_IW_GRDH_1SSV_20161108T114457_20161108T114522_013850_016464_0898</t>
  </si>
  <si>
    <t>S1A_IW_GRDH_1SSV_20161108T114432_20161108T114457_013850_016464_484B</t>
  </si>
  <si>
    <t>S1A_IW_GRDH_1SSV_20161108T114403_20161108T114432_013850_016464_312F</t>
  </si>
  <si>
    <t>S1A_IW_GRDH_1SSV_20161108T011630_20161108T011655_013844_016428_D0D4</t>
  </si>
  <si>
    <t>S1A_IW_GRDH_1SSV_20161108T011605_20161108T011630_013844_016428_84AA</t>
  </si>
  <si>
    <t>S1A_IW_GRDH_1SSV_20161108T011540_20161108T011605_013844_016428_4440</t>
  </si>
  <si>
    <t>S1A_IW_GRDH_1SSV_20161108T011515_20161108T011540_013844_016428_D1C8</t>
  </si>
  <si>
    <t>S1A_IW_GRDH_1SSV_20161108T011450_20161108T011515_013844_016428_004B</t>
  </si>
  <si>
    <t>S1A_IW_GRDH_1SSV_20161108T011425_20161108T011450_013844_016428_9CA0</t>
  </si>
  <si>
    <t>S1A_IW_SLC__1SSV_20161108T114457_20161108T114524_013850_016464_0249</t>
  </si>
  <si>
    <t>S1A_IW_SLC__1SSV_20161108T114431_20161108T114459_013850_016464_A759</t>
  </si>
  <si>
    <t>S1A_IW_SLC__1SSV_20161108T114403_20161108T114433_013850_016464_3EB4</t>
  </si>
  <si>
    <t>S1A_IW_SLC__1SSV_20161108T011628_20161108T011656_013844_016428_3595</t>
  </si>
  <si>
    <t>S1A_IW_SLC__1SSV_20161108T011604_20161108T011631_013844_016428_344D</t>
  </si>
  <si>
    <t>S1A_IW_SLC__1SSV_20161108T011539_20161108T011606_013844_016428_C87F</t>
  </si>
  <si>
    <t>S1A_IW_SLC__1SSV_20161108T011514_20161108T011541_013844_016428_4290</t>
  </si>
  <si>
    <t>S1A_IW_SLC__1SSV_20161108T011449_20161108T011516_013844_016428_8E18</t>
  </si>
  <si>
    <t>2016-11-09</t>
  </si>
  <si>
    <t>S1A_IW_SLC__1SSV_20161109T122622_20161109T122648_013865_0164D3_875B</t>
  </si>
  <si>
    <t>S1A_IW_SLC__1SSV_20161109T122557_20161109T122624_013865_0164D3_5F76</t>
  </si>
  <si>
    <t>S1A_IW_SLC__1SSV_20161109T122533_20161109T122559_013865_0164D3_936C</t>
  </si>
  <si>
    <t>S1A_IW_SLC__1SSV_20161109T122508_20161109T122535_013865_0164D3_76B9</t>
  </si>
  <si>
    <t>S1A_IW_SLC__1SSV_20161109T122443_20161109T122510_013865_0164D3_8855</t>
  </si>
  <si>
    <t>S1A_IW_SLC__1SSV_20161109T122417_20161109T122445_013865_0164D3_708E</t>
  </si>
  <si>
    <t>S1A_IW_SLC__1SSV_20161109T122350_20161109T122419_013865_0164D3_71A6</t>
  </si>
  <si>
    <t>S1A_IW_RAW__0SSV_20161109T122620_20161109T122648_013865_0164D3_3C8F</t>
  </si>
  <si>
    <t>S1A_IW_RAW__0SSV_20161109T122555_20161109T122627_013865_0164D3_E2D5</t>
  </si>
  <si>
    <t>S1A_IW_RAW__0SSV_20161109T122530_20161109T122602_013865_0164D3_EDDE</t>
  </si>
  <si>
    <t>S1A_IW_RAW__0SSV_20161109T122505_20161109T122537_013865_0164D3_F3B4</t>
  </si>
  <si>
    <t>S1A_IW_RAW__0SSV_20161109T122440_20161109T122512_013865_0164D3_D292</t>
  </si>
  <si>
    <t>S1A_IW_RAW__0SSV_20161109T122415_20161109T122447_013865_0164D3_D2C4</t>
  </si>
  <si>
    <t>S1A_IW_RAW__0SSV_20161109T122350_20161109T122422_013865_0164D3_7552</t>
  </si>
  <si>
    <t>S1A_IW_GRDH_1SSV_20161109T122624_20161109T122648_013865_0164D3_89F1</t>
  </si>
  <si>
    <t>S1A_IW_GRDH_1SSV_20161109T122559_20161109T122624_013865_0164D3_71E4</t>
  </si>
  <si>
    <t>S1A_IW_GRDH_1SSV_20161109T122534_20161109T122559_013865_0164D3_0305</t>
  </si>
  <si>
    <t>S1A_IW_GRDH_1SSV_20161109T122509_20161109T122534_013865_0164D3_069F</t>
  </si>
  <si>
    <t>S1A_IW_GRDH_1SSV_20161109T122444_20161109T122509_013865_0164D3_A4A7</t>
  </si>
  <si>
    <t>S1A_IW_GRDH_1SSV_20161109T122419_20161109T122444_013865_0164D3_5221</t>
  </si>
  <si>
    <t>S1A_IW_GRDH_1SSV_20161109T122350_20161109T122419_013865_0164D3_3028</t>
  </si>
  <si>
    <t>2016-11-10</t>
  </si>
  <si>
    <t>S1A_IW_RAW__0SSV_20161110T005857_20161110T005930_013873_016514_E864</t>
  </si>
  <si>
    <t>S1A_IW_GRDH_1SSV_20161110T005857_20161110T005926_013873_016514_45F6</t>
  </si>
  <si>
    <t>S1A_IW_GRDH_1SSV_20161110T005926_20161110T005951_013873_016514_4C46</t>
  </si>
  <si>
    <t>S1A_IW_GRDH_1SSV_20161110T005951_20161110T010016_013873_016514_371E</t>
  </si>
  <si>
    <t>S1A_IW_RAW__0SSV_20161110T005947_20161110T010020_013873_016514_D2B1</t>
  </si>
  <si>
    <t>S1A_IW_RAW__0SSV_20161110T010012_20161110T010045_013873_016514_1AE8</t>
  </si>
  <si>
    <t>S1A_IW_SLC__1SSV_20161110T005857_20161110T005927_013873_016514_6BF5</t>
  </si>
  <si>
    <t>S1A_IW_SLC__1SSV_20161110T005924_20161110T005952_013873_016514_AC67</t>
  </si>
  <si>
    <t>S1A_IW_SLC__1SSV_20161110T005950_20161110T010017_013873_016514_7957</t>
  </si>
  <si>
    <t>2016-11-11</t>
  </si>
  <si>
    <t>S1A_IW_GRDH_1SSV_20161111T120935_20161111T121004_013894_0165C7_BCE3</t>
  </si>
  <si>
    <t>S1A_IW_GRDH_1SSV_20161111T014018_20161111T014043_013888_016593_BF7E</t>
  </si>
  <si>
    <t>S1A_IW_SLC__1SSV_20161111T014132_20161111T014159_013888_016593_6785</t>
  </si>
  <si>
    <t>S1A_IW_SLC__1SSV_20161111T014107_20161111T014134_013888_016593_6251</t>
  </si>
  <si>
    <t>S1A_IW_SLC__1SSV_20161111T121002_20161111T121032_013894_0165C7_CDE8</t>
  </si>
  <si>
    <t>S1A_IW_SLC__1SSV_20161111T120935_20161111T121005_013894_0165C7_821F</t>
  </si>
  <si>
    <t>S1A_IW_GRDH_1SSV_20161111T013949_20161111T014018_013888_016593_4B2F</t>
  </si>
  <si>
    <t>S1A_IW_GRDH_1SSV_20161111T014133_20161111T014158_013888_016593_D9D2</t>
  </si>
  <si>
    <t>S1A_IW_GRDH_1SSV_20161111T014108_20161111T014133_013888_016593_5605</t>
  </si>
  <si>
    <t>S1A_IW_GRDH_1SSV_20161111T014043_20161111T014108_013888_016593_065B</t>
  </si>
  <si>
    <t>S1A_IW_SLC__1SSV_20161111T014042_20161111T014109_013888_016593_09B5</t>
  </si>
  <si>
    <t>S1A_IW_SLC__1SSV_20161111T014017_20161111T014045_013888_016593_C1EE</t>
  </si>
  <si>
    <t>S1A_IW_SLC__1SSV_20161111T013949_20161111T014019_013888_016593_FB3B</t>
  </si>
  <si>
    <t>S1A_IW_RAW__0SSV_20161111T121000_20161111T121032_013894_0165C7_5157</t>
  </si>
  <si>
    <t>S1A_IW_RAW__0SSV_20161111T120935_20161111T121007_013894_0165C7_CD05</t>
  </si>
  <si>
    <t>S1A_IW_RAW__0SSV_20161111T014129_20161111T014202_013888_016593_CCF0</t>
  </si>
  <si>
    <t>S1A_IW_RAW__0SSV_20161111T014104_20161111T014137_013888_016593_88D5</t>
  </si>
  <si>
    <t>S1A_IW_RAW__0SSV_20161111T014039_20161111T014112_013888_016593_F4E7</t>
  </si>
  <si>
    <t>S1A_IW_RAW__0SSV_20161111T014014_20161111T014047_013888_016593_5C24</t>
  </si>
  <si>
    <t>S1A_IW_RAW__0SSV_20161111T013949_20161111T014022_013888_016593_BFFF</t>
  </si>
  <si>
    <t>S1A_IW_GRDH_1SSV_20161111T121004_20161111T121032_013894_0165C7_38AF</t>
  </si>
  <si>
    <t>2016-11-12</t>
  </si>
  <si>
    <t>S1A_IW_RAW__0SSV_20161112T125017_20161112T125047_013909_016637_E172</t>
  </si>
  <si>
    <t>S1A_IW_RAW__0SDV_20161112T004320_20161112T004352_013902_016605_E903</t>
  </si>
  <si>
    <t>S1A_IW_RAW__0SDV_20161112T004205_20161112T004237_013902_016605_2ABF</t>
  </si>
  <si>
    <t>S1A_IW_RAW__0SDV_20161112T004140_20161112T004212_013902_016605_1B85</t>
  </si>
  <si>
    <t>S1A_IW_RAW__0SDV_20161112T004115_20161112T004147_013902_016605_8C6E</t>
  </si>
  <si>
    <t>S1A_IW_RAW__0SDV_20161112T004025_20161112T004057_013902_016605_4AC1</t>
  </si>
  <si>
    <t>S1A_IW_RAW__0SDV_20161112T004000_20161112T004032_013902_016605_395F</t>
  </si>
  <si>
    <t>S1A_IW_RAW__0SDV_20161112T003935_20161112T004007_013902_016605_DC75</t>
  </si>
  <si>
    <t>S1A_IW_RAW__0SDV_20161112T003910_20161112T003942_013902_016605_96AB</t>
  </si>
  <si>
    <t>S1A_IW_GRDH_1SSV_20161112T125017_20161112T125047_013909_016637_760B</t>
  </si>
  <si>
    <t>S1A_IW_GRDH_1SDV_20161112T004258_20161112T004323_013902_016605_8A07</t>
  </si>
  <si>
    <t>S1A_IW_RAW__0SDV_20161112T004230_20161112T004302_013902_016605_0375</t>
  </si>
  <si>
    <t>S1A_IW_GRDH_1SDV_20161112T004208_20161112T004233_013902_016605_2F2A</t>
  </si>
  <si>
    <t>S1A_IW_GRDH_1SDV_20161112T004143_20161112T004208_013902_016605_B579</t>
  </si>
  <si>
    <t>S1A_IW_GRDH_1SDV_20161112T004118_20161112T004143_013902_016605_4452</t>
  </si>
  <si>
    <t>S1A_IW_GRDH_1SDV_20161112T004053_20161112T004118_013902_016605_8FE3</t>
  </si>
  <si>
    <t>S1A_IW_GRDH_1SDV_20161112T004028_20161112T004053_013902_016605_D38D</t>
  </si>
  <si>
    <t>S1A_IW_GRDH_1SDV_20161112T004233_20161112T004258_013902_016605_E9DB</t>
  </si>
  <si>
    <t>S1A_IW_GRDH_1SDV_20161112T004003_20161112T004028_013902_016605_DD66</t>
  </si>
  <si>
    <t>S1A_IW_GRDH_1SDV_20161112T003938_20161112T004003_013902_016605_1E8A</t>
  </si>
  <si>
    <t>S1A_IW_GRDH_1SDV_20161112T003909_20161112T003938_013902_016605_90A0</t>
  </si>
  <si>
    <t>S1A_IW_SLC__1SSV_20161112T125017_20161112T125047_013909_016637_2A73</t>
  </si>
  <si>
    <t>S1A_IW_SLC__1SDV_20161112T004257_20161112T004324_013902_016605_A29E</t>
  </si>
  <si>
    <t>S1A_IW_SLC__1SDV_20161112T004233_20161112T004300_013902_016605_397E</t>
  </si>
  <si>
    <t>S1A_IW_SLC__1SDV_20161112T004207_20161112T004235_013902_016605_834E</t>
  </si>
  <si>
    <t>S1A_IW_SLC__1SDV_20161112T004142_20161112T004209_013902_016605_AE96</t>
  </si>
  <si>
    <t>S1A_IW_SLC__1SDV_20161112T004117_20161112T004144_013902_016605_04F9</t>
  </si>
  <si>
    <t>S1A_IW_SLC__1SDV_20161112T004052_20161112T004119_013902_016605_0AC6</t>
  </si>
  <si>
    <t>S1A_IW_SLC__1SDV_20161112T004028_20161112T004054_013902_016605_938C</t>
  </si>
  <si>
    <t>S1A_IW_SLC__1SDV_20161112T004003_20161112T004030_013902_016605_5C70</t>
  </si>
  <si>
    <t>S1A_IW_SLC__1SDV_20161112T003937_20161112T004005_013902_016605_F610</t>
  </si>
  <si>
    <t>S1A_IW_SLC__1SDV_20161112T003909_20161112T003939_013902_016605_9146</t>
  </si>
  <si>
    <t>2016-11-13</t>
  </si>
  <si>
    <t>S1A_IW_GRDH_1SSV_20161113T132841_20161113T132906_013924_0166A5_13F2</t>
  </si>
  <si>
    <t>S1A_IW_SLC__1SSV_20161113T132929_20161113T132954_013924_0166A5_CC9B</t>
  </si>
  <si>
    <t>S1A_IW_SLC__1SSV_20161113T132904_20161113T132931_013924_0166A5_B8A7</t>
  </si>
  <si>
    <t>S1A_IW_SLC__1SSV_20161113T132839_20161113T132906_013924_0166A5_0F41</t>
  </si>
  <si>
    <t>S1A_IW_SLC__1SSV_20161113T132815_20161113T132842_013924_0166A5_6E19</t>
  </si>
  <si>
    <t>S1A_IW_SLC__1SSV_20161113T132750_20161113T132817_013924_0166A5_21A4</t>
  </si>
  <si>
    <t>S1A_IW_RAW__0SSV_20161113T132927_20161113T132954_013924_0166A5_1588</t>
  </si>
  <si>
    <t>S1A_IW_RAW__0SSV_20161113T132902_20161113T132934_013924_0166A5_8A44</t>
  </si>
  <si>
    <t>S1A_IW_RAW__0SSV_20161113T132837_20161113T132909_013924_0166A5_91D9</t>
  </si>
  <si>
    <t>S1A_IW_RAW__0SSV_20161113T132812_20161113T132844_013924_0166A5_1725</t>
  </si>
  <si>
    <t>S1A_IW_RAW__0SSV_20161113T132747_20161113T132819_013924_0166A5_630F</t>
  </si>
  <si>
    <t>S1A_IW_GRDH_1SSV_20161113T132931_20161113T132954_013924_0166A5_6D0C</t>
  </si>
  <si>
    <t>S1A_IW_GRDH_1SSV_20161113T132906_20161113T132931_013924_0166A5_9F94</t>
  </si>
  <si>
    <t>S1A_IW_GRDH_1SSV_20161113T132816_20161113T132841_013924_0166A5_77EA</t>
  </si>
  <si>
    <t>S1A_IW_GRDH_1SSV_20161113T132751_20161113T132816_013924_0166A5_4757</t>
  </si>
  <si>
    <t>2016-11-14</t>
  </si>
  <si>
    <t>S1A_IW_RAW__0SSV_20161114T123350_20161114T123414_013938_01671B_61A8</t>
  </si>
  <si>
    <t>S1A_IW_SLC__1SDV_20161114T002220_20161114T002250_013931_0166E3_929E</t>
  </si>
  <si>
    <t>S1A_IW_SLC__1SDV_20161114T002248_20161114T002316_013931_0166E3_AF14</t>
  </si>
  <si>
    <t>S1A_IW_SLC__1SDV_20161114T002313_20161114T002340_013931_0166E3_58E6</t>
  </si>
  <si>
    <t>S1A_IW_SLC__1SSV_20161114T123350_20161114T123414_013938_01671B_E957</t>
  </si>
  <si>
    <t>S1A_IW_GRDH_1SDV_20161114T002314_20161114T002339_013931_0166E3_FA90</t>
  </si>
  <si>
    <t>S1A_IW_GRDH_1SDV_20161114T002249_20161114T002314_013931_0166E3_0AD4</t>
  </si>
  <si>
    <t>S1A_IW_GRDH_1SDV_20161114T002220_20161114T002249_013931_0166E3_2800</t>
  </si>
  <si>
    <t>S1A_IW_GRDH_1SSV_20161114T123350_20161114T123414_013938_01671B_26E4</t>
  </si>
  <si>
    <t>S1A_IW_RAW__0SDV_20161114T002220_20161114T002253_013931_0166E3_E773</t>
  </si>
  <si>
    <t>S1A_IW_RAW__0SDV_20161114T002245_20161114T002318_013931_0166E3_7B0A</t>
  </si>
  <si>
    <t>S1A_IW_RAW__0SDV_20161114T002310_20161114T002339_013931_0166E3_7085</t>
  </si>
  <si>
    <t>2016-11-15</t>
  </si>
  <si>
    <t>S1A_IW_GRDH_1SSV_20161115T131334_20161115T131359_013953_016792_2A25</t>
  </si>
  <si>
    <t>S1A_IW_SLC__1SDV_20161115T010702_20161115T010728_013946_016758_4258</t>
  </si>
  <si>
    <t>S1A_IW_SLC__1SSV_20161115T131128_20161115T131155_013953_016792_5E9D</t>
  </si>
  <si>
    <t>S1A_IW_SLC__1SSV_20161115T131153_20161115T131220_013953_016792_D32B</t>
  </si>
  <si>
    <t>S1A_IW_SLC__1SSV_20161115T131218_20161115T131245_013953_016792_E1D5</t>
  </si>
  <si>
    <t>S1A_IW_SLC__1SSV_20161115T131243_20161115T131310_013953_016792_615B</t>
  </si>
  <si>
    <t>S1A_IW_SLC__1SSV_20161115T131307_20161115T131335_013953_016792_BF86</t>
  </si>
  <si>
    <t>S1A_IW_SLC__1SSV_20161115T131333_20161115T131400_013953_016792_3214</t>
  </si>
  <si>
    <t>S1A_IW_SLC__1SSV_20161115T131358_20161115T131422_013953_016792_ECAA</t>
  </si>
  <si>
    <t>S1A_IW_RAW__0SDV_20161115T010455_20161115T010527_013946_016758_0498</t>
  </si>
  <si>
    <t>S1A_IW_RAW__0SDV_20161115T010430_20161115T010502_013946_016758_03BA</t>
  </si>
  <si>
    <t>S1A_IW_GRDH_1SSV_20161115T131359_20161115T131422_013953_016792_BF59</t>
  </si>
  <si>
    <t>S1A_IW_SLC__1SDV_20161115T010637_20161115T010704_013946_016758_9C89</t>
  </si>
  <si>
    <t>S1A_IW_GRDH_1SSV_20161115T131309_20161115T131334_013953_016792_C132</t>
  </si>
  <si>
    <t>S1A_IW_GRDH_1SSV_20161115T131244_20161115T131309_013953_016792_2F0D</t>
  </si>
  <si>
    <t>S1A_IW_GRDH_1SSV_20161115T131219_20161115T131244_013953_016792_6811</t>
  </si>
  <si>
    <t>S1A_IW_GRDH_1SSV_20161115T131154_20161115T131219_013953_016792_5BEE</t>
  </si>
  <si>
    <t>S1A_IW_GRDH_1SSV_20161115T131129_20161115T131154_013953_016792_5AC6</t>
  </si>
  <si>
    <t>S1A_IW_GRDH_1SDV_20161115T010704_20161115T010728_013946_016758_B15D</t>
  </si>
  <si>
    <t>S1A_IW_GRDH_1SDV_20161115T010639_20161115T010704_013946_016758_4E61</t>
  </si>
  <si>
    <t>S1A_IW_GRDH_1SDV_20161115T010614_20161115T010639_013946_016758_D377</t>
  </si>
  <si>
    <t>S1A_IW_GRDH_1SDV_20161115T010549_20161115T010614_013946_016758_49D9</t>
  </si>
  <si>
    <t>S1A_IW_GRDH_1SDV_20161115T010524_20161115T010549_013946_016758_4AEA</t>
  </si>
  <si>
    <t>S1A_IW_GRDH_1SDV_20161115T010459_20161115T010524_013946_016758_84F7</t>
  </si>
  <si>
    <t>S1A_IW_GRDH_1SDV_20161115T010430_20161115T010459_013946_016758_0953</t>
  </si>
  <si>
    <t>S1A_IW_SLC__1SDV_20161115T010613_20161115T010640_013946_016758_A649</t>
  </si>
  <si>
    <t>S1A_IW_SLC__1SDV_20161115T010548_20161115T010615_013946_016758_F392</t>
  </si>
  <si>
    <t>S1A_IW_SLC__1SDV_20161115T010523_20161115T010550_013946_016758_7801</t>
  </si>
  <si>
    <t>S1A_IW_SLC__1SDV_20161115T010457_20161115T010525_013946_016758_AA45</t>
  </si>
  <si>
    <t>S1A_IW_SLC__1SDV_20161115T010430_20161115T010459_013946_016758_2F0A</t>
  </si>
  <si>
    <t>S1A_IW_RAW__0SDV_20161115T010700_20161115T010728_013946_016758_7EB0</t>
  </si>
  <si>
    <t>S1A_IW_RAW__0SDV_20161115T010635_20161115T010707_013946_016758_7433</t>
  </si>
  <si>
    <t>S1A_IW_RAW__0SDV_20161115T010610_20161115T010642_013946_016758_92AB</t>
  </si>
  <si>
    <t>S1A_IW_RAW__0SDV_20161115T010545_20161115T010617_013946_016758_8DEA</t>
  </si>
  <si>
    <t>S1A_IW_RAW__0SDV_20161115T010520_20161115T010552_013946_016758_E251</t>
  </si>
  <si>
    <t>2016-11-16</t>
  </si>
  <si>
    <t>S1A_IW_SLC__1SDV_20161116T014913_20161116T014943_013961_0167D4_3187</t>
  </si>
  <si>
    <t>S1A_IW_SLC__1SDV_20161116T014941_20161116T015009_013961_0167D4_504A</t>
  </si>
  <si>
    <t>S1A_IW_SLC__1SSV_20161116T135226_20161116T135253_013968_016805_0C0B</t>
  </si>
  <si>
    <t>S1A_IW_SLC__1SSV_20161116T135251_20161116T135316_013968_016805_2F12</t>
  </si>
  <si>
    <t>S1A_IW_GRDH_1SDV_20161116T000641_20161116T000706_013960_0167CB_DAF1</t>
  </si>
  <si>
    <t>S1A_IW_GRDH_1SDV_20161116T000616_20161116T000641_013960_0167CB_124D</t>
  </si>
  <si>
    <t>S1A_IW_SLC__1SDV_20161116T000730_20161116T000757_013960_0167CB_71F4</t>
  </si>
  <si>
    <t>S1A_IW_SLC__1SDV_20161116T000705_20161116T000732_013960_0167CB_AC92</t>
  </si>
  <si>
    <t>S1A_IW_SLC__1SDV_20161116T000641_20161116T000708_013960_0167CB_088A</t>
  </si>
  <si>
    <t>S1A_IW_SLC__1SDV_20161116T000616_20161116T000643_013960_0167CB_05EB</t>
  </si>
  <si>
    <t>S1A_IW_GRDH_1SSV_20161116T135252_20161116T135316_013968_016805_D807</t>
  </si>
  <si>
    <t>S1A_IW_GRDH_1SSV_20161116T135227_20161116T135252_013968_016805_9B72</t>
  </si>
  <si>
    <t>S1A_IW_GRDH_1SDV_20161116T014942_20161116T015007_013961_0167D4_1DBE</t>
  </si>
  <si>
    <t>S1A_IW_GRDH_1SDV_20161116T014913_20161116T014942_013961_0167D4_7792</t>
  </si>
  <si>
    <t>S1A_IW_GRDH_1SDV_20161116T000731_20161116T000756_013960_0167CB_BECD</t>
  </si>
  <si>
    <t>S1A_IW_GRDH_1SDV_20161116T000706_20161116T000731_013960_0167CB_3053</t>
  </si>
  <si>
    <t>2016-11-17</t>
  </si>
  <si>
    <t>S1A_IW_GRDH_1SDV_20161117T004941_20161117T005006_013975_01683A_5C8E</t>
  </si>
  <si>
    <t>S1A_IW_GRDH_1SDV_20161117T004732_20161117T004801_013975_01683A_F4D0</t>
  </si>
  <si>
    <t>S1A_IW_GRDH_1SDV_20161117T004801_20161117T004826_013975_01683A_2DE5</t>
  </si>
  <si>
    <t>S1A_IW_GRDH_1SDV_20161117T004826_20161117T004851_013975_01683A_FD11</t>
  </si>
  <si>
    <t>S1A_IW_GRDH_1SDV_20161117T004851_20161117T004916_013975_01683A_7551</t>
  </si>
  <si>
    <t>S1A_IW_GRDH_1SDV_20161117T004916_20161117T004941_013975_01683A_C1B1</t>
  </si>
  <si>
    <t>S1A_IW_GRDH_1SDV_20161117T005006_20161117T005031_013975_01683A_B839</t>
  </si>
  <si>
    <t>S1A_IW_GRDH_1SDV_20161117T005031_20161117T005056_013975_01683A_559D</t>
  </si>
  <si>
    <t>S1A_IW_GRDH_1SDV_20161117T005056_20161117T005120_013975_01683A_0AE2</t>
  </si>
  <si>
    <t>S1A_IW_GRDH_1SDV_20161117T235108_20161117T235137_013989_0168A4_5730</t>
  </si>
  <si>
    <t>S1A_IW_GRDH_1SSV_20161117T125523_20161117T125548_013982_01686D_D54C</t>
  </si>
  <si>
    <t>S1A_IW_GRDH_1SSV_20161117T125548_20161117T125613_013982_01686D_CFBF</t>
  </si>
  <si>
    <t>S1A_IW_GRDH_1SSV_20161117T125613_20161117T125643_013982_01686D_8AD1</t>
  </si>
  <si>
    <t>S1A_IW_SLC__1SDV_20161117T004732_20161117T004802_013975_01683A_0B6A</t>
  </si>
  <si>
    <t>S1A_IW_SLC__1SDV_20161117T004800_20161117T004827_013975_01683A_0B42</t>
  </si>
  <si>
    <t>S1A_IW_SLC__1SDV_20161117T004825_20161117T004852_013975_01683A_A4F4</t>
  </si>
  <si>
    <t>S1A_IW_SLC__1SDV_20161117T004850_20161117T004917_013975_01683A_136B</t>
  </si>
  <si>
    <t>S1A_IW_SLC__1SDV_20161117T004915_20161117T004942_013975_01683A_C224</t>
  </si>
  <si>
    <t>S1A_IW_SLC__1SDV_20161117T004940_20161117T005007_013975_01683A_9571</t>
  </si>
  <si>
    <t>S1A_IW_SLC__1SDV_20161117T005005_20161117T005032_013975_01683A_6E23</t>
  </si>
  <si>
    <t>S1A_IW_SLC__1SDV_20161117T005029_20161117T005057_013975_01683A_8599</t>
  </si>
  <si>
    <t>S1A_IW_SLC__1SDV_20161117T005055_20161117T005120_013975_01683A_33F0</t>
  </si>
  <si>
    <t>S1A_IW_SLC__1SDV_20161117T235108_20161117T235137_013989_0168A4_457A</t>
  </si>
  <si>
    <t>S1A_IW_SLC__1SSV_20161117T125522_20161117T125550_013982_01686D_4585</t>
  </si>
  <si>
    <t>S1A_IW_SLC__1SSV_20161117T125548_20161117T125615_013982_01686D_1BD3</t>
  </si>
  <si>
    <t>S1A_IW_SLC__1SSV_20161117T125613_20161117T125643_013982_01686D_93CD</t>
  </si>
  <si>
    <t>2016-11-18</t>
  </si>
  <si>
    <t>S1B_IW_RAW__0SSV_20161118T124935_20161118T125004_003013_0051EB_C68A</t>
  </si>
  <si>
    <t>S1A_IW_SLC__1SSV_20161118T133727_20161118T133755_013997_0168E2_772A</t>
  </si>
  <si>
    <t>S1A_IW_SLC__1SSV_20161118T133702_20161118T133729_013997_0168E2_223A</t>
  </si>
  <si>
    <t>S1A_IW_SLC__1SSV_20161118T133637_20161118T133704_013997_0168E2_9292</t>
  </si>
  <si>
    <t>S1A_IW_SLC__1SSV_20161118T133612_20161118T133639_013997_0168E2_22FB</t>
  </si>
  <si>
    <t>S1A_IW_GRDH_1SSV_20161118T133728_20161118T133755_013997_0168E2_2EBD</t>
  </si>
  <si>
    <t>S1A_IW_GRDH_1SSV_20161118T133703_20161118T133728_013997_0168E2_6922</t>
  </si>
  <si>
    <t>S1A_IW_GRDH_1SSV_20161118T133638_20161118T133703_013997_0168E2_5D35</t>
  </si>
  <si>
    <t>2016-11-19</t>
  </si>
  <si>
    <t>S1A_IW_GRDH_1SDV_20161119T003246_20161119T003311_014004_01691F_0FC3</t>
  </si>
  <si>
    <t>S1A_IW_GRDH_1SDV_20161119T003221_20161119T003246_014004_01691F_94EB</t>
  </si>
  <si>
    <t>S1A_IW_GRDH_1SDV_20161119T003156_20161119T003221_014004_01691F_1CCA</t>
  </si>
  <si>
    <t>S1A_IW_GRDH_1SDV_20161119T003131_20161119T003156_014004_01691F_9799</t>
  </si>
  <si>
    <t>S1A_IW_GRDH_1SDV_20161119T003102_20161119T003131_014004_01691F_D7D7</t>
  </si>
  <si>
    <t>S1A_IW_SLC__1SDV_20161119T003245_20161119T003312_014004_01691F_0B27</t>
  </si>
  <si>
    <t>S1A_IW_SLC__1SDV_20161119T003310_20161119T003337_014004_01691F_3884</t>
  </si>
  <si>
    <t>S1A_IW_SLC__1SDV_20161119T003335_20161119T003402_014004_01691F_5A0C</t>
  </si>
  <si>
    <t>S1A_IW_SLC__1SDV_20161119T003359_20161119T003427_014004_01691F_EE4E</t>
  </si>
  <si>
    <t>S1A_IW_SLC__1SDV_20161119T003220_20161119T003247_014004_01691F_031D</t>
  </si>
  <si>
    <t>S1A_IW_SLC__1SDV_20161119T003155_20161119T003222_014004_01691F_C003</t>
  </si>
  <si>
    <t>S1A_IW_SLC__1SDV_20161119T003130_20161119T003157_014004_01691F_23B7</t>
  </si>
  <si>
    <t>S1A_IW_SLC__1SDV_20161119T003102_20161119T003132_014004_01691F_037F</t>
  </si>
  <si>
    <t>S1A_IW_GRDH_1SDV_20161119T003401_20161119T003426_014004_01691F_A98C</t>
  </si>
  <si>
    <t>S1A_IW_GRDH_1SDV_20161119T003336_20161119T003401_014004_01691F_23AF</t>
  </si>
  <si>
    <t>S1A_IW_GRDH_1SDV_20161119T003311_20161119T003336_014004_01691F_E8C7</t>
  </si>
  <si>
    <t>2016-11-20</t>
  </si>
  <si>
    <t>S1A_IW_GRDH_1SDV_20161120T011306_20161120T011335_014019_01698E_DC1B</t>
  </si>
  <si>
    <t>S1A_IW_GRDH_1SDV_20161120T011335_20161120T011403_014019_01698E_3003</t>
  </si>
  <si>
    <t>S1A_IW_GRDH_1SSV_20161120T131954_20161120T132019_014026_0169C7_35CD</t>
  </si>
  <si>
    <t>S1A_IW_GRDH_1SSV_20161120T132019_20161120T132044_014026_0169C7_2E94</t>
  </si>
  <si>
    <t>S1A_IW_GRDH_1SSV_20161120T132044_20161120T132109_014026_0169C7_6195</t>
  </si>
  <si>
    <t>S1A_IW_SLC__1SDV_20161120T011334_20161120T011403_014019_01698E_AA87</t>
  </si>
  <si>
    <t>S1A_IW_SLC__1SSV_20161120T131954_20161120T132020_014026_0169C7_22D6</t>
  </si>
  <si>
    <t>S1A_IW_GRDH_1SSV_20161120T132109_20161120T132134_014026_0169C7_A4F8</t>
  </si>
  <si>
    <t>S1A_IW_SLC__1SSV_20161120T132018_20161120T132045_014026_0169C7_80B6</t>
  </si>
  <si>
    <t>S1A_IW_SLC__1SSV_20161120T132043_20161120T132110_014026_0169C7_4743</t>
  </si>
  <si>
    <t>S1A_IW_SLC__1SSV_20161120T132108_20161120T132136_014026_0169C7_61FE</t>
  </si>
  <si>
    <t>S1A_IW_SLC__1SSV_20161120T132134_20161120T132201_014026_0169C7_86A0</t>
  </si>
  <si>
    <t>S1A_IW_SLC__1SSV_20161120T132159_20161120T132217_014026_0169C7_7163</t>
  </si>
  <si>
    <t>S1A_IW_GRDH_1SSV_20161120T132134_20161120T132159_014026_0169C7_A7DD</t>
  </si>
  <si>
    <t>S1A_IW_GRDH_1SSV_20161120T132159_20161120T132217_014026_0169C7_DB21</t>
  </si>
  <si>
    <t>S1A_IW_SLC__1SDV_20161120T011306_20161120T011336_014019_01698E_7861</t>
  </si>
  <si>
    <t>2016-11-21</t>
  </si>
  <si>
    <t>S1B_IW_SLC__1SSV_20161121T010401_20161121T010431_003050_0052FB_DBF4</t>
  </si>
  <si>
    <t>S1A_IW_SLC__1SDV_20161121T001509_20161121T001538_014033_0169F9_84E9</t>
  </si>
  <si>
    <t>S1A_IW_SLC__1SDV_20161121T001444_20161121T001511_014033_0169F9_FFFF</t>
  </si>
  <si>
    <t>S1A_IW_SLC__1SDV_20161121T001418_20161121T001446_014033_0169F9_D74D</t>
  </si>
  <si>
    <t>S1B_IW_GRDH_1SSV_20161121T010401_20161121T010431_003050_0052FB_C3BB</t>
  </si>
  <si>
    <t>S1A_IW_SLC__1SDV_20161121T001351_20161121T001420_014033_0169F9_E06D</t>
  </si>
  <si>
    <t>S1A_IW_GRDH_1SDV_20161121T001510_20161121T001538_014033_0169F9_5065</t>
  </si>
  <si>
    <t>S1A_IW_GRDH_1SDV_20161121T001445_20161121T001510_014033_0169F9_58A8</t>
  </si>
  <si>
    <t>S1A_IW_GRDH_1SDV_20161121T001420_20161121T001445_014033_0169F9_1A41</t>
  </si>
  <si>
    <t>S1A_IW_GRDH_1SDV_20161121T001351_20161121T001420_014033_0169F9_A4A7</t>
  </si>
  <si>
    <t>2016-11-22</t>
  </si>
  <si>
    <t>S1A_IW_SLC__1SDV_20161122T005808_20161122T005835_014048_016A69_2EDF</t>
  </si>
  <si>
    <t>S1A_IW_SLC__1SDV_20161122T005743_20161122T005810_014048_016A69_1F4C</t>
  </si>
  <si>
    <t>S1A_IW_SLC__1SDV_20161122T005718_20161122T005745_014048_016A69_A048</t>
  </si>
  <si>
    <t>S1A_IW_SLC__1SDV_20161122T005654_20161122T005720_014048_016A69_4550</t>
  </si>
  <si>
    <t>S1A_IW_SLC__1SDV_20161122T005628_20161122T005656_014048_016A69_DF81</t>
  </si>
  <si>
    <t>S1A_IW_SLC__1SDV_20161122T005600_20161122T005630_014048_016A69_BD89</t>
  </si>
  <si>
    <t>S1A_IW_SLC__1SSV_20161122T130536_20161122T130558_014055_016AA1_C207</t>
  </si>
  <si>
    <t>S1A_IW_SLC__1SSV_20161122T130511_20161122T130538_014055_016AA1_2DE4</t>
  </si>
  <si>
    <t>S1A_IW_SLC__1SSV_20161122T130422_20161122T130448_014055_016AA1_79D4</t>
  </si>
  <si>
    <t>S1A_IW_SLC__1SSV_20161122T130357_20161122T130424_014055_016AA1_9C4F</t>
  </si>
  <si>
    <t>S1A_IW_SLC__1SSV_20161122T130331_20161122T130359_014055_016AA1_562D</t>
  </si>
  <si>
    <t>S1A_IW_SLC__1SDV_20161122T235932_20161122T235957_014062_016AD3_0B9F</t>
  </si>
  <si>
    <t>S1A_IW_SLC__1SDV_20161122T235907_20161122T235934_014062_016AD3_5475</t>
  </si>
  <si>
    <t>S1A_IW_SLC__1SDV_20161122T235842_20161122T235910_014062_016AD3_5FC9</t>
  </si>
  <si>
    <t>S1A_IW_SLC__1SDV_20161122T235817_20161122T235844_014062_016AD3_CC9C</t>
  </si>
  <si>
    <t>S1A_IW_SLC__1SDV_20161122T005859_20161122T005927_014048_016A69_FE03</t>
  </si>
  <si>
    <t>S1A_IW_SLC__1SDV_20161122T005833_20161122T005901_014048_016A69_1CEB</t>
  </si>
  <si>
    <t>2016-11-24</t>
  </si>
  <si>
    <t>S1A_IW_GRDH_1SSV_20161124T125028_20161124T125055_014084_016B81_790B</t>
  </si>
  <si>
    <t>S1A_IW_GRDH_1SSV_20161124T124823_20161124T124848_014084_016B81_1E1A</t>
  </si>
  <si>
    <t>S1A_IW_GRDH_1SSV_20161124T124758_20161124T124823_014084_016B81_059D</t>
  </si>
  <si>
    <t>S1A_IW_GRDH_1SSV_20161124T004007_20161124T004031_014077_016B4D_8B45</t>
  </si>
  <si>
    <t>S1A_IW_GRDH_1SDV_20161124T004257_20161124T004322_014077_016B4E_E86B</t>
  </si>
  <si>
    <t>S1A_IW_GRDH_1SDV_20161124T004232_20161124T004257_014077_016B4E_FCAB</t>
  </si>
  <si>
    <t>S1A_IW_SLC__1SSV_20161124T124912_20161124T124939_014084_016B81_7AE2</t>
  </si>
  <si>
    <t>S1A_IW_SLC__1SSV_20161124T124936_20161124T125003_014084_016B81_9578</t>
  </si>
  <si>
    <t>S1A_IW_SLC__1SSV_20161124T125001_20161124T125029_014084_016B81_AB62</t>
  </si>
  <si>
    <t>S1A_IW_SLC__1SSV_20161124T125027_20161124T125055_014084_016B81_1BF7</t>
  </si>
  <si>
    <t>S1A_IW_SLC__1SSV_20161124T124847_20161124T124914_014084_016B81_866A</t>
  </si>
  <si>
    <t>S1A_IW_SLC__1SSV_20161124T124822_20161124T124849_014084_016B81_6946</t>
  </si>
  <si>
    <t>S1A_IW_SLC__1SSV_20161124T124756_20161124T124824_014084_016B81_0183</t>
  </si>
  <si>
    <t>S1A_IW_SLC__1SSV_20161124T124729_20161124T124758_014084_016B81_A69E</t>
  </si>
  <si>
    <t>S1A_IW_SLC__1SSV_20161124T004007_20161124T004031_014077_016B4D_686A</t>
  </si>
  <si>
    <t>S1A_IW_SLC__1SDV_20161124T004256_20161124T004323_014077_016B4E_CE8D</t>
  </si>
  <si>
    <t>S1A_IW_SLC__1SDV_20161124T004231_20161124T004258_014077_016B4E_A0F7</t>
  </si>
  <si>
    <t>S1A_IW_SLC__1SDV_20161124T004203_20161124T004233_014077_016B4E_C579</t>
  </si>
  <si>
    <t>S1A_IW_GRDH_1SSV_20161124T125003_20161124T125028_014084_016B81_4E51</t>
  </si>
  <si>
    <t>2016-11-25</t>
  </si>
  <si>
    <t>S1A_IW_SLC__1SSV_20161125T115255_20161125T115322_014098_016BEC_7411</t>
  </si>
  <si>
    <t>S1A_IW_SLC__1SSV_20161125T115320_20161125T115347_014098_016BEC_3C5A</t>
  </si>
  <si>
    <t>S1A_IW_SLC__1SSV_20161125T115345_20161125T115412_014098_016BEC_BF35</t>
  </si>
  <si>
    <t>S1A_IW_SLC__1SSV_20161125T115410_20161125T115439_014098_016BEC_94A7</t>
  </si>
  <si>
    <t>S1A_IW_GRDH_1SSV_20161125T115256_20161125T115321_014098_016BEC_C0F1</t>
  </si>
  <si>
    <t>S1A_IW_SLC__1SSV_20161125T115202_20161125T115232_014098_016BEC_3360</t>
  </si>
  <si>
    <t>S1A_IW_GRDH_1SSV_20161125T115231_20161125T115256_014098_016BEC_4845</t>
  </si>
  <si>
    <t>S1A_IW_SLC__1SSV_20161125T115230_20161125T115258_014098_016BEC_306F</t>
  </si>
  <si>
    <t>2016-11-26</t>
  </si>
  <si>
    <t>S1A_IW_SLC__1SSV_20161126T123244_20161126T123311_014113_016C69_A523</t>
  </si>
  <si>
    <t>S1A_IW_SLC__1SSV_20161126T123309_20161126T123336_014113_016C69_AFB6</t>
  </si>
  <si>
    <t>S1A_IW_SLC__1SSV_20161126T123359_20161126T123426_014113_016C69_7EC7</t>
  </si>
  <si>
    <t>S1A_IW_SLC__1SSV_20161126T123334_20161126T123401_014113_016C69_7867</t>
  </si>
  <si>
    <t>S1A_IW_GRDH_1SSV_20161126T123151_20161126T123220_014113_016C69_1971</t>
  </si>
  <si>
    <t>S1A_IW_GRDH_1SSV_20161126T123245_20161126T123310_014113_016C69_2563</t>
  </si>
  <si>
    <t>S1A_IW_GRDH_1SSV_20161126T123335_20161126T123400_014113_016C69_59A4</t>
  </si>
  <si>
    <t>S1A_IW_GRDH_1SSV_20161126T123400_20161126T123425_014113_016C69_C4C3</t>
  </si>
  <si>
    <t>S1A_IW_GRDH_1SSV_20161126T123425_20161126T123450_014113_016C69_F62A</t>
  </si>
  <si>
    <t>S1A_IW_SLC__1SSV_20161126T123151_20161126T123221_014113_016C69_47E9</t>
  </si>
  <si>
    <t>S1A_IW_SLC__1SSV_20161126T123219_20161126T123246_014113_016C69_B0DB</t>
  </si>
  <si>
    <t>S1A_IW_SLC__1SSV_20161126T123424_20161126T123450_014113_016C69_A401</t>
  </si>
  <si>
    <t>2016-11-27</t>
  </si>
  <si>
    <t>S1B_IW_SLC__1SSV_20161127T122500_20161127T122525_003144_00558F_8735</t>
  </si>
  <si>
    <t>S1A_IW_GRDH_1SSV_20161127T010823_20161127T010848_014121_016CA8_8F59</t>
  </si>
  <si>
    <t>S1A_IW_GRDH_1SSV_20161127T113529_20161127T113559_014127_016CE4_B70C</t>
  </si>
  <si>
    <t>S1A_IW_RAW__0SSV_20161127T010443_20161127T010513_014121_016CA7_8687</t>
  </si>
  <si>
    <t>S1A_IW_RAW__0SSV_20161127T113530_20161127T113559_014127_016CE4_AD63</t>
  </si>
  <si>
    <t>S1A_IW_SLC__1SSV_20161127T010443_20161127T010513_014121_016CA7_EC2D</t>
  </si>
  <si>
    <t>S1A_IW_GRDH_1SSV_20161127T010443_20161127T010513_014121_016CA7_A3F2</t>
  </si>
  <si>
    <t>S1A_IW_SLC__1SSV_20161127T010704_20161127T010734_014121_016CA8_FA08</t>
  </si>
  <si>
    <t>S1A_IW_SLC__1SSV_20161127T010731_20161127T010759_014121_016CA8_F439</t>
  </si>
  <si>
    <t>S1A_IW_SLC__1SSV_20161127T010757_20161127T010824_014121_016CA8_A67E</t>
  </si>
  <si>
    <t>S1A_IW_SLC__1SSV_20161127T010822_20161127T010849_014121_016CA8_17DF</t>
  </si>
  <si>
    <t>S1A_IW_SLC__1SSV_20161127T113529_20161127T113559_014127_016CE4_9039</t>
  </si>
  <si>
    <t>S1A_IW_GRDH_1SSV_20161127T010704_20161127T010733_014121_016CA8_1487</t>
  </si>
  <si>
    <t>S1A_IW_GRDH_1SSV_20161127T010758_20161127T010823_014121_016CA8_EAD3</t>
  </si>
  <si>
    <t>S1B_IW_RAW__0SSV_20161127T122501_20161127T122524_003144_00558F_A462</t>
  </si>
  <si>
    <t>2016-11-28</t>
  </si>
  <si>
    <t>S1A_IW_GRDH_1SSV_20161128T121725_20161128T121754_014142_016D5D_E537</t>
  </si>
  <si>
    <t>S1A_IW_GRDH_1SDV_20161128T135216_20161128T135245_014143_016D64_8888</t>
  </si>
  <si>
    <t>S1A_IW_GRDH_1SDV_20161128T135245_20161128T135313_014143_016D64_3B80</t>
  </si>
  <si>
    <t>S1A_IW_GRDH_1SSV_20161128T014848_20161128T014917_014136_016D2E_6A9F</t>
  </si>
  <si>
    <t>S1A_IW_GRDH_1SSV_20161128T014917_20161128T014942_014136_016D2E_EC61</t>
  </si>
  <si>
    <t>S1A_IW_GRDH_1SSV_20161128T014942_20161128T015007_014136_016D2E_D187</t>
  </si>
  <si>
    <t>S1A_IW_GRDH_1SSV_20161128T121754_20161128T121819_014142_016D5D_4F80</t>
  </si>
  <si>
    <t>S1A_IW_GRDH_1SSV_20161128T121819_20161128T121845_014142_016D5D_E143</t>
  </si>
  <si>
    <t>S1A_IW_RAW__0SDV_20161128T135241_20161128T135313_014143_016D64_AFD1</t>
  </si>
  <si>
    <t>S1A_IW_RAW__0SSV_20161128T014849_20161128T014921_014136_016D2E_72EA</t>
  </si>
  <si>
    <t>S1A_IW_RAW__0SSV_20161128T014914_20161128T014946_014136_016D2E_1EF1</t>
  </si>
  <si>
    <t>S1A_IW_RAW__0SSV_20161128T014939_20161128T015011_014136_016D2E_04F8</t>
  </si>
  <si>
    <t>S1A_IW_RAW__0SSV_20161128T121725_20161128T121758_014142_016D5D_EAED</t>
  </si>
  <si>
    <t>S1A_IW_RAW__0SSV_20161128T121750_20161128T121823_014142_016D5D_FC77</t>
  </si>
  <si>
    <t>S1A_IW_RAW__0SSV_20161128T121815_20161128T121844_014142_016D5D_B4C5</t>
  </si>
  <si>
    <t>S1A_IW_SLC__1SDV_20161128T135215_20161128T135245_014143_016D64_CE12</t>
  </si>
  <si>
    <t>S1A_IW_SLC__1SDV_20161128T135243_20161128T135313_014143_016D64_2605</t>
  </si>
  <si>
    <t>S1A_IW_SLC__1SSV_20161128T014848_20161128T014918_014136_016D2E_5816</t>
  </si>
  <si>
    <t>S1A_IW_SLC__1SSV_20161128T014916_20161128T014944_014136_016D2E_7BA5</t>
  </si>
  <si>
    <t>S1A_IW_SLC__1SSV_20161128T014942_20161128T015009_014136_016D2E_052E</t>
  </si>
  <si>
    <t>S1A_IW_SLC__1SSV_20161128T121725_20161128T121755_014142_016D5D_9547</t>
  </si>
  <si>
    <t>S1A_IW_SLC__1SSV_20161128T121753_20161128T121821_014142_016D5D_8F75</t>
  </si>
  <si>
    <t>S1A_IW_SLC__1SSV_20161128T121818_20161128T121845_014142_016D5D_E9D4</t>
  </si>
  <si>
    <t>2016-11-29</t>
  </si>
  <si>
    <t>S1A_IW_SLC__1SSV_20161129T125630_20161129T125700_014157_016DD1_1149</t>
  </si>
  <si>
    <t>S1A_IW_SLC__1SSV_20161129T005115_20161129T005143_014150_016D9E_7FB3</t>
  </si>
  <si>
    <t>S1A_IW_SLC__1SSV_20161129T005048_20161129T005117_014150_016D9E_9670</t>
  </si>
  <si>
    <t>S1A_IW_SLC__1SSV_20161129T004813_20161129T004837_014150_016D9D_4E0A</t>
  </si>
  <si>
    <t>S1A_IW_RAW__0SSV_20161129T125810_20161129T125839_014157_016DD1_990A</t>
  </si>
  <si>
    <t>S1A_IW_GRDH_1SSV_20161129T125749_20161129T125814_014157_016DD1_3005</t>
  </si>
  <si>
    <t>S1A_IW_GRDH_1SSV_20161129T125814_20161129T125839_014157_016DD1_4614</t>
  </si>
  <si>
    <t>S1A_IW_RAW__0SSV_20161129T004813_20161129T004837_014150_016D9D_A125</t>
  </si>
  <si>
    <t>S1A_IW_RAW__0SSV_20161129T005048_20161129T005120_014150_016D9E_78A2</t>
  </si>
  <si>
    <t>S1A_IW_RAW__0SSV_20161129T005113_20161129T005145_014150_016D9E_09CD</t>
  </si>
  <si>
    <t>S1A_IW_RAW__0SSV_20161129T125745_20161129T125817_014157_016DD1_4122</t>
  </si>
  <si>
    <t>S1A_IW_SLC__1SSV_20161129T125813_20161129T125839_014157_016DD1_C8B2</t>
  </si>
  <si>
    <t>S1A_IW_GRDH_1SSV_20161129T125724_20161129T125749_014157_016DD1_521C</t>
  </si>
  <si>
    <t>S1A_IW_GRDH_1SSV_20161129T125659_20161129T125724_014157_016DD1_D849</t>
  </si>
  <si>
    <t>S1A_IW_GRDH_1SSV_20161129T125630_20161129T125659_014157_016DD1_FB83</t>
  </si>
  <si>
    <t>S1A_IW_GRDH_1SSV_20161129T005117_20161129T005142_014150_016D9E_E81F</t>
  </si>
  <si>
    <t>S1A_IW_GRDH_1SSV_20161129T005048_20161129T005117_014150_016D9E_9260</t>
  </si>
  <si>
    <t>S1A_IW_GRDH_1SSV_20161129T004813_20161129T004837_014150_016D9D_6E5C</t>
  </si>
  <si>
    <t>S1A_IW_RAW__0SSV_20161129T125720_20161129T125752_014157_016DD1_0F2E</t>
  </si>
  <si>
    <t>S1A_IW_RAW__0SSV_20161129T125655_20161129T125727_014157_016DD1_1D60</t>
  </si>
  <si>
    <t>S1A_IW_RAW__0SSV_20161129T125630_20161129T125702_014157_016DD1_6674</t>
  </si>
  <si>
    <t>S1A_IW_SLC__1SSV_20161129T125748_20161129T125815_014157_016DD1_E8CA</t>
  </si>
  <si>
    <t>S1A_IW_SLC__1SSV_20161129T125723_20161129T125750_014157_016DD1_F484</t>
  </si>
  <si>
    <t>S1A_IW_SLC__1SSV_20161129T125657_20161129T125725_014157_016DD1_D391</t>
  </si>
  <si>
    <t>2016-11-30</t>
  </si>
  <si>
    <t>S1A_IW_GRDH_1SSV_20161130T120114_20161130T120143_014171_016E40_72D6</t>
  </si>
  <si>
    <t>S1A_IW_GRDH_1SSV_20161130T013313_20161130T013338_014165_016E11_688E</t>
  </si>
  <si>
    <t>S1A_IW_GRDH_1SSV_20161130T013248_20161130T013313_014165_016E11_CE10</t>
  </si>
  <si>
    <t>S1A_IW_SLC__1SSV_20161130T120142_20161130T120210_014171_016E40_74B5</t>
  </si>
  <si>
    <t>S1A_IW_SLC__1SSV_20161130T120114_20161130T120144_014171_016E40_5068</t>
  </si>
  <si>
    <t>S1A_IW_SLC__1SSV_20161130T013222_20161130T013249_014165_016E11_E3BB</t>
  </si>
  <si>
    <t>S1A_IW_SLC__1SSV_20161130T013247_20161130T013314_014165_016E11_7038</t>
  </si>
  <si>
    <t>S1A_IW_SLC__1SSV_20161130T013312_20161130T013340_014165_016E11_67B4</t>
  </si>
  <si>
    <t>S1A_IW_SLC__1SSV_20161130T013157_20161130T013224_014165_016E11_388F</t>
  </si>
  <si>
    <t>S1A_IW_SLC__1SSV_20161130T013132_20161130T013159_014165_016E11_FEF3</t>
  </si>
  <si>
    <t>S1A_IW_SLC__1SSV_20161130T013107_20161130T013135_014165_016E11_1562</t>
  </si>
  <si>
    <t>S1A_IW_SLC__1SSV_20161130T120208_20161130T120234_014171_016E40_3F9A</t>
  </si>
  <si>
    <t>S1A_IW_GRDH_1SSV_20161130T013223_20161130T013248_014165_016E11_2F9D</t>
  </si>
  <si>
    <t>S1A_IW_GRDH_1SSV_20161130T013158_20161130T013223_014165_016E11_9B62</t>
  </si>
  <si>
    <t>S1A_IW_GRDH_1SSV_20161130T013133_20161130T013158_014165_016E11_54BE</t>
  </si>
  <si>
    <t>S1A_IW_GRDH_1SSV_20161130T013108_20161130T013133_014165_016E11_6EB6</t>
  </si>
  <si>
    <t>S1A_IW_GRDH_1SSV_20161130T013039_20161130T013108_014165_016E11_A71D</t>
  </si>
  <si>
    <t>S1A_IW_SLC__1SSV_20161130T013039_20161130T013109_014165_016E11_A3E5</t>
  </si>
  <si>
    <t>S1A_IW_RAW__0SSV_20161130T120205_20161130T120233_014171_016E40_D3FB</t>
  </si>
  <si>
    <t>S1A_IW_RAW__0SSV_20161130T120140_20161130T120212_014171_016E40_4EFD</t>
  </si>
  <si>
    <t>S1A_IW_RAW__0SSV_20161130T120115_20161130T120147_014171_016E40_26C4</t>
  </si>
  <si>
    <t>S1A_IW_RAW__0SSV_20161130T013309_20161130T013342_014165_016E11_8A79</t>
  </si>
  <si>
    <t>S1A_IW_RAW__0SSV_20161130T013244_20161130T013317_014165_016E11_CE8B</t>
  </si>
  <si>
    <t>S1A_IW_RAW__0SSV_20161130T013219_20161130T013252_014165_016E11_3ECF</t>
  </si>
  <si>
    <t>S1A_IW_RAW__0SSV_20161130T013154_20161130T013227_014165_016E11_5332</t>
  </si>
  <si>
    <t>S1A_IW_RAW__0SSV_20161130T013129_20161130T013202_014165_016E11_EC17</t>
  </si>
  <si>
    <t>S1A_IW_RAW__0SSV_20161130T013104_20161130T013137_014165_016E11_116E</t>
  </si>
  <si>
    <t>S1A_IW_RAW__0SSV_20161130T013039_20161130T013112_014165_016E11_C767</t>
  </si>
  <si>
    <t>S1A_IW_GRDH_1SSV_20161130T120208_20161130T120234_014171_016E40_25DE</t>
  </si>
  <si>
    <t>S1A_IW_GRDH_1SSV_20161130T120143_20161130T120208_014171_016E40_C0F3</t>
  </si>
  <si>
    <t>2016-12-01</t>
  </si>
  <si>
    <t>S1A_IW_GRDH_1SSV_20161201T124023_20161201T124048_014186_016EB5_300D</t>
  </si>
  <si>
    <t>S1A_IW_GRDH_1SSV_20161201T124228_20161201T124256_014186_016EB5_72AC</t>
  </si>
  <si>
    <t>S1A_IW_RAW__0SDV_20161201T003347_20161201T003420_014179_016E7E_061C</t>
  </si>
  <si>
    <t>S1A_IW_RAW__0SSV_20161201T123930_20161201T124002_014186_016EB5_AEFE</t>
  </si>
  <si>
    <t>S1A_IW_RAW__0SSV_20161201T123955_20161201T124027_014186_016EB5_11A6</t>
  </si>
  <si>
    <t>S1A_IW_RAW__0SSV_20161201T124020_20161201T124052_014186_016EB5_04F5</t>
  </si>
  <si>
    <t>S1A_IW_RAW__0SSV_20161201T124045_20161201T124117_014186_016EB5_7FA8</t>
  </si>
  <si>
    <t>S1A_IW_RAW__0SSV_20161201T124110_20161201T124142_014186_016EB5_5AF0</t>
  </si>
  <si>
    <t>S1A_IW_RAW__0SSV_20161201T124135_20161201T124207_014186_016EB5_1E96</t>
  </si>
  <si>
    <t>S1A_IW_RAW__0SSV_20161201T124200_20161201T124232_014186_016EB5_85C4</t>
  </si>
  <si>
    <t>S1A_IW_RAW__0SSV_20161201T124225_20161201T124255_014186_016EB5_C6CE</t>
  </si>
  <si>
    <t>S1A_IW_SLC__1SDV_20161201T003347_20161201T003417_014179_016E7E_417E</t>
  </si>
  <si>
    <t>S1A_IW_SLC__1SSV_20161201T123929_20161201T123959_014186_016EB5_FB12</t>
  </si>
  <si>
    <t>S1A_IW_SLC__1SSV_20161201T123957_20161201T124025_014186_016EB5_2B16</t>
  </si>
  <si>
    <t>S1A_IW_SLC__1SSV_20161201T124023_20161201T124050_014186_016EB5_02A8</t>
  </si>
  <si>
    <t>S1A_IW_SLC__1SSV_20161201T124048_20161201T124114_014186_016EB5_0E29</t>
  </si>
  <si>
    <t>S1A_IW_SLC__1SSV_20161201T124112_20161201T124139_014186_016EB5_2413</t>
  </si>
  <si>
    <t>S1A_IW_SLC__1SSV_20161201T124137_20161201T124204_014186_016EB5_897C</t>
  </si>
  <si>
    <t>S1A_IW_SLC__1SSV_20161201T124202_20161201T124229_014186_016EB5_FFFF</t>
  </si>
  <si>
    <t>S1A_IW_SLC__1SSV_20161201T124227_20161201T124256_014186_016EB5_E988</t>
  </si>
  <si>
    <t>S1A_IW_GRDH_1SSV_20161201T124138_20161201T124203_014186_016EB5_E210</t>
  </si>
  <si>
    <t>S1A_IW_GRDH_1SSV_20161201T124113_20161201T124138_014186_016EB5_A213</t>
  </si>
  <si>
    <t>S1A_IW_GRDH_1SSV_20161201T124048_20161201T124113_014186_016EB5_AFAC</t>
  </si>
  <si>
    <t>S1A_IW_GRDH_1SSV_20161201T123958_20161201T124023_014186_016EB5_E5DF</t>
  </si>
  <si>
    <t>S1A_IW_GRDH_1SSV_20161201T123929_20161201T123958_014186_016EB5_2F03</t>
  </si>
  <si>
    <t>S1A_IW_GRDH_1SDV_20161201T003347_20161201T003416_014179_016E7E_55F1</t>
  </si>
  <si>
    <t>S1A_IW_GRDH_1SSV_20161201T124203_20161201T124228_014186_016EB5_40E3</t>
  </si>
  <si>
    <t>2016-12-02</t>
  </si>
  <si>
    <t>S1A_IW_SLC__1SSV_20161202T114430_20161202T114458_014200_016F2C_F02D</t>
  </si>
  <si>
    <t>S1A_IW_SLC__1SSV_20161202T114403_20161202T114433_014200_016F2C_4188</t>
  </si>
  <si>
    <t>S1A_IW_SLC__1SSV_20161202T011628_20161202T011656_014194_016EF6_0FE4</t>
  </si>
  <si>
    <t>S1A_IW_SLC__1SSV_20161202T011603_20161202T011630_014194_016EF6_96EA</t>
  </si>
  <si>
    <t>S1A_IW_SLC__1SSV_20161202T011538_20161202T011605_014194_016EF6_88E9</t>
  </si>
  <si>
    <t>S1A_IW_SLC__1SSV_20161202T011513_20161202T011540_014194_016EF6_2F64</t>
  </si>
  <si>
    <t>S1A_IW_SLC__1SSV_20161202T011449_20161202T011516_014194_016EF6_0923</t>
  </si>
  <si>
    <t>S1A_IW_SLC__1SSV_20161202T011423_20161202T011451_014194_016EF6_B9FB</t>
  </si>
  <si>
    <t>S1A_IW_SLC__1SSV_20161202T011355_20161202T011425_014194_016EF6_4895</t>
  </si>
  <si>
    <t>S1A_IW_RAW__0SSV_20161202T114453_20161202T114526_014200_016F2C_0AC6</t>
  </si>
  <si>
    <t>S1A_IW_RAW__0SSV_20161202T114428_20161202T114501_014200_016F2C_384C</t>
  </si>
  <si>
    <t>S1A_IW_RAW__0SSV_20161202T114403_20161202T114436_014200_016F2C_180F</t>
  </si>
  <si>
    <t>S1A_IW_RAW__0SSV_20161202T011626_20161202T011658_014194_016EF6_48C2</t>
  </si>
  <si>
    <t>S1A_IW_RAW__0SSV_20161202T011601_20161202T011633_014194_016EF6_88B0</t>
  </si>
  <si>
    <t>S1A_IW_RAW__0SSV_20161202T011536_20161202T011608_014194_016EF6_4601</t>
  </si>
  <si>
    <t>S1A_IW_RAW__0SSV_20161202T011511_20161202T011543_014194_016EF6_E92F</t>
  </si>
  <si>
    <t>S1A_IW_RAW__0SSV_20161202T011446_20161202T011518_014194_016EF6_B132</t>
  </si>
  <si>
    <t>S1A_IW_RAW__0SSV_20161202T011421_20161202T011453_014194_016EF6_A092</t>
  </si>
  <si>
    <t>S1A_IW_RAW__0SSV_20161202T011356_20161202T011428_014194_016EF6_B1F9</t>
  </si>
  <si>
    <t>S1A_IW_GRDH_1SSV_20161202T114457_20161202T114522_014200_016F2C_A8BB</t>
  </si>
  <si>
    <t>S1A_IW_GRDH_1SSV_20161202T114432_20161202T114457_014200_016F2C_FC56</t>
  </si>
  <si>
    <t>S1A_IW_GRDH_1SSV_20161202T114403_20161202T114432_014200_016F2C_5320</t>
  </si>
  <si>
    <t>S1A_IW_GRDH_1SSV_20161202T011629_20161202T011654_014194_016EF6_5BCD</t>
  </si>
  <si>
    <t>S1A_IW_GRDH_1SSV_20161202T011604_20161202T011629_014194_016EF6_892C</t>
  </si>
  <si>
    <t>S1A_IW_GRDH_1SSV_20161202T011539_20161202T011604_014194_016EF6_5E3A</t>
  </si>
  <si>
    <t>S1A_IW_GRDH_1SSV_20161202T011514_20161202T011539_014194_016EF6_3D84</t>
  </si>
  <si>
    <t>S1A_IW_GRDH_1SSV_20161202T011449_20161202T011514_014194_016EF6_6DB8</t>
  </si>
  <si>
    <t>S1A_IW_GRDH_1SSV_20161202T011424_20161202T011449_014194_016EF6_551C</t>
  </si>
  <si>
    <t>S1A_IW_GRDH_1SSV_20161202T011355_20161202T011424_014194_016EF6_291F</t>
  </si>
  <si>
    <t>S1A_IW_SLC__1SSV_20161202T114456_20161202T114523_014200_016F2C_A7CF</t>
  </si>
  <si>
    <t>2016-12-03</t>
  </si>
  <si>
    <t>S1A_IW_RAW__0SSV_20161203T122619_20161203T122647_014215_016F9B_7EE9</t>
  </si>
  <si>
    <t>S1B_IW_SLC__1SSV_20161203T010401_20161203T010431_003225_0057E3_BF86</t>
  </si>
  <si>
    <t>S1A_IW_RAW__0SSV_20161203T122554_20161203T122627_014215_016F9B_EC39</t>
  </si>
  <si>
    <t>S1A_IW_RAW__0SSV_20161203T122529_20161203T122602_014215_016F9B_E91B</t>
  </si>
  <si>
    <t>S1A_IW_RAW__0SSV_20161203T122504_20161203T122537_014215_016F9B_6E2E</t>
  </si>
  <si>
    <t>S1A_IW_RAW__0SSV_20161203T122439_20161203T122512_014215_016F9B_A78D</t>
  </si>
  <si>
    <t>S1A_IW_RAW__0SSV_20161203T122414_20161203T122447_014215_016F9B_F7D3</t>
  </si>
  <si>
    <t>S1A_IW_RAW__0SSV_20161203T122349_20161203T122422_014215_016F9B_44B9</t>
  </si>
  <si>
    <t>S1A_IW_GRDH_1SSV_20161203T122623_20161203T122648_014215_016F9B_9A34</t>
  </si>
  <si>
    <t>S1A_IW_GRDH_1SSV_20161203T122558_20161203T122623_014215_016F9B_BA17</t>
  </si>
  <si>
    <t>S1A_IW_GRDH_1SSV_20161203T122533_20161203T122558_014215_016F9B_FD2E</t>
  </si>
  <si>
    <t>S1A_IW_GRDH_1SSV_20161203T122508_20161203T122533_014215_016F9B_A2B0</t>
  </si>
  <si>
    <t>S1A_IW_GRDH_1SSV_20161203T122443_20161203T122508_014215_016F9B_FD51</t>
  </si>
  <si>
    <t>S1A_IW_GRDH_1SSV_20161203T122418_20161203T122443_014215_016F9B_0721</t>
  </si>
  <si>
    <t>S1A_IW_GRDH_1SSV_20161203T122349_20161203T122418_014215_016F9B_9CA2</t>
  </si>
  <si>
    <t>S1A_IW_SLC__1SSV_20161203T122622_20161203T122648_014215_016F9B_E093</t>
  </si>
  <si>
    <t>S1A_IW_SLC__1SSV_20161203T122557_20161203T122624_014215_016F9B_844D</t>
  </si>
  <si>
    <t>S1A_IW_SLC__1SSV_20161203T122532_20161203T122559_014215_016F9B_B990</t>
  </si>
  <si>
    <t>S1A_IW_SLC__1SSV_20161203T122507_20161203T122534_014215_016F9B_6407</t>
  </si>
  <si>
    <t>S1A_IW_SLC__1SSV_20161203T122442_20161203T122509_014215_016F9B_68A1</t>
  </si>
  <si>
    <t>S1A_IW_SLC__1SSV_20161203T122417_20161203T122444_014215_016F9B_2FBF</t>
  </si>
  <si>
    <t>S1A_IW_SLC__1SSV_20161203T122349_20161203T122419_014215_016F9B_4B53</t>
  </si>
  <si>
    <t>2016-12-04</t>
  </si>
  <si>
    <t>S1A_IW_SLC__1SSV_20161204T005856_20161204T005926_014223_016FDC_7A2B</t>
  </si>
  <si>
    <t>S1A_IW_RAW__0SSV_20161204T010012_20161204T010044_014223_016FDC_A0EF</t>
  </si>
  <si>
    <t>S1A_IW_SLC__1SSV_20161204T005950_20161204T010017_014223_016FDC_D713</t>
  </si>
  <si>
    <t>S1A_IW_SLC__1SSV_20161204T005924_20161204T005952_014223_016FDC_DA77</t>
  </si>
  <si>
    <t>S1A_IW_GRDH_1SSV_20161204T005856_20161204T005925_014223_016FDC_68B0</t>
  </si>
  <si>
    <t>S1A_IW_GRDH_1SSV_20161204T005925_20161204T005950_014223_016FDC_4D23</t>
  </si>
  <si>
    <t>S1A_IW_GRDH_1SSV_20161204T005950_20161204T010015_014223_016FDC_E394</t>
  </si>
  <si>
    <t>S1A_IW_RAW__0SSV_20161204T005857_20161204T005929_014223_016FDC_C0B7</t>
  </si>
  <si>
    <t>S1A_IW_RAW__0SSV_20161204T005922_20161204T005954_014223_016FDC_F714</t>
  </si>
  <si>
    <t>S1A_IW_RAW__0SSV_20161204T005947_20161204T010019_014223_016FDC_57FC</t>
  </si>
  <si>
    <t>2016-12-05</t>
  </si>
  <si>
    <t>S1A_IW_GRDH_1SSV_20161205T014018_20161205T014043_014238_017059_B2BD</t>
  </si>
  <si>
    <t>S1A_IW_GRDH_1SSV_20161205T013949_20161205T014018_014238_017059_56CA</t>
  </si>
  <si>
    <t>S1A_IW_SLC__1SSV_20161205T121002_20161205T121032_014244_01708E_B26A</t>
  </si>
  <si>
    <t>S1A_IW_SLC__1SSV_20161205T120934_20161205T121004_014244_01708E_7C41</t>
  </si>
  <si>
    <t>S1A_IW_RAW__0SSV_20161205T014129_20161205T014201_014238_017059_E3C5</t>
  </si>
  <si>
    <t>S1A_IW_RAW__0SSV_20161205T014104_20161205T014136_014238_017059_24A9</t>
  </si>
  <si>
    <t>S1A_IW_RAW__0SSV_20161205T014039_20161205T014111_014238_017059_1161</t>
  </si>
  <si>
    <t>S1A_IW_RAW__0SSV_20161205T014014_20161205T014046_014238_017059_8564</t>
  </si>
  <si>
    <t>S1A_IW_RAW__0SSV_20161205T013949_20161205T014021_014238_017059_D7B0</t>
  </si>
  <si>
    <t>S1A_IW_GRDH_1SSV_20161205T121003_20161205T121032_014244_01708E_552A</t>
  </si>
  <si>
    <t>S1A_IW_GRDH_1SSV_20161205T120934_20161205T121003_014244_01708E_7113</t>
  </si>
  <si>
    <t>S1A_IW_GRDH_1SSV_20161205T014133_20161205T014158_014238_017059_0291</t>
  </si>
  <si>
    <t>S1A_IW_GRDH_1SSV_20161205T014108_20161205T014133_014238_017059_680E</t>
  </si>
  <si>
    <t>S1A_IW_GRDH_1SSV_20161205T014043_20161205T014108_014238_017059_BD03</t>
  </si>
  <si>
    <t>S1A_IW_SLC__1SSV_20161205T014132_20161205T014159_014238_017059_2E96</t>
  </si>
  <si>
    <t>S1A_IW_SLC__1SSV_20161205T014107_20161205T014134_014238_017059_9854</t>
  </si>
  <si>
    <t>S1A_IW_SLC__1SSV_20161205T014042_20161205T014109_014238_017059_FFF0</t>
  </si>
  <si>
    <t>S1A_IW_SLC__1SSV_20161205T014016_20161205T014044_014238_017059_E29A</t>
  </si>
  <si>
    <t>S1A_IW_SLC__1SSV_20161205T013949_20161205T014018_014238_017059_9DDF</t>
  </si>
  <si>
    <t>S1A_IW_RAW__0SSV_20161205T120959_20161205T121031_014244_01708E_5B6E</t>
  </si>
  <si>
    <t>S1A_IW_RAW__0SSV_20161205T120934_20161205T121007_014244_01708E_D32B</t>
  </si>
  <si>
    <t>2016-12-06</t>
  </si>
  <si>
    <t>S1A_IW_SLC__1SDV_20161206T004002_20161206T004029_014252_0170CD_AE2F</t>
  </si>
  <si>
    <t>S1A_IW_GRDH_1SDV_20161206T004143_20161206T004208_014252_0170CD_91C3</t>
  </si>
  <si>
    <t>S1A_IW_GRDH_1SDV_20161206T004208_20161206T004233_014252_0170CD_AD50</t>
  </si>
  <si>
    <t>S1A_IW_GRDH_1SDV_20161206T004233_20161206T004258_014252_0170CD_5695</t>
  </si>
  <si>
    <t>S1A_IW_GRDH_1SDV_20161206T004258_20161206T004323_014252_0170CD_79C0</t>
  </si>
  <si>
    <t>S1A_IW_GRDH_1SSV_20161206T125016_20161206T125046_014259_017103_2C0D</t>
  </si>
  <si>
    <t>S1A_IW_SLC__1SDV_20161206T003909_20161206T003939_014252_0170CD_288F</t>
  </si>
  <si>
    <t>S1A_IW_SLC__1SDV_20161206T003936_20161206T004004_014252_0170CD_5B42</t>
  </si>
  <si>
    <t>S1A_IW_SLC__1SDV_20161206T004232_20161206T004259_014252_0170CD_BE41</t>
  </si>
  <si>
    <t>S1A_IW_SLC__1SDV_20161206T004257_20161206T004324_014252_0170CD_F553</t>
  </si>
  <si>
    <t>S1A_IW_SLC__1SSV_20161206T125016_20161206T125046_014259_017103_EBCA</t>
  </si>
  <si>
    <t>S1A_IW_SLC__1SDV_20161206T004027_20161206T004054_014252_0170CD_02F6</t>
  </si>
  <si>
    <t>S1A_IW_SLC__1SDV_20161206T004052_20161206T004119_014252_0170CD_5FA3</t>
  </si>
  <si>
    <t>S1A_IW_SLC__1SDV_20161206T004117_20161206T004144_014252_0170CD_4259</t>
  </si>
  <si>
    <t>S1A_IW_SLC__1SDV_20161206T004141_20161206T004208_014252_0170CD_CCAD</t>
  </si>
  <si>
    <t>S1A_IW_SLC__1SDV_20161206T004206_20161206T004234_014252_0170CD_0FA4</t>
  </si>
  <si>
    <t>S1A_IW_GRDH_1SDV_20161206T004118_20161206T004143_014252_0170CD_C3B0</t>
  </si>
  <si>
    <t>S1A_IW_GRDH_1SDV_20161206T004053_20161206T004118_014252_0170CD_8D75</t>
  </si>
  <si>
    <t>S1A_IW_GRDH_1SDV_20161206T004028_20161206T004053_014252_0170CD_81AC</t>
  </si>
  <si>
    <t>S1A_IW_GRDH_1SDV_20161206T004003_20161206T004028_014252_0170CD_3721</t>
  </si>
  <si>
    <t>S1A_IW_GRDH_1SDV_20161206T003938_20161206T004003_014252_0170CD_35DC</t>
  </si>
  <si>
    <t>S1A_IW_GRDH_1SDV_20161206T003909_20161206T003938_014252_0170CD_6BCC</t>
  </si>
  <si>
    <t>2016-12-08</t>
  </si>
  <si>
    <t>S1A_IW_SLC__1SDV_20161208T002219_20161208T002249_014281_0171B9_1F18</t>
  </si>
  <si>
    <t>S1A_IW_SLC__1SDV_20161208T002313_20161208T002339_014281_0171B9_6D8E</t>
  </si>
  <si>
    <t>S1A_IW_SLC__1SSV_20161208T123349_20161208T123413_014288_0171F6_E1FC</t>
  </si>
  <si>
    <t>S1A_IW_GRDH_1SDV_20161208T002219_20161208T002248_014281_0171B9_1753</t>
  </si>
  <si>
    <t>S1A_IW_GRDH_1SDV_20161208T002248_20161208T002313_014281_0171B9_8393</t>
  </si>
  <si>
    <t>S1A_IW_GRDH_1SDV_20161208T002313_20161208T002339_014281_0171B9_155B</t>
  </si>
  <si>
    <t>S1A_IW_GRDH_1SSV_20161208T123349_20161208T123413_014288_0171F6_60D6</t>
  </si>
  <si>
    <t>S1A_IW_SLC__1SDV_20161208T002247_20161208T002315_014281_0171B9_6B1E</t>
  </si>
  <si>
    <t>2016-12-09</t>
  </si>
  <si>
    <t>S1B_IW_GRDH_1SSV_20161209T122500_20161209T122524_003319_005AA1_2C6D</t>
  </si>
  <si>
    <t>S1A_IW_GRDH_1SDV_20161209T010429_20161209T010458_014296_017236_F4BF</t>
  </si>
  <si>
    <t>S1A_IW_GRDH_1SDV_20161209T010458_20161209T010523_014296_017236_08B6</t>
  </si>
  <si>
    <t>S1A_IW_GRDH_1SDV_20161209T010523_20161209T010548_014296_017236_D851</t>
  </si>
  <si>
    <t>S1A_IW_GRDH_1SDV_20161209T010548_20161209T010613_014296_017236_1890</t>
  </si>
  <si>
    <t>S1A_IW_GRDH_1SDV_20161209T010613_20161209T010638_014296_017236_8037</t>
  </si>
  <si>
    <t>S1A_IW_GRDH_1SDV_20161209T010638_20161209T010703_014296_017236_2E2A</t>
  </si>
  <si>
    <t>S1A_IW_GRDH_1SDV_20161209T010703_20161209T010728_014296_017236_4C54</t>
  </si>
  <si>
    <t>S1A_IW_GRDH_1SSV_20161209T131128_20161209T131153_014303_017276_C3FA</t>
  </si>
  <si>
    <t>S1A_IW_GRDH_1SSV_20161209T131153_20161209T131218_014303_017276_602A</t>
  </si>
  <si>
    <t>S1A_IW_GRDH_1SSV_20161209T131218_20161209T131243_014303_017276_682F</t>
  </si>
  <si>
    <t>S1A_IW_GRDH_1SSV_20161209T131243_20161209T131308_014303_017276_8E80</t>
  </si>
  <si>
    <t>S1A_IW_GRDH_1SSV_20161209T131308_20161209T131333_014303_017276_89A4</t>
  </si>
  <si>
    <t>S1A_IW_GRDH_1SSV_20161209T131333_20161209T131358_014303_017276_ECAE</t>
  </si>
  <si>
    <t>S1A_IW_GRDH_1SSV_20161209T131358_20161209T131422_014303_017276_2ADC</t>
  </si>
  <si>
    <t>S1A_IW_RAW__0SSV_20161209T131125_20161209T131157_014303_017276_6588</t>
  </si>
  <si>
    <t>S1A_IW_SLC__1SDV_20161209T010429_20161209T010459_014296_017236_168F</t>
  </si>
  <si>
    <t>S1A_IW_SLC__1SDV_20161209T010457_20161209T010524_014296_017236_EA7B</t>
  </si>
  <si>
    <t>S1A_IW_SLC__1SDV_20161209T010522_20161209T010549_014296_017236_0D4F</t>
  </si>
  <si>
    <t>S1A_IW_SLC__1SDV_20161209T010547_20161209T010614_014296_017236_B142</t>
  </si>
  <si>
    <t>S1A_IW_SLC__1SDV_20161209T010612_20161209T010639_014296_017236_4F67</t>
  </si>
  <si>
    <t>S1A_IW_SLC__1SDV_20161209T010637_20161209T010704_014296_017236_CA73</t>
  </si>
  <si>
    <t>S1A_IW_SLC__1SDV_20161209T010702_20161209T010728_014296_017236_B177</t>
  </si>
  <si>
    <t>S1A_IW_SLC__1SSV_20161209T131128_20161209T131154_014303_017276_D728</t>
  </si>
  <si>
    <t>S1A_IW_SLC__1SSV_20161209T131152_20161209T131219_014303_017276_EB17</t>
  </si>
  <si>
    <t>S1A_IW_SLC__1SSV_20161209T131217_20161209T131244_014303_017276_132D</t>
  </si>
  <si>
    <t>S1A_IW_SLC__1SSV_20161209T131242_20161209T131309_014303_017276_40F1</t>
  </si>
  <si>
    <t>S1A_IW_SLC__1SSV_20161209T131307_20161209T131335_014303_017276_1A33</t>
  </si>
  <si>
    <t>S1A_IW_SLC__1SSV_20161209T131332_20161209T131400_014303_017276_08C2</t>
  </si>
  <si>
    <t>S1A_IW_SLC__1SSV_20161209T131357_20161209T131422_014303_017276_745B</t>
  </si>
  <si>
    <t>2016-12-10</t>
  </si>
  <si>
    <t>S1A_IW_GRDH_1SDV_20161210T000616_20161210T000641_014310_0172B0_4B36</t>
  </si>
  <si>
    <t>S1A_IW_GRDH_1SDV_20161210T000641_20161210T000706_014310_0172B0_4202</t>
  </si>
  <si>
    <t>S1A_IW_GRDH_1SDV_20161210T000706_20161210T000731_014310_0172B0_3706</t>
  </si>
  <si>
    <t>S1A_IW_GRDH_1SDV_20161210T000731_20161210T000756_014310_0172B0_F01F</t>
  </si>
  <si>
    <t>S1A_IW_GRDH_1SDV_20161210T014913_20161210T014942_014311_0172BA_F6A3</t>
  </si>
  <si>
    <t>S1A_IW_GRDH_1SSV_20161210T135251_20161210T135315_014318_0172F2_B953</t>
  </si>
  <si>
    <t>S1A_IW_SLC__1SDV_20161210T000615_20161210T000642_014310_0172B0_83DD</t>
  </si>
  <si>
    <t>S1A_IW_SLC__1SDV_20161210T000640_20161210T000707_014310_0172B0_DB5D</t>
  </si>
  <si>
    <t>S1A_IW_SLC__1SDV_20161210T000705_20161210T000732_014310_0172B0_77A7</t>
  </si>
  <si>
    <t>S1A_IW_SLC__1SDV_20161210T000730_20161210T000757_014310_0172B0_4D97</t>
  </si>
  <si>
    <t>S1A_IW_SLC__1SDV_20161210T014913_20161210T014943_014311_0172BA_90AB</t>
  </si>
  <si>
    <t>S1A_IW_SLC__1SDV_20161210T014940_20161210T015008_014311_0172BA_22A0</t>
  </si>
  <si>
    <t>S1A_IW_SLC__1SSV_20161210T135225_20161210T135252_014318_0172F2_0595</t>
  </si>
  <si>
    <t>S1A_IW_SLC__1SSV_20161210T135250_20161210T135315_014318_0172F2_C687</t>
  </si>
  <si>
    <t>2016-12-11</t>
  </si>
  <si>
    <t>S1A_IW_SLC__1SDV_20161211T004825_20161211T004852_014325_017329_6C48</t>
  </si>
  <si>
    <t>S1A_IW_SLC__1SDV_20161211T005055_20161211T005120_014325_017329_DC90</t>
  </si>
  <si>
    <t>S1A_IW_SLC__1SDV_20161211T004731_20161211T004801_014325_017329_DBA1</t>
  </si>
  <si>
    <t>S1A_IW_GRDH_1SSV_20161211T125613_20161211T125643_014332_017361_FD12</t>
  </si>
  <si>
    <t>S1A_IW_GRDH_1SSV_20161211T125523_20161211T125548_014332_017361_D939</t>
  </si>
  <si>
    <t>S1A_IW_GRDH_1SDV_20161211T235107_20161211T235137_014339_01739C_8CA8</t>
  </si>
  <si>
    <t>S1A_IW_GRDH_1SDV_20161211T005030_20161211T005055_014325_017329_28F3</t>
  </si>
  <si>
    <t>S1A_IW_SLC__1SDV_20161211T005030_20161211T005057_014325_017329_4AC4</t>
  </si>
  <si>
    <t>S1A_IW_SLC__1SDV_20161211T005004_20161211T005032_014325_017329_DF95</t>
  </si>
  <si>
    <t>S1A_IW_SLC__1SDV_20161211T004939_20161211T005006_014325_017329_2616</t>
  </si>
  <si>
    <t>S1A_IW_SLC__1SDV_20161211T004914_20161211T004941_014325_017329_22AB</t>
  </si>
  <si>
    <t>S1A_IW_SLC__1SDV_20161211T004850_20161211T004916_014325_017329_E127</t>
  </si>
  <si>
    <t>S1A_IW_SLC__1SSV_20161211T125612_20161211T125643_014332_017361_240F</t>
  </si>
  <si>
    <t>S1A_IW_SLC__1SSV_20161211T125547_20161211T125614_014332_017361_158C</t>
  </si>
  <si>
    <t>S1A_IW_SLC__1SSV_20161211T125521_20161211T125549_014332_017361_5942</t>
  </si>
  <si>
    <t>S1A_IW_SLC__1SDV_20161211T235107_20161211T235137_014339_01739C_19CC</t>
  </si>
  <si>
    <t>S1A_IW_GRDH_1SDV_20161211T004850_20161211T004915_014325_017329_086A</t>
  </si>
  <si>
    <t>S1A_IW_GRDH_1SDV_20161211T004800_20161211T004825_014325_017329_EA63</t>
  </si>
  <si>
    <t>S1A_IW_SLC__1SDV_20161211T004759_20161211T004827_014325_017329_F17A</t>
  </si>
  <si>
    <t>2016-12-12</t>
  </si>
  <si>
    <t>S1B_IW_SLC__1SSV_20161212T124934_20161212T125004_003363_005BDE_2B65</t>
  </si>
  <si>
    <t>2016-12-13</t>
  </si>
  <si>
    <t>S1A_IW_SLC__1SDV_20161213T003244_20161213T003311_014354_01741C_7088</t>
  </si>
  <si>
    <t>S1B_IW_SLC__1SDV_20161213T012347_20161213T012414_003371_005C17_8786</t>
  </si>
  <si>
    <t>S1B_IW_SLC__1SDV_20161213T012322_20161213T012349_003371_005C17_7182</t>
  </si>
  <si>
    <t>S1B_IW_SLC__1SDV_20161213T012258_20161213T012325_003371_005C17_55C3</t>
  </si>
  <si>
    <t>S1B_IW_GRDH_1SDV_20161213T012208_20161213T012233_003371_005C17_3F71</t>
  </si>
  <si>
    <t>S1B_IW_SLC__1SDV_20161213T012207_20161213T012235_003371_005C17_2B56</t>
  </si>
  <si>
    <t>S1B_IW_SLC__1SDV_20161213T012139_20161213T012209_003371_005C17_2BDF</t>
  </si>
  <si>
    <t>S1A_IW_SLC__1SDV_20161213T003219_20161213T003246_014354_01741C_B211</t>
  </si>
  <si>
    <t>S1A_IW_SLC__1SDV_20161213T003155_20161213T003222_014354_01741C_E900</t>
  </si>
  <si>
    <t>S1A_IW_SLC__1SDV_20161213T003129_20161213T003157_014354_01741C_4991</t>
  </si>
  <si>
    <t>S1A_IW_SLC__1SDV_20161213T003101_20161213T003131_014354_01741C_207E</t>
  </si>
  <si>
    <t>S1A_IW_GRDH_1SDV_20161213T003400_20161213T003425_014354_01741C_E4D3</t>
  </si>
  <si>
    <t>S1A_IW_GRDH_1SDV_20161213T003310_20161213T003335_014354_01741C_B5CE</t>
  </si>
  <si>
    <t>S1A_IW_GRDH_1SDV_20161213T003245_20161213T003310_014354_01741C_FA7F</t>
  </si>
  <si>
    <t>S1A_IW_GRDH_1SDV_20161213T003220_20161213T003245_014354_01741C_97E4</t>
  </si>
  <si>
    <t>S1A_IW_GRDH_1SDV_20161213T003155_20161213T003220_014354_01741C_3DE9</t>
  </si>
  <si>
    <t>S1A_IW_GRDH_1SDV_20161213T003130_20161213T003155_014354_01741C_869F</t>
  </si>
  <si>
    <t>S1A_IW_GRDH_1SDV_20161213T003101_20161213T003130_014354_01741C_F9BE</t>
  </si>
  <si>
    <t>S1A_IW_SLC__1SDV_20161213T003309_20161213T003336_014354_01741C_D193</t>
  </si>
  <si>
    <t>S1A_IW_SLC__1SDV_20161213T003334_20161213T003402_014354_01741C_AB41</t>
  </si>
  <si>
    <t>S1A_IW_SLC__1SDV_20161213T003400_20161213T003427_014354_01741C_F44E</t>
  </si>
  <si>
    <t>2016-12-14</t>
  </si>
  <si>
    <t>S1A_IW_SLC__1SSV_20161214T131953_20161214T132020_014376_0174C8_8BBA</t>
  </si>
  <si>
    <t>S1A_IW_SLC__1SDV_20161214T011333_20161214T011346_014369_01748F_7C77</t>
  </si>
  <si>
    <t>S1A_IW_GRDH_1SSV_20161214T132159_20161214T132216_014376_0174C8_81CA</t>
  </si>
  <si>
    <t>S1A_IW_GRDH_1SSV_20161214T132134_20161214T132159_014376_0174C8_DC82</t>
  </si>
  <si>
    <t>S1A_IW_GRDH_1SSV_20161214T132109_20161214T132134_014376_0174C8_B5ED</t>
  </si>
  <si>
    <t>S1A_IW_GRDH_1SSV_20161214T131954_20161214T132019_014376_0174C8_1E8D</t>
  </si>
  <si>
    <t>S1A_IW_GRDH_1SSV_20161214T132019_20161214T132044_014376_0174C8_B781</t>
  </si>
  <si>
    <t>S1A_IW_GRDH_1SSV_20161214T132044_20161214T132109_014376_0174C8_D135</t>
  </si>
  <si>
    <t>S1A_IW_GRDH_1SDV_20161214T011305_20161214T011334_014369_01748F_210A</t>
  </si>
  <si>
    <t>S1A_IW_GRDH_1SDV_20161214T011334_20161214T011346_014369_01748F_5B1F</t>
  </si>
  <si>
    <t>S1A_IW_SLC__1SSV_20161214T132158_20161214T132216_014376_0174C8_AE12</t>
  </si>
  <si>
    <t>S1A_IW_SLC__1SSV_20161214T132133_20161214T132200_014376_0174C8_2282</t>
  </si>
  <si>
    <t>S1A_IW_SLC__1SSV_20161214T132107_20161214T132135_014376_0174C8_1959</t>
  </si>
  <si>
    <t>S1A_IW_SLC__1SSV_20161214T132042_20161214T132109_014376_0174C8_4D1E</t>
  </si>
  <si>
    <t>S1A_IW_SLC__1SSV_20161214T132018_20161214T132045_014376_0174C8_C3AF</t>
  </si>
  <si>
    <t>2016-12-15</t>
  </si>
  <si>
    <t>S1A_IW_SLC__1SDV_20161215T001350_20161215T001420_014383_0174FA_1A06</t>
  </si>
  <si>
    <t>S1A_IW_SLC__1SDV_20161215T001443_20161215T001510_014383_0174FA_78B1</t>
  </si>
  <si>
    <t>S1A_IW_SLC__1SDV_20161215T001508_20161215T001537_014383_0174FA_AB3D</t>
  </si>
  <si>
    <t>S1A_IW_SLC__1SSV_20161215T122542_20161215T122606_014390_01752F_61B5</t>
  </si>
  <si>
    <t>S1B_IW_SLC__1SDV_20161215T010649_20161215T010717_003400_005CED_4A3F</t>
  </si>
  <si>
    <t>S1A_IW_GRDH_1SDV_20161215T001444_20161215T001509_014383_0174FA_F3A6</t>
  </si>
  <si>
    <t>S1A_IW_GRDH_1SDV_20161215T001419_20161215T001444_014383_0174FA_953A</t>
  </si>
  <si>
    <t>S1B_IW_GRDH_1SSV_20161215T010400_20161215T010430_003400_005CEC_A445</t>
  </si>
  <si>
    <t>S1B_IW_SLC__1SDV_20161215T010621_20161215T010651_003400_005CED_1A38</t>
  </si>
  <si>
    <t>S1A_IW_GRDH_1SDV_20161215T001350_20161215T001419_014383_0174FA_BE3B</t>
  </si>
  <si>
    <t>S1A_IW_GRDH_1SDV_20161215T001509_20161215T001537_014383_0174FA_7510</t>
  </si>
  <si>
    <t>S1A_IW_GRDH_1SSV_20161215T122542_20161215T122606_014390_01752F_2915</t>
  </si>
  <si>
    <t>S1A_IW_SLC__1SDV_20161215T001417_20161215T001445_014383_0174FA_7D12</t>
  </si>
  <si>
    <t>2016-12-16</t>
  </si>
  <si>
    <t>S1B_IW_GRDH_1SDV_20161216T014900_20161216T014925_003415_005D56_6C28</t>
  </si>
  <si>
    <t>S1A_IW_GRDH_1SDV_20161216T005559_20161216T005628_014398_017569_5B57</t>
  </si>
  <si>
    <t>S1A_IW_GRDH_1SDV_20161216T005628_20161216T005653_014398_017569_0491</t>
  </si>
  <si>
    <t>S1A_IW_GRDH_1SDV_20161216T005653_20161216T005718_014398_017569_04E5</t>
  </si>
  <si>
    <t>S1A_IW_GRDH_1SDV_20161216T005718_20161216T005743_014398_017569_6ECD</t>
  </si>
  <si>
    <t>S1A_IW_GRDH_1SDV_20161216T005743_20161216T005808_014398_017569_5C69</t>
  </si>
  <si>
    <t>S1A_IW_GRDH_1SDV_20161216T005808_20161216T005833_014398_017569_B5C0</t>
  </si>
  <si>
    <t>S1A_IW_GRDH_1SDV_20161216T005833_20161216T005858_014398_017569_3EF4</t>
  </si>
  <si>
    <t>S1A_IW_GRDH_1SDV_20161216T005858_20161216T005926_014398_017569_15F0</t>
  </si>
  <si>
    <t>S1A_IW_GRDH_1SDV_20161216T235817_20161216T235842_014412_0175D4_9E0C</t>
  </si>
  <si>
    <t>S1A_IW_GRDH_1SDV_20161216T235842_20161216T235907_014412_0175D4_9CC5</t>
  </si>
  <si>
    <t>S1A_IW_GRDH_1SDV_20161216T235907_20161216T235932_014412_0175D4_C4C5</t>
  </si>
  <si>
    <t>S1A_IW_GRDH_1SDV_20161216T235932_20161216T235957_014412_0175D4_BD31</t>
  </si>
  <si>
    <t>S1A_IW_GRDH_1SSV_20161216T130331_20161216T130356_014405_0175A1_2D05</t>
  </si>
  <si>
    <t>S1A_IW_GRDH_1SSV_20161216T130356_20161216T130421_014405_0175A1_0346</t>
  </si>
  <si>
    <t>S1A_IW_GRDH_1SSV_20161216T130421_20161216T130446_014405_0175A1_C124</t>
  </si>
  <si>
    <t>S1A_IW_GRDH_1SSV_20161216T130446_20161216T130511_014405_0175A1_E50A</t>
  </si>
  <si>
    <t>S1A_IW_GRDH_1SSV_20161216T130511_20161216T130536_014405_0175A1_B7E1</t>
  </si>
  <si>
    <t>S1A_IW_GRDH_1SSV_20161216T130536_20161216T130558_014405_0175A1_00D9</t>
  </si>
  <si>
    <t>S1A_IW_SLC__1SDV_20161216T005559_20161216T005629_014398_017569_00EF</t>
  </si>
  <si>
    <t>S1A_IW_SLC__1SDV_20161216T005627_20161216T005655_014398_017569_B600</t>
  </si>
  <si>
    <t>S1A_IW_SLC__1SDV_20161216T005653_20161216T005720_014398_017569_A77E</t>
  </si>
  <si>
    <t>S1A_IW_SLC__1SDV_20161216T005717_20161216T005744_014398_017569_0B22</t>
  </si>
  <si>
    <t>S1A_IW_SLC__1SDV_20161216T005742_20161216T005809_014398_017569_9D10</t>
  </si>
  <si>
    <t>S1A_IW_SLC__1SDV_20161216T005807_20161216T005834_014398_017569_A5BF</t>
  </si>
  <si>
    <t>S1A_IW_SLC__1SDV_20161216T005832_20161216T005900_014398_017569_027F</t>
  </si>
  <si>
    <t>S1A_IW_SLC__1SDV_20161216T005858_20161216T005926_014398_017569_A95E</t>
  </si>
  <si>
    <t>S1A_IW_SLC__1SDV_20161216T235816_20161216T235843_014412_0175D4_2930</t>
  </si>
  <si>
    <t>S1A_IW_SLC__1SDV_20161216T235841_20161216T235909_014412_0175D4_CE8B</t>
  </si>
  <si>
    <t>S1A_IW_SLC__1SDV_20161216T235907_20161216T235933_014412_0175D4_670B</t>
  </si>
  <si>
    <t>S1A_IW_SLC__1SDV_20161216T235931_20161216T235957_014412_0175D4_CD6C</t>
  </si>
  <si>
    <t>S1A_IW_SLC__1SSV_20161216T130330_20161216T130357_014405_0175A1_5D8A</t>
  </si>
  <si>
    <t>S1A_IW_SLC__1SSV_20161216T130355_20161216T130423_014405_0175A1_81C3</t>
  </si>
  <si>
    <t>S1A_IW_SLC__1SSV_20161216T130421_20161216T130448_014405_0175A1_DF71</t>
  </si>
  <si>
    <t>S1A_IW_SLC__1SSV_20161216T130445_20161216T130512_014405_0175A1_C7AC</t>
  </si>
  <si>
    <t>S1A_IW_SLC__1SSV_20161216T130535_20161216T130558_014405_0175A1_42B4</t>
  </si>
  <si>
    <t>S1B_IW_SLC__1SDV_20161216T014806_20161216T014836_003415_005D56_29A5</t>
  </si>
  <si>
    <t>S1B_IW_SLC__1SDV_20161216T014859_20161216T014926_003415_005D56_5D94</t>
  </si>
  <si>
    <t>2016-12-17</t>
  </si>
  <si>
    <t>S1B_IW_GRDH_1SDV_20161217T005034_20161217T005059_003429_005DC1_0679</t>
  </si>
  <si>
    <t>S1B_IW_SLC__1SDV_20161217T005005_20161217T005035_003429_005DC1_D75D</t>
  </si>
  <si>
    <t>2016-12-18</t>
  </si>
  <si>
    <t>S1A_IW_GRDH_1SSV_20161218T124822_20161218T124847_014434_017683_414B</t>
  </si>
  <si>
    <t>S1A_IW_GRDH_1SSV_20161218T124847_20161218T124912_014434_017683_008A</t>
  </si>
  <si>
    <t>S1A_IW_GRDH_1SSV_20161218T124912_20161218T124937_014434_017683_73C3</t>
  </si>
  <si>
    <t>S1A_IW_GRDH_1SSV_20161218T124937_20161218T125002_014434_017683_CAC8</t>
  </si>
  <si>
    <t>S1A_IW_GRDH_1SSV_20161218T125002_20161218T125027_014434_017683_DE41</t>
  </si>
  <si>
    <t>S1A_IW_GRDH_1SSV_20161218T125027_20161218T125054_014434_017683_C596</t>
  </si>
  <si>
    <t>S1A_IW_SLC__1SSV_20161218T125026_20161218T125054_014434_017683_A04F</t>
  </si>
  <si>
    <t>S1A_IW_SLC__1SSV_20161218T125000_20161218T125028_014434_017683_5A28</t>
  </si>
  <si>
    <t>S1A_IW_SLC__1SSV_20161218T124936_20161218T125003_014434_017683_5255</t>
  </si>
  <si>
    <t>S1A_IW_SLC__1SSV_20161218T124911_20161218T124938_014434_017683_9888</t>
  </si>
  <si>
    <t>S1A_IW_SLC__1SSV_20161218T124846_20161218T124913_014434_017683_63B1</t>
  </si>
  <si>
    <t>S1A_IW_SLC__1SSV_20161218T124821_20161218T124848_014434_017683_4592</t>
  </si>
  <si>
    <t>S1A_IW_SLC__1SSV_20161218T124755_20161218T124823_014434_017683_CB54</t>
  </si>
  <si>
    <t>S1A_IW_SLC__1SSV_20161218T124728_20161218T124758_014434_017683_D2E8</t>
  </si>
  <si>
    <t>S1A_IW_SLC__1SSV_20161218T004006_20161218T004031_014427_017650_F25C</t>
  </si>
  <si>
    <t>S1A_IW_SLC__1SDV_20161218T004255_20161218T004322_014427_017651_5248</t>
  </si>
  <si>
    <t>S1A_IW_SLC__1SDV_20161218T004230_20161218T004258_014427_017651_F822</t>
  </si>
  <si>
    <t>S1A_IW_SLC__1SDV_20161218T004202_20161218T004232_014427_017651_44C5</t>
  </si>
  <si>
    <t>S1A_IW_GRDH_1SSV_20161218T004006_20161218T004031_014427_017650_7B6D</t>
  </si>
  <si>
    <t>S1A_IW_GRDH_1SSV_20161218T124757_20161218T124822_014434_017683_6354</t>
  </si>
  <si>
    <t>S1A_IW_GRDH_1SDV_20161218T004202_20161218T004231_014427_017651_29A8</t>
  </si>
  <si>
    <t>S1A_IW_GRDH_1SDV_20161218T004231_20161218T004256_014427_017651_7397</t>
  </si>
  <si>
    <t>S1A_IW_GRDH_1SDV_20161218T004256_20161218T004321_014427_017651_3BD4</t>
  </si>
  <si>
    <t>S1A_IW_GRDH_1SSV_20161218T124728_20161218T124757_014434_017683_3D80</t>
  </si>
  <si>
    <t>2016-12-19</t>
  </si>
  <si>
    <t>S1A_IW_SLC__1SSV_20161219T115201_20161219T115231_014448_0176F1_64E1</t>
  </si>
  <si>
    <t>S1A_IW_GRDH_1SSV_20161219T115255_20161219T115320_014448_0176F1_E1C9</t>
  </si>
  <si>
    <t>S1A_IW_SLC__1SSV_20161219T115229_20161219T115257_014448_0176F1_7A5A</t>
  </si>
  <si>
    <t>S1A_IW_GRDH_1SSV_20161219T115201_20161219T115230_014448_0176F1_367A</t>
  </si>
  <si>
    <t>S1A_IW_SLC__1SSV_20161219T115409_20161219T115438_014448_0176F1_2EBD</t>
  </si>
  <si>
    <t>S1A_IW_SLC__1SSV_20161219T115255_20161219T115322_014448_0176F1_C359</t>
  </si>
  <si>
    <t>S1A_IW_SLC__1SSV_20161219T115319_20161219T115346_014448_0176F1_18EC</t>
  </si>
  <si>
    <t>S1A_IW_SLC__1SSV_20161219T115344_20161219T115411_014448_0176F1_9CB1</t>
  </si>
  <si>
    <t>2016-12-20</t>
  </si>
  <si>
    <t>S1A_IW_RAW__0SSV_20161220T123330_20161220T123403_014463_01776F_343A</t>
  </si>
  <si>
    <t>S1A_IW_GRDH_1SSV_20161220T123150_20161220T123219_014463_01776F_EDDB</t>
  </si>
  <si>
    <t>S1A_IW_GRDH_1SSV_20161220T123219_20161220T123244_014463_01776F_4110</t>
  </si>
  <si>
    <t>S1A_IW_GRDH_1SSV_20161220T123244_20161220T123309_014463_01776F_2FB6</t>
  </si>
  <si>
    <t>S1A_IW_GRDH_1SSV_20161220T123309_20161220T123334_014463_01776F_43A5</t>
  </si>
  <si>
    <t>S1A_IW_GRDH_1SSV_20161220T123334_20161220T123359_014463_01776F_7003</t>
  </si>
  <si>
    <t>S1A_IW_GRDH_1SSV_20161220T123359_20161220T123424_014463_01776F_AC48</t>
  </si>
  <si>
    <t>S1A_IW_GRDH_1SSV_20161220T123424_20161220T123449_014463_01776F_B0B4</t>
  </si>
  <si>
    <t>S1A_IW_RAW__0SSV_20161220T123150_20161220T123223_014463_01776F_47DA</t>
  </si>
  <si>
    <t>S1A_IW_RAW__0SSV_20161220T123215_20161220T123248_014463_01776F_B20E</t>
  </si>
  <si>
    <t>S1A_IW_RAW__0SSV_20161220T123240_20161220T123313_014463_01776F_8B8A</t>
  </si>
  <si>
    <t>S1A_IW_RAW__0SSV_20161220T123305_20161220T123338_014463_01776F_1826</t>
  </si>
  <si>
    <t>S1A_IW_RAW__0SSV_20161220T123355_20161220T123428_014463_01776F_C528</t>
  </si>
  <si>
    <t>S1A_IW_RAW__0SSV_20161220T123420_20161220T123449_014463_01776F_E279</t>
  </si>
  <si>
    <t>S1A_IW_SLC__1SSV_20161220T123150_20161220T123220_014463_01776F_0606</t>
  </si>
  <si>
    <t>S1A_IW_SLC__1SSV_20161220T123218_20161220T123246_014463_01776F_39CA</t>
  </si>
  <si>
    <t>S1A_IW_SLC__1SSV_20161220T123243_20161220T123310_014463_01776F_0603</t>
  </si>
  <si>
    <t>S1A_IW_SLC__1SSV_20161220T123308_20161220T123335_014463_01776F_FE96</t>
  </si>
  <si>
    <t>S1A_IW_SLC__1SSV_20161220T123333_20161220T123400_014463_01776F_D7C8</t>
  </si>
  <si>
    <t>S1A_IW_SLC__1SSV_20161220T123358_20161220T123425_014463_01776F_2AC0</t>
  </si>
  <si>
    <t>S1A_IW_SLC__1SSV_20161220T123423_20161220T123449_014463_01776F_6948</t>
  </si>
  <si>
    <t>2016-12-21</t>
  </si>
  <si>
    <t>S1A_IW_SLC__1SSV_20161221T113528_20161221T113558_014477_0177E8_DB4E</t>
  </si>
  <si>
    <t>S1A_IW_SLC__1SSV_20161221T010821_20161221T010848_014471_0177AB_4818</t>
  </si>
  <si>
    <t>S1A_IW_SLC__1SSV_20161221T010756_20161221T010823_014471_0177AB_084E</t>
  </si>
  <si>
    <t>S1A_IW_SLC__1SSV_20161221T010731_20161221T010758_014471_0177AB_2228</t>
  </si>
  <si>
    <t>S1A_IW_SLC__1SSV_20161221T010703_20161221T010733_014471_0177AB_76E7</t>
  </si>
  <si>
    <t>S1A_IW_SLC__1SSV_20161221T010442_20161221T010512_014471_0177AA_DF3E</t>
  </si>
  <si>
    <t>S1A_IW_RAW__0SSV_20161221T010818_20161221T010851_014471_0177AB_570B</t>
  </si>
  <si>
    <t>S1A_IW_RAW__0SSV_20161221T010753_20161221T010826_014471_0177AB_D492</t>
  </si>
  <si>
    <t>S1A_IW_RAW__0SSV_20161221T010728_20161221T010801_014471_0177AB_56BE</t>
  </si>
  <si>
    <t>S1A_IW_RAW__0SSV_20161221T010443_20161221T010512_014471_0177AA_3A5D</t>
  </si>
  <si>
    <t>S1A_IW_GRDH_1SSV_20161221T113529_20161221T113558_014477_0177E8_7477</t>
  </si>
  <si>
    <t>S1A_IW_GRDH_1SSV_20161221T010822_20161221T010847_014471_0177AB_A524</t>
  </si>
  <si>
    <t>S1A_IW_GRDH_1SSV_20161221T010757_20161221T010822_014471_0177AB_EDBA</t>
  </si>
  <si>
    <t>S1A_IW_GRDH_1SSV_20161221T010732_20161221T010757_014471_0177AB_7337</t>
  </si>
  <si>
    <t>S1A_IW_GRDH_1SSV_20161221T010703_20161221T010732_014471_0177AB_0D36</t>
  </si>
  <si>
    <t>S1A_IW_GRDH_1SSV_20161221T010442_20161221T010512_014471_0177AA_68C0</t>
  </si>
  <si>
    <t>2016-12-22</t>
  </si>
  <si>
    <t>S1A_IW_SLC__1SSV_20161222T121752_20161222T121820_014492_017861_EDF3</t>
  </si>
  <si>
    <t>S1A_IW_GRDH_1SDV_20161222T135215_20161222T135244_014493_017867_1522</t>
  </si>
  <si>
    <t>S1A_IW_GRDH_1SDV_20161222T135244_20161222T135312_014493_017867_9A99</t>
  </si>
  <si>
    <t>S1A_IW_GRDH_1SSV_20161222T014848_20161222T014917_014486_017831_C5BF</t>
  </si>
  <si>
    <t>S1A_IW_GRDH_1SSV_20161222T014917_20161222T014942_014486_017831_C416</t>
  </si>
  <si>
    <t>S1A_IW_GRDH_1SSV_20161222T014942_20161222T015007_014486_017831_072E</t>
  </si>
  <si>
    <t>S1A_IW_GRDH_1SSV_20161222T121724_20161222T121753_014492_017861_FEFD</t>
  </si>
  <si>
    <t>S1A_IW_GRDH_1SSV_20161222T121753_20161222T121818_014492_017861_4363</t>
  </si>
  <si>
    <t>S1A_IW_GRDH_1SSV_20161222T121818_20161222T121844_014492_017861_5435</t>
  </si>
  <si>
    <t>S1A_IW_SLC__1SDV_20161222T135215_20161222T135244_014493_017867_2CE8</t>
  </si>
  <si>
    <t>S1A_IW_SLC__1SDV_20161222T135242_20161222T135312_014493_017867_DC67</t>
  </si>
  <si>
    <t>S1A_IW_SLC__1SSV_20161222T014848_20161222T014917_014486_017831_81F9</t>
  </si>
  <si>
    <t>S1A_IW_SLC__1SSV_20161222T014915_20161222T014943_014486_017831_0EF3</t>
  </si>
  <si>
    <t>S1A_IW_SLC__1SSV_20161222T014941_20161222T015008_014486_017831_9206</t>
  </si>
  <si>
    <t>S1A_IW_SLC__1SSV_20161222T121724_20161222T121754_014492_017861_53CF</t>
  </si>
  <si>
    <t>S1A_IW_SLC__1SSV_20161222T121818_20161222T121844_014492_017861_1F76</t>
  </si>
  <si>
    <t>2016-12-23</t>
  </si>
  <si>
    <t>S1A_IW_SLC__1SSV_20161223T125629_20161223T125659_014507_0178D6_8061</t>
  </si>
  <si>
    <t>S1A_IW_SLC__1SSV_20161223T125657_20161223T125724_014507_0178D6_CF45</t>
  </si>
  <si>
    <t>S1A_IW_SLC__1SSV_20161223T125722_20161223T125749_014507_0178D6_C9A0</t>
  </si>
  <si>
    <t>S1A_IW_SLC__1SSV_20161223T125747_20161223T125814_014507_0178D6_EF73</t>
  </si>
  <si>
    <t>S1A_IW_SLC__1SSV_20161223T125812_20161223T125838_014507_0178D6_06DC</t>
  </si>
  <si>
    <t>S1A_IW_GRDH_1SSV_20161223T004812_20161223T004837_014500_01789F_18F8</t>
  </si>
  <si>
    <t>S1A_IW_GRDH_1SSV_20161223T005047_20161223T005116_014500_0178A0_3272</t>
  </si>
  <si>
    <t>S1A_IW_GRDH_1SSV_20161223T005116_20161223T005141_014500_0178A0_C2A1</t>
  </si>
  <si>
    <t>S1A_IW_GRDH_1SSV_20161223T125629_20161223T125658_014507_0178D6_7CE3</t>
  </si>
  <si>
    <t>S1A_IW_GRDH_1SSV_20161223T125658_20161223T125723_014507_0178D6_1550</t>
  </si>
  <si>
    <t>S1A_IW_GRDH_1SSV_20161223T125723_20161223T125748_014507_0178D6_B39D</t>
  </si>
  <si>
    <t>S1A_IW_GRDH_1SSV_20161223T125748_20161223T125813_014507_0178D6_D064</t>
  </si>
  <si>
    <t>S1A_IW_GRDH_1SSV_20161223T125813_20161223T125838_014507_0178D6_21D4</t>
  </si>
  <si>
    <t>S1A_IW_SLC__1SSV_20161223T004812_20161223T004837_014500_01789F_BB05</t>
  </si>
  <si>
    <t>S1A_IW_SLC__1SSV_20161223T005047_20161223T005117_014500_0178A0_B754</t>
  </si>
  <si>
    <t>S1A_IW_SLC__1SSV_20161223T005114_20161223T005142_014500_0178A0_5E63</t>
  </si>
  <si>
    <t>2016-12-24</t>
  </si>
  <si>
    <t>S1A_IW_SLC__1SSV_20161224T013106_20161224T013134_014515_017914_38AA</t>
  </si>
  <si>
    <t>S1A_IW_SLC__1SSV_20161224T013132_20161224T013159_014515_017914_28D8</t>
  </si>
  <si>
    <t>S1A_IW_SLC__1SSV_20161224T120141_20161224T120209_014521_017947_5473</t>
  </si>
  <si>
    <t>S1A_IW_SLC__1SSV_20161224T120207_20161224T120233_014521_017947_D63D</t>
  </si>
  <si>
    <t>S1A_IW_SLC__1SSV_20161224T013221_20161224T013248_014515_017914_6D3C</t>
  </si>
  <si>
    <t>S1A_IW_SLC__1SSV_20161224T013246_20161224T013313_014515_017914_350C</t>
  </si>
  <si>
    <t>S1A_IW_SLC__1SSV_20161224T013311_20161224T013339_014515_017914_2FA2</t>
  </si>
  <si>
    <t>S1A_IW_SLC__1SSV_20161224T013156_20161224T013223_014515_017914_A339</t>
  </si>
  <si>
    <t>S1A_IW_SLC__1SSV_20161224T120114_20161224T120143_014521_017947_ADA9</t>
  </si>
  <si>
    <t>S1A_IW_GRDH_1SSV_20161224T013038_20161224T013107_014515_017914_4E08</t>
  </si>
  <si>
    <t>S1A_IW_GRDH_1SSV_20161224T013107_20161224T013132_014515_017914_2FF1</t>
  </si>
  <si>
    <t>S1A_IW_GRDH_1SSV_20161224T013132_20161224T013157_014515_017914_C848</t>
  </si>
  <si>
    <t>S1A_IW_GRDH_1SSV_20161224T013157_20161224T013222_014515_017914_9E92</t>
  </si>
  <si>
    <t>S1A_IW_GRDH_1SSV_20161224T013222_20161224T013247_014515_017914_70DC</t>
  </si>
  <si>
    <t>S1A_IW_GRDH_1SSV_20161224T013247_20161224T013312_014515_017914_EB2A</t>
  </si>
  <si>
    <t>S1A_IW_GRDH_1SSV_20161224T013312_20161224T013337_014515_017914_5E1D</t>
  </si>
  <si>
    <t>S1A_IW_GRDH_1SSV_20161224T120114_20161224T120143_014521_017947_3F9A</t>
  </si>
  <si>
    <t>S1A_IW_GRDH_1SSV_20161224T120143_20161224T120208_014521_017947_147F</t>
  </si>
  <si>
    <t>S1A_IW_GRDH_1SSV_20161224T120208_20161224T120233_014521_017947_C5C7</t>
  </si>
  <si>
    <t>S1A_IW_SLC__1SSV_20161224T013038_20161224T013108_014515_017914_1058</t>
  </si>
  <si>
    <t>2016-12-25</t>
  </si>
  <si>
    <t>S1A_IW_SLC__1SDV_20161225T003346_20161225T003416_014529_017984_ADE1</t>
  </si>
  <si>
    <t>S1A_IW_GRDH_1SDV_20161225T003346_20161225T003415_014529_017984_9ECE</t>
  </si>
  <si>
    <t>S1A_IW_GRDH_1SSV_20161225T123929_20161225T123958_014536_0179B7_388D</t>
  </si>
  <si>
    <t>S1A_IW_GRDH_1SSV_20161225T123958_20161225T124023_014536_0179B7_F762</t>
  </si>
  <si>
    <t>S1A_IW_GRDH_1SSV_20161225T124023_20161225T124048_014536_0179B7_81CD</t>
  </si>
  <si>
    <t>S1A_IW_GRDH_1SSV_20161225T124048_20161225T124113_014536_0179B7_B73B</t>
  </si>
  <si>
    <t>S1A_IW_GRDH_1SSV_20161225T124113_20161225T124138_014536_0179B7_AB39</t>
  </si>
  <si>
    <t>S1A_IW_GRDH_1SSV_20161225T124138_20161225T124203_014536_0179B7_C409</t>
  </si>
  <si>
    <t>S1A_IW_GRDH_1SSV_20161225T124203_20161225T124228_014536_0179B7_3A77</t>
  </si>
  <si>
    <t>S1A_IW_GRDH_1SSV_20161225T124228_20161225T124255_014536_0179B7_665A</t>
  </si>
  <si>
    <t>S1A_IW_SLC__1SSV_20161225T123929_20161225T123958_014536_0179B7_807A</t>
  </si>
  <si>
    <t>S1A_IW_SLC__1SSV_20161225T123956_20161225T124024_014536_0179B7_9B0A</t>
  </si>
  <si>
    <t>S1A_IW_SLC__1SSV_20161225T124022_20161225T124049_014536_0179B7_9BA9</t>
  </si>
  <si>
    <t>S1A_IW_SLC__1SSV_20161225T124047_20161225T124114_014536_0179B7_726E</t>
  </si>
  <si>
    <t>S1A_IW_SLC__1SSV_20161225T124112_20161225T124139_014536_0179B7_E8A7</t>
  </si>
  <si>
    <t>S1A_IW_SLC__1SSV_20161225T124136_20161225T124203_014536_0179B7_5AE1</t>
  </si>
  <si>
    <t>S1A_IW_SLC__1SSV_20161225T124201_20161225T124229_014536_0179B7_12A7</t>
  </si>
  <si>
    <t>S1A_IW_SLC__1SSV_20161225T124227_20161225T124255_014536_0179B7_A1DF</t>
  </si>
  <si>
    <t>2016-12-26</t>
  </si>
  <si>
    <t>S1A_IW_SLC__1SSV_20161226T114402_20161226T114432_014550_017A2C_A801</t>
  </si>
  <si>
    <t>S1A_IW_SLC__1SSV_20161226T011538_20161226T011553_014544_0179F6_507D</t>
  </si>
  <si>
    <t>S1A_IW_SLC__1SSV_20161226T114455_20161226T114522_014550_017A2C_4571</t>
  </si>
  <si>
    <t>S1A_IW_SLC__1SSV_20161226T011513_20161226T011540_014544_0179F6_4F9C</t>
  </si>
  <si>
    <t>S1A_IW_SLC__1SSV_20161226T011448_20161226T011515_014544_0179F6_51A5</t>
  </si>
  <si>
    <t>S1A_IW_GRDH_1SSV_20161226T011355_20161226T011424_014544_0179F6_F563</t>
  </si>
  <si>
    <t>S1A_IW_GRDH_1SSV_20161226T011424_20161226T011449_014544_0179F6_76D8</t>
  </si>
  <si>
    <t>S1A_IW_GRDH_1SSV_20161226T011449_20161226T011514_014544_0179F6_63CF</t>
  </si>
  <si>
    <t>S1A_IW_GRDH_1SSV_20161226T011514_20161226T011539_014544_0179F6_D9D9</t>
  </si>
  <si>
    <t>S1A_IW_GRDH_1SSV_20161226T011539_20161226T011553_014544_0179F6_CDE7</t>
  </si>
  <si>
    <t>S1A_IW_GRDH_1SSV_20161226T114402_20161226T114431_014550_017A2C_0D8E</t>
  </si>
  <si>
    <t>S1A_IW_GRDH_1SSV_20161226T114431_20161226T114456_014550_017A2C_F44B</t>
  </si>
  <si>
    <t>S1A_IW_GRDH_1SSV_20161226T114456_20161226T114521_014550_017A2C_EF22</t>
  </si>
  <si>
    <t>S1A_IW_SLC__1SSV_20161226T011354_20161226T011424_014544_0179F6_4C1F</t>
  </si>
  <si>
    <t>S1A_IW_SLC__1SSV_20161226T011422_20161226T011450_014544_0179F6_A18C</t>
  </si>
  <si>
    <t>S1A_IW_SLC__1SSV_20161226T114430_20161226T114458_014550_017A2C_50EE</t>
  </si>
  <si>
    <t>2016-12-27</t>
  </si>
  <si>
    <t>S1B_IW_SLC__1SSV_20161227T010400_20161227T010430_003575_0061E3_47A5</t>
  </si>
  <si>
    <t>S1A_IW_GRDH_1SSV_20161227T122348_20161227T122417_014565_017A9B_7B28</t>
  </si>
  <si>
    <t>S1A_IW_GRDH_1SSV_20161227T122417_20161227T122442_014565_017A9B_338B</t>
  </si>
  <si>
    <t>S1A_IW_GRDH_1SSV_20161227T122442_20161227T122507_014565_017A9B_D192</t>
  </si>
  <si>
    <t>S1A_IW_GRDH_1SSV_20161227T122507_20161227T122532_014565_017A9B_86FA</t>
  </si>
  <si>
    <t>S1A_IW_SLC__1SSV_20161227T122556_20161227T122623_014565_017A9B_AD24</t>
  </si>
  <si>
    <t>S1A_IW_SLC__1SSV_20161227T122531_20161227T122558_014565_017A9B_FF6F</t>
  </si>
  <si>
    <t>S1A_IW_SLC__1SSV_20161227T122506_20161227T122533_014565_017A9B_6078</t>
  </si>
  <si>
    <t>S1A_IW_SLC__1SSV_20161227T122442_20161227T122509_014565_017A9B_2B23</t>
  </si>
  <si>
    <t>S1A_IW_SLC__1SSV_20161227T122416_20161227T122444_014565_017A9B_3621</t>
  </si>
  <si>
    <t>S1A_IW_SLC__1SSV_20161227T122348_20161227T122418_014565_017A9B_1FE1</t>
  </si>
  <si>
    <t>S1A_IW_GRDH_1SSV_20161227T122622_20161227T122647_014565_017A9B_EBD0</t>
  </si>
  <si>
    <t>S1A_IW_GRDH_1SSV_20161227T122557_20161227T122622_014565_017A9B_EBF2</t>
  </si>
  <si>
    <t>S1A_IW_GRDH_1SSV_20161227T122532_20161227T122557_014565_017A9B_E7AC</t>
  </si>
  <si>
    <t>S1A_IW_SLC__1SSV_20161227T122621_20161227T122647_014565_017A9B_DF45</t>
  </si>
  <si>
    <t>S1B_IW_GRDH_1SSV_20161227T010400_20161227T010430_003575_0061E3_0CA0</t>
  </si>
  <si>
    <t>2016-12-28</t>
  </si>
  <si>
    <t>S1A_IW_SLC__1SSV_20161228T005949_20161228T010016_014573_017AD9_F0F9</t>
  </si>
  <si>
    <t>S1A_IW_SLC__1SSV_20161228T005923_20161228T005951_014573_017AD9_3D8F</t>
  </si>
  <si>
    <t>S1A_IW_SLC__1SSV_20161228T005856_20161228T005925_014573_017AD9_C6D3</t>
  </si>
  <si>
    <t>S1A_IW_GRDH_1SSV_20161228T005950_20161228T010015_014573_017AD9_E5F5</t>
  </si>
  <si>
    <t>S1A_IW_GRDH_1SSV_20161228T005925_20161228T005950_014573_017AD9_AF59</t>
  </si>
  <si>
    <t>S1A_IW_GRDH_1SSV_20161228T005856_20161228T005925_014573_017AD9_7C13</t>
  </si>
  <si>
    <t>2016-12-29</t>
  </si>
  <si>
    <t>S1A_IW_SLC__1SSV_20161229T014131_20161229T014158_014588_017B55_FA60</t>
  </si>
  <si>
    <t>S1A_IW_GRDH_1SSV_20161229T013948_20161229T014017_014588_017B55_1843</t>
  </si>
  <si>
    <t>S1A_IW_GRDH_1SSV_20161229T014017_20161229T014042_014588_017B55_0E6A</t>
  </si>
  <si>
    <t>S1A_IW_GRDH_1SSV_20161229T014042_20161229T014107_014588_017B55_B496</t>
  </si>
  <si>
    <t>S1A_IW_GRDH_1SSV_20161229T014107_20161229T014132_014588_017B55_3257</t>
  </si>
  <si>
    <t>S1A_IW_GRDH_1SSV_20161229T014132_20161229T014157_014588_017B55_5F2F</t>
  </si>
  <si>
    <t>S1A_IW_GRDH_1SSV_20161229T120933_20161229T121002_014594_017B8B_8F66</t>
  </si>
  <si>
    <t>S1A_IW_GRDH_1SSV_20161229T121002_20161229T121031_014594_017B8B_4A54</t>
  </si>
  <si>
    <t>S1A_IW_SLC__1SSV_20161229T013948_20161229T014018_014588_017B55_5939</t>
  </si>
  <si>
    <t>S1A_IW_SLC__1SSV_20161229T014015_20161229T014043_014588_017B55_D122</t>
  </si>
  <si>
    <t>S1A_IW_SLC__1SSV_20161229T014041_20161229T014108_014588_017B55_09AD</t>
  </si>
  <si>
    <t>S1A_IW_SLC__1SSV_20161229T014106_20161229T014133_014588_017B55_2021</t>
  </si>
  <si>
    <t>S1A_IW_SLC__1SSV_20161229T120933_20161229T121003_014594_017B8B_8351</t>
  </si>
  <si>
    <t>S1A_IW_SLC__1SSV_20161229T121001_20161229T121031_014594_017B8B_3547</t>
  </si>
  <si>
    <t>2016-12-30</t>
  </si>
  <si>
    <t>S1A_IW_SLC__1SSV_20161230T125016_20161230T125045_014609_017BFB_2B30</t>
  </si>
  <si>
    <t>S1A_IW_SLC__1SDV_20161230T004256_20161230T004323_014602_017BCA_21BD</t>
  </si>
  <si>
    <t>S1A_IW_SLC__1SDV_20161230T004231_20161230T004258_014602_017BCA_819C</t>
  </si>
  <si>
    <t>S1A_IW_SLC__1SDV_20161230T004206_20161230T004233_014602_017BCA_8CC7</t>
  </si>
  <si>
    <t>S1A_IW_SLC__1SDV_20161230T004141_20161230T004209_014602_017BCA_9009</t>
  </si>
  <si>
    <t>S1B_IW_GRDH_1SDV_20161230T013025_20161230T013050_003619_006339_C0C1</t>
  </si>
  <si>
    <t>S1B_IW_GRDH_1SDV_20161230T012956_20161230T013025_003619_006339_294B</t>
  </si>
  <si>
    <t>S1A_IW_SLC__1SDV_20161230T004116_20161230T004143_014602_017BCA_B05D</t>
  </si>
  <si>
    <t>S1A_IW_SLC__1SDV_20161230T004051_20161230T004118_014602_017BCA_97E7</t>
  </si>
  <si>
    <t>S1A_IW_SLC__1SDV_20161230T004026_20161230T004053_014602_017BCA_EAED</t>
  </si>
  <si>
    <t>S1A_IW_SLC__1SDV_20161230T004001_20161230T004028_014602_017BCA_2170</t>
  </si>
  <si>
    <t>S1A_IW_SLC__1SDV_20161230T003936_20161230T004003_014602_017BCA_EE4A</t>
  </si>
  <si>
    <t>S1A_IW_SLC__1SDV_20161230T003908_20161230T003938_014602_017BCA_D9B8</t>
  </si>
  <si>
    <t>S1A_IW_GRDH_1SSV_20161230T125016_20161230T125045_014609_017BFB_BA63</t>
  </si>
  <si>
    <t>S1A_IW_GRDH_1SDV_20161230T004257_20161230T004322_014602_017BCA_7732</t>
  </si>
  <si>
    <t>S1A_IW_GRDH_1SDV_20161230T004232_20161230T004257_014602_017BCA_65E7</t>
  </si>
  <si>
    <t>S1A_IW_GRDH_1SDV_20161230T004207_20161230T004232_014602_017BCA_0B7F</t>
  </si>
  <si>
    <t>S1A_IW_GRDH_1SDV_20161230T004142_20161230T004207_014602_017BCA_B903</t>
  </si>
  <si>
    <t>S1A_IW_GRDH_1SDV_20161230T004117_20161230T004142_014602_017BCA_2F1C</t>
  </si>
  <si>
    <t>S1A_IW_GRDH_1SDV_20161230T004052_20161230T004117_014602_017BCA_6FC2</t>
  </si>
  <si>
    <t>S1A_IW_GRDH_1SDV_20161230T004027_20161230T004052_014602_017BCA_222D</t>
  </si>
  <si>
    <t>S1A_IW_GRDH_1SDV_20161230T004002_20161230T004027_014602_017BCA_37A7</t>
  </si>
  <si>
    <t>S1A_IW_GRDH_1SDV_20161230T003937_20161230T004002_014602_017BCA_02FC</t>
  </si>
  <si>
    <t>S1A_IW_GRDH_1SDV_20161230T003908_20161230T003937_014602_017BCA_E0A2</t>
  </si>
  <si>
    <t>S1B_IW_SLC__1SDV_20161230T013049_20161230T013116_003619_006339_7653</t>
  </si>
  <si>
    <t>S1B_IW_GRDH_1SDV_20161230T013140_20161230T013205_003619_006339_13BD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</si>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</sst>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[Mexico.xlsx]SummaryTable!PivotTable80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Mexico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446</c:v>
                </c:pt>
                <c:pt idx="1">
                  <c:v>152</c:v>
                </c:pt>
                <c:pt idx="2">
                  <c:v>388</c:v>
                </c:pt>
                <c:pt idx="3">
                  <c:v>1964</c:v>
                </c:pt>
                <c:pt idx="4">
                  <c:v>1885</c:v>
                </c:pt>
                <c:pt idx="5">
                  <c:v>1809</c:v>
                </c:pt>
                <c:pt idx="6">
                  <c:v>2311</c:v>
                </c:pt>
                <c:pt idx="7">
                  <c:v>1948</c:v>
                </c:pt>
                <c:pt idx="8">
                  <c:v>2310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1-49AC-B7FD-BC952AE5F3F2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12</c:v>
                </c:pt>
                <c:pt idx="7">
                  <c:v>4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1-49AC-B7FD-BC952AE5F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61568"/>
        <c:axId val="253261152"/>
      </c:barChart>
      <c:catAx>
        <c:axId val="2532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261152"/>
        <c:crosses val="autoZero"/>
        <c:auto val="1"/>
        <c:lblAlgn val="ctr"/>
        <c:lblOffset val="100"/>
        <c:noMultiLvlLbl val="0"/>
      </c:catAx>
      <c:valAx>
        <c:axId val="2532611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261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062268519" createdVersion="1" refreshedVersion="6" recordCount="13248">
  <cacheSource type="worksheet">
    <worksheetSource ref="A1:H13249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5" maxValue="173" count="34">
        <n v="143"/>
        <n v="151"/>
        <n v="173"/>
        <n v="166"/>
        <n v="172"/>
        <n v="5"/>
        <n v="20"/>
        <n v="41"/>
        <n v="49"/>
        <n v="56"/>
        <n v="55"/>
        <n v="70"/>
        <n v="71"/>
        <n v="85"/>
        <n v="93"/>
        <n v="100"/>
        <n v="107"/>
        <n v="122"/>
        <n v="129"/>
        <n v="144"/>
        <n v="165"/>
        <n v="158"/>
        <n v="63"/>
        <n v="64"/>
        <n v="78"/>
        <n v="92"/>
        <n v="99"/>
        <n v="114"/>
        <n v="128"/>
        <n v="27"/>
        <n v="26"/>
        <n v="12"/>
        <n v="34"/>
        <n v="136"/>
      </sharedItems>
    </cacheField>
    <cacheField name="Frame" numFmtId="0">
      <sharedItems containsSemiMixedTypes="0" containsString="0" containsNumber="1" containsInteger="1" minValue="39" maxValue="547" count="138">
        <n v="523"/>
        <n v="529"/>
        <n v="534"/>
        <n v="539"/>
        <n v="87"/>
        <n v="98"/>
        <n v="93"/>
        <n v="485"/>
        <n v="102"/>
        <n v="533"/>
        <n v="491"/>
        <n v="59"/>
        <n v="101"/>
        <n v="537"/>
        <n v="521"/>
        <n v="527"/>
        <n v="532"/>
        <n v="88"/>
        <n v="508"/>
        <n v="513"/>
        <n v="519"/>
        <n v="497"/>
        <n v="503"/>
        <n v="526"/>
        <n v="514"/>
        <n v="524"/>
        <n v="100"/>
        <n v="49"/>
        <n v="55"/>
        <n v="60"/>
        <n v="65"/>
        <n v="83"/>
        <n v="77"/>
        <n v="486"/>
        <n v="483"/>
        <n v="528"/>
        <n v="53"/>
        <n v="500"/>
        <n v="495"/>
        <n v="490"/>
        <n v="78"/>
        <n v="73"/>
        <n v="68"/>
        <n v="63"/>
        <n v="58"/>
        <n v="52"/>
        <n v="480"/>
        <n v="48"/>
        <n v="54"/>
        <n v="64"/>
        <n v="69"/>
        <n v="94"/>
        <n v="79"/>
        <n v="99"/>
        <n v="89"/>
        <n v="84"/>
        <n v="56"/>
        <n v="66"/>
        <n v="76"/>
        <n v="71"/>
        <n v="61"/>
        <n v="50"/>
        <n v="493"/>
        <n v="488"/>
        <n v="498"/>
        <n v="530"/>
        <n v="72"/>
        <n v="487"/>
        <n v="546"/>
        <n v="541"/>
        <n v="536"/>
        <n v="103"/>
        <n v="531"/>
        <n v="515"/>
        <n v="512"/>
        <n v="507"/>
        <n v="502"/>
        <n v="522"/>
        <n v="538"/>
        <n v="509"/>
        <n v="504"/>
        <n v="499"/>
        <n v="494"/>
        <n v="543"/>
        <n v="95"/>
        <n v="82"/>
        <n v="97"/>
        <n v="92"/>
        <n v="516"/>
        <n v="510"/>
        <n v="484"/>
        <n v="489"/>
        <n v="43"/>
        <n v="492"/>
        <n v="545"/>
        <n v="535"/>
        <n v="540"/>
        <n v="525"/>
        <n v="520"/>
        <n v="106"/>
        <n v="482"/>
        <n v="57"/>
        <n v="62"/>
        <n v="67"/>
        <n v="42"/>
        <n v="51"/>
        <n v="518"/>
        <n v="496"/>
        <n v="511"/>
        <n v="506"/>
        <n v="501"/>
        <n v="40"/>
        <n v="46"/>
        <n v="104"/>
        <n v="45"/>
        <n v="81"/>
        <n v="86"/>
        <n v="91"/>
        <n v="96"/>
        <n v="479"/>
        <n v="70"/>
        <n v="75"/>
        <n v="80"/>
        <n v="74"/>
        <n v="481"/>
        <n v="105"/>
        <n v="41"/>
        <n v="505"/>
        <n v="544"/>
        <n v="90"/>
        <n v="85"/>
        <n v="47"/>
        <n v="107"/>
        <n v="44"/>
        <n v="517"/>
        <n v="547"/>
        <n v="542"/>
        <n v="39"/>
      </sharedItems>
    </cacheField>
    <cacheField name="Processing Level" numFmtId="0">
      <sharedItems count="3">
        <s v="SLC"/>
        <s v="GRD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48">
  <r>
    <s v="2014-10-03"/>
    <x v="0"/>
    <x v="0"/>
    <x v="0"/>
    <x v="0"/>
    <x v="0"/>
    <s v="DESCENDING"/>
    <s v="S1A_IW_SLC__1SSV_20141003T122505_20141003T122535_002665_002F81_FF91"/>
  </r>
  <r>
    <s v="2014-10-03"/>
    <x v="0"/>
    <x v="0"/>
    <x v="0"/>
    <x v="1"/>
    <x v="0"/>
    <s v="DESCENDING"/>
    <s v="S1A_IW_SLC__1SSV_20141003T122533_20141003T122600_002665_002F81_62D8"/>
  </r>
  <r>
    <s v="2014-10-03"/>
    <x v="0"/>
    <x v="0"/>
    <x v="0"/>
    <x v="0"/>
    <x v="1"/>
    <s v="DESCENDING"/>
    <s v="S1A_IW_GRDH_1SSV_20141003T122505_20141003T122534_002665_002F81_EA08"/>
  </r>
  <r>
    <s v="2014-10-03"/>
    <x v="0"/>
    <x v="0"/>
    <x v="0"/>
    <x v="1"/>
    <x v="1"/>
    <s v="DESCENDING"/>
    <s v="S1A_IW_GRDH_1SSV_20141003T122534_20141003T122559_002665_002F81_7DAE"/>
  </r>
  <r>
    <s v="2014-10-03"/>
    <x v="0"/>
    <x v="0"/>
    <x v="0"/>
    <x v="2"/>
    <x v="1"/>
    <s v="DESCENDING"/>
    <s v="S1A_IW_GRDH_1SSV_20141003T122559_20141003T122624_002665_002F81_E6F1"/>
  </r>
  <r>
    <s v="2014-10-03"/>
    <x v="0"/>
    <x v="0"/>
    <x v="0"/>
    <x v="3"/>
    <x v="1"/>
    <s v="DESCENDING"/>
    <s v="S1A_IW_GRDH_1SSV_20141003T122624_20141003T122641_002665_002F81_61E6"/>
  </r>
  <r>
    <s v="2014-10-04"/>
    <x v="0"/>
    <x v="0"/>
    <x v="1"/>
    <x v="4"/>
    <x v="1"/>
    <s v="ASCENDING"/>
    <s v="S1A_IW_GRDH_1SSV_20141004T005844_20141004T005913_002673_002FAB_4FCD"/>
  </r>
  <r>
    <s v="2014-10-04"/>
    <x v="0"/>
    <x v="0"/>
    <x v="1"/>
    <x v="5"/>
    <x v="1"/>
    <s v="ASCENDING"/>
    <s v="S1A_IW_GRDH_1SSV_20141004T005938_20141004T010003_002673_002FAB_53D4"/>
  </r>
  <r>
    <s v="2014-10-04"/>
    <x v="0"/>
    <x v="0"/>
    <x v="1"/>
    <x v="6"/>
    <x v="1"/>
    <s v="ASCENDING"/>
    <s v="S1A_IW_GRDH_1SSV_20141004T005913_20141004T005938_002673_002FAB_1265"/>
  </r>
  <r>
    <s v="2014-10-05"/>
    <x v="0"/>
    <x v="0"/>
    <x v="2"/>
    <x v="7"/>
    <x v="1"/>
    <s v="DESCENDING"/>
    <s v="S1A_IW_GRDH_1SSV_20141005T134415_20141005T134444_002695_00302D_2EFC"/>
  </r>
  <r>
    <s v="2014-10-05"/>
    <x v="0"/>
    <x v="0"/>
    <x v="3"/>
    <x v="8"/>
    <x v="1"/>
    <s v="ASCENDING"/>
    <s v="S1A_S1_GRDH_1SSV_20141005T014105_20141005T014134_002688_003002_2F78"/>
  </r>
  <r>
    <s v="2014-10-05"/>
    <x v="0"/>
    <x v="0"/>
    <x v="4"/>
    <x v="9"/>
    <x v="1"/>
    <s v="DESCENDING"/>
    <s v="S1A_IW_GRDH_1SSV_20141005T120928_20141005T120957_002694_00302A_8496"/>
  </r>
  <r>
    <s v="2014-10-05"/>
    <x v="0"/>
    <x v="0"/>
    <x v="4"/>
    <x v="3"/>
    <x v="1"/>
    <s v="DESCENDING"/>
    <s v="S1A_IW_GRDH_1SSV_20141005T120957_20141005T121025_002694_00302A_8019"/>
  </r>
  <r>
    <s v="2014-10-05"/>
    <x v="0"/>
    <x v="0"/>
    <x v="2"/>
    <x v="10"/>
    <x v="1"/>
    <s v="DESCENDING"/>
    <s v="S1A_IW_GRDH_1SSV_20141005T134444_20141005T134513_002695_00302D_0CB0"/>
  </r>
  <r>
    <s v="2014-10-06"/>
    <x v="0"/>
    <x v="0"/>
    <x v="5"/>
    <x v="11"/>
    <x v="1"/>
    <s v="ASCENDING"/>
    <s v="S1A_IW_GRDH_1SSV_20141006T003957_20141006T004022_002702_00304C_EB1E"/>
  </r>
  <r>
    <s v="2014-10-06"/>
    <x v="0"/>
    <x v="0"/>
    <x v="5"/>
    <x v="11"/>
    <x v="0"/>
    <s v="ASCENDING"/>
    <s v="S1A_IW_SLC__1SSV_20141006T003957_20141006T004022_002702_00304C_7C77"/>
  </r>
  <r>
    <s v="2014-10-07"/>
    <x v="0"/>
    <x v="0"/>
    <x v="6"/>
    <x v="12"/>
    <x v="1"/>
    <s v="ASCENDING"/>
    <s v="S1A_IW_GRDH_1SSV_20141007T012433_20141007T012502_002717_0030B0_6CCB"/>
  </r>
  <r>
    <s v="2014-10-08"/>
    <x v="0"/>
    <x v="0"/>
    <x v="7"/>
    <x v="13"/>
    <x v="1"/>
    <s v="DESCENDING"/>
    <s v="S1A_IW_GRDH_1SSV_20141008T123428_20141008T123440_002738_003127_0842"/>
  </r>
  <r>
    <s v="2014-10-08"/>
    <x v="0"/>
    <x v="0"/>
    <x v="7"/>
    <x v="14"/>
    <x v="1"/>
    <s v="DESCENDING"/>
    <s v="S1A_IW_GRDH_1SSV_20141008T123309_20141008T123338_002738_003127_C23C"/>
  </r>
  <r>
    <s v="2014-10-08"/>
    <x v="0"/>
    <x v="0"/>
    <x v="7"/>
    <x v="15"/>
    <x v="1"/>
    <s v="DESCENDING"/>
    <s v="S1A_IW_GRDH_1SSV_20141008T123338_20141008T123403_002738_003127_6C34"/>
  </r>
  <r>
    <s v="2014-10-08"/>
    <x v="0"/>
    <x v="0"/>
    <x v="7"/>
    <x v="16"/>
    <x v="1"/>
    <s v="DESCENDING"/>
    <s v="S1A_IW_GRDH_1SSV_20141008T123403_20141008T123428_002738_003127_058C"/>
  </r>
  <r>
    <s v="2014-10-08"/>
    <x v="0"/>
    <x v="0"/>
    <x v="7"/>
    <x v="14"/>
    <x v="0"/>
    <s v="DESCENDING"/>
    <s v="S1A_IW_SLC__1SSV_20141008T123309_20141008T123340_002738_003127_6E88"/>
  </r>
  <r>
    <s v="2014-10-08"/>
    <x v="0"/>
    <x v="0"/>
    <x v="7"/>
    <x v="15"/>
    <x v="0"/>
    <s v="DESCENDING"/>
    <s v="S1A_IW_SLC__1SSV_20141008T123337_20141008T123404_002738_003127_E612"/>
  </r>
  <r>
    <s v="2014-10-08"/>
    <x v="0"/>
    <x v="0"/>
    <x v="7"/>
    <x v="16"/>
    <x v="0"/>
    <s v="DESCENDING"/>
    <s v="S1A_IW_SLC__1SSV_20141008T123403_20141008T123430_002738_003127_2F4E"/>
  </r>
  <r>
    <s v="2014-10-08"/>
    <x v="0"/>
    <x v="0"/>
    <x v="7"/>
    <x v="13"/>
    <x v="0"/>
    <s v="DESCENDING"/>
    <s v="S1A_IW_SLC__1SSV_20141008T123428_20141008T123440_002738_003127_C770"/>
  </r>
  <r>
    <s v="2014-10-09"/>
    <x v="0"/>
    <x v="0"/>
    <x v="8"/>
    <x v="17"/>
    <x v="1"/>
    <s v="ASCENDING"/>
    <s v="S1A_IW_GRDH_1SSV_20141009T010700_20141009T010728_002746_00314F_E582"/>
  </r>
  <r>
    <s v="2014-10-09"/>
    <x v="0"/>
    <x v="0"/>
    <x v="9"/>
    <x v="18"/>
    <x v="0"/>
    <s v="DESCENDING"/>
    <s v="S1A_IW_SLC__1SSV_20141009T131313_20141009T131340_002753_00317B_140C"/>
  </r>
  <r>
    <s v="2014-10-09"/>
    <x v="0"/>
    <x v="0"/>
    <x v="9"/>
    <x v="19"/>
    <x v="0"/>
    <s v="DESCENDING"/>
    <s v="S1A_IW_SLC__1SSV_20141009T131338_20141009T131412_002753_00317B_8760"/>
  </r>
  <r>
    <s v="2014-10-09"/>
    <x v="0"/>
    <x v="0"/>
    <x v="8"/>
    <x v="6"/>
    <x v="1"/>
    <s v="ASCENDING"/>
    <s v="S1A_IW_GRDH_1SSV_20141009T010728_20141009T010753_002746_00314F_0125"/>
  </r>
  <r>
    <s v="2014-10-09"/>
    <x v="0"/>
    <x v="0"/>
    <x v="8"/>
    <x v="5"/>
    <x v="1"/>
    <s v="ASCENDING"/>
    <s v="S1A_IW_GRDH_1SSV_20141009T010753_20141009T010818_002746_00314F_F149"/>
  </r>
  <r>
    <s v="2014-10-09"/>
    <x v="0"/>
    <x v="0"/>
    <x v="10"/>
    <x v="20"/>
    <x v="1"/>
    <s v="DESCENDING"/>
    <s v="S1A_IW_GRDH_1SSV_20141009T113525_20141009T113544_002752_003175_6D2C"/>
  </r>
  <r>
    <s v="2014-10-09"/>
    <x v="0"/>
    <x v="0"/>
    <x v="9"/>
    <x v="21"/>
    <x v="1"/>
    <s v="DESCENDING"/>
    <s v="S1A_IW_GRDH_1SSV_20141009T131220_20141009T131249_002753_00317B_BE6A"/>
  </r>
  <r>
    <s v="2014-10-09"/>
    <x v="0"/>
    <x v="0"/>
    <x v="9"/>
    <x v="22"/>
    <x v="1"/>
    <s v="DESCENDING"/>
    <s v="S1A_IW_GRDH_1SSV_20141009T131249_20141009T131314_002753_00317B_5F54"/>
  </r>
  <r>
    <s v="2014-10-09"/>
    <x v="0"/>
    <x v="0"/>
    <x v="9"/>
    <x v="18"/>
    <x v="1"/>
    <s v="DESCENDING"/>
    <s v="S1A_IW_GRDH_1SSV_20141009T131314_20141009T131339_002753_00317B_68BE"/>
  </r>
  <r>
    <s v="2014-10-09"/>
    <x v="0"/>
    <x v="0"/>
    <x v="9"/>
    <x v="19"/>
    <x v="1"/>
    <s v="DESCENDING"/>
    <s v="S1A_IW_GRDH_1SSV_20141009T131339_20141009T131412_002753_00317B_6203"/>
  </r>
  <r>
    <s v="2014-10-09"/>
    <x v="0"/>
    <x v="0"/>
    <x v="9"/>
    <x v="21"/>
    <x v="0"/>
    <s v="DESCENDING"/>
    <s v="S1A_IW_SLC__1SSV_20141009T131220_20141009T131250_002753_00317B_798E"/>
  </r>
  <r>
    <s v="2014-10-09"/>
    <x v="0"/>
    <x v="0"/>
    <x v="9"/>
    <x v="22"/>
    <x v="0"/>
    <s v="DESCENDING"/>
    <s v="S1A_IW_SLC__1SSV_20141009T131247_20141009T131315_002753_00317B_8EB3"/>
  </r>
  <r>
    <s v="2014-10-10"/>
    <x v="0"/>
    <x v="0"/>
    <x v="11"/>
    <x v="13"/>
    <x v="1"/>
    <s v="DESCENDING"/>
    <s v="S1A_IW_GRDH_1SSV_20141010T121804_20141010T121835_002767_0031CA_D601"/>
  </r>
  <r>
    <s v="2014-10-10"/>
    <x v="0"/>
    <x v="0"/>
    <x v="11"/>
    <x v="16"/>
    <x v="0"/>
    <s v="DESCENDING"/>
    <s v="S1A_IW_SLC__1SSV_20141010T121737_20141010T121805_002767_0031CA_3656"/>
  </r>
  <r>
    <s v="2014-10-10"/>
    <x v="0"/>
    <x v="0"/>
    <x v="12"/>
    <x v="7"/>
    <x v="1"/>
    <s v="DESCENDING"/>
    <s v="S1A_S3_GRDH_1SDH_20141010T135227_20141010T135256_002768_0031CD_BAA2"/>
  </r>
  <r>
    <s v="2014-10-10"/>
    <x v="0"/>
    <x v="0"/>
    <x v="11"/>
    <x v="23"/>
    <x v="1"/>
    <s v="DESCENDING"/>
    <s v="S1A_IW_GRDH_1SSV_20141010T121710_20141010T121739_002767_0031CA_0521"/>
  </r>
  <r>
    <s v="2014-10-10"/>
    <x v="0"/>
    <x v="0"/>
    <x v="11"/>
    <x v="13"/>
    <x v="0"/>
    <s v="DESCENDING"/>
    <s v="S1A_IW_SLC__1SSV_20141010T121803_20141010T121835_002767_0031CA_A22F"/>
  </r>
  <r>
    <s v="2014-10-10"/>
    <x v="0"/>
    <x v="0"/>
    <x v="11"/>
    <x v="16"/>
    <x v="1"/>
    <s v="DESCENDING"/>
    <s v="S1A_IW_GRDH_1SSV_20141010T121739_20141010T121804_002767_0031CA_9108"/>
  </r>
  <r>
    <s v="2014-10-10"/>
    <x v="0"/>
    <x v="0"/>
    <x v="11"/>
    <x v="23"/>
    <x v="0"/>
    <s v="DESCENDING"/>
    <s v="S1A_IW_SLC__1SSV_20141010T121710_20141010T121740_002767_0031CA_6B24"/>
  </r>
  <r>
    <s v="2014-10-11"/>
    <x v="0"/>
    <x v="0"/>
    <x v="13"/>
    <x v="24"/>
    <x v="1"/>
    <s v="DESCENDING"/>
    <s v="S1A_IW_GRDH_1SSV_20141011T125717_20141011T125742_002782_00321C_4489"/>
  </r>
  <r>
    <s v="2014-10-11"/>
    <x v="0"/>
    <x v="0"/>
    <x v="13"/>
    <x v="18"/>
    <x v="1"/>
    <s v="DESCENDING"/>
    <s v="S1A_IW_GRDH_1SSV_20141011T125648_20141011T125717_002782_00321C_28AC"/>
  </r>
  <r>
    <s v="2014-10-11"/>
    <x v="0"/>
    <x v="0"/>
    <x v="13"/>
    <x v="20"/>
    <x v="1"/>
    <s v="DESCENDING"/>
    <s v="S1A_IW_GRDH_1SSV_20141011T125742_20141011T125807_002782_00321C_D4BB"/>
  </r>
  <r>
    <s v="2014-10-11"/>
    <x v="0"/>
    <x v="0"/>
    <x v="13"/>
    <x v="25"/>
    <x v="1"/>
    <s v="DESCENDING"/>
    <s v="S1A_IW_GRDH_1SSV_20141011T125807_20141011T125835_002782_00321C_8806"/>
  </r>
  <r>
    <s v="2014-10-11"/>
    <x v="0"/>
    <x v="0"/>
    <x v="13"/>
    <x v="18"/>
    <x v="0"/>
    <s v="DESCENDING"/>
    <s v="S1A_IW_SLC__1SSV_20141011T125648_20141011T125718_002782_00321C_9DD0"/>
  </r>
  <r>
    <s v="2014-10-11"/>
    <x v="0"/>
    <x v="0"/>
    <x v="13"/>
    <x v="24"/>
    <x v="0"/>
    <s v="DESCENDING"/>
    <s v="S1A_IW_SLC__1SSV_20141011T125715_20141011T125743_002782_00321C_AC9E"/>
  </r>
  <r>
    <s v="2014-10-11"/>
    <x v="0"/>
    <x v="0"/>
    <x v="13"/>
    <x v="20"/>
    <x v="0"/>
    <s v="DESCENDING"/>
    <s v="S1A_IW_SLC__1SSV_20141011T125741_20141011T125808_002782_00321C_708A"/>
  </r>
  <r>
    <s v="2014-10-11"/>
    <x v="0"/>
    <x v="0"/>
    <x v="13"/>
    <x v="25"/>
    <x v="0"/>
    <s v="DESCENDING"/>
    <s v="S1A_IW_SLC__1SSV_20141011T125806_20141011T125835_002782_00321C_894E"/>
  </r>
  <r>
    <s v="2014-10-12"/>
    <x v="0"/>
    <x v="0"/>
    <x v="14"/>
    <x v="26"/>
    <x v="1"/>
    <s v="ASCENDING"/>
    <s v="S1A_IW_GRDH_1SSV_20141012T013245_20141012T013314_002790_003242_2A38"/>
  </r>
  <r>
    <s v="2014-10-12"/>
    <x v="0"/>
    <x v="0"/>
    <x v="15"/>
    <x v="7"/>
    <x v="1"/>
    <s v="DESCENDING"/>
    <s v="S1A_IW_GRDH_1SSV_20141012T133601_20141012T133628_002797_003265_50BE"/>
  </r>
  <r>
    <s v="2014-10-13"/>
    <x v="0"/>
    <x v="0"/>
    <x v="16"/>
    <x v="27"/>
    <x v="1"/>
    <s v="ASCENDING"/>
    <s v="S1A_IW_GRDH_1SSV_20141013T003052_20141013T003121_002804_00328B_BA98"/>
  </r>
  <r>
    <s v="2014-10-13"/>
    <x v="0"/>
    <x v="0"/>
    <x v="16"/>
    <x v="28"/>
    <x v="1"/>
    <s v="ASCENDING"/>
    <s v="S1A_IW_GRDH_1SSV_20141013T003121_20141013T003146_002804_00328B_972E"/>
  </r>
  <r>
    <s v="2014-10-13"/>
    <x v="0"/>
    <x v="0"/>
    <x v="16"/>
    <x v="29"/>
    <x v="1"/>
    <s v="ASCENDING"/>
    <s v="S1A_IW_GRDH_1SSV_20141013T003146_20141013T003211_002804_00328B_9BDC"/>
  </r>
  <r>
    <s v="2014-10-13"/>
    <x v="0"/>
    <x v="0"/>
    <x v="16"/>
    <x v="30"/>
    <x v="1"/>
    <s v="ASCENDING"/>
    <s v="S1A_IW_GRDH_1SSV_20141013T003211_20141013T003239_002804_00328B_13EA"/>
  </r>
  <r>
    <s v="2014-10-13"/>
    <x v="0"/>
    <x v="0"/>
    <x v="16"/>
    <x v="30"/>
    <x v="1"/>
    <s v="ASCENDING"/>
    <s v="S1A_IW_GRDH_1SSV_20141013T003211_20141013T003239_002804_00328B_20C8"/>
  </r>
  <r>
    <s v="2014-10-13"/>
    <x v="0"/>
    <x v="0"/>
    <x v="16"/>
    <x v="28"/>
    <x v="0"/>
    <s v="ASCENDING"/>
    <s v="S1A_IW_SLC__1SSV_20141013T003120_20141013T003148_002804_00328B_4A52"/>
  </r>
  <r>
    <s v="2014-10-13"/>
    <x v="0"/>
    <x v="0"/>
    <x v="16"/>
    <x v="27"/>
    <x v="0"/>
    <s v="ASCENDING"/>
    <s v="S1A_IW_SLC__1SSV_20141013T003052_20141013T003122_002804_00328B_BAFE"/>
  </r>
  <r>
    <s v="2014-10-13"/>
    <x v="0"/>
    <x v="0"/>
    <x v="16"/>
    <x v="30"/>
    <x v="0"/>
    <s v="ASCENDING"/>
    <s v="S1A_IW_SLC__1SSV_20141013T003210_20141013T003239_002804_00328B_B097"/>
  </r>
  <r>
    <s v="2014-10-14"/>
    <x v="0"/>
    <x v="0"/>
    <x v="17"/>
    <x v="6"/>
    <x v="1"/>
    <s v="ASCENDING"/>
    <s v="S1A_IW_GRDH_1SSV_20141014T011540_20141014T011552_002819_0032D2_11E4"/>
  </r>
  <r>
    <s v="2014-10-14"/>
    <x v="0"/>
    <x v="0"/>
    <x v="17"/>
    <x v="31"/>
    <x v="1"/>
    <s v="ASCENDING"/>
    <s v="S1A_IW_GRDH_1SSV_20141014T011450_20141014T011515_002819_0032D2_432C"/>
  </r>
  <r>
    <s v="2014-10-14"/>
    <x v="0"/>
    <x v="0"/>
    <x v="17"/>
    <x v="6"/>
    <x v="0"/>
    <s v="ASCENDING"/>
    <s v="S1A_IW_SLC__1SSV_20141014T011540_20141014T011552_002819_0032D2_70A9"/>
  </r>
  <r>
    <s v="2014-10-14"/>
    <x v="0"/>
    <x v="0"/>
    <x v="17"/>
    <x v="17"/>
    <x v="0"/>
    <s v="ASCENDING"/>
    <s v="S1A_IW_SLC__1SSV_20141014T011515_20141014T011542_002819_0032D2_60BB"/>
  </r>
  <r>
    <s v="2014-10-14"/>
    <x v="0"/>
    <x v="0"/>
    <x v="17"/>
    <x v="32"/>
    <x v="1"/>
    <s v="ASCENDING"/>
    <s v="S1A_IW_GRDH_1SSV_20141014T011422_20141014T011450_002819_0032D2_614C"/>
  </r>
  <r>
    <s v="2014-10-14"/>
    <x v="0"/>
    <x v="0"/>
    <x v="17"/>
    <x v="31"/>
    <x v="0"/>
    <s v="ASCENDING"/>
    <s v="S1A_IW_SLC__1SSV_20141014T011449_20141014T011517_002819_0032D2_C6CA"/>
  </r>
  <r>
    <s v="2014-10-14"/>
    <x v="0"/>
    <x v="0"/>
    <x v="17"/>
    <x v="32"/>
    <x v="0"/>
    <s v="ASCENDING"/>
    <s v="S1A_IW_SLC__1SSV_20141014T011422_20141014T011452_002819_0032D2_FC88"/>
  </r>
  <r>
    <s v="2014-10-14"/>
    <x v="0"/>
    <x v="0"/>
    <x v="18"/>
    <x v="33"/>
    <x v="1"/>
    <s v="DESCENDING"/>
    <s v="S1A_IW_GRDH_1SSV_20141014T131939_20141014T132006_002826_0032F9_D162"/>
  </r>
  <r>
    <s v="2014-10-14"/>
    <x v="0"/>
    <x v="0"/>
    <x v="17"/>
    <x v="17"/>
    <x v="1"/>
    <s v="ASCENDING"/>
    <s v="S1A_IW_GRDH_1SSV_20141014T011515_20141014T011540_002819_0032D2_14DA"/>
  </r>
  <r>
    <s v="2014-10-15"/>
    <x v="0"/>
    <x v="0"/>
    <x v="19"/>
    <x v="34"/>
    <x v="1"/>
    <s v="DESCENDING"/>
    <s v="S1A_S1_GRDH_1SDH_20141015T140029_20141015T140057_002841_003345_24A2"/>
  </r>
  <r>
    <s v="2014-10-15"/>
    <x v="0"/>
    <x v="0"/>
    <x v="0"/>
    <x v="35"/>
    <x v="0"/>
    <s v="DESCENDING"/>
    <s v="S1A_IW_SLC__1SSV_20141015T122533_20141015T122557_002840_003342_2419"/>
  </r>
  <r>
    <s v="2014-10-15"/>
    <x v="0"/>
    <x v="0"/>
    <x v="0"/>
    <x v="35"/>
    <x v="1"/>
    <s v="DESCENDING"/>
    <s v="S1A_IW_GRDH_1SSV_20141015T122533_20141015T122557_002840_003342_AD2C"/>
  </r>
  <r>
    <s v="2014-10-16"/>
    <x v="0"/>
    <x v="0"/>
    <x v="20"/>
    <x v="36"/>
    <x v="1"/>
    <s v="ASCENDING"/>
    <s v="S1A_IW_GRDH_1SSV_20141016T235816_20141016T235841_002862_0033C1_4807"/>
  </r>
  <r>
    <s v="2014-10-16"/>
    <x v="0"/>
    <x v="0"/>
    <x v="21"/>
    <x v="37"/>
    <x v="1"/>
    <s v="DESCENDING"/>
    <s v="S1A_IW_GRDH_1SSV_20141016T130418_20141016T130434_002855_00339E_00C2"/>
  </r>
  <r>
    <s v="2014-10-16"/>
    <x v="0"/>
    <x v="0"/>
    <x v="21"/>
    <x v="38"/>
    <x v="1"/>
    <s v="DESCENDING"/>
    <s v="S1A_IW_GRDH_1SSV_20141016T130353_20141016T130418_002855_00339E_AA41"/>
  </r>
  <r>
    <s v="2014-10-16"/>
    <x v="0"/>
    <x v="0"/>
    <x v="21"/>
    <x v="39"/>
    <x v="1"/>
    <s v="DESCENDING"/>
    <s v="S1A_IW_GRDH_1SSV_20141016T130328_20141016T130353_002855_00339E_F986"/>
  </r>
  <r>
    <s v="2014-10-16"/>
    <x v="0"/>
    <x v="0"/>
    <x v="1"/>
    <x v="40"/>
    <x v="1"/>
    <s v="ASCENDING"/>
    <s v="S1A_IW_GRDH_1SSV_20141016T005757_20141016T005825_002848_00336D_A360"/>
  </r>
  <r>
    <s v="2014-10-16"/>
    <x v="0"/>
    <x v="0"/>
    <x v="1"/>
    <x v="41"/>
    <x v="1"/>
    <s v="ASCENDING"/>
    <s v="S1A_IW_GRDH_1SSV_20141016T005732_20141016T005757_002848_00336D_CF16"/>
  </r>
  <r>
    <s v="2014-10-16"/>
    <x v="0"/>
    <x v="0"/>
    <x v="1"/>
    <x v="42"/>
    <x v="1"/>
    <s v="ASCENDING"/>
    <s v="S1A_IW_GRDH_1SSV_20141016T005707_20141016T005732_002848_00336D_870B"/>
  </r>
  <r>
    <s v="2014-10-16"/>
    <x v="0"/>
    <x v="0"/>
    <x v="1"/>
    <x v="43"/>
    <x v="1"/>
    <s v="ASCENDING"/>
    <s v="S1A_IW_GRDH_1SSV_20141016T005642_20141016T005707_002848_00336D_00AB"/>
  </r>
  <r>
    <s v="2014-10-16"/>
    <x v="0"/>
    <x v="0"/>
    <x v="1"/>
    <x v="44"/>
    <x v="1"/>
    <s v="ASCENDING"/>
    <s v="S1A_IW_GRDH_1SSV_20141016T005617_20141016T005642_002848_00336D_264D"/>
  </r>
  <r>
    <s v="2014-10-16"/>
    <x v="0"/>
    <x v="0"/>
    <x v="1"/>
    <x v="45"/>
    <x v="1"/>
    <s v="ASCENDING"/>
    <s v="S1A_IW_GRDH_1SSV_20141016T005548_20141016T005617_002848_00336D_49B4"/>
  </r>
  <r>
    <s v="2014-10-16"/>
    <x v="0"/>
    <x v="0"/>
    <x v="1"/>
    <x v="44"/>
    <x v="0"/>
    <s v="ASCENDING"/>
    <s v="S1A_IW_SLC__1SSV_20141016T005615_20141016T005643_002848_00336D_A724"/>
  </r>
  <r>
    <s v="2014-10-16"/>
    <x v="0"/>
    <x v="0"/>
    <x v="20"/>
    <x v="43"/>
    <x v="1"/>
    <s v="ASCENDING"/>
    <s v="S1A_IW_GRDH_1SSV_20141016T235906_20141016T235940_002862_0033C1_6469"/>
  </r>
  <r>
    <s v="2014-10-16"/>
    <x v="0"/>
    <x v="0"/>
    <x v="20"/>
    <x v="44"/>
    <x v="1"/>
    <s v="ASCENDING"/>
    <s v="S1A_IW_GRDH_1SSV_20141016T235841_20141016T235906_002862_0033C1_B1DC"/>
  </r>
  <r>
    <s v="2014-10-16"/>
    <x v="0"/>
    <x v="0"/>
    <x v="1"/>
    <x v="43"/>
    <x v="0"/>
    <s v="ASCENDING"/>
    <s v="S1A_IW_SLC__1SSV_20141016T005641_20141016T005708_002848_00336D_6C16"/>
  </r>
  <r>
    <s v="2014-10-16"/>
    <x v="0"/>
    <x v="0"/>
    <x v="1"/>
    <x v="45"/>
    <x v="0"/>
    <s v="ASCENDING"/>
    <s v="S1A_IW_SLC__1SSV_20141016T005548_20141016T005618_002848_00336D_74C1"/>
  </r>
  <r>
    <s v="2014-10-16"/>
    <x v="0"/>
    <x v="0"/>
    <x v="20"/>
    <x v="43"/>
    <x v="0"/>
    <s v="ASCENDING"/>
    <s v="S1A_IW_SLC__1SSV_20141016T235906_20141016T235940_002862_0033C1_A4DE"/>
  </r>
  <r>
    <s v="2014-10-16"/>
    <x v="0"/>
    <x v="0"/>
    <x v="20"/>
    <x v="44"/>
    <x v="0"/>
    <s v="ASCENDING"/>
    <s v="S1A_IW_SLC__1SSV_20141016T235840_20141016T235907_002862_0033C1_1196"/>
  </r>
  <r>
    <s v="2014-10-16"/>
    <x v="0"/>
    <x v="0"/>
    <x v="20"/>
    <x v="36"/>
    <x v="0"/>
    <s v="ASCENDING"/>
    <s v="S1A_IW_SLC__1SSV_20141016T235816_20141016T235842_002862_0033C1_F2F2"/>
  </r>
  <r>
    <s v="2014-10-16"/>
    <x v="0"/>
    <x v="0"/>
    <x v="1"/>
    <x v="42"/>
    <x v="0"/>
    <s v="ASCENDING"/>
    <s v="S1A_IW_SLC__1SSV_20141016T005706_20141016T005733_002848_00336D_EF8C"/>
  </r>
  <r>
    <s v="2014-10-17"/>
    <x v="0"/>
    <x v="0"/>
    <x v="2"/>
    <x v="7"/>
    <x v="1"/>
    <s v="DESCENDING"/>
    <s v="S1A_IW_GRDH_1SSV_20141017T134416_20141017T134429_002870_0033EF_5848"/>
  </r>
  <r>
    <s v="2014-10-17"/>
    <x v="0"/>
    <x v="0"/>
    <x v="2"/>
    <x v="46"/>
    <x v="1"/>
    <s v="DESCENDING"/>
    <s v="S1A_IW_GRDH_1SSV_20141017T134351_20141017T134416_002870_0033EF_4A9F"/>
  </r>
  <r>
    <s v="2014-10-18"/>
    <x v="0"/>
    <x v="0"/>
    <x v="5"/>
    <x v="11"/>
    <x v="0"/>
    <s v="ASCENDING"/>
    <s v="S1A_IW_SLC__1SSV_20141018T003955_20141018T004023_002877_003411_9913"/>
  </r>
  <r>
    <s v="2014-10-18"/>
    <x v="0"/>
    <x v="0"/>
    <x v="5"/>
    <x v="47"/>
    <x v="1"/>
    <s v="ASCENDING"/>
    <s v="S1A_IW_GRDH_1SSV_20141018T003902_20141018T003931_002877_003411_7429"/>
  </r>
  <r>
    <s v="2014-10-18"/>
    <x v="0"/>
    <x v="0"/>
    <x v="5"/>
    <x v="48"/>
    <x v="1"/>
    <s v="ASCENDING"/>
    <s v="S1A_IW_GRDH_1SSV_20141018T003931_20141018T003956_002877_003411_382E"/>
  </r>
  <r>
    <s v="2014-10-18"/>
    <x v="0"/>
    <x v="0"/>
    <x v="5"/>
    <x v="11"/>
    <x v="1"/>
    <s v="ASCENDING"/>
    <s v="S1A_IW_GRDH_1SSV_20141018T003956_20141018T004021_002877_003411_477D"/>
  </r>
  <r>
    <s v="2014-10-18"/>
    <x v="0"/>
    <x v="0"/>
    <x v="5"/>
    <x v="49"/>
    <x v="1"/>
    <s v="ASCENDING"/>
    <s v="S1A_IW_GRDH_1SSV_20141018T004021_20141018T004046_002877_003411_61A1"/>
  </r>
  <r>
    <s v="2014-10-18"/>
    <x v="0"/>
    <x v="0"/>
    <x v="5"/>
    <x v="50"/>
    <x v="1"/>
    <s v="ASCENDING"/>
    <s v="S1A_IW_GRDH_1SSV_20141018T004046_20141018T004101_002877_003411_9149"/>
  </r>
  <r>
    <s v="2014-10-18"/>
    <x v="0"/>
    <x v="0"/>
    <x v="5"/>
    <x v="47"/>
    <x v="0"/>
    <s v="ASCENDING"/>
    <s v="S1A_IW_SLC__1SSV_20141018T003902_20141018T003932_002877_003411_755F"/>
  </r>
  <r>
    <s v="2014-10-18"/>
    <x v="0"/>
    <x v="0"/>
    <x v="5"/>
    <x v="48"/>
    <x v="0"/>
    <s v="ASCENDING"/>
    <s v="S1A_IW_SLC__1SSV_20141018T003930_20141018T003958_002877_003411_4DC3"/>
  </r>
  <r>
    <s v="2014-10-18"/>
    <x v="0"/>
    <x v="0"/>
    <x v="5"/>
    <x v="49"/>
    <x v="0"/>
    <s v="ASCENDING"/>
    <s v="S1A_IW_SLC__1SSV_20141018T004020_20141018T004048_002877_003411_F2E4"/>
  </r>
  <r>
    <s v="2014-10-18"/>
    <x v="0"/>
    <x v="0"/>
    <x v="5"/>
    <x v="50"/>
    <x v="0"/>
    <s v="ASCENDING"/>
    <s v="S1A_IW_SLC__1SSV_20141018T004045_20141018T004100_002877_003411_E588"/>
  </r>
  <r>
    <s v="2014-10-19"/>
    <x v="0"/>
    <x v="0"/>
    <x v="6"/>
    <x v="51"/>
    <x v="0"/>
    <s v="ASCENDING"/>
    <s v="S1A_IW_SLC__1SSV_20141019T012358_20141019T012425_002892_003469_14F9"/>
  </r>
  <r>
    <s v="2014-10-19"/>
    <x v="0"/>
    <x v="0"/>
    <x v="6"/>
    <x v="52"/>
    <x v="0"/>
    <s v="ASCENDING"/>
    <s v="S1A_IW_SLC__1SSV_20141019T012243_20141019T012311_002892_003469_44C5"/>
  </r>
  <r>
    <s v="2014-10-19"/>
    <x v="0"/>
    <x v="0"/>
    <x v="6"/>
    <x v="41"/>
    <x v="0"/>
    <s v="ASCENDING"/>
    <s v="S1A_IW_SLC__1SSV_20141019T012215_20141019T012245_002892_003469_EAB8"/>
  </r>
  <r>
    <s v="2014-10-19"/>
    <x v="0"/>
    <x v="0"/>
    <x v="6"/>
    <x v="53"/>
    <x v="1"/>
    <s v="ASCENDING"/>
    <s v="S1A_IW_GRDH_1SSV_20141019T012424_20141019T012447_002892_003469_62E3"/>
  </r>
  <r>
    <s v="2014-10-19"/>
    <x v="0"/>
    <x v="0"/>
    <x v="6"/>
    <x v="51"/>
    <x v="1"/>
    <s v="ASCENDING"/>
    <s v="S1A_IW_GRDH_1SSV_20141019T012359_20141019T012424_002892_003469_C2AC"/>
  </r>
  <r>
    <s v="2014-10-19"/>
    <x v="0"/>
    <x v="0"/>
    <x v="6"/>
    <x v="54"/>
    <x v="1"/>
    <s v="ASCENDING"/>
    <s v="S1A_IW_GRDH_1SSV_20141019T012334_20141019T012359_002892_003469_1DEC"/>
  </r>
  <r>
    <s v="2014-10-19"/>
    <x v="0"/>
    <x v="0"/>
    <x v="6"/>
    <x v="55"/>
    <x v="1"/>
    <s v="ASCENDING"/>
    <s v="S1A_IW_GRDH_1SSV_20141019T012309_20141019T012334_002892_003469_0A36"/>
  </r>
  <r>
    <s v="2014-10-19"/>
    <x v="0"/>
    <x v="0"/>
    <x v="6"/>
    <x v="52"/>
    <x v="1"/>
    <s v="ASCENDING"/>
    <s v="S1A_IW_GRDH_1SSV_20141019T012244_20141019T012309_002892_003469_1A32"/>
  </r>
  <r>
    <s v="2014-10-19"/>
    <x v="0"/>
    <x v="0"/>
    <x v="6"/>
    <x v="54"/>
    <x v="0"/>
    <s v="ASCENDING"/>
    <s v="S1A_IW_SLC__1SSV_20141019T012333_20141019T012400_002892_003469_F1F7"/>
  </r>
  <r>
    <s v="2014-10-19"/>
    <x v="0"/>
    <x v="0"/>
    <x v="6"/>
    <x v="55"/>
    <x v="0"/>
    <s v="ASCENDING"/>
    <s v="S1A_IW_SLC__1SSV_20141019T012309_20141019T012336_002892_003469_AF89"/>
  </r>
  <r>
    <s v="2014-10-19"/>
    <x v="0"/>
    <x v="0"/>
    <x v="6"/>
    <x v="41"/>
    <x v="1"/>
    <s v="ASCENDING"/>
    <s v="S1A_IW_GRDH_1SSV_20141019T012215_20141019T012244_002892_003469_34D1"/>
  </r>
  <r>
    <s v="2014-10-20"/>
    <x v="0"/>
    <x v="0"/>
    <x v="7"/>
    <x v="35"/>
    <x v="1"/>
    <s v="DESCENDING"/>
    <s v="S1A_IW_GRDH_1SSV_20141020T123343_20141020T123407_002913_0034DA_04D3"/>
  </r>
  <r>
    <s v="2014-10-20"/>
    <x v="0"/>
    <x v="0"/>
    <x v="7"/>
    <x v="35"/>
    <x v="0"/>
    <s v="DESCENDING"/>
    <s v="S1A_IW_SLC__1SSV_20141020T123343_20141020T123407_002913_0034DA_DCAF"/>
  </r>
  <r>
    <s v="2014-10-21"/>
    <x v="0"/>
    <x v="0"/>
    <x v="8"/>
    <x v="56"/>
    <x v="1"/>
    <s v="ASCENDING"/>
    <s v="S1A_IW_GRDH_1SSV_20141021T010420_20141021T010449_002921_003500_9287"/>
  </r>
  <r>
    <s v="2014-10-21"/>
    <x v="0"/>
    <x v="0"/>
    <x v="8"/>
    <x v="57"/>
    <x v="1"/>
    <s v="ASCENDING"/>
    <s v="S1A_IW_GRDH_1SSV_20141021T010514_20141021T010539_002921_003500_B76A"/>
  </r>
  <r>
    <s v="2014-10-21"/>
    <x v="0"/>
    <x v="0"/>
    <x v="8"/>
    <x v="58"/>
    <x v="0"/>
    <s v="ASCENDING"/>
    <s v="S1A_IW_SLC__1SSV_20141021T010603_20141021T010634_002921_003500_E03A"/>
  </r>
  <r>
    <s v="2014-10-21"/>
    <x v="0"/>
    <x v="0"/>
    <x v="8"/>
    <x v="59"/>
    <x v="0"/>
    <s v="ASCENDING"/>
    <s v="S1A_IW_SLC__1SSV_20141021T010538_20141021T010605_002921_003500_CC86"/>
  </r>
  <r>
    <s v="2014-10-21"/>
    <x v="0"/>
    <x v="0"/>
    <x v="8"/>
    <x v="57"/>
    <x v="0"/>
    <s v="ASCENDING"/>
    <s v="S1A_IW_SLC__1SSV_20141021T010513_20141021T010540_002921_003500_1983"/>
  </r>
  <r>
    <s v="2014-10-21"/>
    <x v="0"/>
    <x v="0"/>
    <x v="8"/>
    <x v="60"/>
    <x v="0"/>
    <s v="ASCENDING"/>
    <s v="S1A_IW_SLC__1SSV_20141021T010447_20141021T010515_002921_003500_B103"/>
  </r>
  <r>
    <s v="2014-10-21"/>
    <x v="0"/>
    <x v="0"/>
    <x v="8"/>
    <x v="56"/>
    <x v="0"/>
    <s v="ASCENDING"/>
    <s v="S1A_IW_SLC__1SSV_20141021T010420_20141021T010450_002921_003500_E8B8"/>
  </r>
  <r>
    <s v="2014-10-21"/>
    <x v="0"/>
    <x v="0"/>
    <x v="9"/>
    <x v="34"/>
    <x v="1"/>
    <s v="DESCENDING"/>
    <s v="S1A_IW_GRDH_1SSV_20141021T131110_20141021T131144_002928_003525_1D2C"/>
  </r>
  <r>
    <s v="2014-10-21"/>
    <x v="0"/>
    <x v="0"/>
    <x v="8"/>
    <x v="58"/>
    <x v="1"/>
    <s v="ASCENDING"/>
    <s v="S1A_IW_GRDH_1SSV_20141021T010604_20141021T010635_002921_003500_498E"/>
  </r>
  <r>
    <s v="2014-10-21"/>
    <x v="0"/>
    <x v="0"/>
    <x v="8"/>
    <x v="59"/>
    <x v="1"/>
    <s v="ASCENDING"/>
    <s v="S1A_IW_GRDH_1SSV_20141021T010539_20141021T010604_002921_003500_47D6"/>
  </r>
  <r>
    <s v="2014-10-21"/>
    <x v="0"/>
    <x v="0"/>
    <x v="8"/>
    <x v="60"/>
    <x v="1"/>
    <s v="ASCENDING"/>
    <s v="S1A_IW_GRDH_1SSV_20141021T010449_20141021T010514_002921_003500_8AF4"/>
  </r>
  <r>
    <s v="2014-10-22"/>
    <x v="0"/>
    <x v="0"/>
    <x v="22"/>
    <x v="43"/>
    <x v="1"/>
    <s v="ASCENDING"/>
    <s v="S1A_IW_GRDH_1SSV_20141022T000722_20141022T000744_002935_003545_CAEC"/>
  </r>
  <r>
    <s v="2014-10-22"/>
    <x v="0"/>
    <x v="0"/>
    <x v="22"/>
    <x v="47"/>
    <x v="1"/>
    <s v="ASCENDING"/>
    <s v="S1A_IW_GRDH_1SSV_20141022T000607_20141022T000632_002935_003545_1972"/>
  </r>
  <r>
    <s v="2014-10-22"/>
    <x v="0"/>
    <x v="0"/>
    <x v="22"/>
    <x v="36"/>
    <x v="1"/>
    <s v="ASCENDING"/>
    <s v="S1A_IW_GRDH_1SSV_20141022T000632_20141022T000657_002935_003545_59AE"/>
  </r>
  <r>
    <s v="2014-10-22"/>
    <x v="0"/>
    <x v="0"/>
    <x v="12"/>
    <x v="7"/>
    <x v="1"/>
    <s v="DESCENDING"/>
    <s v="S1A_S3_GRDH_1SDV_20141022T135228_20141022T135256_002943_003580_AE69"/>
  </r>
  <r>
    <s v="2014-10-22"/>
    <x v="0"/>
    <x v="0"/>
    <x v="23"/>
    <x v="51"/>
    <x v="0"/>
    <s v="ASCENDING"/>
    <s v="S1A_IW_SLC__1SSV_20141022T014839_20141022T014858_002936_00354E_3B7C"/>
  </r>
  <r>
    <s v="2014-10-22"/>
    <x v="0"/>
    <x v="0"/>
    <x v="22"/>
    <x v="43"/>
    <x v="0"/>
    <s v="ASCENDING"/>
    <s v="S1A_IW_SLC__1SSV_20141022T000721_20141022T000744_002935_003545_D3B7"/>
  </r>
  <r>
    <s v="2014-10-22"/>
    <x v="0"/>
    <x v="0"/>
    <x v="22"/>
    <x v="44"/>
    <x v="0"/>
    <s v="ASCENDING"/>
    <s v="S1A_IW_SLC__1SSV_20141022T000656_20141022T000723_002935_003545_5187"/>
  </r>
  <r>
    <s v="2014-10-22"/>
    <x v="0"/>
    <x v="0"/>
    <x v="22"/>
    <x v="36"/>
    <x v="0"/>
    <s v="ASCENDING"/>
    <s v="S1A_IW_SLC__1SSV_20141022T000631_20141022T000658_002935_003545_C681"/>
  </r>
  <r>
    <s v="2014-10-22"/>
    <x v="0"/>
    <x v="0"/>
    <x v="22"/>
    <x v="47"/>
    <x v="0"/>
    <s v="ASCENDING"/>
    <s v="S1A_IW_SLC__1SSV_20141022T000606_20141022T000633_002935_003545_E1A6"/>
  </r>
  <r>
    <s v="2014-10-22"/>
    <x v="0"/>
    <x v="0"/>
    <x v="23"/>
    <x v="51"/>
    <x v="1"/>
    <s v="ASCENDING"/>
    <s v="S1A_IW_GRDH_1SSV_20141022T014839_20141022T014858_002936_00354E_6747"/>
  </r>
  <r>
    <s v="2014-10-22"/>
    <x v="0"/>
    <x v="0"/>
    <x v="23"/>
    <x v="4"/>
    <x v="1"/>
    <s v="ASCENDING"/>
    <s v="S1A_IW_GRDH_1SSV_20141022T014806_20141022T014825_002936_00354D_143C"/>
  </r>
  <r>
    <s v="2014-10-22"/>
    <x v="0"/>
    <x v="0"/>
    <x v="22"/>
    <x v="44"/>
    <x v="1"/>
    <s v="ASCENDING"/>
    <s v="S1A_IW_GRDH_1SSV_20141022T000657_20141022T000722_002935_003545_4E0D"/>
  </r>
  <r>
    <s v="2014-10-23"/>
    <x v="0"/>
    <x v="0"/>
    <x v="24"/>
    <x v="57"/>
    <x v="0"/>
    <s v="ASCENDING"/>
    <s v="S1A_IW_SLC__1SSV_20141023T004843_20141023T004918_002950_00359B_032F"/>
  </r>
  <r>
    <s v="2014-10-23"/>
    <x v="0"/>
    <x v="0"/>
    <x v="25"/>
    <x v="49"/>
    <x v="1"/>
    <s v="ASCENDING"/>
    <s v="S1A_IW_GRDH_1SSV_20141023T235058_20141023T235123_002964_0035E4_74E3"/>
  </r>
  <r>
    <s v="2014-10-23"/>
    <x v="0"/>
    <x v="0"/>
    <x v="24"/>
    <x v="61"/>
    <x v="0"/>
    <s v="ASCENDING"/>
    <s v="S1A_IW_SLC__1SSV_20141023T004725_20141023T004755_002950_00359B_8A53"/>
  </r>
  <r>
    <s v="2014-10-23"/>
    <x v="0"/>
    <x v="0"/>
    <x v="13"/>
    <x v="62"/>
    <x v="1"/>
    <s v="DESCENDING"/>
    <s v="S1A_IW_GRDH_1SSV_20141023T125530_20141023T125555_002957_0035C6_DD05"/>
  </r>
  <r>
    <s v="2014-10-23"/>
    <x v="0"/>
    <x v="0"/>
    <x v="13"/>
    <x v="63"/>
    <x v="1"/>
    <s v="DESCENDING"/>
    <s v="S1A_IW_GRDH_1SSV_20141023T125505_20141023T125530_002957_0035C6_415E"/>
  </r>
  <r>
    <s v="2014-10-23"/>
    <x v="0"/>
    <x v="0"/>
    <x v="24"/>
    <x v="57"/>
    <x v="1"/>
    <s v="ASCENDING"/>
    <s v="S1A_IW_GRDH_1SSV_20141023T004844_20141023T004918_002950_00359B_E70E"/>
  </r>
  <r>
    <s v="2014-10-23"/>
    <x v="0"/>
    <x v="0"/>
    <x v="24"/>
    <x v="60"/>
    <x v="1"/>
    <s v="ASCENDING"/>
    <s v="S1A_IW_GRDH_1SSV_20141023T004819_20141023T004844_002950_00359B_3AE0"/>
  </r>
  <r>
    <s v="2014-10-23"/>
    <x v="0"/>
    <x v="0"/>
    <x v="24"/>
    <x v="56"/>
    <x v="1"/>
    <s v="ASCENDING"/>
    <s v="S1A_IW_GRDH_1SSV_20141023T004754_20141023T004819_002950_00359B_5860"/>
  </r>
  <r>
    <s v="2014-10-23"/>
    <x v="0"/>
    <x v="0"/>
    <x v="24"/>
    <x v="61"/>
    <x v="1"/>
    <s v="ASCENDING"/>
    <s v="S1A_IW_GRDH_1SSV_20141023T004725_20141023T004754_002950_00359B_72AB"/>
  </r>
  <r>
    <s v="2014-10-23"/>
    <x v="0"/>
    <x v="0"/>
    <x v="24"/>
    <x v="56"/>
    <x v="0"/>
    <s v="ASCENDING"/>
    <s v="S1A_IW_SLC__1SSV_20141023T004753_20141023T004820_002950_00359B_4887"/>
  </r>
  <r>
    <s v="2014-10-23"/>
    <x v="0"/>
    <x v="0"/>
    <x v="24"/>
    <x v="60"/>
    <x v="0"/>
    <s v="ASCENDING"/>
    <s v="S1A_IW_SLC__1SSV_20141023T004817_20141023T004846_002950_00359B_CC15"/>
  </r>
  <r>
    <s v="2014-10-23"/>
    <x v="0"/>
    <x v="0"/>
    <x v="13"/>
    <x v="64"/>
    <x v="1"/>
    <s v="DESCENDING"/>
    <s v="S1A_IW_GRDH_1SSV_20141023T125555_20141023T125628_002957_0035C6_0D54"/>
  </r>
  <r>
    <s v="2014-10-24"/>
    <x v="0"/>
    <x v="0"/>
    <x v="26"/>
    <x v="65"/>
    <x v="1"/>
    <s v="DESCENDING"/>
    <s v="S1A_IW_GRDH_1SSV_20141024T120100_20141024T120128_002971_00360B_DCD1"/>
  </r>
  <r>
    <s v="2014-10-24"/>
    <x v="0"/>
    <x v="0"/>
    <x v="14"/>
    <x v="6"/>
    <x v="0"/>
    <s v="ASCENDING"/>
    <s v="S1A_IW_SLC__1SSV_20141024T013205_20141024T013232_002965_0035EC_26AF"/>
  </r>
  <r>
    <s v="2014-10-24"/>
    <x v="0"/>
    <x v="0"/>
    <x v="14"/>
    <x v="17"/>
    <x v="0"/>
    <s v="ASCENDING"/>
    <s v="S1A_IW_SLC__1SSV_20141024T013140_20141024T013207_002965_0035EC_1B81"/>
  </r>
  <r>
    <s v="2014-10-24"/>
    <x v="0"/>
    <x v="0"/>
    <x v="14"/>
    <x v="31"/>
    <x v="0"/>
    <s v="ASCENDING"/>
    <s v="S1A_IW_SLC__1SSV_20141024T013115_20141024T013142_002965_0035EC_25A5"/>
  </r>
  <r>
    <s v="2014-10-24"/>
    <x v="0"/>
    <x v="0"/>
    <x v="14"/>
    <x v="40"/>
    <x v="0"/>
    <s v="ASCENDING"/>
    <s v="S1A_IW_SLC__1SSV_20141024T013049_20141024T013117_002965_0035EC_82EC"/>
  </r>
  <r>
    <s v="2014-10-24"/>
    <x v="0"/>
    <x v="0"/>
    <x v="14"/>
    <x v="66"/>
    <x v="0"/>
    <s v="ASCENDING"/>
    <s v="S1A_IW_SLC__1SSV_20141024T013022_20141024T013051_002965_0035EC_8440"/>
  </r>
  <r>
    <s v="2014-10-24"/>
    <x v="0"/>
    <x v="0"/>
    <x v="15"/>
    <x v="22"/>
    <x v="1"/>
    <s v="DESCENDING"/>
    <s v="S1A_IW_GRDH_1SSV_20141024T133728_20141024T133746_002972_00360E_959D"/>
  </r>
  <r>
    <s v="2014-10-24"/>
    <x v="0"/>
    <x v="0"/>
    <x v="15"/>
    <x v="64"/>
    <x v="1"/>
    <s v="DESCENDING"/>
    <s v="S1A_IW_GRDH_1SSV_20141024T133703_20141024T133728_002972_00360E_562E"/>
  </r>
  <r>
    <s v="2014-10-24"/>
    <x v="0"/>
    <x v="0"/>
    <x v="15"/>
    <x v="62"/>
    <x v="1"/>
    <s v="DESCENDING"/>
    <s v="S1A_IW_GRDH_1SSV_20141024T133638_20141024T133703_002972_00360E_CD17"/>
  </r>
  <r>
    <s v="2014-10-24"/>
    <x v="0"/>
    <x v="0"/>
    <x v="15"/>
    <x v="67"/>
    <x v="1"/>
    <s v="DESCENDING"/>
    <s v="S1A_IW_GRDH_1SSV_20141024T133609_20141024T133638_002972_00360E_8F24"/>
  </r>
  <r>
    <s v="2014-10-24"/>
    <x v="0"/>
    <x v="0"/>
    <x v="26"/>
    <x v="68"/>
    <x v="1"/>
    <s v="DESCENDING"/>
    <s v="S1A_IW_GRDH_1SSV_20141024T120218_20141024T120230_002971_00360B_92A6"/>
  </r>
  <r>
    <s v="2014-10-24"/>
    <x v="0"/>
    <x v="0"/>
    <x v="26"/>
    <x v="69"/>
    <x v="1"/>
    <s v="DESCENDING"/>
    <s v="S1A_IW_GRDH_1SSV_20141024T120153_20141024T120218_002971_00360B_C589"/>
  </r>
  <r>
    <s v="2014-10-24"/>
    <x v="0"/>
    <x v="0"/>
    <x v="26"/>
    <x v="70"/>
    <x v="1"/>
    <s v="DESCENDING"/>
    <s v="S1A_IW_GRDH_1SSV_20141024T120128_20141024T120153_002971_00360B_6B18"/>
  </r>
  <r>
    <s v="2014-10-24"/>
    <x v="0"/>
    <x v="0"/>
    <x v="14"/>
    <x v="5"/>
    <x v="0"/>
    <s v="ASCENDING"/>
    <s v="S1A_IW_SLC__1SSV_20141024T013229_20141024T013256_002965_0035EC_15CA"/>
  </r>
  <r>
    <s v="2014-10-24"/>
    <x v="0"/>
    <x v="0"/>
    <x v="14"/>
    <x v="71"/>
    <x v="1"/>
    <s v="ASCENDING"/>
    <s v="S1A_IW_GRDH_1SSV_20141024T013255_20141024T013310_002965_0035EC_EBD9"/>
  </r>
  <r>
    <s v="2014-10-24"/>
    <x v="0"/>
    <x v="0"/>
    <x v="14"/>
    <x v="5"/>
    <x v="1"/>
    <s v="ASCENDING"/>
    <s v="S1A_IW_GRDH_1SSV_20141024T013230_20141024T013255_002965_0035EC_92E7"/>
  </r>
  <r>
    <s v="2014-10-24"/>
    <x v="0"/>
    <x v="0"/>
    <x v="14"/>
    <x v="6"/>
    <x v="1"/>
    <s v="ASCENDING"/>
    <s v="S1A_IW_GRDH_1SSV_20141024T013205_20141024T013230_002965_0035EC_5F7C"/>
  </r>
  <r>
    <s v="2014-10-24"/>
    <x v="0"/>
    <x v="0"/>
    <x v="14"/>
    <x v="17"/>
    <x v="1"/>
    <s v="ASCENDING"/>
    <s v="S1A_IW_GRDH_1SSV_20141024T013140_20141024T013205_002965_0035EC_64B6"/>
  </r>
  <r>
    <s v="2014-10-24"/>
    <x v="0"/>
    <x v="0"/>
    <x v="14"/>
    <x v="31"/>
    <x v="1"/>
    <s v="ASCENDING"/>
    <s v="S1A_IW_GRDH_1SSV_20141024T013115_20141024T013140_002965_0035EC_2130"/>
  </r>
  <r>
    <s v="2014-10-24"/>
    <x v="0"/>
    <x v="0"/>
    <x v="14"/>
    <x v="40"/>
    <x v="1"/>
    <s v="ASCENDING"/>
    <s v="S1A_IW_GRDH_1SSV_20141024T013050_20141024T013115_002965_0035EC_C3F8"/>
  </r>
  <r>
    <s v="2014-10-24"/>
    <x v="0"/>
    <x v="0"/>
    <x v="14"/>
    <x v="66"/>
    <x v="1"/>
    <s v="ASCENDING"/>
    <s v="S1A_IW_GRDH_1SSV_20141024T013022_20141024T013050_002965_0035EC_FC28"/>
  </r>
  <r>
    <s v="2014-10-24"/>
    <x v="0"/>
    <x v="0"/>
    <x v="15"/>
    <x v="22"/>
    <x v="0"/>
    <s v="DESCENDING"/>
    <s v="S1A_IW_SLC__1SSV_20141024T133728_20141024T133745_002972_00360E_CFE8"/>
  </r>
  <r>
    <s v="2014-10-24"/>
    <x v="0"/>
    <x v="0"/>
    <x v="15"/>
    <x v="64"/>
    <x v="0"/>
    <s v="DESCENDING"/>
    <s v="S1A_IW_SLC__1SSV_20141024T133703_20141024T133730_002972_00360E_DF75"/>
  </r>
  <r>
    <s v="2014-10-24"/>
    <x v="0"/>
    <x v="0"/>
    <x v="15"/>
    <x v="62"/>
    <x v="0"/>
    <s v="DESCENDING"/>
    <s v="S1A_IW_SLC__1SSV_20141024T133637_20141024T133705_002972_00360E_7866"/>
  </r>
  <r>
    <s v="2014-10-24"/>
    <x v="0"/>
    <x v="0"/>
    <x v="15"/>
    <x v="67"/>
    <x v="0"/>
    <s v="DESCENDING"/>
    <s v="S1A_IW_SLC__1SSV_20141024T133609_20141024T133639_002972_00360E_7498"/>
  </r>
  <r>
    <s v="2014-10-24"/>
    <x v="0"/>
    <x v="0"/>
    <x v="26"/>
    <x v="68"/>
    <x v="0"/>
    <s v="DESCENDING"/>
    <s v="S1A_IW_SLC__1SSV_20141024T120218_20141024T120230_002971_00360B_4288"/>
  </r>
  <r>
    <s v="2014-10-24"/>
    <x v="0"/>
    <x v="0"/>
    <x v="26"/>
    <x v="69"/>
    <x v="0"/>
    <s v="DESCENDING"/>
    <s v="S1A_IW_SLC__1SSV_20141024T120153_20141024T120220_002971_00360B_159A"/>
  </r>
  <r>
    <s v="2014-10-24"/>
    <x v="0"/>
    <x v="0"/>
    <x v="26"/>
    <x v="70"/>
    <x v="0"/>
    <s v="DESCENDING"/>
    <s v="S1A_IW_SLC__1SSV_20141024T120127_20141024T120155_002971_00360B_C3F2"/>
  </r>
  <r>
    <s v="2014-10-24"/>
    <x v="0"/>
    <x v="0"/>
    <x v="26"/>
    <x v="65"/>
    <x v="0"/>
    <s v="DESCENDING"/>
    <s v="S1A_IW_SLC__1SSV_20141024T120100_20141024T120129_002971_00360B_B061"/>
  </r>
  <r>
    <s v="2014-10-24"/>
    <x v="0"/>
    <x v="0"/>
    <x v="14"/>
    <x v="71"/>
    <x v="0"/>
    <s v="ASCENDING"/>
    <s v="S1A_IW_SLC__1SSV_20141024T013254_20141024T013309_002965_0035EC_FEAF"/>
  </r>
  <r>
    <s v="2014-10-25"/>
    <x v="0"/>
    <x v="0"/>
    <x v="27"/>
    <x v="72"/>
    <x v="0"/>
    <s v="DESCENDING"/>
    <s v="S1A_IW_SLC__1SSV_20141025T124212_20141025T124241_002986_00365B_9832"/>
  </r>
  <r>
    <s v="2014-10-25"/>
    <x v="0"/>
    <x v="0"/>
    <x v="27"/>
    <x v="23"/>
    <x v="0"/>
    <s v="DESCENDING"/>
    <s v="S1A_IW_SLC__1SSV_20141025T124147_20141025T124214_002986_00365B_5387"/>
  </r>
  <r>
    <s v="2014-10-25"/>
    <x v="0"/>
    <x v="0"/>
    <x v="27"/>
    <x v="14"/>
    <x v="0"/>
    <s v="DESCENDING"/>
    <s v="S1A_IW_SLC__1SSV_20141025T124122_20141025T124149_002986_00365B_D158"/>
  </r>
  <r>
    <s v="2014-10-25"/>
    <x v="0"/>
    <x v="0"/>
    <x v="27"/>
    <x v="73"/>
    <x v="0"/>
    <s v="DESCENDING"/>
    <s v="S1A_IW_SLC__1SSV_20141025T124054_20141025T124124_002986_00365B_4334"/>
  </r>
  <r>
    <s v="2014-10-25"/>
    <x v="0"/>
    <x v="0"/>
    <x v="27"/>
    <x v="72"/>
    <x v="1"/>
    <s v="DESCENDING"/>
    <s v="S1A_IW_GRDH_1SSV_20141025T124213_20141025T124241_002986_00365B_A780"/>
  </r>
  <r>
    <s v="2014-10-25"/>
    <x v="0"/>
    <x v="0"/>
    <x v="27"/>
    <x v="23"/>
    <x v="1"/>
    <s v="DESCENDING"/>
    <s v="S1A_IW_GRDH_1SSV_20141025T124148_20141025T124213_002986_00365B_D576"/>
  </r>
  <r>
    <s v="2014-10-25"/>
    <x v="0"/>
    <x v="0"/>
    <x v="27"/>
    <x v="14"/>
    <x v="1"/>
    <s v="DESCENDING"/>
    <s v="S1A_IW_GRDH_1SSV_20141025T124123_20141025T124148_002986_00365B_E143"/>
  </r>
  <r>
    <s v="2014-10-25"/>
    <x v="0"/>
    <x v="0"/>
    <x v="27"/>
    <x v="73"/>
    <x v="1"/>
    <s v="DESCENDING"/>
    <s v="S1A_IW_GRDH_1SSV_20141025T124054_20141025T124123_002986_00365B_2BF5"/>
  </r>
  <r>
    <s v="2014-10-26"/>
    <x v="0"/>
    <x v="0"/>
    <x v="18"/>
    <x v="74"/>
    <x v="1"/>
    <s v="DESCENDING"/>
    <s v="S1A_IW_GRDH_1SSV_20141026T132148_20141026T132213_003001_0036B2_1549"/>
  </r>
  <r>
    <s v="2014-10-26"/>
    <x v="0"/>
    <x v="0"/>
    <x v="18"/>
    <x v="75"/>
    <x v="1"/>
    <s v="DESCENDING"/>
    <s v="S1A_IW_GRDH_1SSV_20141026T132123_20141026T132148_003001_0036B2_70CE"/>
  </r>
  <r>
    <s v="2014-10-26"/>
    <x v="0"/>
    <x v="0"/>
    <x v="18"/>
    <x v="76"/>
    <x v="1"/>
    <s v="DESCENDING"/>
    <s v="S1A_IW_GRDH_1SSV_20141026T132058_20141026T132123_003001_0036B2_DEB2"/>
  </r>
  <r>
    <s v="2014-10-26"/>
    <x v="0"/>
    <x v="0"/>
    <x v="18"/>
    <x v="21"/>
    <x v="1"/>
    <s v="DESCENDING"/>
    <s v="S1A_IW_GRDH_1SSV_20141026T132033_20141026T132058_003001_0036B2_3C85"/>
  </r>
  <r>
    <s v="2014-10-26"/>
    <x v="0"/>
    <x v="0"/>
    <x v="18"/>
    <x v="10"/>
    <x v="1"/>
    <s v="DESCENDING"/>
    <s v="S1A_IW_GRDH_1SSV_20141026T132004_20141026T132033_003001_0036B2_2775"/>
  </r>
  <r>
    <s v="2014-10-26"/>
    <x v="0"/>
    <x v="0"/>
    <x v="28"/>
    <x v="9"/>
    <x v="1"/>
    <s v="DESCENDING"/>
    <s v="S1A_IW_GRDH_1SSV_20141026T114448_20141026T114513_003000_0036AE_09D7"/>
  </r>
  <r>
    <s v="2014-10-26"/>
    <x v="0"/>
    <x v="0"/>
    <x v="28"/>
    <x v="35"/>
    <x v="1"/>
    <s v="DESCENDING"/>
    <s v="S1A_IW_GRDH_1SSV_20141026T114423_20141026T114448_003000_0036AE_1A96"/>
  </r>
  <r>
    <s v="2014-10-26"/>
    <x v="0"/>
    <x v="0"/>
    <x v="28"/>
    <x v="77"/>
    <x v="1"/>
    <s v="DESCENDING"/>
    <s v="S1A_IW_GRDH_1SSV_20141026T114354_20141026T114423_003000_0036AE_EE74"/>
  </r>
  <r>
    <s v="2014-10-26"/>
    <x v="0"/>
    <x v="0"/>
    <x v="18"/>
    <x v="74"/>
    <x v="0"/>
    <s v="DESCENDING"/>
    <s v="S1A_IW_SLC__1SSV_20141026T132147_20141026T132213_003001_0036B2_8D0A"/>
  </r>
  <r>
    <s v="2014-10-26"/>
    <x v="0"/>
    <x v="0"/>
    <x v="18"/>
    <x v="75"/>
    <x v="0"/>
    <s v="DESCENDING"/>
    <s v="S1A_IW_SLC__1SSV_20141026T132122_20141026T132149_003001_0036B2_9F8E"/>
  </r>
  <r>
    <s v="2014-10-26"/>
    <x v="0"/>
    <x v="0"/>
    <x v="18"/>
    <x v="76"/>
    <x v="0"/>
    <s v="DESCENDING"/>
    <s v="S1A_IW_SLC__1SSV_20141026T132058_20141026T132124_003001_0036B2_AFCA"/>
  </r>
  <r>
    <s v="2014-10-26"/>
    <x v="0"/>
    <x v="0"/>
    <x v="18"/>
    <x v="21"/>
    <x v="0"/>
    <s v="DESCENDING"/>
    <s v="S1A_IW_SLC__1SSV_20141026T132032_20141026T132100_003001_0036B2_FCF6"/>
  </r>
  <r>
    <s v="2014-10-26"/>
    <x v="0"/>
    <x v="0"/>
    <x v="18"/>
    <x v="10"/>
    <x v="0"/>
    <s v="DESCENDING"/>
    <s v="S1A_IW_SLC__1SSV_20141026T132004_20141026T132034_003001_0036B2_36F5"/>
  </r>
  <r>
    <s v="2014-10-26"/>
    <x v="0"/>
    <x v="0"/>
    <x v="28"/>
    <x v="9"/>
    <x v="0"/>
    <s v="DESCENDING"/>
    <s v="S1A_IW_SLC__1SSV_20141026T114447_20141026T114514_003000_0036AE_342F"/>
  </r>
  <r>
    <s v="2014-10-26"/>
    <x v="0"/>
    <x v="0"/>
    <x v="28"/>
    <x v="35"/>
    <x v="0"/>
    <s v="DESCENDING"/>
    <s v="S1A_IW_SLC__1SSV_20141026T114421_20141026T114448_003000_0036AE_DFD2"/>
  </r>
  <r>
    <s v="2014-10-26"/>
    <x v="0"/>
    <x v="0"/>
    <x v="28"/>
    <x v="77"/>
    <x v="0"/>
    <s v="DESCENDING"/>
    <s v="S1A_IW_SLC__1SSV_20141026T114354_20141026T114424_003000_0036AE_D000"/>
  </r>
  <r>
    <s v="2014-10-27"/>
    <x v="0"/>
    <x v="0"/>
    <x v="0"/>
    <x v="2"/>
    <x v="1"/>
    <s v="DESCENDING"/>
    <s v="S1A_IW_GRDH_1SSV_20141027T122559_20141027T122624_003015_0036FF_E04C"/>
  </r>
  <r>
    <s v="2014-10-27"/>
    <x v="0"/>
    <x v="0"/>
    <x v="0"/>
    <x v="3"/>
    <x v="1"/>
    <s v="DESCENDING"/>
    <s v="S1A_IW_GRDH_1SSV_20141027T122624_20141027T122641_003015_0036FF_6A28"/>
  </r>
  <r>
    <s v="2014-10-27"/>
    <x v="0"/>
    <x v="0"/>
    <x v="0"/>
    <x v="0"/>
    <x v="0"/>
    <s v="DESCENDING"/>
    <s v="S1A_IW_SLC__1SSV_20141027T122505_20141027T122535_003015_0036FF_5860"/>
  </r>
  <r>
    <s v="2014-10-27"/>
    <x v="0"/>
    <x v="0"/>
    <x v="0"/>
    <x v="1"/>
    <x v="0"/>
    <s v="DESCENDING"/>
    <s v="S1A_IW_SLC__1SSV_20141027T122533_20141027T122600_003015_0036FF_8B8D"/>
  </r>
  <r>
    <s v="2014-10-27"/>
    <x v="0"/>
    <x v="0"/>
    <x v="0"/>
    <x v="2"/>
    <x v="0"/>
    <s v="DESCENDING"/>
    <s v="S1A_IW_SLC__1SSV_20141027T122559_20141027T122626_003015_0036FF_AC54"/>
  </r>
  <r>
    <s v="2014-10-27"/>
    <x v="0"/>
    <x v="0"/>
    <x v="0"/>
    <x v="3"/>
    <x v="0"/>
    <s v="DESCENDING"/>
    <s v="S1A_IW_SLC__1SSV_20141027T122623_20141027T122641_003015_0036FF_F8A6"/>
  </r>
  <r>
    <s v="2014-10-27"/>
    <x v="0"/>
    <x v="0"/>
    <x v="19"/>
    <x v="34"/>
    <x v="1"/>
    <s v="DESCENDING"/>
    <s v="S1A_S1_GRDH_1SDV_20141027T140029_20141027T140057_003016_003702_784D"/>
  </r>
  <r>
    <s v="2014-10-27"/>
    <x v="0"/>
    <x v="0"/>
    <x v="0"/>
    <x v="1"/>
    <x v="1"/>
    <s v="DESCENDING"/>
    <s v="S1A_IW_GRDH_1SSV_20141027T122534_20141027T122559_003015_0036FF_0667"/>
  </r>
  <r>
    <s v="2014-10-27"/>
    <x v="0"/>
    <x v="0"/>
    <x v="0"/>
    <x v="0"/>
    <x v="1"/>
    <s v="DESCENDING"/>
    <s v="S1A_IW_GRDH_1SSV_20141027T122505_20141027T122534_003015_0036FF_69BD"/>
  </r>
  <r>
    <s v="2014-10-28"/>
    <x v="0"/>
    <x v="0"/>
    <x v="1"/>
    <x v="4"/>
    <x v="1"/>
    <s v="ASCENDING"/>
    <s v="S1A_IW_GRDH_1SSV_20141028T005844_20141028T005913_003023_003727_7278"/>
  </r>
  <r>
    <s v="2014-10-28"/>
    <x v="0"/>
    <x v="0"/>
    <x v="1"/>
    <x v="6"/>
    <x v="1"/>
    <s v="ASCENDING"/>
    <s v="S1A_IW_GRDH_1SSV_20141028T005913_20141028T005938_003023_003727_9349"/>
  </r>
  <r>
    <s v="2014-10-28"/>
    <x v="0"/>
    <x v="0"/>
    <x v="1"/>
    <x v="5"/>
    <x v="1"/>
    <s v="ASCENDING"/>
    <s v="S1A_IW_GRDH_1SSV_20141028T005938_20141028T010003_003023_003727_744C"/>
  </r>
  <r>
    <s v="2014-10-28"/>
    <x v="0"/>
    <x v="0"/>
    <x v="1"/>
    <x v="4"/>
    <x v="0"/>
    <s v="ASCENDING"/>
    <s v="S1A_IW_SLC__1SSV_20141028T005844_20141028T005914_003023_003727_2552"/>
  </r>
  <r>
    <s v="2014-10-28"/>
    <x v="0"/>
    <x v="0"/>
    <x v="1"/>
    <x v="6"/>
    <x v="0"/>
    <s v="ASCENDING"/>
    <s v="S1A_IW_SLC__1SSV_20141028T005912_20141028T005940_003023_003727_9ACC"/>
  </r>
  <r>
    <s v="2014-10-28"/>
    <x v="0"/>
    <x v="0"/>
    <x v="1"/>
    <x v="5"/>
    <x v="0"/>
    <s v="ASCENDING"/>
    <s v="S1A_IW_SLC__1SSV_20141028T005938_20141028T010005_003023_003727_7D79"/>
  </r>
  <r>
    <s v="2014-10-29"/>
    <x v="0"/>
    <x v="0"/>
    <x v="4"/>
    <x v="9"/>
    <x v="1"/>
    <s v="DESCENDING"/>
    <s v="S1A_IW_GRDH_1SSV_20141029T120927_20141029T120956_003044_0037AC_26E5"/>
  </r>
  <r>
    <s v="2014-10-29"/>
    <x v="0"/>
    <x v="0"/>
    <x v="3"/>
    <x v="8"/>
    <x v="1"/>
    <s v="ASCENDING"/>
    <s v="S1A_S1_GRDH_1SDV_20141029T014105_20141029T014134_003038_003783_3937"/>
  </r>
  <r>
    <s v="2014-10-29"/>
    <x v="0"/>
    <x v="0"/>
    <x v="2"/>
    <x v="7"/>
    <x v="0"/>
    <s v="DESCENDING"/>
    <s v="S1A_IW_SLC__1SSV_20141029T134415_20141029T134445_003045_0037AF_907B"/>
  </r>
  <r>
    <s v="2014-10-29"/>
    <x v="0"/>
    <x v="0"/>
    <x v="4"/>
    <x v="78"/>
    <x v="0"/>
    <s v="DESCENDING"/>
    <s v="S1A_IW_SLC__1SSV_20141029T120955_20141029T121025_003044_0037AC_A175"/>
  </r>
  <r>
    <s v="2014-10-29"/>
    <x v="0"/>
    <x v="0"/>
    <x v="4"/>
    <x v="9"/>
    <x v="0"/>
    <s v="DESCENDING"/>
    <s v="S1A_IW_SLC__1SSV_20141029T120928_20141029T120957_003044_0037AC_068D"/>
  </r>
  <r>
    <s v="2014-10-29"/>
    <x v="0"/>
    <x v="0"/>
    <x v="2"/>
    <x v="10"/>
    <x v="1"/>
    <s v="DESCENDING"/>
    <s v="S1A_IW_GRDH_1SSV_20141029T134444_20141029T134513_003045_0037AF_7F66"/>
  </r>
  <r>
    <s v="2014-10-29"/>
    <x v="0"/>
    <x v="0"/>
    <x v="2"/>
    <x v="7"/>
    <x v="1"/>
    <s v="DESCENDING"/>
    <s v="S1A_IW_GRDH_1SSV_20141029T134415_20141029T134444_003045_0037AF_A990"/>
  </r>
  <r>
    <s v="2014-10-29"/>
    <x v="0"/>
    <x v="0"/>
    <x v="4"/>
    <x v="78"/>
    <x v="1"/>
    <s v="DESCENDING"/>
    <s v="S1A_IW_GRDH_1SSV_20141029T120956_20141029T121025_003044_0037AC_E274"/>
  </r>
  <r>
    <s v="2014-10-30"/>
    <x v="0"/>
    <x v="0"/>
    <x v="5"/>
    <x v="11"/>
    <x v="1"/>
    <s v="ASCENDING"/>
    <s v="S1A_IW_GRDH_1SSV_20141030T003957_20141030T004022_003052_0037CC_362B"/>
  </r>
  <r>
    <s v="2014-10-30"/>
    <x v="0"/>
    <x v="0"/>
    <x v="5"/>
    <x v="11"/>
    <x v="0"/>
    <s v="ASCENDING"/>
    <s v="S1A_IW_SLC__1SSV_20141030T003957_20141030T004022_003052_0037CC_C7AA"/>
  </r>
  <r>
    <s v="2014-10-31"/>
    <x v="0"/>
    <x v="0"/>
    <x v="29"/>
    <x v="79"/>
    <x v="1"/>
    <s v="DESCENDING"/>
    <s v="S1A_IW_GRDH_1SSV_20141031T132946_20141031T133001_003074_00384D_8422"/>
  </r>
  <r>
    <s v="2014-10-31"/>
    <x v="0"/>
    <x v="0"/>
    <x v="29"/>
    <x v="80"/>
    <x v="1"/>
    <s v="DESCENDING"/>
    <s v="S1A_IW_GRDH_1SSV_20141031T132922_20141031T132946_003074_00384D_E6EE"/>
  </r>
  <r>
    <s v="2014-10-31"/>
    <x v="0"/>
    <x v="0"/>
    <x v="29"/>
    <x v="81"/>
    <x v="1"/>
    <s v="DESCENDING"/>
    <s v="S1A_IW_GRDH_1SSV_20141031T132857_20141031T132921_003074_00384D_0554"/>
  </r>
  <r>
    <s v="2014-10-31"/>
    <x v="0"/>
    <x v="0"/>
    <x v="29"/>
    <x v="82"/>
    <x v="1"/>
    <s v="DESCENDING"/>
    <s v="S1A_IW_GRDH_1SSV_20141031T132831_20141031T132856_003074_00384D_A47F"/>
  </r>
  <r>
    <s v="2014-10-31"/>
    <x v="0"/>
    <x v="0"/>
    <x v="29"/>
    <x v="63"/>
    <x v="1"/>
    <s v="DESCENDING"/>
    <s v="S1A_IW_GRDH_1SSV_20141031T132803_20141031T132831_003074_00384D_E401"/>
  </r>
  <r>
    <s v="2014-10-31"/>
    <x v="0"/>
    <x v="0"/>
    <x v="30"/>
    <x v="83"/>
    <x v="1"/>
    <s v="DESCENDING"/>
    <s v="S1A_IW_GRDH_1SSV_20141031T115353_20141031T115429_003073_00384A_2F8C"/>
  </r>
  <r>
    <s v="2014-10-31"/>
    <x v="0"/>
    <x v="0"/>
    <x v="30"/>
    <x v="78"/>
    <x v="1"/>
    <s v="DESCENDING"/>
    <s v="S1A_IW_GRDH_1SSV_20141031T115328_20141031T115353_003073_00384A_2BF0"/>
  </r>
  <r>
    <s v="2014-10-31"/>
    <x v="0"/>
    <x v="0"/>
    <x v="30"/>
    <x v="9"/>
    <x v="1"/>
    <s v="DESCENDING"/>
    <s v="S1A_IW_GRDH_1SSV_20141031T115303_20141031T115328_003073_00384A_7785"/>
  </r>
  <r>
    <s v="2014-10-31"/>
    <x v="0"/>
    <x v="0"/>
    <x v="30"/>
    <x v="35"/>
    <x v="1"/>
    <s v="DESCENDING"/>
    <s v="S1A_IW_GRDH_1SSV_20141031T115238_20141031T115303_003073_00384A_3AF9"/>
  </r>
  <r>
    <s v="2014-10-31"/>
    <x v="0"/>
    <x v="0"/>
    <x v="30"/>
    <x v="77"/>
    <x v="1"/>
    <s v="DESCENDING"/>
    <s v="S1A_IW_GRDH_1SSV_20141031T115209_20141031T115238_003073_00384A_8A6E"/>
  </r>
  <r>
    <s v="2014-10-31"/>
    <x v="0"/>
    <x v="0"/>
    <x v="6"/>
    <x v="12"/>
    <x v="1"/>
    <s v="ASCENDING"/>
    <s v="S1A_IW_GRDH_1SSV_20141031T012433_20141031T012502_003067_003826_D5B3"/>
  </r>
  <r>
    <s v="2014-10-31"/>
    <x v="0"/>
    <x v="0"/>
    <x v="29"/>
    <x v="79"/>
    <x v="0"/>
    <s v="DESCENDING"/>
    <s v="S1A_IW_SLC__1SSV_20141031T132946_20141031T133001_003074_00384D_AF66"/>
  </r>
  <r>
    <s v="2014-10-31"/>
    <x v="0"/>
    <x v="0"/>
    <x v="29"/>
    <x v="80"/>
    <x v="0"/>
    <s v="DESCENDING"/>
    <s v="S1A_IW_SLC__1SSV_20141031T132921_20141031T132948_003074_00384D_0CAF"/>
  </r>
  <r>
    <s v="2014-10-31"/>
    <x v="0"/>
    <x v="0"/>
    <x v="29"/>
    <x v="81"/>
    <x v="0"/>
    <s v="DESCENDING"/>
    <s v="S1A_IW_SLC__1SSV_20141031T132856_20141031T132923_003074_00384D_056C"/>
  </r>
  <r>
    <s v="2014-10-31"/>
    <x v="0"/>
    <x v="0"/>
    <x v="29"/>
    <x v="82"/>
    <x v="0"/>
    <s v="DESCENDING"/>
    <s v="S1A_IW_SLC__1SSV_20141031T132830_20141031T132858_003074_00384D_9BF4"/>
  </r>
  <r>
    <s v="2014-10-31"/>
    <x v="0"/>
    <x v="0"/>
    <x v="29"/>
    <x v="63"/>
    <x v="0"/>
    <s v="DESCENDING"/>
    <s v="S1A_IW_SLC__1SSV_20141031T132803_20141031T132833_003074_00384D_A321"/>
  </r>
  <r>
    <s v="2014-10-31"/>
    <x v="0"/>
    <x v="0"/>
    <x v="30"/>
    <x v="78"/>
    <x v="0"/>
    <s v="DESCENDING"/>
    <s v="S1A_IW_SLC__1SSV_20141031T115327_20141031T115354_003073_00384A_EF05"/>
  </r>
  <r>
    <s v="2014-10-31"/>
    <x v="0"/>
    <x v="0"/>
    <x v="30"/>
    <x v="35"/>
    <x v="0"/>
    <s v="DESCENDING"/>
    <s v="S1A_IW_SLC__1SSV_20141031T115236_20141031T115304_003073_00384A_524A"/>
  </r>
  <r>
    <s v="2014-10-31"/>
    <x v="0"/>
    <x v="0"/>
    <x v="30"/>
    <x v="9"/>
    <x v="0"/>
    <s v="DESCENDING"/>
    <s v="S1A_IW_SLC__1SSV_20141031T115302_20141031T115329_003073_00384A_4461"/>
  </r>
  <r>
    <s v="2014-10-31"/>
    <x v="0"/>
    <x v="0"/>
    <x v="6"/>
    <x v="12"/>
    <x v="0"/>
    <s v="ASCENDING"/>
    <s v="S1A_IW_SLC__1SSV_20141031T012433_20141031T012503_003067_003826_AE3A"/>
  </r>
  <r>
    <s v="2014-11-01"/>
    <x v="0"/>
    <x v="0"/>
    <x v="7"/>
    <x v="16"/>
    <x v="0"/>
    <s v="DESCENDING"/>
    <s v="S1A_IW_SLC__1SSV_20141101T123403_20141101T123430_003088_00389F_3FB2"/>
  </r>
  <r>
    <s v="2014-11-01"/>
    <x v="0"/>
    <x v="0"/>
    <x v="7"/>
    <x v="14"/>
    <x v="1"/>
    <s v="DESCENDING"/>
    <s v="S1A_IW_GRDH_1SSV_20141101T123309_20141101T123338_003088_00389F_ACC1"/>
  </r>
  <r>
    <s v="2014-11-01"/>
    <x v="0"/>
    <x v="0"/>
    <x v="7"/>
    <x v="15"/>
    <x v="1"/>
    <s v="DESCENDING"/>
    <s v="S1A_IW_GRDH_1SSV_20141101T123338_20141101T123403_003088_00389F_2FEB"/>
  </r>
  <r>
    <s v="2014-11-01"/>
    <x v="0"/>
    <x v="0"/>
    <x v="7"/>
    <x v="16"/>
    <x v="1"/>
    <s v="DESCENDING"/>
    <s v="S1A_IW_GRDH_1SSV_20141101T123403_20141101T123428_003088_00389F_A1F6"/>
  </r>
  <r>
    <s v="2014-11-01"/>
    <x v="0"/>
    <x v="0"/>
    <x v="7"/>
    <x v="13"/>
    <x v="1"/>
    <s v="DESCENDING"/>
    <s v="S1A_IW_GRDH_1SSV_20141101T123428_20141101T123440_003088_00389F_3381"/>
  </r>
  <r>
    <s v="2014-11-01"/>
    <x v="0"/>
    <x v="0"/>
    <x v="7"/>
    <x v="14"/>
    <x v="0"/>
    <s v="DESCENDING"/>
    <s v="S1A_IW_SLC__1SSV_20141101T123309_20141101T123340_003088_00389F_EB2D"/>
  </r>
  <r>
    <s v="2014-11-01"/>
    <x v="0"/>
    <x v="0"/>
    <x v="7"/>
    <x v="15"/>
    <x v="0"/>
    <s v="DESCENDING"/>
    <s v="S1A_IW_SLC__1SSV_20141101T123337_20141101T123404_003088_00389F_F06A"/>
  </r>
  <r>
    <s v="2014-11-01"/>
    <x v="0"/>
    <x v="0"/>
    <x v="7"/>
    <x v="13"/>
    <x v="0"/>
    <s v="DESCENDING"/>
    <s v="S1A_IW_SLC__1SSV_20141101T123428_20141101T123440_003088_00389F_97FA"/>
  </r>
  <r>
    <s v="2014-11-02"/>
    <x v="0"/>
    <x v="0"/>
    <x v="9"/>
    <x v="19"/>
    <x v="0"/>
    <s v="DESCENDING"/>
    <s v="S1A_IW_SLC__1SSV_20141102T131338_20141102T131412_003103_0038F2_4E49"/>
  </r>
  <r>
    <s v="2014-11-02"/>
    <x v="0"/>
    <x v="0"/>
    <x v="9"/>
    <x v="18"/>
    <x v="0"/>
    <s v="DESCENDING"/>
    <s v="S1A_IW_SLC__1SSV_20141102T131313_20141102T131340_003103_0038F2_C6F0"/>
  </r>
  <r>
    <s v="2014-11-02"/>
    <x v="0"/>
    <x v="0"/>
    <x v="9"/>
    <x v="22"/>
    <x v="0"/>
    <s v="DESCENDING"/>
    <s v="S1A_IW_SLC__1SSV_20141102T131247_20141102T131315_003103_0038F2_097C"/>
  </r>
  <r>
    <s v="2014-11-02"/>
    <x v="0"/>
    <x v="0"/>
    <x v="9"/>
    <x v="21"/>
    <x v="0"/>
    <s v="DESCENDING"/>
    <s v="S1A_IW_SLC__1SSV_20141102T131220_20141102T131250_003103_0038F2_7346"/>
  </r>
  <r>
    <s v="2014-11-02"/>
    <x v="0"/>
    <x v="0"/>
    <x v="9"/>
    <x v="19"/>
    <x v="1"/>
    <s v="DESCENDING"/>
    <s v="S1A_IW_GRDH_1SSV_20141102T131339_20141102T131413_003103_0038F2_3E02"/>
  </r>
  <r>
    <s v="2014-11-02"/>
    <x v="0"/>
    <x v="0"/>
    <x v="9"/>
    <x v="18"/>
    <x v="1"/>
    <s v="DESCENDING"/>
    <s v="S1A_IW_GRDH_1SSV_20141102T131314_20141102T131339_003103_0038F2_9D0F"/>
  </r>
  <r>
    <s v="2014-11-02"/>
    <x v="0"/>
    <x v="0"/>
    <x v="9"/>
    <x v="22"/>
    <x v="1"/>
    <s v="DESCENDING"/>
    <s v="S1A_IW_GRDH_1SSV_20141102T131249_20141102T131314_003103_0038F2_2023"/>
  </r>
  <r>
    <s v="2014-11-02"/>
    <x v="0"/>
    <x v="0"/>
    <x v="9"/>
    <x v="21"/>
    <x v="1"/>
    <s v="DESCENDING"/>
    <s v="S1A_IW_GRDH_1SSV_20141102T131220_20141102T131249_003103_0038F2_8926"/>
  </r>
  <r>
    <s v="2014-11-02"/>
    <x v="0"/>
    <x v="0"/>
    <x v="10"/>
    <x v="20"/>
    <x v="1"/>
    <s v="DESCENDING"/>
    <s v="S1A_IW_GRDH_1SSV_20141102T113525_20141102T113544_003102_0038EC_9B6C"/>
  </r>
  <r>
    <s v="2014-11-03"/>
    <x v="0"/>
    <x v="0"/>
    <x v="11"/>
    <x v="23"/>
    <x v="1"/>
    <s v="DESCENDING"/>
    <s v="S1A_IW_GRDH_1SSV_20141103T121710_20141103T121739_003117_003945_7538"/>
  </r>
  <r>
    <s v="2014-11-03"/>
    <x v="0"/>
    <x v="0"/>
    <x v="11"/>
    <x v="13"/>
    <x v="0"/>
    <s v="DESCENDING"/>
    <s v="S1A_IW_SLC__1SSV_20141103T121803_20141103T121835_003117_003945_B0D4"/>
  </r>
  <r>
    <s v="2014-11-03"/>
    <x v="0"/>
    <x v="0"/>
    <x v="11"/>
    <x v="16"/>
    <x v="0"/>
    <s v="DESCENDING"/>
    <s v="S1A_IW_SLC__1SSV_20141103T121738_20141103T121805_003117_003945_9439"/>
  </r>
  <r>
    <s v="2014-11-03"/>
    <x v="0"/>
    <x v="0"/>
    <x v="11"/>
    <x v="23"/>
    <x v="0"/>
    <s v="DESCENDING"/>
    <s v="S1A_IW_SLC__1SSV_20141103T121710_20141103T121740_003117_003945_AF07"/>
  </r>
  <r>
    <s v="2014-11-03"/>
    <x v="0"/>
    <x v="0"/>
    <x v="11"/>
    <x v="13"/>
    <x v="1"/>
    <s v="DESCENDING"/>
    <s v="S1A_IW_GRDH_1SSV_20141103T121804_20141103T121835_003117_003945_7BFA"/>
  </r>
  <r>
    <s v="2014-11-03"/>
    <x v="0"/>
    <x v="0"/>
    <x v="11"/>
    <x v="16"/>
    <x v="1"/>
    <s v="DESCENDING"/>
    <s v="S1A_IW_GRDH_1SSV_20141103T121739_20141103T121804_003117_003945_1038"/>
  </r>
  <r>
    <s v="2014-11-04"/>
    <x v="0"/>
    <x v="0"/>
    <x v="24"/>
    <x v="84"/>
    <x v="1"/>
    <s v="ASCENDING"/>
    <s v="S1A_IW_GRDH_1SSV_20141104T005107_20141104T005132_003125_00396A_EA0D"/>
  </r>
  <r>
    <s v="2014-11-04"/>
    <x v="0"/>
    <x v="0"/>
    <x v="24"/>
    <x v="54"/>
    <x v="1"/>
    <s v="ASCENDING"/>
    <s v="S1A_IW_GRDH_1SSV_20141104T005038_20141104T005107_003125_00396A_A683"/>
  </r>
  <r>
    <s v="2014-11-04"/>
    <x v="0"/>
    <x v="0"/>
    <x v="24"/>
    <x v="44"/>
    <x v="1"/>
    <s v="ASCENDING"/>
    <s v="S1A_IW_GRDH_1SSV_20141104T004803_20141104T004828_003125_003969_FBFA"/>
  </r>
  <r>
    <s v="2014-11-04"/>
    <x v="0"/>
    <x v="0"/>
    <x v="24"/>
    <x v="84"/>
    <x v="0"/>
    <s v="ASCENDING"/>
    <s v="S1A_IW_SLC__1SSV_20141104T005106_20141104T005133_003125_00396A_0D0B"/>
  </r>
  <r>
    <s v="2014-11-04"/>
    <x v="0"/>
    <x v="0"/>
    <x v="13"/>
    <x v="18"/>
    <x v="0"/>
    <s v="DESCENDING"/>
    <s v="S1A_IW_SLC__1SSV_20141104T125648_20141104T125718_003132_003998_033F"/>
  </r>
  <r>
    <s v="2014-11-04"/>
    <x v="0"/>
    <x v="0"/>
    <x v="13"/>
    <x v="24"/>
    <x v="0"/>
    <s v="DESCENDING"/>
    <s v="S1A_IW_SLC__1SSV_20141104T125715_20141104T125743_003132_003998_39E2"/>
  </r>
  <r>
    <s v="2014-11-04"/>
    <x v="0"/>
    <x v="0"/>
    <x v="13"/>
    <x v="20"/>
    <x v="0"/>
    <s v="DESCENDING"/>
    <s v="S1A_IW_SLC__1SSV_20141104T125741_20141104T125808_003132_003998_2242"/>
  </r>
  <r>
    <s v="2014-11-04"/>
    <x v="0"/>
    <x v="0"/>
    <x v="13"/>
    <x v="25"/>
    <x v="0"/>
    <s v="DESCENDING"/>
    <s v="S1A_IW_SLC__1SSV_20141104T125806_20141104T125835_003132_003998_0603"/>
  </r>
  <r>
    <s v="2014-11-04"/>
    <x v="0"/>
    <x v="0"/>
    <x v="24"/>
    <x v="44"/>
    <x v="0"/>
    <s v="ASCENDING"/>
    <s v="S1A_IW_SLC__1SSV_20141104T004803_20141104T004828_003125_003969_9178"/>
  </r>
  <r>
    <s v="2014-11-04"/>
    <x v="0"/>
    <x v="0"/>
    <x v="24"/>
    <x v="54"/>
    <x v="0"/>
    <s v="ASCENDING"/>
    <s v="S1A_IW_SLC__1SSV_20141104T005038_20141104T005108_003125_00396A_34E1"/>
  </r>
  <r>
    <s v="2014-11-04"/>
    <x v="0"/>
    <x v="0"/>
    <x v="13"/>
    <x v="25"/>
    <x v="1"/>
    <s v="DESCENDING"/>
    <s v="S1A_IW_GRDH_1SSV_20141104T125807_20141104T125835_003132_003998_84C4"/>
  </r>
  <r>
    <s v="2014-11-04"/>
    <x v="0"/>
    <x v="0"/>
    <x v="13"/>
    <x v="20"/>
    <x v="1"/>
    <s v="DESCENDING"/>
    <s v="S1A_IW_GRDH_1SSV_20141104T125742_20141104T125807_003132_003998_CE4C"/>
  </r>
  <r>
    <s v="2014-11-04"/>
    <x v="0"/>
    <x v="0"/>
    <x v="13"/>
    <x v="24"/>
    <x v="1"/>
    <s v="DESCENDING"/>
    <s v="S1A_IW_GRDH_1SSV_20141104T125717_20141104T125742_003132_003998_839D"/>
  </r>
  <r>
    <s v="2014-11-04"/>
    <x v="0"/>
    <x v="0"/>
    <x v="13"/>
    <x v="18"/>
    <x v="1"/>
    <s v="DESCENDING"/>
    <s v="S1A_IW_GRDH_1SSV_20141104T125648_20141104T125717_003132_003998_0052"/>
  </r>
  <r>
    <s v="2014-11-05"/>
    <x v="0"/>
    <x v="0"/>
    <x v="14"/>
    <x v="26"/>
    <x v="1"/>
    <s v="ASCENDING"/>
    <s v="S1A_IW_GRDH_1SSV_20141105T013245_20141105T013313_003140_0039BE_696D"/>
  </r>
  <r>
    <s v="2014-11-05"/>
    <x v="0"/>
    <x v="0"/>
    <x v="14"/>
    <x v="26"/>
    <x v="0"/>
    <s v="ASCENDING"/>
    <s v="S1A_IW_SLC__1SSV_20141105T013245_20141105T013314_003140_0039BE_E30D"/>
  </r>
  <r>
    <s v="2014-11-07"/>
    <x v="0"/>
    <x v="0"/>
    <x v="18"/>
    <x v="33"/>
    <x v="0"/>
    <s v="DESCENDING"/>
    <s v="S1A_IW_SLC__1SSV_20141107T131938_20141107T132006_003176_003A7F_34E6"/>
  </r>
  <r>
    <s v="2014-11-07"/>
    <x v="0"/>
    <x v="0"/>
    <x v="17"/>
    <x v="32"/>
    <x v="1"/>
    <s v="ASCENDING"/>
    <s v="S1A_IW_GRDH_1SSV_20141107T011421_20141107T011450_003169_003A58_DB9C"/>
  </r>
  <r>
    <s v="2014-11-07"/>
    <x v="0"/>
    <x v="0"/>
    <x v="17"/>
    <x v="31"/>
    <x v="1"/>
    <s v="ASCENDING"/>
    <s v="S1A_IW_GRDH_1SSV_20141107T011450_20141107T011515_003169_003A58_A5AF"/>
  </r>
  <r>
    <s v="2014-11-07"/>
    <x v="0"/>
    <x v="0"/>
    <x v="17"/>
    <x v="17"/>
    <x v="1"/>
    <s v="ASCENDING"/>
    <s v="S1A_IW_GRDH_1SSV_20141107T011515_20141107T011540_003169_003A58_0EAA"/>
  </r>
  <r>
    <s v="2014-11-07"/>
    <x v="0"/>
    <x v="0"/>
    <x v="17"/>
    <x v="6"/>
    <x v="1"/>
    <s v="ASCENDING"/>
    <s v="S1A_IW_GRDH_1SSV_20141107T011540_20141107T011552_003169_003A58_1684"/>
  </r>
  <r>
    <s v="2014-11-07"/>
    <x v="0"/>
    <x v="0"/>
    <x v="18"/>
    <x v="33"/>
    <x v="1"/>
    <s v="DESCENDING"/>
    <s v="S1A_IW_GRDH_1SSV_20141107T131939_20141107T132006_003176_003A7F_0B6D"/>
  </r>
  <r>
    <s v="2014-11-07"/>
    <x v="0"/>
    <x v="0"/>
    <x v="17"/>
    <x v="32"/>
    <x v="0"/>
    <s v="ASCENDING"/>
    <s v="S1A_IW_SLC__1SSV_20141107T011422_20141107T011451_003169_003A58_4230"/>
  </r>
  <r>
    <s v="2014-11-07"/>
    <x v="0"/>
    <x v="0"/>
    <x v="17"/>
    <x v="31"/>
    <x v="0"/>
    <s v="ASCENDING"/>
    <s v="S1A_IW_SLC__1SSV_20141107T011449_20141107T011517_003169_003A58_FBB5"/>
  </r>
  <r>
    <s v="2014-11-07"/>
    <x v="0"/>
    <x v="0"/>
    <x v="17"/>
    <x v="17"/>
    <x v="0"/>
    <s v="ASCENDING"/>
    <s v="S1A_IW_SLC__1SSV_20141107T011515_20141107T011542_003169_003A58_AD91"/>
  </r>
  <r>
    <s v="2014-11-07"/>
    <x v="0"/>
    <x v="0"/>
    <x v="17"/>
    <x v="6"/>
    <x v="0"/>
    <s v="ASCENDING"/>
    <s v="S1A_IW_SLC__1SSV_20141107T011540_20141107T011552_003169_003A58_08E0"/>
  </r>
  <r>
    <s v="2014-11-08"/>
    <x v="0"/>
    <x v="0"/>
    <x v="0"/>
    <x v="35"/>
    <x v="0"/>
    <s v="DESCENDING"/>
    <s v="S1A_IW_SLC__1SSV_20141108T122532_20141108T122557_003190_003AC8_4C9A"/>
  </r>
  <r>
    <s v="2014-11-08"/>
    <x v="0"/>
    <x v="0"/>
    <x v="0"/>
    <x v="35"/>
    <x v="1"/>
    <s v="DESCENDING"/>
    <s v="S1A_IW_GRDH_1SSV_20141108T122532_20141108T122557_003190_003AC8_AB24"/>
  </r>
  <r>
    <s v="2014-11-09"/>
    <x v="0"/>
    <x v="0"/>
    <x v="21"/>
    <x v="7"/>
    <x v="0"/>
    <s v="DESCENDING"/>
    <s v="S1A_IW_SLC__1SSV_20141109T130302_20141109T130329_003205_003B21_69A2"/>
  </r>
  <r>
    <s v="2014-11-09"/>
    <x v="0"/>
    <x v="0"/>
    <x v="1"/>
    <x v="45"/>
    <x v="1"/>
    <s v="ASCENDING"/>
    <s v="S1A_IW_GRDH_1SSV_20141109T005547_20141109T005616_003198_003AF4_A769"/>
  </r>
  <r>
    <s v="2014-11-09"/>
    <x v="0"/>
    <x v="0"/>
    <x v="1"/>
    <x v="44"/>
    <x v="1"/>
    <s v="ASCENDING"/>
    <s v="S1A_IW_GRDH_1SSV_20141109T005616_20141109T005641_003198_003AF4_7105"/>
  </r>
  <r>
    <s v="2014-11-09"/>
    <x v="0"/>
    <x v="0"/>
    <x v="1"/>
    <x v="43"/>
    <x v="1"/>
    <s v="ASCENDING"/>
    <s v="S1A_IW_GRDH_1SSV_20141109T005641_20141109T005706_003198_003AF4_BA0E"/>
  </r>
  <r>
    <s v="2014-11-09"/>
    <x v="0"/>
    <x v="0"/>
    <x v="1"/>
    <x v="42"/>
    <x v="1"/>
    <s v="ASCENDING"/>
    <s v="S1A_IW_GRDH_1SSV_20141109T005706_20141109T005731_003198_003AF4_6E86"/>
  </r>
  <r>
    <s v="2014-11-09"/>
    <x v="0"/>
    <x v="0"/>
    <x v="1"/>
    <x v="41"/>
    <x v="1"/>
    <s v="ASCENDING"/>
    <s v="S1A_IW_GRDH_1SSV_20141109T005731_20141109T005756_003198_003AF4_EBAF"/>
  </r>
  <r>
    <s v="2014-11-09"/>
    <x v="0"/>
    <x v="0"/>
    <x v="1"/>
    <x v="40"/>
    <x v="1"/>
    <s v="ASCENDING"/>
    <s v="S1A_IW_GRDH_1SSV_20141109T005756_20141109T005824_003198_003AF4_7109"/>
  </r>
  <r>
    <s v="2014-11-09"/>
    <x v="0"/>
    <x v="0"/>
    <x v="21"/>
    <x v="7"/>
    <x v="1"/>
    <s v="DESCENDING"/>
    <s v="S1A_IW_GRDH_1SSV_20141109T130302_20141109T130327_003205_003B21_A1F3"/>
  </r>
  <r>
    <s v="2014-11-09"/>
    <x v="0"/>
    <x v="0"/>
    <x v="21"/>
    <x v="39"/>
    <x v="1"/>
    <s v="DESCENDING"/>
    <s v="S1A_IW_GRDH_1SSV_20141109T130327_20141109T130352_003205_003B21_E0F5"/>
  </r>
  <r>
    <s v="2014-11-09"/>
    <x v="0"/>
    <x v="0"/>
    <x v="21"/>
    <x v="38"/>
    <x v="1"/>
    <s v="DESCENDING"/>
    <s v="S1A_IW_GRDH_1SSV_20141109T130352_20141109T130417_003205_003B21_C1D3"/>
  </r>
  <r>
    <s v="2014-11-09"/>
    <x v="0"/>
    <x v="0"/>
    <x v="21"/>
    <x v="37"/>
    <x v="1"/>
    <s v="DESCENDING"/>
    <s v="S1A_IW_GRDH_1SSV_20141109T130417_20141109T130434_003205_003B21_DB3C"/>
  </r>
  <r>
    <s v="2014-11-09"/>
    <x v="0"/>
    <x v="0"/>
    <x v="1"/>
    <x v="45"/>
    <x v="0"/>
    <s v="ASCENDING"/>
    <s v="S1A_IW_SLC__1SSV_20141109T005548_20141109T005617_003198_003AF4_30CC"/>
  </r>
  <r>
    <s v="2014-11-09"/>
    <x v="0"/>
    <x v="0"/>
    <x v="1"/>
    <x v="44"/>
    <x v="0"/>
    <s v="ASCENDING"/>
    <s v="S1A_IW_SLC__1SSV_20141109T005615_20141109T005643_003198_003AF4_F606"/>
  </r>
  <r>
    <s v="2014-11-09"/>
    <x v="0"/>
    <x v="0"/>
    <x v="1"/>
    <x v="43"/>
    <x v="0"/>
    <s v="ASCENDING"/>
    <s v="S1A_IW_SLC__1SSV_20141109T005641_20141109T005708_003198_003AF4_487C"/>
  </r>
  <r>
    <s v="2014-11-09"/>
    <x v="0"/>
    <x v="0"/>
    <x v="1"/>
    <x v="42"/>
    <x v="0"/>
    <s v="ASCENDING"/>
    <s v="S1A_IW_SLC__1SSV_20141109T005706_20141109T005733_003198_003AF4_FFF7"/>
  </r>
  <r>
    <s v="2014-11-09"/>
    <x v="0"/>
    <x v="0"/>
    <x v="1"/>
    <x v="41"/>
    <x v="0"/>
    <s v="ASCENDING"/>
    <s v="S1A_IW_SLC__1SSV_20141109T005731_20141109T005757_003198_003AF4_2F5E"/>
  </r>
  <r>
    <s v="2014-11-09"/>
    <x v="0"/>
    <x v="0"/>
    <x v="1"/>
    <x v="40"/>
    <x v="0"/>
    <s v="ASCENDING"/>
    <s v="S1A_IW_SLC__1SSV_20141109T005755_20141109T005824_003198_003AF4_00E8"/>
  </r>
  <r>
    <s v="2014-11-09"/>
    <x v="0"/>
    <x v="0"/>
    <x v="21"/>
    <x v="39"/>
    <x v="0"/>
    <s v="DESCENDING"/>
    <s v="S1A_IW_SLC__1SSV_20141109T130327_20141109T130353_003205_003B21_CFD4"/>
  </r>
  <r>
    <s v="2014-11-09"/>
    <x v="0"/>
    <x v="0"/>
    <x v="21"/>
    <x v="38"/>
    <x v="0"/>
    <s v="DESCENDING"/>
    <s v="S1A_IW_SLC__1SSV_20141109T130351_20141109T130419_003205_003B21_1DA0"/>
  </r>
  <r>
    <s v="2014-11-09"/>
    <x v="0"/>
    <x v="0"/>
    <x v="21"/>
    <x v="37"/>
    <x v="0"/>
    <s v="DESCENDING"/>
    <s v="S1A_IW_SLC__1SSV_20141109T130417_20141109T130434_003205_003B21_A004"/>
  </r>
  <r>
    <s v="2014-11-10"/>
    <x v="0"/>
    <x v="0"/>
    <x v="3"/>
    <x v="5"/>
    <x v="0"/>
    <s v="ASCENDING"/>
    <s v="S1A_IW_SLC__1SSV_20141110T014046_20141110T014059_003213_003B51_F932"/>
  </r>
  <r>
    <s v="2014-11-10"/>
    <x v="0"/>
    <x v="0"/>
    <x v="2"/>
    <x v="7"/>
    <x v="0"/>
    <s v="DESCENDING"/>
    <s v="S1A_IW_SLC__1SSV_20141110T134414_20141110T134429_003220_003B77_0ECE"/>
  </r>
  <r>
    <s v="2014-11-10"/>
    <x v="0"/>
    <x v="0"/>
    <x v="3"/>
    <x v="8"/>
    <x v="1"/>
    <s v="ASCENDING"/>
    <s v="S1A_S2_GRDH_1SDH_20141110T014107_20141110T014141_003213_003B52_485F"/>
  </r>
  <r>
    <s v="2014-11-10"/>
    <x v="0"/>
    <x v="0"/>
    <x v="3"/>
    <x v="6"/>
    <x v="0"/>
    <s v="ASCENDING"/>
    <s v="S1A_IW_SLC__1SSV_20141110T014021_20141110T014048_003213_003B51_CBF1"/>
  </r>
  <r>
    <s v="2014-11-10"/>
    <x v="0"/>
    <x v="0"/>
    <x v="3"/>
    <x v="17"/>
    <x v="0"/>
    <s v="ASCENDING"/>
    <s v="S1A_IW_SLC__1SSV_20141110T013956_20141110T014024_003213_003B51_E4DD"/>
  </r>
  <r>
    <s v="2014-11-10"/>
    <x v="0"/>
    <x v="0"/>
    <x v="3"/>
    <x v="85"/>
    <x v="1"/>
    <s v="ASCENDING"/>
    <s v="S1A_IW_GRDH_1SSV_20141110T013928_20141110T013957_003213_003B51_777F"/>
  </r>
  <r>
    <s v="2014-11-10"/>
    <x v="0"/>
    <x v="0"/>
    <x v="3"/>
    <x v="17"/>
    <x v="1"/>
    <s v="ASCENDING"/>
    <s v="S1A_IW_GRDH_1SSV_20141110T013957_20141110T014022_003213_003B51_72E8"/>
  </r>
  <r>
    <s v="2014-11-10"/>
    <x v="0"/>
    <x v="0"/>
    <x v="3"/>
    <x v="6"/>
    <x v="1"/>
    <s v="ASCENDING"/>
    <s v="S1A_IW_GRDH_1SSV_20141110T014022_20141110T014047_003213_003B51_A5B7"/>
  </r>
  <r>
    <s v="2014-11-10"/>
    <x v="0"/>
    <x v="0"/>
    <x v="3"/>
    <x v="5"/>
    <x v="1"/>
    <s v="ASCENDING"/>
    <s v="S1A_IW_GRDH_1SSV_20141110T014047_20141110T014059_003213_003B51_7E00"/>
  </r>
  <r>
    <s v="2014-11-10"/>
    <x v="0"/>
    <x v="0"/>
    <x v="2"/>
    <x v="46"/>
    <x v="1"/>
    <s v="DESCENDING"/>
    <s v="S1A_IW_GRDH_1SSV_20141110T134350_20141110T134415_003220_003B77_29C4"/>
  </r>
  <r>
    <s v="2014-11-10"/>
    <x v="0"/>
    <x v="0"/>
    <x v="2"/>
    <x v="7"/>
    <x v="1"/>
    <s v="DESCENDING"/>
    <s v="S1A_IW_GRDH_1SSV_20141110T134415_20141110T134428_003220_003B77_2DDF"/>
  </r>
  <r>
    <s v="2014-11-10"/>
    <x v="0"/>
    <x v="0"/>
    <x v="3"/>
    <x v="85"/>
    <x v="0"/>
    <s v="ASCENDING"/>
    <s v="S1A_IW_SLC__1SSV_20141110T013928_20141110T013958_003213_003B51_EFD2"/>
  </r>
  <r>
    <s v="2014-11-10"/>
    <x v="0"/>
    <x v="0"/>
    <x v="2"/>
    <x v="46"/>
    <x v="0"/>
    <s v="DESCENDING"/>
    <s v="S1A_IW_SLC__1SSV_20141110T134349_20141110T134417_003220_003B77_9C0E"/>
  </r>
  <r>
    <s v="2014-11-11"/>
    <x v="0"/>
    <x v="0"/>
    <x v="5"/>
    <x v="48"/>
    <x v="0"/>
    <s v="ASCENDING"/>
    <s v="S1A_IW_SLC__1SSV_20141111T003930_20141111T003957_003227_003B9B_7444"/>
  </r>
  <r>
    <s v="2014-11-11"/>
    <x v="0"/>
    <x v="0"/>
    <x v="5"/>
    <x v="50"/>
    <x v="1"/>
    <s v="ASCENDING"/>
    <s v="S1A_IW_GRDH_1SSV_20141111T004046_20141111T004100_003227_003B9B_20E7"/>
  </r>
  <r>
    <s v="2014-11-11"/>
    <x v="0"/>
    <x v="0"/>
    <x v="5"/>
    <x v="49"/>
    <x v="1"/>
    <s v="ASCENDING"/>
    <s v="S1A_IW_GRDH_1SSV_20141111T004021_20141111T004046_003227_003B9B_4B9A"/>
  </r>
  <r>
    <s v="2014-11-11"/>
    <x v="0"/>
    <x v="0"/>
    <x v="5"/>
    <x v="11"/>
    <x v="1"/>
    <s v="ASCENDING"/>
    <s v="S1A_IW_GRDH_1SSV_20141111T003956_20141111T004021_003227_003B9B_4C29"/>
  </r>
  <r>
    <s v="2014-11-11"/>
    <x v="0"/>
    <x v="0"/>
    <x v="5"/>
    <x v="48"/>
    <x v="1"/>
    <s v="ASCENDING"/>
    <s v="S1A_IW_GRDH_1SSV_20141111T003931_20141111T003956_003227_003B9B_AEB5"/>
  </r>
  <r>
    <s v="2014-11-11"/>
    <x v="0"/>
    <x v="0"/>
    <x v="5"/>
    <x v="47"/>
    <x v="0"/>
    <s v="ASCENDING"/>
    <s v="S1A_IW_SLC__1SSV_20141111T003902_20141111T003932_003227_003B9B_A0B0"/>
  </r>
  <r>
    <s v="2014-11-11"/>
    <x v="0"/>
    <x v="0"/>
    <x v="5"/>
    <x v="47"/>
    <x v="1"/>
    <s v="ASCENDING"/>
    <s v="S1A_IW_GRDH_1SSV_20141111T003902_20141111T003931_003227_003B9B_B2FE"/>
  </r>
  <r>
    <s v="2014-11-11"/>
    <x v="0"/>
    <x v="0"/>
    <x v="5"/>
    <x v="50"/>
    <x v="0"/>
    <s v="ASCENDING"/>
    <s v="S1A_IW_SLC__1SSV_20141111T004045_20141111T004100_003227_003B9B_C760"/>
  </r>
  <r>
    <s v="2014-11-11"/>
    <x v="0"/>
    <x v="0"/>
    <x v="5"/>
    <x v="49"/>
    <x v="0"/>
    <s v="ASCENDING"/>
    <s v="S1A_IW_SLC__1SSV_20141111T004020_20141111T004047_003227_003B9B_F7E8"/>
  </r>
  <r>
    <s v="2014-11-11"/>
    <x v="0"/>
    <x v="0"/>
    <x v="5"/>
    <x v="11"/>
    <x v="0"/>
    <s v="ASCENDING"/>
    <s v="S1A_IW_SLC__1SSV_20141111T003954_20141111T004022_003227_003B9B_153A"/>
  </r>
  <r>
    <s v="2014-11-12"/>
    <x v="0"/>
    <x v="0"/>
    <x v="6"/>
    <x v="41"/>
    <x v="1"/>
    <s v="ASCENDING"/>
    <s v="S1A_IW_GRDH_1SSV_20141112T012215_20141112T012244_003242_003BEC_8450"/>
  </r>
  <r>
    <s v="2014-11-12"/>
    <x v="0"/>
    <x v="0"/>
    <x v="6"/>
    <x v="52"/>
    <x v="1"/>
    <s v="ASCENDING"/>
    <s v="S1A_IW_GRDH_1SSV_20141112T012244_20141112T012309_003242_003BEC_0D5F"/>
  </r>
  <r>
    <s v="2014-11-12"/>
    <x v="0"/>
    <x v="0"/>
    <x v="6"/>
    <x v="55"/>
    <x v="1"/>
    <s v="ASCENDING"/>
    <s v="S1A_IW_GRDH_1SSV_20141112T012309_20141112T012334_003242_003BEC_C29D"/>
  </r>
  <r>
    <s v="2014-11-12"/>
    <x v="0"/>
    <x v="0"/>
    <x v="6"/>
    <x v="54"/>
    <x v="1"/>
    <s v="ASCENDING"/>
    <s v="S1A_IW_GRDH_1SSV_20141112T012334_20141112T012359_003242_003BEC_6477"/>
  </r>
  <r>
    <s v="2014-11-12"/>
    <x v="0"/>
    <x v="0"/>
    <x v="6"/>
    <x v="51"/>
    <x v="1"/>
    <s v="ASCENDING"/>
    <s v="S1A_IW_GRDH_1SSV_20141112T012359_20141112T012424_003242_003BEC_46AC"/>
  </r>
  <r>
    <s v="2014-11-12"/>
    <x v="0"/>
    <x v="0"/>
    <x v="6"/>
    <x v="53"/>
    <x v="1"/>
    <s v="ASCENDING"/>
    <s v="S1A_IW_GRDH_1SSV_20141112T012424_20141112T012446_003242_003BEC_F608"/>
  </r>
  <r>
    <s v="2014-11-12"/>
    <x v="0"/>
    <x v="0"/>
    <x v="6"/>
    <x v="41"/>
    <x v="0"/>
    <s v="ASCENDING"/>
    <s v="S1A_IW_SLC__1SSV_20141112T012215_20141112T012245_003242_003BEC_2475"/>
  </r>
  <r>
    <s v="2014-11-12"/>
    <x v="0"/>
    <x v="0"/>
    <x v="6"/>
    <x v="52"/>
    <x v="0"/>
    <s v="ASCENDING"/>
    <s v="S1A_IW_SLC__1SSV_20141112T012242_20141112T012310_003242_003BEC_5108"/>
  </r>
  <r>
    <s v="2014-11-12"/>
    <x v="0"/>
    <x v="0"/>
    <x v="6"/>
    <x v="55"/>
    <x v="0"/>
    <s v="ASCENDING"/>
    <s v="S1A_IW_SLC__1SSV_20141112T012308_20141112T012335_003242_003BEC_B270"/>
  </r>
  <r>
    <s v="2014-11-12"/>
    <x v="0"/>
    <x v="0"/>
    <x v="6"/>
    <x v="54"/>
    <x v="0"/>
    <s v="ASCENDING"/>
    <s v="S1A_IW_SLC__1SSV_20141112T012333_20141112T012400_003242_003BEC_2101"/>
  </r>
  <r>
    <s v="2014-11-12"/>
    <x v="0"/>
    <x v="0"/>
    <x v="6"/>
    <x v="51"/>
    <x v="0"/>
    <s v="ASCENDING"/>
    <s v="S1A_IW_SLC__1SSV_20141112T012358_20141112T012425_003242_003BEC_1394"/>
  </r>
  <r>
    <s v="2014-11-12"/>
    <x v="0"/>
    <x v="0"/>
    <x v="6"/>
    <x v="53"/>
    <x v="0"/>
    <s v="ASCENDING"/>
    <s v="S1A_IW_SLC__1SSV_20141112T012423_20141112T012446_003242_003BEC_9721"/>
  </r>
  <r>
    <s v="2014-11-13"/>
    <x v="0"/>
    <x v="0"/>
    <x v="7"/>
    <x v="15"/>
    <x v="0"/>
    <s v="DESCENDING"/>
    <s v="S1A_IW_SLC__1SSV_20141113T123342_20141113T123407_003263_003C64_11C1"/>
  </r>
  <r>
    <s v="2014-11-13"/>
    <x v="0"/>
    <x v="0"/>
    <x v="7"/>
    <x v="15"/>
    <x v="1"/>
    <s v="DESCENDING"/>
    <s v="S1A_IW_GRDH_1SSV_20141113T123342_20141113T123407_003263_003C64_4AA6"/>
  </r>
  <r>
    <s v="2014-11-14"/>
    <x v="0"/>
    <x v="0"/>
    <x v="8"/>
    <x v="58"/>
    <x v="0"/>
    <s v="ASCENDING"/>
    <s v="S1A_IW_SLC__1SSV_20141114T010602_20141114T010634_003271_003C8F_B50A"/>
  </r>
  <r>
    <s v="2014-11-14"/>
    <x v="0"/>
    <x v="0"/>
    <x v="9"/>
    <x v="34"/>
    <x v="0"/>
    <s v="DESCENDING"/>
    <s v="S1A_IW_SLC__1SSV_20141114T131109_20141114T131143_003278_003CB7_AA2E"/>
  </r>
  <r>
    <s v="2014-11-14"/>
    <x v="0"/>
    <x v="0"/>
    <x v="8"/>
    <x v="57"/>
    <x v="1"/>
    <s v="ASCENDING"/>
    <s v="S1A_IW_GRDH_1SSV_20141114T010513_20141114T010538_003271_003C8F_64C7"/>
  </r>
  <r>
    <s v="2014-11-14"/>
    <x v="0"/>
    <x v="0"/>
    <x v="8"/>
    <x v="60"/>
    <x v="0"/>
    <s v="ASCENDING"/>
    <s v="S1A_IW_SLC__1SSV_20141114T010447_20141114T010515_003271_003C8F_65EB"/>
  </r>
  <r>
    <s v="2014-11-14"/>
    <x v="0"/>
    <x v="0"/>
    <x v="8"/>
    <x v="59"/>
    <x v="0"/>
    <s v="ASCENDING"/>
    <s v="S1A_IW_SLC__1SSV_20141114T010537_20141114T010604_003271_003C8F_CE18"/>
  </r>
  <r>
    <s v="2014-11-14"/>
    <x v="0"/>
    <x v="0"/>
    <x v="8"/>
    <x v="58"/>
    <x v="1"/>
    <s v="ASCENDING"/>
    <s v="S1A_IW_GRDH_1SSV_20141114T010603_20141114T010634_003271_003C8F_D517"/>
  </r>
  <r>
    <s v="2014-11-14"/>
    <x v="0"/>
    <x v="0"/>
    <x v="9"/>
    <x v="34"/>
    <x v="1"/>
    <s v="DESCENDING"/>
    <s v="S1A_IW_GRDH_1SSV_20141114T131110_20141114T131143_003278_003CB7_C6AA"/>
  </r>
  <r>
    <s v="2014-11-14"/>
    <x v="0"/>
    <x v="0"/>
    <x v="8"/>
    <x v="57"/>
    <x v="0"/>
    <s v="ASCENDING"/>
    <s v="S1A_IW_SLC__1SSV_20141114T010513_20141114T010539_003271_003C8F_8450"/>
  </r>
  <r>
    <s v="2014-11-14"/>
    <x v="0"/>
    <x v="0"/>
    <x v="8"/>
    <x v="59"/>
    <x v="1"/>
    <s v="ASCENDING"/>
    <s v="S1A_IW_GRDH_1SSV_20141114T010538_20141114T010603_003271_003C8F_408D"/>
  </r>
  <r>
    <s v="2014-11-14"/>
    <x v="0"/>
    <x v="0"/>
    <x v="8"/>
    <x v="28"/>
    <x v="1"/>
    <s v="ASCENDING"/>
    <s v="S1A_IW_GRDH_1SSV_20141114T010419_20141114T010448_003271_003C8F_A234"/>
  </r>
  <r>
    <s v="2014-11-14"/>
    <x v="0"/>
    <x v="0"/>
    <x v="8"/>
    <x v="60"/>
    <x v="1"/>
    <s v="ASCENDING"/>
    <s v="S1A_IW_GRDH_1SSV_20141114T010448_20141114T010513_003271_003C8F_671B"/>
  </r>
  <r>
    <s v="2014-11-15"/>
    <x v="0"/>
    <x v="0"/>
    <x v="23"/>
    <x v="51"/>
    <x v="0"/>
    <s v="ASCENDING"/>
    <s v="S1A_IW_SLC__1SSV_20141115T014838_20141115T014857_003286_003CE0_B587"/>
  </r>
  <r>
    <s v="2014-11-15"/>
    <x v="0"/>
    <x v="0"/>
    <x v="23"/>
    <x v="4"/>
    <x v="1"/>
    <s v="ASCENDING"/>
    <s v="S1A_IW_GRDH_1SSV_20141115T014805_20141115T014824_003286_003CDF_1202"/>
  </r>
  <r>
    <s v="2014-11-15"/>
    <x v="0"/>
    <x v="0"/>
    <x v="23"/>
    <x v="51"/>
    <x v="1"/>
    <s v="ASCENDING"/>
    <s v="S1A_IW_GRDH_1SSV_20141115T014838_20141115T014857_003286_003CE0_7770"/>
  </r>
  <r>
    <s v="2014-11-16"/>
    <x v="0"/>
    <x v="0"/>
    <x v="24"/>
    <x v="60"/>
    <x v="1"/>
    <s v="ASCENDING"/>
    <s v="S1A_IW_GRDH_1SSV_20141116T004819_20141116T004844_003300_003D2A_8B05"/>
  </r>
  <r>
    <s v="2014-11-16"/>
    <x v="0"/>
    <x v="0"/>
    <x v="24"/>
    <x v="61"/>
    <x v="1"/>
    <s v="ASCENDING"/>
    <s v="S1A_IW_GRDH_1SSV_20141116T004725_20141116T004754_003300_003D2A_71E4"/>
  </r>
  <r>
    <s v="2014-11-16"/>
    <x v="0"/>
    <x v="0"/>
    <x v="13"/>
    <x v="64"/>
    <x v="0"/>
    <s v="DESCENDING"/>
    <s v="S1A_IW_SLC__1SSV_20141116T125553_20141116T125628_003307_003D4F_AD84"/>
  </r>
  <r>
    <s v="2014-11-16"/>
    <x v="0"/>
    <x v="0"/>
    <x v="13"/>
    <x v="62"/>
    <x v="0"/>
    <s v="DESCENDING"/>
    <s v="S1A_IW_SLC__1SSV_20141116T125529_20141116T125555_003307_003D4F_67AD"/>
  </r>
  <r>
    <s v="2014-11-16"/>
    <x v="0"/>
    <x v="0"/>
    <x v="13"/>
    <x v="63"/>
    <x v="0"/>
    <s v="DESCENDING"/>
    <s v="S1A_IW_SLC__1SSV_20141116T125504_20141116T125531_003307_003D4F_4FCB"/>
  </r>
  <r>
    <s v="2014-11-16"/>
    <x v="0"/>
    <x v="0"/>
    <x v="24"/>
    <x v="57"/>
    <x v="0"/>
    <s v="ASCENDING"/>
    <s v="S1A_IW_SLC__1SSV_20141116T004843_20141116T004917_003300_003D2A_77E3"/>
  </r>
  <r>
    <s v="2014-11-16"/>
    <x v="0"/>
    <x v="0"/>
    <x v="24"/>
    <x v="60"/>
    <x v="0"/>
    <s v="ASCENDING"/>
    <s v="S1A_IW_SLC__1SSV_20141116T004817_20141116T004845_003300_003D2A_5FFA"/>
  </r>
  <r>
    <s v="2014-11-16"/>
    <x v="0"/>
    <x v="0"/>
    <x v="24"/>
    <x v="56"/>
    <x v="0"/>
    <s v="ASCENDING"/>
    <s v="S1A_IW_SLC__1SSV_20141116T004752_20141116T004820_003300_003D2A_3F9B"/>
  </r>
  <r>
    <s v="2014-11-16"/>
    <x v="0"/>
    <x v="0"/>
    <x v="24"/>
    <x v="61"/>
    <x v="0"/>
    <s v="ASCENDING"/>
    <s v="S1A_IW_SLC__1SSV_20141116T004725_20141116T004755_003300_003D2A_3E51"/>
  </r>
  <r>
    <s v="2014-11-16"/>
    <x v="0"/>
    <x v="0"/>
    <x v="13"/>
    <x v="64"/>
    <x v="1"/>
    <s v="DESCENDING"/>
    <s v="S1A_IW_GRDH_1SSV_20141116T125554_20141116T125628_003307_003D4F_7317"/>
  </r>
  <r>
    <s v="2014-11-16"/>
    <x v="0"/>
    <x v="0"/>
    <x v="13"/>
    <x v="62"/>
    <x v="1"/>
    <s v="DESCENDING"/>
    <s v="S1A_IW_GRDH_1SSV_20141116T125529_20141116T125554_003307_003D4F_F109"/>
  </r>
  <r>
    <s v="2014-11-16"/>
    <x v="0"/>
    <x v="0"/>
    <x v="13"/>
    <x v="63"/>
    <x v="1"/>
    <s v="DESCENDING"/>
    <s v="S1A_IW_GRDH_1SSV_20141116T125504_20141116T125529_003307_003D4F_E91A"/>
  </r>
  <r>
    <s v="2014-11-16"/>
    <x v="0"/>
    <x v="0"/>
    <x v="24"/>
    <x v="57"/>
    <x v="1"/>
    <s v="ASCENDING"/>
    <s v="S1A_IW_GRDH_1SSV_20141116T004844_20141116T004917_003300_003D2A_3A5C"/>
  </r>
  <r>
    <s v="2014-11-16"/>
    <x v="0"/>
    <x v="0"/>
    <x v="24"/>
    <x v="56"/>
    <x v="1"/>
    <s v="ASCENDING"/>
    <s v="S1A_IW_GRDH_1SSV_20141116T004754_20141116T004819_003300_003D2A_C445"/>
  </r>
  <r>
    <s v="2014-11-17"/>
    <x v="0"/>
    <x v="0"/>
    <x v="15"/>
    <x v="62"/>
    <x v="0"/>
    <s v="DESCENDING"/>
    <s v="S1A_IW_SLC__1SSV_20141117T133636_20141117T133704_003322_003D99_8081"/>
  </r>
  <r>
    <s v="2014-11-17"/>
    <x v="0"/>
    <x v="0"/>
    <x v="14"/>
    <x v="86"/>
    <x v="0"/>
    <s v="ASCENDING"/>
    <s v="S1A_IW_SLC__1SSV_20141117T013229_20141117T013256_003315_003D71_393C"/>
  </r>
  <r>
    <s v="2014-11-17"/>
    <x v="0"/>
    <x v="0"/>
    <x v="14"/>
    <x v="8"/>
    <x v="0"/>
    <s v="ASCENDING"/>
    <s v="S1A_IW_SLC__1SSV_20141117T013254_20141117T013309_003315_003D71_9B62"/>
  </r>
  <r>
    <s v="2014-11-17"/>
    <x v="0"/>
    <x v="0"/>
    <x v="15"/>
    <x v="67"/>
    <x v="0"/>
    <s v="DESCENDING"/>
    <s v="S1A_IW_SLC__1SSV_20141117T133609_20141117T133639_003322_003D99_2BA0"/>
  </r>
  <r>
    <s v="2014-11-17"/>
    <x v="0"/>
    <x v="0"/>
    <x v="15"/>
    <x v="64"/>
    <x v="0"/>
    <s v="DESCENDING"/>
    <s v="S1A_IW_SLC__1SSV_20141117T133702_20141117T133729_003322_003D99_EFA0"/>
  </r>
  <r>
    <s v="2014-11-17"/>
    <x v="0"/>
    <x v="0"/>
    <x v="15"/>
    <x v="22"/>
    <x v="0"/>
    <s v="DESCENDING"/>
    <s v="S1A_IW_SLC__1SSV_20141117T133727_20141117T133745_003322_003D99_AD2F"/>
  </r>
  <r>
    <s v="2014-11-17"/>
    <x v="0"/>
    <x v="0"/>
    <x v="14"/>
    <x v="87"/>
    <x v="0"/>
    <s v="ASCENDING"/>
    <s v="S1A_IW_SLC__1SSV_20141117T013204_20141117T013231_003315_003D71_3137"/>
  </r>
  <r>
    <s v="2014-11-17"/>
    <x v="0"/>
    <x v="0"/>
    <x v="15"/>
    <x v="67"/>
    <x v="1"/>
    <s v="DESCENDING"/>
    <s v="S1A_IW_GRDH_1SSV_20141117T133609_20141117T133638_003322_003D99_F26B"/>
  </r>
  <r>
    <s v="2014-11-17"/>
    <x v="0"/>
    <x v="0"/>
    <x v="15"/>
    <x v="62"/>
    <x v="1"/>
    <s v="DESCENDING"/>
    <s v="S1A_IW_GRDH_1SSV_20141117T133638_20141117T133703_003322_003D99_05F6"/>
  </r>
  <r>
    <s v="2014-11-17"/>
    <x v="0"/>
    <x v="0"/>
    <x v="15"/>
    <x v="64"/>
    <x v="1"/>
    <s v="DESCENDING"/>
    <s v="S1A_IW_GRDH_1SSV_20141117T133703_20141117T133728_003322_003D99_7DA3"/>
  </r>
  <r>
    <s v="2014-11-17"/>
    <x v="0"/>
    <x v="0"/>
    <x v="15"/>
    <x v="22"/>
    <x v="1"/>
    <s v="DESCENDING"/>
    <s v="S1A_IW_GRDH_1SSV_20141117T133728_20141117T133745_003322_003D99_D641"/>
  </r>
  <r>
    <s v="2014-11-17"/>
    <x v="0"/>
    <x v="0"/>
    <x v="14"/>
    <x v="66"/>
    <x v="0"/>
    <s v="ASCENDING"/>
    <s v="S1A_IW_SLC__1SSV_20141117T013021_20141117T013051_003315_003D71_63EE"/>
  </r>
  <r>
    <s v="2014-11-17"/>
    <x v="0"/>
    <x v="0"/>
    <x v="14"/>
    <x v="32"/>
    <x v="0"/>
    <s v="ASCENDING"/>
    <s v="S1A_IW_SLC__1SSV_20141117T013049_20141117T013117_003315_003D71_5073"/>
  </r>
  <r>
    <s v="2014-11-17"/>
    <x v="0"/>
    <x v="0"/>
    <x v="14"/>
    <x v="85"/>
    <x v="0"/>
    <s v="ASCENDING"/>
    <s v="S1A_IW_SLC__1SSV_20141117T013115_20141117T013141_003315_003D71_9313"/>
  </r>
  <r>
    <s v="2014-11-17"/>
    <x v="0"/>
    <x v="0"/>
    <x v="26"/>
    <x v="68"/>
    <x v="1"/>
    <s v="DESCENDING"/>
    <s v="S1A_IW_GRDH_1SSV_20141117T120218_20141117T120230_003321_003D96_98C0"/>
  </r>
  <r>
    <s v="2014-11-17"/>
    <x v="0"/>
    <x v="0"/>
    <x v="14"/>
    <x v="4"/>
    <x v="0"/>
    <s v="ASCENDING"/>
    <s v="S1A_IW_SLC__1SSV_20141117T013139_20141117T013206_003315_003D71_A5E8"/>
  </r>
  <r>
    <s v="2014-11-17"/>
    <x v="0"/>
    <x v="0"/>
    <x v="26"/>
    <x v="70"/>
    <x v="1"/>
    <s v="DESCENDING"/>
    <s v="S1A_IW_GRDH_1SSV_20141117T120128_20141117T120153_003321_003D96_F2FC"/>
  </r>
  <r>
    <s v="2014-11-17"/>
    <x v="0"/>
    <x v="0"/>
    <x v="26"/>
    <x v="65"/>
    <x v="1"/>
    <s v="DESCENDING"/>
    <s v="S1A_IW_GRDH_1SSV_20141117T120059_20141117T120128_003321_003D96_DFF0"/>
  </r>
  <r>
    <s v="2014-11-17"/>
    <x v="0"/>
    <x v="0"/>
    <x v="14"/>
    <x v="8"/>
    <x v="1"/>
    <s v="ASCENDING"/>
    <s v="S1A_IW_GRDH_1SSV_20141117T013255_20141117T013309_003315_003D71_CD63"/>
  </r>
  <r>
    <s v="2014-11-17"/>
    <x v="0"/>
    <x v="0"/>
    <x v="14"/>
    <x v="86"/>
    <x v="1"/>
    <s v="ASCENDING"/>
    <s v="S1A_IW_GRDH_1SSV_20141117T013230_20141117T013255_003315_003D71_70FF"/>
  </r>
  <r>
    <s v="2014-11-17"/>
    <x v="0"/>
    <x v="0"/>
    <x v="14"/>
    <x v="87"/>
    <x v="1"/>
    <s v="ASCENDING"/>
    <s v="S1A_IW_GRDH_1SSV_20141117T013205_20141117T013230_003315_003D71_B09D"/>
  </r>
  <r>
    <s v="2014-11-17"/>
    <x v="0"/>
    <x v="0"/>
    <x v="14"/>
    <x v="4"/>
    <x v="1"/>
    <s v="ASCENDING"/>
    <s v="S1A_IW_GRDH_1SSV_20141117T013140_20141117T013205_003315_003D71_80B5"/>
  </r>
  <r>
    <s v="2014-11-17"/>
    <x v="0"/>
    <x v="0"/>
    <x v="14"/>
    <x v="85"/>
    <x v="1"/>
    <s v="ASCENDING"/>
    <s v="S1A_IW_GRDH_1SSV_20141117T013115_20141117T013140_003315_003D71_9FBF"/>
  </r>
  <r>
    <s v="2014-11-17"/>
    <x v="0"/>
    <x v="0"/>
    <x v="14"/>
    <x v="32"/>
    <x v="1"/>
    <s v="ASCENDING"/>
    <s v="S1A_IW_GRDH_1SSV_20141117T013050_20141117T013115_003315_003D71_91B0"/>
  </r>
  <r>
    <s v="2014-11-17"/>
    <x v="0"/>
    <x v="0"/>
    <x v="14"/>
    <x v="66"/>
    <x v="1"/>
    <s v="ASCENDING"/>
    <s v="S1A_IW_GRDH_1SSV_20141117T013021_20141117T013050_003315_003D71_4349"/>
  </r>
  <r>
    <s v="2014-11-21"/>
    <x v="0"/>
    <x v="0"/>
    <x v="1"/>
    <x v="4"/>
    <x v="0"/>
    <s v="ASCENDING"/>
    <s v="S1A_IW_SLC__1SSV_20141121T005844_20141121T005914_003373_003EB6_6981"/>
  </r>
  <r>
    <s v="2014-11-21"/>
    <x v="0"/>
    <x v="0"/>
    <x v="1"/>
    <x v="4"/>
    <x v="1"/>
    <s v="ASCENDING"/>
    <s v="S1A_IW_GRDH_1SSV_20141121T005844_20141121T005913_003373_003EB6_DB47"/>
  </r>
  <r>
    <s v="2014-11-21"/>
    <x v="0"/>
    <x v="0"/>
    <x v="1"/>
    <x v="6"/>
    <x v="1"/>
    <s v="ASCENDING"/>
    <s v="S1A_IW_GRDH_1SSV_20141121T005913_20141121T005938_003373_003EB6_94D4"/>
  </r>
  <r>
    <s v="2014-11-21"/>
    <x v="0"/>
    <x v="0"/>
    <x v="1"/>
    <x v="5"/>
    <x v="1"/>
    <s v="ASCENDING"/>
    <s v="S1A_IW_GRDH_1SSV_20141121T005938_20141121T010003_003373_003EB6_8368"/>
  </r>
  <r>
    <s v="2014-11-21"/>
    <x v="0"/>
    <x v="0"/>
    <x v="1"/>
    <x v="5"/>
    <x v="0"/>
    <s v="ASCENDING"/>
    <s v="S1A_IW_SLC__1SSV_20141121T005937_20141121T010004_003373_003EB6_DA46"/>
  </r>
  <r>
    <s v="2014-11-21"/>
    <x v="0"/>
    <x v="0"/>
    <x v="1"/>
    <x v="6"/>
    <x v="0"/>
    <s v="ASCENDING"/>
    <s v="S1A_IW_SLC__1SSV_20141121T005912_20141121T005939_003373_003EB6_1037"/>
  </r>
  <r>
    <s v="2014-11-22"/>
    <x v="0"/>
    <x v="0"/>
    <x v="4"/>
    <x v="78"/>
    <x v="0"/>
    <s v="DESCENDING"/>
    <s v="S1A_IW_SLC__1SSV_20141122T120955_20141122T121025_003394_003F45_A450"/>
  </r>
  <r>
    <s v="2014-11-22"/>
    <x v="0"/>
    <x v="0"/>
    <x v="2"/>
    <x v="7"/>
    <x v="0"/>
    <s v="DESCENDING"/>
    <s v="S1A_IW_SLC__1SSV_20141122T134415_20141122T134445_003395_003F48_5323"/>
  </r>
  <r>
    <s v="2014-11-22"/>
    <x v="0"/>
    <x v="0"/>
    <x v="4"/>
    <x v="9"/>
    <x v="1"/>
    <s v="DESCENDING"/>
    <s v="S1A_IW_GRDH_1SSV_20141122T120927_20141122T120956_003394_003F45_4AF9"/>
  </r>
  <r>
    <s v="2014-11-22"/>
    <x v="0"/>
    <x v="0"/>
    <x v="4"/>
    <x v="78"/>
    <x v="1"/>
    <s v="DESCENDING"/>
    <s v="S1A_IW_GRDH_1SSV_20141122T120956_20141122T121025_003394_003F45_48C7"/>
  </r>
  <r>
    <s v="2014-11-22"/>
    <x v="0"/>
    <x v="0"/>
    <x v="2"/>
    <x v="7"/>
    <x v="1"/>
    <s v="DESCENDING"/>
    <s v="S1A_IW_GRDH_1SSV_20141122T134415_20141122T134444_003395_003F48_7361"/>
  </r>
  <r>
    <s v="2014-11-22"/>
    <x v="0"/>
    <x v="0"/>
    <x v="2"/>
    <x v="10"/>
    <x v="1"/>
    <s v="DESCENDING"/>
    <s v="S1A_IW_GRDH_1SSV_20141122T134444_20141122T134513_003395_003F48_77AD"/>
  </r>
  <r>
    <s v="2014-11-22"/>
    <x v="0"/>
    <x v="0"/>
    <x v="4"/>
    <x v="9"/>
    <x v="0"/>
    <s v="DESCENDING"/>
    <s v="S1A_IW_SLC__1SSV_20141122T120927_20141122T120957_003394_003F45_2EAB"/>
  </r>
  <r>
    <s v="2014-11-22"/>
    <x v="0"/>
    <x v="0"/>
    <x v="3"/>
    <x v="8"/>
    <x v="1"/>
    <s v="ASCENDING"/>
    <s v="S1A_S2_GRDH_1SDV_20141122T014107_20141122T014141_003388_003F19_2EEF"/>
  </r>
  <r>
    <s v="2014-11-23"/>
    <x v="0"/>
    <x v="0"/>
    <x v="31"/>
    <x v="88"/>
    <x v="1"/>
    <s v="DESCENDING"/>
    <s v="S1A_IW_GRDH_1SSV_20141123T124910_20141123T124935_003409_003FA0_F81E"/>
  </r>
  <r>
    <s v="2014-11-23"/>
    <x v="0"/>
    <x v="0"/>
    <x v="31"/>
    <x v="89"/>
    <x v="1"/>
    <s v="DESCENDING"/>
    <s v="S1A_IW_GRDH_1SSV_20141123T124841_20141123T124910_003409_003FA0_8C48"/>
  </r>
  <r>
    <s v="2014-11-23"/>
    <x v="0"/>
    <x v="0"/>
    <x v="5"/>
    <x v="11"/>
    <x v="1"/>
    <s v="ASCENDING"/>
    <s v="S1A_IW_GRDH_1SSV_20141123T003957_20141123T004022_003402_003F74_AB11"/>
  </r>
  <r>
    <s v="2014-11-23"/>
    <x v="0"/>
    <x v="0"/>
    <x v="31"/>
    <x v="72"/>
    <x v="0"/>
    <s v="DESCENDING"/>
    <s v="S1A_IW_SLC__1SSV_20141123T125024_20141123T125045_003409_003FA0_0298"/>
  </r>
  <r>
    <s v="2014-11-23"/>
    <x v="0"/>
    <x v="0"/>
    <x v="31"/>
    <x v="72"/>
    <x v="1"/>
    <s v="DESCENDING"/>
    <s v="S1A_IW_GRDH_1SSV_20141123T125025_20141123T125045_003409_003FA0_DC84"/>
  </r>
  <r>
    <s v="2014-11-23"/>
    <x v="0"/>
    <x v="0"/>
    <x v="5"/>
    <x v="11"/>
    <x v="0"/>
    <s v="ASCENDING"/>
    <s v="S1A_IW_SLC__1SSV_20141123T003957_20141123T004022_003402_003F74_35AC"/>
  </r>
  <r>
    <s v="2014-11-23"/>
    <x v="0"/>
    <x v="0"/>
    <x v="31"/>
    <x v="89"/>
    <x v="0"/>
    <s v="DESCENDING"/>
    <s v="S1A_IW_SLC__1SSV_20141123T124841_20141123T124911_003409_003FA0_DE44"/>
  </r>
  <r>
    <s v="2014-11-23"/>
    <x v="0"/>
    <x v="0"/>
    <x v="31"/>
    <x v="88"/>
    <x v="0"/>
    <s v="DESCENDING"/>
    <s v="S1A_IW_SLC__1SSV_20141123T124909_20141123T124937_003409_003FA0_AE9A"/>
  </r>
  <r>
    <s v="2014-11-23"/>
    <x v="0"/>
    <x v="0"/>
    <x v="31"/>
    <x v="14"/>
    <x v="0"/>
    <s v="DESCENDING"/>
    <s v="S1A_IW_SLC__1SSV_20141123T124935_20141123T125002_003409_003FA0_E381"/>
  </r>
  <r>
    <s v="2014-11-23"/>
    <x v="0"/>
    <x v="0"/>
    <x v="31"/>
    <x v="23"/>
    <x v="1"/>
    <s v="DESCENDING"/>
    <s v="S1A_IW_GRDH_1SSV_20141123T125000_20141123T125025_003409_003FA0_1809"/>
  </r>
  <r>
    <s v="2014-11-23"/>
    <x v="0"/>
    <x v="0"/>
    <x v="31"/>
    <x v="14"/>
    <x v="1"/>
    <s v="DESCENDING"/>
    <s v="S1A_IW_GRDH_1SSV_20141123T124935_20141123T125000_003409_003FA0_DB1A"/>
  </r>
  <r>
    <s v="2014-11-24"/>
    <x v="0"/>
    <x v="0"/>
    <x v="30"/>
    <x v="9"/>
    <x v="0"/>
    <s v="DESCENDING"/>
    <s v="S1A_IW_SLC__1SSV_20141124T115302_20141124T115329_003423_003FF0_C774"/>
  </r>
  <r>
    <s v="2014-11-24"/>
    <x v="0"/>
    <x v="0"/>
    <x v="29"/>
    <x v="79"/>
    <x v="0"/>
    <s v="DESCENDING"/>
    <s v="S1A_IW_SLC__1SSV_20141124T132945_20141124T133001_003424_003FF3_C795"/>
  </r>
  <r>
    <s v="2014-11-24"/>
    <x v="0"/>
    <x v="0"/>
    <x v="29"/>
    <x v="80"/>
    <x v="0"/>
    <s v="DESCENDING"/>
    <s v="S1A_IW_SLC__1SSV_20141124T132921_20141124T132948_003424_003FF3_DBFE"/>
  </r>
  <r>
    <s v="2014-11-24"/>
    <x v="0"/>
    <x v="0"/>
    <x v="29"/>
    <x v="81"/>
    <x v="0"/>
    <s v="DESCENDING"/>
    <s v="S1A_IW_SLC__1SSV_20141124T132856_20141124T132923_003424_003FF3_31BE"/>
  </r>
  <r>
    <s v="2014-11-24"/>
    <x v="0"/>
    <x v="0"/>
    <x v="29"/>
    <x v="82"/>
    <x v="0"/>
    <s v="DESCENDING"/>
    <s v="S1A_IW_SLC__1SSV_20141124T132830_20141124T132858_003424_003FF3_CA51"/>
  </r>
  <r>
    <s v="2014-11-24"/>
    <x v="0"/>
    <x v="0"/>
    <x v="29"/>
    <x v="63"/>
    <x v="0"/>
    <s v="DESCENDING"/>
    <s v="S1A_IW_SLC__1SSV_20141124T132802_20141124T132832_003424_003FF3_96F9"/>
  </r>
  <r>
    <s v="2014-11-24"/>
    <x v="0"/>
    <x v="0"/>
    <x v="30"/>
    <x v="83"/>
    <x v="0"/>
    <s v="DESCENDING"/>
    <s v="S1A_IW_SLC__1SSV_20141124T115352_20141124T115429_003423_003FF0_7DE5"/>
  </r>
  <r>
    <s v="2014-11-24"/>
    <x v="0"/>
    <x v="0"/>
    <x v="30"/>
    <x v="78"/>
    <x v="0"/>
    <s v="DESCENDING"/>
    <s v="S1A_IW_SLC__1SSV_20141124T115327_20141124T115354_003423_003FF0_4ADF"/>
  </r>
  <r>
    <s v="2014-11-24"/>
    <x v="0"/>
    <x v="0"/>
    <x v="30"/>
    <x v="35"/>
    <x v="0"/>
    <s v="DESCENDING"/>
    <s v="S1A_IW_SLC__1SSV_20141124T115236_20141124T115304_003423_003FF0_FF34"/>
  </r>
  <r>
    <s v="2014-11-24"/>
    <x v="0"/>
    <x v="0"/>
    <x v="30"/>
    <x v="0"/>
    <x v="0"/>
    <s v="DESCENDING"/>
    <s v="S1A_IW_SLC__1SSV_20141124T115209_20141124T115238_003423_003FF0_8EA2"/>
  </r>
  <r>
    <s v="2014-11-24"/>
    <x v="0"/>
    <x v="0"/>
    <x v="6"/>
    <x v="12"/>
    <x v="0"/>
    <s v="ASCENDING"/>
    <s v="S1A_IW_SLC__1SSV_20141124T012433_20141124T012503_003417_003FCB_BB9E"/>
  </r>
  <r>
    <s v="2014-11-24"/>
    <x v="0"/>
    <x v="0"/>
    <x v="29"/>
    <x v="79"/>
    <x v="1"/>
    <s v="DESCENDING"/>
    <s v="S1A_IW_GRDH_1SSV_20141124T132946_20141124T133001_003424_003FF3_D36E"/>
  </r>
  <r>
    <s v="2014-11-24"/>
    <x v="0"/>
    <x v="0"/>
    <x v="29"/>
    <x v="80"/>
    <x v="1"/>
    <s v="DESCENDING"/>
    <s v="S1A_IW_GRDH_1SSV_20141124T132921_20141124T132946_003424_003FF3_1B60"/>
  </r>
  <r>
    <s v="2014-11-24"/>
    <x v="0"/>
    <x v="0"/>
    <x v="29"/>
    <x v="81"/>
    <x v="1"/>
    <s v="DESCENDING"/>
    <s v="S1A_IW_GRDH_1SSV_20141124T132856_20141124T132921_003424_003FF3_7DE8"/>
  </r>
  <r>
    <s v="2014-11-24"/>
    <x v="0"/>
    <x v="0"/>
    <x v="29"/>
    <x v="82"/>
    <x v="1"/>
    <s v="DESCENDING"/>
    <s v="S1A_IW_GRDH_1SSV_20141124T132831_20141124T132856_003424_003FF3_3862"/>
  </r>
  <r>
    <s v="2014-11-24"/>
    <x v="0"/>
    <x v="0"/>
    <x v="29"/>
    <x v="63"/>
    <x v="1"/>
    <s v="DESCENDING"/>
    <s v="S1A_IW_GRDH_1SSV_20141124T132802_20141124T132831_003424_003FF3_2CC9"/>
  </r>
  <r>
    <s v="2014-11-24"/>
    <x v="0"/>
    <x v="0"/>
    <x v="30"/>
    <x v="83"/>
    <x v="1"/>
    <s v="DESCENDING"/>
    <s v="S1A_IW_GRDH_1SSV_20141124T115352_20141124T115429_003423_003FF0_B505"/>
  </r>
  <r>
    <s v="2014-11-24"/>
    <x v="0"/>
    <x v="0"/>
    <x v="30"/>
    <x v="35"/>
    <x v="1"/>
    <s v="DESCENDING"/>
    <s v="S1A_IW_GRDH_1SSV_20141124T115237_20141124T115302_003423_003FF0_CDDB"/>
  </r>
  <r>
    <s v="2014-11-24"/>
    <x v="0"/>
    <x v="0"/>
    <x v="6"/>
    <x v="12"/>
    <x v="1"/>
    <s v="ASCENDING"/>
    <s v="S1A_IW_GRDH_1SSV_20141124T012433_20141124T012501_003417_003FCB_A40E"/>
  </r>
  <r>
    <s v="2014-11-25"/>
    <x v="0"/>
    <x v="0"/>
    <x v="7"/>
    <x v="15"/>
    <x v="1"/>
    <s v="DESCENDING"/>
    <s v="S1A_IW_GRDH_1SSV_20141125T123338_20141125T123403_003438_00404B_B82D"/>
  </r>
  <r>
    <s v="2014-11-25"/>
    <x v="0"/>
    <x v="0"/>
    <x v="7"/>
    <x v="13"/>
    <x v="0"/>
    <s v="DESCENDING"/>
    <s v="S1A_IW_SLC__1SSV_20141125T123427_20141125T123439_003438_00404B_7FF6"/>
  </r>
  <r>
    <s v="2014-11-25"/>
    <x v="0"/>
    <x v="0"/>
    <x v="7"/>
    <x v="14"/>
    <x v="1"/>
    <s v="DESCENDING"/>
    <s v="S1A_IW_GRDH_1SSV_20141125T123309_20141125T123338_003438_00404B_322C"/>
  </r>
  <r>
    <s v="2014-11-25"/>
    <x v="0"/>
    <x v="0"/>
    <x v="7"/>
    <x v="16"/>
    <x v="0"/>
    <s v="DESCENDING"/>
    <s v="S1A_IW_SLC__1SSV_20141125T123402_20141125T123429_003438_00404B_4FFD"/>
  </r>
  <r>
    <s v="2014-11-25"/>
    <x v="0"/>
    <x v="0"/>
    <x v="7"/>
    <x v="15"/>
    <x v="0"/>
    <s v="DESCENDING"/>
    <s v="S1A_IW_SLC__1SSV_20141125T123336_20141125T123404_003438_00404B_B08B"/>
  </r>
  <r>
    <s v="2014-11-25"/>
    <x v="0"/>
    <x v="0"/>
    <x v="7"/>
    <x v="14"/>
    <x v="0"/>
    <s v="DESCENDING"/>
    <s v="S1A_IW_SLC__1SSV_20141125T123309_20141125T123339_003438_00404B_8DFD"/>
  </r>
  <r>
    <s v="2014-11-25"/>
    <x v="0"/>
    <x v="0"/>
    <x v="7"/>
    <x v="16"/>
    <x v="1"/>
    <s v="DESCENDING"/>
    <s v="S1A_IW_GRDH_1SSV_20141125T123403_20141125T123428_003438_00404B_F612"/>
  </r>
  <r>
    <s v="2014-11-26"/>
    <x v="0"/>
    <x v="0"/>
    <x v="9"/>
    <x v="21"/>
    <x v="0"/>
    <s v="DESCENDING"/>
    <s v="S1A_IW_SLC__1SSV_20141126T131219_20141126T131249_003453_0040A7_B4E6"/>
  </r>
  <r>
    <s v="2014-11-26"/>
    <x v="0"/>
    <x v="0"/>
    <x v="9"/>
    <x v="18"/>
    <x v="0"/>
    <s v="DESCENDING"/>
    <s v="S1A_IW_SLC__1SSV_20141126T131312_20141126T131339_003453_0040A7_72CD"/>
  </r>
  <r>
    <s v="2014-11-26"/>
    <x v="0"/>
    <x v="0"/>
    <x v="9"/>
    <x v="19"/>
    <x v="0"/>
    <s v="DESCENDING"/>
    <s v="S1A_IW_SLC__1SSV_20141126T131337_20141126T131412_003453_0040A7_A4CE"/>
  </r>
  <r>
    <s v="2014-11-26"/>
    <x v="0"/>
    <x v="0"/>
    <x v="9"/>
    <x v="18"/>
    <x v="1"/>
    <s v="DESCENDING"/>
    <s v="S1A_IW_GRDH_1SSV_20141126T131313_20141126T131338_003453_0040A7_D9DB"/>
  </r>
  <r>
    <s v="2014-11-26"/>
    <x v="0"/>
    <x v="0"/>
    <x v="9"/>
    <x v="19"/>
    <x v="1"/>
    <s v="DESCENDING"/>
    <s v="S1A_IW_GRDH_1SSV_20141126T131338_20141126T131412_003453_0040A7_7A3D"/>
  </r>
  <r>
    <s v="2014-11-26"/>
    <x v="0"/>
    <x v="0"/>
    <x v="8"/>
    <x v="4"/>
    <x v="0"/>
    <s v="ASCENDING"/>
    <s v="S1A_IW_SLC__1SSV_20141126T010659_20141126T010729_003446_004076_15AC"/>
  </r>
  <r>
    <s v="2014-11-26"/>
    <x v="0"/>
    <x v="0"/>
    <x v="8"/>
    <x v="6"/>
    <x v="0"/>
    <s v="ASCENDING"/>
    <s v="S1A_IW_SLC__1SSV_20141126T010727_20141126T010754_003446_004076_F1B3"/>
  </r>
  <r>
    <s v="2014-11-26"/>
    <x v="0"/>
    <x v="0"/>
    <x v="8"/>
    <x v="5"/>
    <x v="0"/>
    <s v="ASCENDING"/>
    <s v="S1A_IW_SLC__1SSV_20141126T010752_20141126T010819_003446_004076_E057"/>
  </r>
  <r>
    <s v="2014-11-26"/>
    <x v="0"/>
    <x v="0"/>
    <x v="9"/>
    <x v="22"/>
    <x v="0"/>
    <s v="DESCENDING"/>
    <s v="S1A_IW_SLC__1SSV_20141126T131247_20141126T131314_003453_0040A7_7B67"/>
  </r>
  <r>
    <s v="2014-11-26"/>
    <x v="0"/>
    <x v="0"/>
    <x v="8"/>
    <x v="4"/>
    <x v="1"/>
    <s v="ASCENDING"/>
    <s v="S1A_IW_GRDH_1SSV_20141126T010659_20141126T010728_003446_004076_F062"/>
  </r>
  <r>
    <s v="2014-11-26"/>
    <x v="0"/>
    <x v="0"/>
    <x v="8"/>
    <x v="6"/>
    <x v="1"/>
    <s v="ASCENDING"/>
    <s v="S1A_IW_GRDH_1SSV_20141126T010728_20141126T010753_003446_004076_0DE9"/>
  </r>
  <r>
    <s v="2014-11-26"/>
    <x v="0"/>
    <x v="0"/>
    <x v="8"/>
    <x v="5"/>
    <x v="1"/>
    <s v="ASCENDING"/>
    <s v="S1A_IW_GRDH_1SSV_20141126T010753_20141126T010818_003446_004076_1ADB"/>
  </r>
  <r>
    <s v="2014-11-26"/>
    <x v="0"/>
    <x v="0"/>
    <x v="10"/>
    <x v="20"/>
    <x v="1"/>
    <s v="DESCENDING"/>
    <s v="S1A_IW_GRDH_1SSV_20141126T113524_20141126T113543_003452_0040A1_39D6"/>
  </r>
  <r>
    <s v="2014-11-26"/>
    <x v="0"/>
    <x v="0"/>
    <x v="9"/>
    <x v="21"/>
    <x v="1"/>
    <s v="DESCENDING"/>
    <s v="S1A_IW_GRDH_1SSV_20141126T131219_20141126T131248_003453_0040A7_7351"/>
  </r>
  <r>
    <s v="2014-11-26"/>
    <x v="0"/>
    <x v="0"/>
    <x v="9"/>
    <x v="22"/>
    <x v="1"/>
    <s v="DESCENDING"/>
    <s v="S1A_IW_GRDH_1SSV_20141126T131248_20141126T131313_003453_0040A7_83D7"/>
  </r>
  <r>
    <s v="2014-11-27"/>
    <x v="0"/>
    <x v="0"/>
    <x v="11"/>
    <x v="23"/>
    <x v="1"/>
    <s v="DESCENDING"/>
    <s v="S1A_IW_GRDH_1SSV_20141127T121709_20141127T121738_003467_004101_83B3"/>
  </r>
  <r>
    <s v="2014-11-27"/>
    <x v="0"/>
    <x v="0"/>
    <x v="11"/>
    <x v="16"/>
    <x v="1"/>
    <s v="DESCENDING"/>
    <s v="S1A_IW_GRDH_1SSV_20141127T121738_20141127T121803_003467_004101_CB55"/>
  </r>
  <r>
    <s v="2014-11-27"/>
    <x v="0"/>
    <x v="0"/>
    <x v="11"/>
    <x v="13"/>
    <x v="1"/>
    <s v="DESCENDING"/>
    <s v="S1A_IW_GRDH_1SSV_20141127T121803_20141127T121834_003467_004101_3A79"/>
  </r>
  <r>
    <s v="2014-11-27"/>
    <x v="0"/>
    <x v="0"/>
    <x v="11"/>
    <x v="13"/>
    <x v="0"/>
    <s v="DESCENDING"/>
    <s v="S1A_IW_SLC__1SSV_20141127T121802_20141127T121834_003467_004101_1049"/>
  </r>
  <r>
    <s v="2014-11-27"/>
    <x v="0"/>
    <x v="0"/>
    <x v="11"/>
    <x v="23"/>
    <x v="0"/>
    <s v="DESCENDING"/>
    <s v="S1A_IW_SLC__1SSV_20141127T121709_20141127T121739_003467_004101_31C7"/>
  </r>
  <r>
    <s v="2014-11-27"/>
    <x v="0"/>
    <x v="0"/>
    <x v="11"/>
    <x v="16"/>
    <x v="0"/>
    <s v="DESCENDING"/>
    <s v="S1A_IW_SLC__1SSV_20141127T121737_20141127T121805_003467_004101_E5F5"/>
  </r>
  <r>
    <s v="2014-11-28"/>
    <x v="0"/>
    <x v="0"/>
    <x v="13"/>
    <x v="20"/>
    <x v="0"/>
    <s v="DESCENDING"/>
    <s v="S1A_IW_SLC__1SSV_20141128T125740_20141128T125807_003482_004158_23B0"/>
  </r>
  <r>
    <s v="2014-11-28"/>
    <x v="0"/>
    <x v="0"/>
    <x v="13"/>
    <x v="25"/>
    <x v="0"/>
    <s v="DESCENDING"/>
    <s v="S1A_IW_SLC__1SSV_20141128T125805_20141128T125834_003482_004158_529A"/>
  </r>
  <r>
    <s v="2014-11-28"/>
    <x v="0"/>
    <x v="0"/>
    <x v="13"/>
    <x v="18"/>
    <x v="1"/>
    <s v="DESCENDING"/>
    <s v="S1A_IW_GRDH_1SSV_20141128T125647_20141128T125716_003482_004158_F040"/>
  </r>
  <r>
    <s v="2014-11-28"/>
    <x v="0"/>
    <x v="0"/>
    <x v="13"/>
    <x v="20"/>
    <x v="1"/>
    <s v="DESCENDING"/>
    <s v="S1A_IW_GRDH_1SSV_20141128T125741_20141128T125806_003482_004158_8139"/>
  </r>
  <r>
    <s v="2014-11-28"/>
    <x v="0"/>
    <x v="0"/>
    <x v="13"/>
    <x v="25"/>
    <x v="1"/>
    <s v="DESCENDING"/>
    <s v="S1A_IW_GRDH_1SSV_20141128T125806_20141128T125834_003482_004158_654E"/>
  </r>
  <r>
    <s v="2014-11-28"/>
    <x v="0"/>
    <x v="0"/>
    <x v="24"/>
    <x v="44"/>
    <x v="0"/>
    <s v="ASCENDING"/>
    <s v="S1A_IW_SLC__1SSV_20141128T004803_20141128T004827_003475_00412D_A00E"/>
  </r>
  <r>
    <s v="2014-11-28"/>
    <x v="0"/>
    <x v="0"/>
    <x v="24"/>
    <x v="54"/>
    <x v="0"/>
    <s v="ASCENDING"/>
    <s v="S1A_IW_SLC__1SSV_20141128T005037_20141128T005107_003475_00412E_E467"/>
  </r>
  <r>
    <s v="2014-11-28"/>
    <x v="0"/>
    <x v="0"/>
    <x v="24"/>
    <x v="51"/>
    <x v="0"/>
    <s v="ASCENDING"/>
    <s v="S1A_IW_SLC__1SSV_20141128T005105_20141128T005133_003475_00412E_69C0"/>
  </r>
  <r>
    <s v="2014-11-28"/>
    <x v="0"/>
    <x v="0"/>
    <x v="13"/>
    <x v="18"/>
    <x v="0"/>
    <s v="DESCENDING"/>
    <s v="S1A_IW_SLC__1SSV_20141128T125647_20141128T125717_003482_004158_3598"/>
  </r>
  <r>
    <s v="2014-11-28"/>
    <x v="0"/>
    <x v="0"/>
    <x v="13"/>
    <x v="24"/>
    <x v="0"/>
    <s v="DESCENDING"/>
    <s v="S1A_IW_SLC__1SSV_20141128T125715_20141128T125743_003482_004158_82D8"/>
  </r>
  <r>
    <s v="2014-11-28"/>
    <x v="0"/>
    <x v="0"/>
    <x v="24"/>
    <x v="44"/>
    <x v="1"/>
    <s v="ASCENDING"/>
    <s v="S1A_IW_GRDH_1SSV_20141128T004803_20141128T004827_003475_00412D_E626"/>
  </r>
  <r>
    <s v="2014-11-28"/>
    <x v="0"/>
    <x v="0"/>
    <x v="24"/>
    <x v="54"/>
    <x v="1"/>
    <s v="ASCENDING"/>
    <s v="S1A_IW_GRDH_1SSV_20141128T005037_20141128T005106_003475_00412E_59A7"/>
  </r>
  <r>
    <s v="2014-11-28"/>
    <x v="0"/>
    <x v="0"/>
    <x v="24"/>
    <x v="51"/>
    <x v="1"/>
    <s v="ASCENDING"/>
    <s v="S1A_IW_GRDH_1SSV_20141128T005106_20141128T005131_003475_00412E_034C"/>
  </r>
  <r>
    <s v="2014-11-29"/>
    <x v="0"/>
    <x v="0"/>
    <x v="15"/>
    <x v="7"/>
    <x v="0"/>
    <s v="DESCENDING"/>
    <s v="S1A_IW_SLC__1SSV_20141129T133559_20141129T133627_003497_0041A6_D32C"/>
  </r>
  <r>
    <s v="2014-11-29"/>
    <x v="0"/>
    <x v="0"/>
    <x v="14"/>
    <x v="26"/>
    <x v="0"/>
    <s v="ASCENDING"/>
    <s v="S1A_IW_SLC__1SSV_20141129T013244_20141129T013314_003490_00417F_F939"/>
  </r>
  <r>
    <s v="2014-11-29"/>
    <x v="0"/>
    <x v="0"/>
    <x v="15"/>
    <x v="7"/>
    <x v="1"/>
    <s v="DESCENDING"/>
    <s v="S1A_IW_GRDH_1SSV_20141129T133600_20141129T133627_003497_0041A6_B02E"/>
  </r>
  <r>
    <s v="2014-11-29"/>
    <x v="0"/>
    <x v="0"/>
    <x v="14"/>
    <x v="26"/>
    <x v="1"/>
    <s v="ASCENDING"/>
    <s v="S1A_IW_GRDH_1SSV_20141129T013244_20141129T013313_003490_00417F_6594"/>
  </r>
  <r>
    <s v="2014-12-01"/>
    <x v="0"/>
    <x v="0"/>
    <x v="18"/>
    <x v="33"/>
    <x v="1"/>
    <s v="DESCENDING"/>
    <s v="S1A_IW_GRDH_1SSV_20141201T131938_20141201T132006_003526_00425C_FD44"/>
  </r>
  <r>
    <s v="2014-12-01"/>
    <x v="0"/>
    <x v="0"/>
    <x v="18"/>
    <x v="33"/>
    <x v="0"/>
    <s v="DESCENDING"/>
    <s v="S1A_IW_SLC__1SSV_20141201T131938_20141201T132006_003526_00425C_034B"/>
  </r>
  <r>
    <s v="2014-12-02"/>
    <x v="0"/>
    <x v="0"/>
    <x v="0"/>
    <x v="35"/>
    <x v="0"/>
    <s v="DESCENDING"/>
    <s v="S1A_IW_SLC__1SSV_20141202T122532_20141202T122557_003540_0042AE_A93C"/>
  </r>
  <r>
    <s v="2014-12-02"/>
    <x v="0"/>
    <x v="0"/>
    <x v="0"/>
    <x v="35"/>
    <x v="1"/>
    <s v="DESCENDING"/>
    <s v="S1A_IW_GRDH_1SSV_20141202T122532_20141202T122557_003540_0042AE_565A"/>
  </r>
  <r>
    <s v="2014-12-03"/>
    <x v="0"/>
    <x v="0"/>
    <x v="21"/>
    <x v="90"/>
    <x v="0"/>
    <s v="DESCENDING"/>
    <s v="S1A_IW_SLC__1SSV_20141203T130301_20141203T130328_003555_00430A_BB36"/>
  </r>
  <r>
    <s v="2014-12-03"/>
    <x v="0"/>
    <x v="0"/>
    <x v="21"/>
    <x v="91"/>
    <x v="0"/>
    <s v="DESCENDING"/>
    <s v="S1A_IW_SLC__1SSV_20141203T130326_20141203T130353_003555_00430A_B8B1"/>
  </r>
  <r>
    <s v="2014-12-03"/>
    <x v="0"/>
    <x v="0"/>
    <x v="21"/>
    <x v="82"/>
    <x v="0"/>
    <s v="DESCENDING"/>
    <s v="S1A_IW_SLC__1SSV_20141203T130351_20141203T130419_003555_00430A_6274"/>
  </r>
  <r>
    <s v="2014-12-03"/>
    <x v="0"/>
    <x v="0"/>
    <x v="21"/>
    <x v="81"/>
    <x v="0"/>
    <s v="DESCENDING"/>
    <s v="S1A_IW_SLC__1SSV_20141203T130416_20141203T130433_003555_00430A_01F0"/>
  </r>
  <r>
    <s v="2014-12-03"/>
    <x v="0"/>
    <x v="0"/>
    <x v="1"/>
    <x v="41"/>
    <x v="1"/>
    <s v="ASCENDING"/>
    <s v="S1A_IW_GRDH_1SSV_20141203T005731_20141203T005756_003548_0042DB_D68B"/>
  </r>
  <r>
    <s v="2014-12-03"/>
    <x v="0"/>
    <x v="0"/>
    <x v="1"/>
    <x v="42"/>
    <x v="1"/>
    <s v="ASCENDING"/>
    <s v="S1A_IW_GRDH_1SSV_20141203T005706_20141203T005731_003548_0042DB_728C"/>
  </r>
  <r>
    <s v="2014-12-03"/>
    <x v="0"/>
    <x v="0"/>
    <x v="1"/>
    <x v="43"/>
    <x v="1"/>
    <s v="ASCENDING"/>
    <s v="S1A_IW_GRDH_1SSV_20141203T005641_20141203T005706_003548_0042DB_7BD1"/>
  </r>
  <r>
    <s v="2014-12-03"/>
    <x v="0"/>
    <x v="0"/>
    <x v="1"/>
    <x v="44"/>
    <x v="1"/>
    <s v="ASCENDING"/>
    <s v="S1A_IW_GRDH_1SSV_20141203T005616_20141203T005641_003548_0042DB_4946"/>
  </r>
  <r>
    <s v="2014-12-03"/>
    <x v="0"/>
    <x v="0"/>
    <x v="1"/>
    <x v="45"/>
    <x v="1"/>
    <s v="ASCENDING"/>
    <s v="S1A_IW_GRDH_1SSV_20141203T005547_20141203T005616_003548_0042DB_A4F3"/>
  </r>
  <r>
    <s v="2014-12-03"/>
    <x v="0"/>
    <x v="0"/>
    <x v="1"/>
    <x v="40"/>
    <x v="1"/>
    <s v="ASCENDING"/>
    <s v="S1A_IW_GRDH_1SSV_20141203T005756_20141203T005824_003548_0042DB_5AAE"/>
  </r>
  <r>
    <s v="2014-12-03"/>
    <x v="0"/>
    <x v="0"/>
    <x v="21"/>
    <x v="90"/>
    <x v="1"/>
    <s v="DESCENDING"/>
    <s v="S1A_IW_GRDH_1SSV_20141203T130302_20141203T130327_003555_00430A_6F69"/>
  </r>
  <r>
    <s v="2014-12-03"/>
    <x v="0"/>
    <x v="0"/>
    <x v="21"/>
    <x v="91"/>
    <x v="1"/>
    <s v="DESCENDING"/>
    <s v="S1A_IW_GRDH_1SSV_20141203T130327_20141203T130352_003555_00430A_5CF3"/>
  </r>
  <r>
    <s v="2014-12-03"/>
    <x v="0"/>
    <x v="0"/>
    <x v="21"/>
    <x v="82"/>
    <x v="1"/>
    <s v="DESCENDING"/>
    <s v="S1A_IW_GRDH_1SSV_20141203T130352_20141203T130417_003555_00430A_8BA3"/>
  </r>
  <r>
    <s v="2014-12-03"/>
    <x v="0"/>
    <x v="0"/>
    <x v="21"/>
    <x v="81"/>
    <x v="1"/>
    <s v="DESCENDING"/>
    <s v="S1A_IW_GRDH_1SSV_20141203T130417_20141203T130434_003555_00430A_4D1E"/>
  </r>
  <r>
    <s v="2014-12-03"/>
    <x v="0"/>
    <x v="0"/>
    <x v="1"/>
    <x v="45"/>
    <x v="0"/>
    <s v="ASCENDING"/>
    <s v="S1A_IW_SLC__1SSV_20141203T005547_20141203T005617_003548_0042DB_F772"/>
  </r>
  <r>
    <s v="2014-12-03"/>
    <x v="0"/>
    <x v="0"/>
    <x v="1"/>
    <x v="44"/>
    <x v="0"/>
    <s v="ASCENDING"/>
    <s v="S1A_IW_SLC__1SSV_20141203T005615_20141203T005642_003548_0042DB_5D67"/>
  </r>
  <r>
    <s v="2014-12-03"/>
    <x v="0"/>
    <x v="0"/>
    <x v="1"/>
    <x v="43"/>
    <x v="0"/>
    <s v="ASCENDING"/>
    <s v="S1A_IW_SLC__1SSV_20141203T005640_20141203T005707_003548_0042DB_C0E5"/>
  </r>
  <r>
    <s v="2014-12-03"/>
    <x v="0"/>
    <x v="0"/>
    <x v="1"/>
    <x v="42"/>
    <x v="0"/>
    <s v="ASCENDING"/>
    <s v="S1A_IW_SLC__1SSV_20141203T005705_20141203T005732_003548_0042DB_314B"/>
  </r>
  <r>
    <s v="2014-12-03"/>
    <x v="0"/>
    <x v="0"/>
    <x v="1"/>
    <x v="41"/>
    <x v="0"/>
    <s v="ASCENDING"/>
    <s v="S1A_IW_SLC__1SSV_20141203T005730_20141203T005757_003548_0042DB_8A81"/>
  </r>
  <r>
    <s v="2014-12-03"/>
    <x v="0"/>
    <x v="0"/>
    <x v="1"/>
    <x v="40"/>
    <x v="0"/>
    <s v="ASCENDING"/>
    <s v="S1A_IW_SLC__1SSV_20141203T005755_20141203T005824_003548_0042DB_91DF"/>
  </r>
  <r>
    <s v="2014-12-04"/>
    <x v="0"/>
    <x v="0"/>
    <x v="3"/>
    <x v="8"/>
    <x v="1"/>
    <s v="ASCENDING"/>
    <s v="S1A_S1_GRDH_1SDH_20141204T014104_20141204T014133_003563_00433D_2368"/>
  </r>
  <r>
    <s v="2014-12-04"/>
    <x v="0"/>
    <x v="0"/>
    <x v="3"/>
    <x v="85"/>
    <x v="1"/>
    <s v="ASCENDING"/>
    <s v="S1A_IW_GRDH_1SSV_20141204T013927_20141204T013956_003563_00433C_2287"/>
  </r>
  <r>
    <s v="2014-12-04"/>
    <x v="0"/>
    <x v="0"/>
    <x v="3"/>
    <x v="17"/>
    <x v="1"/>
    <s v="ASCENDING"/>
    <s v="S1A_IW_GRDH_1SSV_20141204T013956_20141204T014021_003563_00433C_1690"/>
  </r>
  <r>
    <s v="2014-12-04"/>
    <x v="0"/>
    <x v="0"/>
    <x v="3"/>
    <x v="6"/>
    <x v="1"/>
    <s v="ASCENDING"/>
    <s v="S1A_IW_GRDH_1SSV_20141204T014021_20141204T014046_003563_00433C_68DD"/>
  </r>
  <r>
    <s v="2014-12-04"/>
    <x v="0"/>
    <x v="0"/>
    <x v="3"/>
    <x v="5"/>
    <x v="1"/>
    <s v="ASCENDING"/>
    <s v="S1A_IW_GRDH_1SSV_20141204T014046_20141204T014058_003563_00433C_5178"/>
  </r>
  <r>
    <s v="2014-12-04"/>
    <x v="0"/>
    <x v="0"/>
    <x v="2"/>
    <x v="46"/>
    <x v="1"/>
    <s v="DESCENDING"/>
    <s v="S1A_IW_GRDH_1SSV_20141204T134350_20141204T134415_003570_004361_A7D0"/>
  </r>
  <r>
    <s v="2014-12-04"/>
    <x v="0"/>
    <x v="0"/>
    <x v="2"/>
    <x v="7"/>
    <x v="1"/>
    <s v="DESCENDING"/>
    <s v="S1A_IW_GRDH_1SSV_20141204T134415_20141204T134428_003570_004361_BB2A"/>
  </r>
  <r>
    <s v="2014-12-04"/>
    <x v="0"/>
    <x v="0"/>
    <x v="2"/>
    <x v="46"/>
    <x v="2"/>
    <s v="DESCENDING"/>
    <s v="S1A_IW_RAW__0SSV_20141204T134346_20141204T134419_003570_004361_D8CF"/>
  </r>
  <r>
    <s v="2014-12-04"/>
    <x v="0"/>
    <x v="0"/>
    <x v="2"/>
    <x v="7"/>
    <x v="2"/>
    <s v="DESCENDING"/>
    <s v="S1A_IW_RAW__0SSV_20141204T134411_20141204T134427_003570_004361_7506"/>
  </r>
  <r>
    <s v="2014-12-04"/>
    <x v="0"/>
    <x v="0"/>
    <x v="3"/>
    <x v="85"/>
    <x v="0"/>
    <s v="ASCENDING"/>
    <s v="S1A_IW_SLC__1SSV_20141204T013927_20141204T013957_003563_00433C_C140"/>
  </r>
  <r>
    <s v="2014-12-04"/>
    <x v="0"/>
    <x v="0"/>
    <x v="3"/>
    <x v="17"/>
    <x v="0"/>
    <s v="ASCENDING"/>
    <s v="S1A_IW_SLC__1SSV_20141204T013955_20141204T014023_003563_00433C_48A3"/>
  </r>
  <r>
    <s v="2014-12-04"/>
    <x v="0"/>
    <x v="0"/>
    <x v="3"/>
    <x v="6"/>
    <x v="0"/>
    <s v="ASCENDING"/>
    <s v="S1A_IW_SLC__1SSV_20141204T014021_20141204T014048_003563_00433C_FD63"/>
  </r>
  <r>
    <s v="2014-12-04"/>
    <x v="0"/>
    <x v="0"/>
    <x v="3"/>
    <x v="5"/>
    <x v="0"/>
    <s v="ASCENDING"/>
    <s v="S1A_IW_SLC__1SSV_20141204T014045_20141204T014058_003563_00433C_E116"/>
  </r>
  <r>
    <s v="2014-12-04"/>
    <x v="0"/>
    <x v="0"/>
    <x v="2"/>
    <x v="46"/>
    <x v="0"/>
    <s v="DESCENDING"/>
    <s v="S1A_IW_SLC__1SSV_20141204T134348_20141204T134416_003570_004361_BC42"/>
  </r>
  <r>
    <s v="2014-12-04"/>
    <x v="0"/>
    <x v="0"/>
    <x v="2"/>
    <x v="7"/>
    <x v="0"/>
    <s v="DESCENDING"/>
    <s v="S1A_IW_SLC__1SSV_20141204T134413_20141204T134428_003570_004361_9B25"/>
  </r>
  <r>
    <s v="2014-12-05"/>
    <x v="0"/>
    <x v="0"/>
    <x v="5"/>
    <x v="49"/>
    <x v="0"/>
    <s v="ASCENDING"/>
    <s v="S1A_IW_SLC__1SSV_20141205T004019_20141205T004047_003577_00438E_F00D"/>
  </r>
  <r>
    <s v="2014-12-05"/>
    <x v="0"/>
    <x v="0"/>
    <x v="5"/>
    <x v="47"/>
    <x v="1"/>
    <s v="ASCENDING"/>
    <s v="S1A_IW_GRDH_1SSV_20141205T003901_20141205T003930_003577_00438E_B35B"/>
  </r>
  <r>
    <s v="2014-12-05"/>
    <x v="0"/>
    <x v="0"/>
    <x v="5"/>
    <x v="48"/>
    <x v="1"/>
    <s v="ASCENDING"/>
    <s v="S1A_IW_GRDH_1SSV_20141205T003930_20141205T003955_003577_00438E_2789"/>
  </r>
  <r>
    <s v="2014-12-05"/>
    <x v="0"/>
    <x v="0"/>
    <x v="5"/>
    <x v="11"/>
    <x v="1"/>
    <s v="ASCENDING"/>
    <s v="S1A_IW_GRDH_1SSV_20141205T003955_20141205T004020_003577_00438E_82F3"/>
  </r>
  <r>
    <s v="2014-12-05"/>
    <x v="0"/>
    <x v="0"/>
    <x v="5"/>
    <x v="49"/>
    <x v="1"/>
    <s v="ASCENDING"/>
    <s v="S1A_IW_GRDH_1SSV_20141205T004020_20141205T004045_003577_00438E_F248"/>
  </r>
  <r>
    <s v="2014-12-05"/>
    <x v="0"/>
    <x v="0"/>
    <x v="5"/>
    <x v="50"/>
    <x v="1"/>
    <s v="ASCENDING"/>
    <s v="S1A_IW_GRDH_1SSV_20141205T004045_20141205T004100_003577_00438E_71C1"/>
  </r>
  <r>
    <s v="2014-12-05"/>
    <x v="0"/>
    <x v="0"/>
    <x v="5"/>
    <x v="47"/>
    <x v="2"/>
    <s v="ASCENDING"/>
    <s v="S1A_IW_RAW__0SSV_20141205T003902_20141205T003934_003577_00438E_3222"/>
  </r>
  <r>
    <s v="2014-12-05"/>
    <x v="0"/>
    <x v="0"/>
    <x v="5"/>
    <x v="48"/>
    <x v="2"/>
    <s v="ASCENDING"/>
    <s v="S1A_IW_RAW__0SSV_20141205T003927_20141205T003959_003577_00438E_82FD"/>
  </r>
  <r>
    <s v="2014-12-05"/>
    <x v="0"/>
    <x v="0"/>
    <x v="5"/>
    <x v="11"/>
    <x v="2"/>
    <s v="ASCENDING"/>
    <s v="S1A_IW_RAW__0SSV_20141205T003952_20141205T004024_003577_00438E_8A8C"/>
  </r>
  <r>
    <s v="2014-12-05"/>
    <x v="0"/>
    <x v="0"/>
    <x v="5"/>
    <x v="49"/>
    <x v="2"/>
    <s v="ASCENDING"/>
    <s v="S1A_IW_RAW__0SSV_20141205T004017_20141205T004049_003577_00438E_F10D"/>
  </r>
  <r>
    <s v="2014-12-05"/>
    <x v="0"/>
    <x v="0"/>
    <x v="5"/>
    <x v="50"/>
    <x v="2"/>
    <s v="ASCENDING"/>
    <s v="S1A_IW_RAW__0SSV_20141205T004042_20141205T004059_003577_00438E_B7BD"/>
  </r>
  <r>
    <s v="2014-12-05"/>
    <x v="0"/>
    <x v="0"/>
    <x v="5"/>
    <x v="47"/>
    <x v="0"/>
    <s v="ASCENDING"/>
    <s v="S1A_IW_SLC__1SSV_20141205T003901_20141205T003931_003577_00438E_C44F"/>
  </r>
  <r>
    <s v="2014-12-05"/>
    <x v="0"/>
    <x v="0"/>
    <x v="5"/>
    <x v="48"/>
    <x v="0"/>
    <s v="ASCENDING"/>
    <s v="S1A_IW_SLC__1SSV_20141205T003929_20141205T003957_003577_00438E_376F"/>
  </r>
  <r>
    <s v="2014-12-05"/>
    <x v="0"/>
    <x v="0"/>
    <x v="5"/>
    <x v="11"/>
    <x v="0"/>
    <s v="ASCENDING"/>
    <s v="S1A_IW_SLC__1SSV_20141205T003954_20141205T004022_003577_00438E_903C"/>
  </r>
  <r>
    <s v="2014-12-05"/>
    <x v="0"/>
    <x v="0"/>
    <x v="5"/>
    <x v="50"/>
    <x v="0"/>
    <s v="ASCENDING"/>
    <s v="S1A_IW_SLC__1SSV_20141205T004044_20141205T004059_003577_00438E_949A"/>
  </r>
  <r>
    <s v="2014-12-06"/>
    <x v="0"/>
    <x v="0"/>
    <x v="6"/>
    <x v="55"/>
    <x v="2"/>
    <s v="ASCENDING"/>
    <s v="S1A_IW_RAW__0SSV_20141206T012305_20141206T012337_003592_0043E6_013C"/>
  </r>
  <r>
    <s v="2014-12-06"/>
    <x v="0"/>
    <x v="0"/>
    <x v="29"/>
    <x v="63"/>
    <x v="0"/>
    <s v="DESCENDING"/>
    <s v="S1A_IW_SLC__1SSV_20141206T132800_20141206T132815_003599_00440A_5309"/>
  </r>
  <r>
    <s v="2014-12-06"/>
    <x v="0"/>
    <x v="0"/>
    <x v="29"/>
    <x v="34"/>
    <x v="0"/>
    <s v="DESCENDING"/>
    <s v="S1A_IW_SLC__1SSV_20141206T132734_20141206T132802_003599_00440A_FB1C"/>
  </r>
  <r>
    <s v="2014-12-06"/>
    <x v="0"/>
    <x v="0"/>
    <x v="6"/>
    <x v="53"/>
    <x v="0"/>
    <s v="ASCENDING"/>
    <s v="S1A_IW_SLC__1SSV_20141206T012422_20141206T012445_003592_0043E6_4C8E"/>
  </r>
  <r>
    <s v="2014-12-06"/>
    <x v="0"/>
    <x v="0"/>
    <x v="6"/>
    <x v="51"/>
    <x v="0"/>
    <s v="ASCENDING"/>
    <s v="S1A_IW_SLC__1SSV_20141206T012357_20141206T012424_003592_0043E6_CB65"/>
  </r>
  <r>
    <s v="2014-12-06"/>
    <x v="0"/>
    <x v="0"/>
    <x v="6"/>
    <x v="54"/>
    <x v="0"/>
    <s v="ASCENDING"/>
    <s v="S1A_IW_SLC__1SSV_20141206T012332_20141206T012359_003592_0043E6_CE86"/>
  </r>
  <r>
    <s v="2014-12-06"/>
    <x v="0"/>
    <x v="0"/>
    <x v="6"/>
    <x v="55"/>
    <x v="0"/>
    <s v="ASCENDING"/>
    <s v="S1A_IW_SLC__1SSV_20141206T012308_20141206T012335_003592_0043E6_0A66"/>
  </r>
  <r>
    <s v="2014-12-06"/>
    <x v="0"/>
    <x v="0"/>
    <x v="6"/>
    <x v="52"/>
    <x v="0"/>
    <s v="ASCENDING"/>
    <s v="S1A_IW_SLC__1SSV_20141206T012242_20141206T012310_003592_0043E6_2D3E"/>
  </r>
  <r>
    <s v="2014-12-06"/>
    <x v="0"/>
    <x v="0"/>
    <x v="6"/>
    <x v="41"/>
    <x v="0"/>
    <s v="ASCENDING"/>
    <s v="S1A_IW_SLC__1SSV_20141206T012214_20141206T012244_003592_0043E6_5792"/>
  </r>
  <r>
    <s v="2014-12-06"/>
    <x v="0"/>
    <x v="0"/>
    <x v="29"/>
    <x v="63"/>
    <x v="2"/>
    <s v="DESCENDING"/>
    <s v="S1A_IW_RAW__0SSV_20141206T132757_20141206T132815_003599_00440A_A621"/>
  </r>
  <r>
    <s v="2014-12-06"/>
    <x v="0"/>
    <x v="0"/>
    <x v="29"/>
    <x v="34"/>
    <x v="2"/>
    <s v="DESCENDING"/>
    <s v="S1A_IW_RAW__0SSV_20141206T132732_20141206T132805_003599_00440A_F1CF"/>
  </r>
  <r>
    <s v="2014-12-06"/>
    <x v="0"/>
    <x v="0"/>
    <x v="6"/>
    <x v="53"/>
    <x v="2"/>
    <s v="ASCENDING"/>
    <s v="S1A_IW_RAW__0SSV_20141206T012420_20141206T012445_003592_0043E6_E062"/>
  </r>
  <r>
    <s v="2014-12-06"/>
    <x v="0"/>
    <x v="0"/>
    <x v="6"/>
    <x v="51"/>
    <x v="2"/>
    <s v="ASCENDING"/>
    <s v="S1A_IW_RAW__0SSV_20141206T012355_20141206T012427_003592_0043E6_FDD1"/>
  </r>
  <r>
    <s v="2014-12-06"/>
    <x v="0"/>
    <x v="0"/>
    <x v="6"/>
    <x v="54"/>
    <x v="2"/>
    <s v="ASCENDING"/>
    <s v="S1A_IW_RAW__0SSV_20141206T012330_20141206T012402_003592_0043E6_E349"/>
  </r>
  <r>
    <s v="2014-12-06"/>
    <x v="0"/>
    <x v="0"/>
    <x v="6"/>
    <x v="52"/>
    <x v="2"/>
    <s v="ASCENDING"/>
    <s v="S1A_IW_RAW__0SSV_20141206T012240_20141206T012312_003592_0043E6_0936"/>
  </r>
  <r>
    <s v="2014-12-06"/>
    <x v="0"/>
    <x v="0"/>
    <x v="6"/>
    <x v="41"/>
    <x v="2"/>
    <s v="ASCENDING"/>
    <s v="S1A_IW_RAW__0SSV_20141206T012215_20141206T012247_003592_0043E6_DF46"/>
  </r>
  <r>
    <s v="2014-12-06"/>
    <x v="0"/>
    <x v="0"/>
    <x v="29"/>
    <x v="63"/>
    <x v="1"/>
    <s v="DESCENDING"/>
    <s v="S1A_IW_GRDH_1SSV_20141206T132801_20141206T132815_003599_00440A_2BD1"/>
  </r>
  <r>
    <s v="2014-12-06"/>
    <x v="0"/>
    <x v="0"/>
    <x v="29"/>
    <x v="34"/>
    <x v="1"/>
    <s v="DESCENDING"/>
    <s v="S1A_IW_GRDH_1SSV_20141206T132736_20141206T132801_003599_00440A_6B6C"/>
  </r>
  <r>
    <s v="2014-12-06"/>
    <x v="0"/>
    <x v="0"/>
    <x v="6"/>
    <x v="53"/>
    <x v="1"/>
    <s v="ASCENDING"/>
    <s v="S1A_IW_GRDH_1SSV_20141206T012423_20141206T012446_003592_0043E6_46AB"/>
  </r>
  <r>
    <s v="2014-12-06"/>
    <x v="0"/>
    <x v="0"/>
    <x v="6"/>
    <x v="51"/>
    <x v="1"/>
    <s v="ASCENDING"/>
    <s v="S1A_IW_GRDH_1SSV_20141206T012358_20141206T012423_003592_0043E6_2A12"/>
  </r>
  <r>
    <s v="2014-12-06"/>
    <x v="0"/>
    <x v="0"/>
    <x v="6"/>
    <x v="54"/>
    <x v="1"/>
    <s v="ASCENDING"/>
    <s v="S1A_IW_GRDH_1SSV_20141206T012333_20141206T012358_003592_0043E6_01B2"/>
  </r>
  <r>
    <s v="2014-12-06"/>
    <x v="0"/>
    <x v="0"/>
    <x v="6"/>
    <x v="55"/>
    <x v="1"/>
    <s v="ASCENDING"/>
    <s v="S1A_IW_GRDH_1SSV_20141206T012308_20141206T012333_003592_0043E6_FA67"/>
  </r>
  <r>
    <s v="2014-12-06"/>
    <x v="0"/>
    <x v="0"/>
    <x v="6"/>
    <x v="52"/>
    <x v="1"/>
    <s v="ASCENDING"/>
    <s v="S1A_IW_GRDH_1SSV_20141206T012243_20141206T012308_003592_0043E6_FF96"/>
  </r>
  <r>
    <s v="2014-12-06"/>
    <x v="0"/>
    <x v="0"/>
    <x v="6"/>
    <x v="41"/>
    <x v="1"/>
    <s v="ASCENDING"/>
    <s v="S1A_IW_GRDH_1SSV_20141206T012214_20141206T012243_003592_0043E6_190A"/>
  </r>
  <r>
    <s v="2014-12-07"/>
    <x v="0"/>
    <x v="0"/>
    <x v="32"/>
    <x v="47"/>
    <x v="2"/>
    <s v="ASCENDING"/>
    <s v="S1A_IW_RAW__0SSV_20141207T002232_20141207T002304_003606_004438_3A07"/>
  </r>
  <r>
    <s v="2014-12-07"/>
    <x v="0"/>
    <x v="0"/>
    <x v="32"/>
    <x v="36"/>
    <x v="2"/>
    <s v="ASCENDING"/>
    <s v="S1A_IW_RAW__0SSV_20141207T002257_20141207T002331_003606_004438_F473"/>
  </r>
  <r>
    <s v="2014-12-07"/>
    <x v="0"/>
    <x v="0"/>
    <x v="7"/>
    <x v="15"/>
    <x v="2"/>
    <s v="DESCENDING"/>
    <s v="S1A_IW_RAW__0SSV_20141207T123342_20141207T123406_003613_004462_541F"/>
  </r>
  <r>
    <s v="2014-12-07"/>
    <x v="0"/>
    <x v="0"/>
    <x v="32"/>
    <x v="92"/>
    <x v="0"/>
    <s v="ASCENDING"/>
    <s v="S1A_IW_SLC__1SSV_20141207T002207_20141207T002236_003606_004438_0119"/>
  </r>
  <r>
    <s v="2014-12-07"/>
    <x v="0"/>
    <x v="0"/>
    <x v="32"/>
    <x v="47"/>
    <x v="0"/>
    <s v="ASCENDING"/>
    <s v="S1A_IW_SLC__1SSV_20141207T002234_20141207T002302_003606_004438_DE38"/>
  </r>
  <r>
    <s v="2014-12-07"/>
    <x v="0"/>
    <x v="0"/>
    <x v="32"/>
    <x v="36"/>
    <x v="0"/>
    <s v="ASCENDING"/>
    <s v="S1A_IW_SLC__1SSV_20141207T002300_20141207T002332_003606_004438_924B"/>
  </r>
  <r>
    <s v="2014-12-07"/>
    <x v="0"/>
    <x v="0"/>
    <x v="7"/>
    <x v="15"/>
    <x v="0"/>
    <s v="DESCENDING"/>
    <s v="S1A_IW_SLC__1SSV_20141207T123342_20141207T123406_003613_004462_CAD0"/>
  </r>
  <r>
    <s v="2014-12-07"/>
    <x v="0"/>
    <x v="0"/>
    <x v="32"/>
    <x v="92"/>
    <x v="1"/>
    <s v="ASCENDING"/>
    <s v="S1A_IW_GRDH_1SSV_20141207T002206_20141207T002235_003606_004438_AE6C"/>
  </r>
  <r>
    <s v="2014-12-07"/>
    <x v="0"/>
    <x v="0"/>
    <x v="32"/>
    <x v="47"/>
    <x v="1"/>
    <s v="ASCENDING"/>
    <s v="S1A_IW_GRDH_1SSV_20141207T002235_20141207T002300_003606_004438_FA54"/>
  </r>
  <r>
    <s v="2014-12-07"/>
    <x v="0"/>
    <x v="0"/>
    <x v="32"/>
    <x v="36"/>
    <x v="1"/>
    <s v="ASCENDING"/>
    <s v="S1A_IW_GRDH_1SSV_20141207T002300_20141207T002332_003606_004438_C6E0"/>
  </r>
  <r>
    <s v="2014-12-07"/>
    <x v="0"/>
    <x v="0"/>
    <x v="7"/>
    <x v="15"/>
    <x v="1"/>
    <s v="DESCENDING"/>
    <s v="S1A_IW_GRDH_1SSV_20141207T123342_20141207T123406_003613_004462_26A3"/>
  </r>
  <r>
    <s v="2014-12-07"/>
    <x v="0"/>
    <x v="0"/>
    <x v="32"/>
    <x v="92"/>
    <x v="2"/>
    <s v="ASCENDING"/>
    <s v="S1A_IW_RAW__0SSV_20141207T002207_20141207T002239_003606_004438_128F"/>
  </r>
  <r>
    <s v="2014-12-08"/>
    <x v="0"/>
    <x v="0"/>
    <x v="8"/>
    <x v="58"/>
    <x v="2"/>
    <s v="ASCENDING"/>
    <s v="S1A_IW_RAW__0SSV_20141208T010559_20141208T010633_003621_00448A_493E"/>
  </r>
  <r>
    <s v="2014-12-08"/>
    <x v="0"/>
    <x v="0"/>
    <x v="9"/>
    <x v="34"/>
    <x v="2"/>
    <s v="DESCENDING"/>
    <s v="S1A_IW_RAW__0SSV_20141208T131106_20141208T131142_003628_0044B5_FE5C"/>
  </r>
  <r>
    <s v="2014-12-08"/>
    <x v="0"/>
    <x v="0"/>
    <x v="8"/>
    <x v="60"/>
    <x v="0"/>
    <s v="ASCENDING"/>
    <s v="S1A_IW_SLC__1SSV_20141208T010446_20141208T010514_003621_00448A_5D96"/>
  </r>
  <r>
    <s v="2014-12-08"/>
    <x v="0"/>
    <x v="0"/>
    <x v="8"/>
    <x v="57"/>
    <x v="0"/>
    <s v="ASCENDING"/>
    <s v="S1A_IW_SLC__1SSV_20141208T010512_20141208T010539_003621_00448A_EF47"/>
  </r>
  <r>
    <s v="2014-12-08"/>
    <x v="0"/>
    <x v="0"/>
    <x v="8"/>
    <x v="58"/>
    <x v="0"/>
    <s v="ASCENDING"/>
    <s v="S1A_IW_SLC__1SSV_20141208T010602_20141208T010633_003621_00448A_5A7A"/>
  </r>
  <r>
    <s v="2014-12-08"/>
    <x v="0"/>
    <x v="0"/>
    <x v="8"/>
    <x v="59"/>
    <x v="0"/>
    <s v="ASCENDING"/>
    <s v="S1A_IW_SLC__1SSV_20141208T010537_20141208T010604_003621_00448A_1713"/>
  </r>
  <r>
    <s v="2014-12-08"/>
    <x v="0"/>
    <x v="0"/>
    <x v="9"/>
    <x v="34"/>
    <x v="0"/>
    <s v="DESCENDING"/>
    <s v="S1A_IW_SLC__1SSV_20141208T131108_20141208T131142_003628_0044B5_0B6C"/>
  </r>
  <r>
    <s v="2014-12-08"/>
    <x v="0"/>
    <x v="0"/>
    <x v="8"/>
    <x v="28"/>
    <x v="1"/>
    <s v="ASCENDING"/>
    <s v="S1A_IW_GRDH_1SSV_20141208T010419_20141208T010448_003621_00448A_CAE8"/>
  </r>
  <r>
    <s v="2014-12-08"/>
    <x v="0"/>
    <x v="0"/>
    <x v="8"/>
    <x v="60"/>
    <x v="1"/>
    <s v="ASCENDING"/>
    <s v="S1A_IW_GRDH_1SSV_20141208T010448_20141208T010513_003621_00448A_1060"/>
  </r>
  <r>
    <s v="2014-12-08"/>
    <x v="0"/>
    <x v="0"/>
    <x v="8"/>
    <x v="57"/>
    <x v="1"/>
    <s v="ASCENDING"/>
    <s v="S1A_IW_GRDH_1SSV_20141208T010513_20141208T010538_003621_00448A_E227"/>
  </r>
  <r>
    <s v="2014-12-08"/>
    <x v="0"/>
    <x v="0"/>
    <x v="8"/>
    <x v="59"/>
    <x v="1"/>
    <s v="ASCENDING"/>
    <s v="S1A_IW_GRDH_1SSV_20141208T010538_20141208T010603_003621_00448A_9BFC"/>
  </r>
  <r>
    <s v="2014-12-08"/>
    <x v="0"/>
    <x v="0"/>
    <x v="8"/>
    <x v="58"/>
    <x v="1"/>
    <s v="ASCENDING"/>
    <s v="S1A_IW_GRDH_1SSV_20141208T010603_20141208T010634_003621_00448A_8A8F"/>
  </r>
  <r>
    <s v="2014-12-08"/>
    <x v="0"/>
    <x v="0"/>
    <x v="9"/>
    <x v="34"/>
    <x v="1"/>
    <s v="DESCENDING"/>
    <s v="S1A_IW_GRDH_1SSV_20141208T131109_20141208T131143_003628_0044B5_EA0C"/>
  </r>
  <r>
    <s v="2014-12-08"/>
    <x v="0"/>
    <x v="0"/>
    <x v="8"/>
    <x v="28"/>
    <x v="2"/>
    <s v="ASCENDING"/>
    <s v="S1A_IW_RAW__0SSV_20141208T010419_20141208T010451_003621_00448A_62F8"/>
  </r>
  <r>
    <s v="2014-12-08"/>
    <x v="0"/>
    <x v="0"/>
    <x v="8"/>
    <x v="60"/>
    <x v="2"/>
    <s v="ASCENDING"/>
    <s v="S1A_IW_RAW__0SSV_20141208T010444_20141208T010516_003621_00448A_7098"/>
  </r>
  <r>
    <s v="2014-12-08"/>
    <x v="0"/>
    <x v="0"/>
    <x v="8"/>
    <x v="57"/>
    <x v="2"/>
    <s v="ASCENDING"/>
    <s v="S1A_IW_RAW__0SSV_20141208T010509_20141208T010541_003621_00448A_EAB7"/>
  </r>
  <r>
    <s v="2014-12-08"/>
    <x v="0"/>
    <x v="0"/>
    <x v="8"/>
    <x v="59"/>
    <x v="2"/>
    <s v="ASCENDING"/>
    <s v="S1A_IW_RAW__0SSV_20141208T010534_20141208T010606_003621_00448A_8242"/>
  </r>
  <r>
    <s v="2014-12-09"/>
    <x v="0"/>
    <x v="0"/>
    <x v="23"/>
    <x v="4"/>
    <x v="2"/>
    <s v="ASCENDING"/>
    <s v="S1A_IW_RAW__0SSV_20141209T014805_20141209T014823_003636_0044E5_89C5"/>
  </r>
  <r>
    <s v="2014-12-09"/>
    <x v="0"/>
    <x v="0"/>
    <x v="23"/>
    <x v="4"/>
    <x v="1"/>
    <s v="ASCENDING"/>
    <s v="S1A_IW_GRDH_1SSV_20141209T014805_20141209T014824_003636_0044E5_DCEF"/>
  </r>
  <r>
    <s v="2014-12-09"/>
    <x v="0"/>
    <x v="0"/>
    <x v="23"/>
    <x v="6"/>
    <x v="0"/>
    <s v="ASCENDING"/>
    <s v="S1A_IW_SLC__1SSV_20141209T014838_20141209T014902_003636_0044E6_141E"/>
  </r>
  <r>
    <s v="2014-12-09"/>
    <x v="0"/>
    <x v="0"/>
    <x v="23"/>
    <x v="6"/>
    <x v="2"/>
    <s v="ASCENDING"/>
    <s v="S1A_IW_RAW__0SSV_20141209T014838_20141209T014902_003636_0044E6_7C31"/>
  </r>
  <r>
    <s v="2014-12-09"/>
    <x v="0"/>
    <x v="0"/>
    <x v="23"/>
    <x v="6"/>
    <x v="1"/>
    <s v="ASCENDING"/>
    <s v="S1A_IW_GRDH_1SSV_20141209T014838_20141209T014902_003636_0044E6_F4B8"/>
  </r>
  <r>
    <s v="2014-12-10"/>
    <x v="0"/>
    <x v="0"/>
    <x v="24"/>
    <x v="61"/>
    <x v="1"/>
    <s v="ASCENDING"/>
    <s v="S1A_IW_GRDH_1SSV_20141210T004724_20141210T004752_003650_00452F_CF96"/>
  </r>
  <r>
    <s v="2014-12-10"/>
    <x v="0"/>
    <x v="0"/>
    <x v="13"/>
    <x v="21"/>
    <x v="0"/>
    <s v="DESCENDING"/>
    <s v="S1A_IW_SLC__1SSV_20141210T125552_20141210T125627_003657_004554_A471"/>
  </r>
  <r>
    <s v="2014-12-10"/>
    <x v="0"/>
    <x v="0"/>
    <x v="13"/>
    <x v="93"/>
    <x v="0"/>
    <s v="DESCENDING"/>
    <s v="S1A_IW_SLC__1SSV_20141210T125527_20141210T125554_003657_004554_1E0F"/>
  </r>
  <r>
    <s v="2014-12-10"/>
    <x v="0"/>
    <x v="0"/>
    <x v="24"/>
    <x v="57"/>
    <x v="0"/>
    <s v="ASCENDING"/>
    <s v="S1A_IW_SLC__1SSV_20141210T004842_20141210T004916_003650_00452F_C363"/>
  </r>
  <r>
    <s v="2014-12-10"/>
    <x v="0"/>
    <x v="0"/>
    <x v="24"/>
    <x v="60"/>
    <x v="0"/>
    <s v="ASCENDING"/>
    <s v="S1A_IW_SLC__1SSV_20141210T004816_20141210T004844_003650_00452F_D463"/>
  </r>
  <r>
    <s v="2014-12-10"/>
    <x v="0"/>
    <x v="0"/>
    <x v="24"/>
    <x v="56"/>
    <x v="0"/>
    <s v="ASCENDING"/>
    <s v="S1A_IW_SLC__1SSV_20141210T004751_20141210T004819_003650_00452F_CC9B"/>
  </r>
  <r>
    <s v="2014-12-10"/>
    <x v="0"/>
    <x v="0"/>
    <x v="24"/>
    <x v="61"/>
    <x v="0"/>
    <s v="ASCENDING"/>
    <s v="S1A_IW_SLC__1SSV_20141210T004724_20141210T004754_003650_00452F_312E"/>
  </r>
  <r>
    <s v="2014-12-10"/>
    <x v="0"/>
    <x v="0"/>
    <x v="25"/>
    <x v="49"/>
    <x v="2"/>
    <s v="ASCENDING"/>
    <s v="S1A_IW_RAW__0SSV_20141210T235057_20141210T235120_003664_004577_5755"/>
  </r>
  <r>
    <s v="2014-12-10"/>
    <x v="0"/>
    <x v="0"/>
    <x v="13"/>
    <x v="21"/>
    <x v="2"/>
    <s v="DESCENDING"/>
    <s v="S1A_IW_RAW__0SSV_20141210T125550_20141210T125626_003657_004554_DDE0"/>
  </r>
  <r>
    <s v="2014-12-10"/>
    <x v="0"/>
    <x v="0"/>
    <x v="13"/>
    <x v="93"/>
    <x v="2"/>
    <s v="DESCENDING"/>
    <s v="S1A_IW_RAW__0SSV_20141210T125525_20141210T125557_003657_004554_DE9C"/>
  </r>
  <r>
    <s v="2014-12-10"/>
    <x v="0"/>
    <x v="0"/>
    <x v="13"/>
    <x v="67"/>
    <x v="2"/>
    <s v="DESCENDING"/>
    <s v="S1A_IW_RAW__0SSV_20141210T125500_20141210T125532_003657_004554_FB93"/>
  </r>
  <r>
    <s v="2014-12-10"/>
    <x v="0"/>
    <x v="0"/>
    <x v="24"/>
    <x v="60"/>
    <x v="2"/>
    <s v="ASCENDING"/>
    <s v="S1A_IW_RAW__0SSV_20141210T004814_20141210T004846_003650_00452F_0463"/>
  </r>
  <r>
    <s v="2014-12-10"/>
    <x v="0"/>
    <x v="0"/>
    <x v="24"/>
    <x v="56"/>
    <x v="2"/>
    <s v="ASCENDING"/>
    <s v="S1A_IW_RAW__0SSV_20141210T004749_20141210T004821_003650_00452F_C123"/>
  </r>
  <r>
    <s v="2014-12-10"/>
    <x v="0"/>
    <x v="0"/>
    <x v="24"/>
    <x v="61"/>
    <x v="2"/>
    <s v="ASCENDING"/>
    <s v="S1A_IW_RAW__0SSV_20141210T004724_20141210T004756_003650_00452F_69B6"/>
  </r>
  <r>
    <s v="2014-12-10"/>
    <x v="0"/>
    <x v="0"/>
    <x v="25"/>
    <x v="49"/>
    <x v="1"/>
    <s v="ASCENDING"/>
    <s v="S1A_IW_GRDH_1SSV_20141210T235056_20141210T235121_003664_004577_75B5"/>
  </r>
  <r>
    <s v="2014-12-10"/>
    <x v="0"/>
    <x v="0"/>
    <x v="13"/>
    <x v="21"/>
    <x v="1"/>
    <s v="DESCENDING"/>
    <s v="S1A_IW_GRDH_1SSV_20141210T125553_20141210T125627_003657_004554_786B"/>
  </r>
  <r>
    <s v="2014-12-10"/>
    <x v="0"/>
    <x v="0"/>
    <x v="13"/>
    <x v="93"/>
    <x v="1"/>
    <s v="DESCENDING"/>
    <s v="S1A_IW_GRDH_1SSV_20141210T125528_20141210T125553_003657_004554_9E24"/>
  </r>
  <r>
    <s v="2014-12-10"/>
    <x v="0"/>
    <x v="0"/>
    <x v="13"/>
    <x v="67"/>
    <x v="1"/>
    <s v="DESCENDING"/>
    <s v="S1A_IW_GRDH_1SSV_20141210T125503_20141210T125528_003657_004554_04C3"/>
  </r>
  <r>
    <s v="2014-12-10"/>
    <x v="0"/>
    <x v="0"/>
    <x v="24"/>
    <x v="57"/>
    <x v="1"/>
    <s v="ASCENDING"/>
    <s v="S1A_IW_GRDH_1SSV_20141210T004842_20141210T004916_003650_00452F_A1FB"/>
  </r>
  <r>
    <s v="2014-12-10"/>
    <x v="0"/>
    <x v="0"/>
    <x v="24"/>
    <x v="60"/>
    <x v="1"/>
    <s v="ASCENDING"/>
    <s v="S1A_IW_GRDH_1SSV_20141210T004817_20141210T004842_003650_00452F_A2FC"/>
  </r>
  <r>
    <s v="2014-12-10"/>
    <x v="0"/>
    <x v="0"/>
    <x v="24"/>
    <x v="56"/>
    <x v="1"/>
    <s v="ASCENDING"/>
    <s v="S1A_IW_GRDH_1SSV_20141210T004752_20141210T004817_003650_00452F_00F0"/>
  </r>
  <r>
    <s v="2014-12-10"/>
    <x v="0"/>
    <x v="0"/>
    <x v="24"/>
    <x v="57"/>
    <x v="2"/>
    <s v="ASCENDING"/>
    <s v="S1A_IW_RAW__0SSV_20141210T004839_20141210T004916_003650_00452F_AE09"/>
  </r>
  <r>
    <s v="2014-12-11"/>
    <x v="0"/>
    <x v="0"/>
    <x v="14"/>
    <x v="8"/>
    <x v="2"/>
    <s v="ASCENDING"/>
    <s v="S1A_IW_RAW__0SSV_20141211T013250_20141211T013307_003665_00457B_F12D"/>
  </r>
  <r>
    <s v="2014-12-11"/>
    <x v="0"/>
    <x v="0"/>
    <x v="14"/>
    <x v="86"/>
    <x v="2"/>
    <s v="ASCENDING"/>
    <s v="S1A_IW_RAW__0SSV_20141211T013225_20141211T013258_003665_00457B_36AD"/>
  </r>
  <r>
    <s v="2014-12-11"/>
    <x v="0"/>
    <x v="0"/>
    <x v="14"/>
    <x v="87"/>
    <x v="2"/>
    <s v="ASCENDING"/>
    <s v="S1A_IW_RAW__0SSV_20141211T013200_20141211T013233_003665_00457B_439D"/>
  </r>
  <r>
    <s v="2014-12-11"/>
    <x v="0"/>
    <x v="0"/>
    <x v="14"/>
    <x v="4"/>
    <x v="2"/>
    <s v="ASCENDING"/>
    <s v="S1A_IW_RAW__0SSV_20141211T013135_20141211T013208_003665_00457B_1BBC"/>
  </r>
  <r>
    <s v="2014-12-11"/>
    <x v="0"/>
    <x v="0"/>
    <x v="14"/>
    <x v="85"/>
    <x v="2"/>
    <s v="ASCENDING"/>
    <s v="S1A_IW_RAW__0SSV_20141211T013110_20141211T013143_003665_00457B_5231"/>
  </r>
  <r>
    <s v="2014-12-11"/>
    <x v="0"/>
    <x v="0"/>
    <x v="14"/>
    <x v="32"/>
    <x v="2"/>
    <s v="ASCENDING"/>
    <s v="S1A_IW_RAW__0SSV_20141211T013045_20141211T013118_003665_00457B_FB41"/>
  </r>
  <r>
    <s v="2014-12-11"/>
    <x v="0"/>
    <x v="0"/>
    <x v="14"/>
    <x v="59"/>
    <x v="2"/>
    <s v="ASCENDING"/>
    <s v="S1A_IW_RAW__0SSV_20141211T013020_20141211T013053_003665_00457B_A02B"/>
  </r>
  <r>
    <s v="2014-12-11"/>
    <x v="0"/>
    <x v="0"/>
    <x v="15"/>
    <x v="76"/>
    <x v="1"/>
    <s v="DESCENDING"/>
    <s v="S1A_IW_GRDH_1SSV_20141211T133727_20141211T133744_003672_0045A3_E47A"/>
  </r>
  <r>
    <s v="2014-12-11"/>
    <x v="0"/>
    <x v="0"/>
    <x v="15"/>
    <x v="21"/>
    <x v="1"/>
    <s v="DESCENDING"/>
    <s v="S1A_IW_GRDH_1SSV_20141211T133702_20141211T133727_003672_0045A3_3FF7"/>
  </r>
  <r>
    <s v="2014-12-11"/>
    <x v="0"/>
    <x v="0"/>
    <x v="15"/>
    <x v="93"/>
    <x v="1"/>
    <s v="DESCENDING"/>
    <s v="S1A_IW_GRDH_1SSV_20141211T133637_20141211T133702_003672_0045A3_B047"/>
  </r>
  <r>
    <s v="2014-12-11"/>
    <x v="0"/>
    <x v="0"/>
    <x v="15"/>
    <x v="67"/>
    <x v="1"/>
    <s v="DESCENDING"/>
    <s v="S1A_IW_GRDH_1SSV_20141211T133608_20141211T133637_003672_0045A3_A5BF"/>
  </r>
  <r>
    <s v="2014-12-11"/>
    <x v="0"/>
    <x v="0"/>
    <x v="26"/>
    <x v="94"/>
    <x v="1"/>
    <s v="DESCENDING"/>
    <s v="S1A_IW_GRDH_1SSV_20141211T120217_20141211T120229_003671_0045A0_2AEA"/>
  </r>
  <r>
    <s v="2014-12-11"/>
    <x v="0"/>
    <x v="0"/>
    <x v="14"/>
    <x v="32"/>
    <x v="1"/>
    <s v="ASCENDING"/>
    <s v="S1A_IW_GRDH_1SSV_20141211T013049_20141211T013114_003665_00457B_DF15"/>
  </r>
  <r>
    <s v="2014-12-11"/>
    <x v="0"/>
    <x v="0"/>
    <x v="14"/>
    <x v="85"/>
    <x v="1"/>
    <s v="ASCENDING"/>
    <s v="S1A_IW_GRDH_1SSV_20141211T013114_20141211T013139_003665_00457B_CD33"/>
  </r>
  <r>
    <s v="2014-12-11"/>
    <x v="0"/>
    <x v="0"/>
    <x v="14"/>
    <x v="4"/>
    <x v="1"/>
    <s v="ASCENDING"/>
    <s v="S1A_IW_GRDH_1SSV_20141211T013139_20141211T013204_003665_00457B_4EE7"/>
  </r>
  <r>
    <s v="2014-12-11"/>
    <x v="0"/>
    <x v="0"/>
    <x v="14"/>
    <x v="87"/>
    <x v="1"/>
    <s v="ASCENDING"/>
    <s v="S1A_IW_GRDH_1SSV_20141211T013204_20141211T013229_003665_00457B_F0EF"/>
  </r>
  <r>
    <s v="2014-12-11"/>
    <x v="0"/>
    <x v="0"/>
    <x v="14"/>
    <x v="86"/>
    <x v="1"/>
    <s v="ASCENDING"/>
    <s v="S1A_IW_GRDH_1SSV_20141211T013229_20141211T013254_003665_00457B_7948"/>
  </r>
  <r>
    <s v="2014-12-11"/>
    <x v="0"/>
    <x v="0"/>
    <x v="14"/>
    <x v="8"/>
    <x v="1"/>
    <s v="ASCENDING"/>
    <s v="S1A_IW_GRDH_1SSV_20141211T013254_20141211T013308_003665_00457B_E9C0"/>
  </r>
  <r>
    <s v="2014-12-11"/>
    <x v="0"/>
    <x v="0"/>
    <x v="26"/>
    <x v="65"/>
    <x v="1"/>
    <s v="DESCENDING"/>
    <s v="S1A_IW_GRDH_1SSV_20141211T120058_20141211T120127_003671_0045A0_CC88"/>
  </r>
  <r>
    <s v="2014-12-11"/>
    <x v="0"/>
    <x v="0"/>
    <x v="26"/>
    <x v="95"/>
    <x v="1"/>
    <s v="DESCENDING"/>
    <s v="S1A_IW_GRDH_1SSV_20141211T120127_20141211T120152_003671_0045A0_3962"/>
  </r>
  <r>
    <s v="2014-12-11"/>
    <x v="0"/>
    <x v="0"/>
    <x v="14"/>
    <x v="59"/>
    <x v="1"/>
    <s v="ASCENDING"/>
    <s v="S1A_IW_GRDH_1SSV_20141211T013020_20141211T013049_003665_00457B_1691"/>
  </r>
  <r>
    <s v="2014-12-11"/>
    <x v="0"/>
    <x v="0"/>
    <x v="26"/>
    <x v="96"/>
    <x v="1"/>
    <s v="DESCENDING"/>
    <s v="S1A_IW_GRDH_1SSV_20141211T120152_20141211T120217_003671_0045A0_AAA5"/>
  </r>
  <r>
    <s v="2014-12-11"/>
    <x v="0"/>
    <x v="0"/>
    <x v="15"/>
    <x v="76"/>
    <x v="0"/>
    <s v="DESCENDING"/>
    <s v="S1A_IW_SLC__1SSV_20141211T133726_20141211T133744_003672_0045A3_3044"/>
  </r>
  <r>
    <s v="2014-12-11"/>
    <x v="0"/>
    <x v="0"/>
    <x v="15"/>
    <x v="21"/>
    <x v="0"/>
    <s v="DESCENDING"/>
    <s v="S1A_IW_SLC__1SSV_20141211T133701_20141211T133728_003672_0045A3_8037"/>
  </r>
  <r>
    <s v="2014-12-11"/>
    <x v="0"/>
    <x v="0"/>
    <x v="15"/>
    <x v="93"/>
    <x v="0"/>
    <s v="DESCENDING"/>
    <s v="S1A_IW_SLC__1SSV_20141211T133635_20141211T133703_003672_0045A3_5C95"/>
  </r>
  <r>
    <s v="2014-12-11"/>
    <x v="0"/>
    <x v="0"/>
    <x v="15"/>
    <x v="67"/>
    <x v="0"/>
    <s v="DESCENDING"/>
    <s v="S1A_IW_SLC__1SSV_20141211T133608_20141211T133638_003672_0045A3_CA89"/>
  </r>
  <r>
    <s v="2014-12-11"/>
    <x v="0"/>
    <x v="0"/>
    <x v="26"/>
    <x v="94"/>
    <x v="0"/>
    <s v="DESCENDING"/>
    <s v="S1A_IW_SLC__1SSV_20141211T120216_20141211T120228_003671_0045A0_E67F"/>
  </r>
  <r>
    <s v="2014-12-11"/>
    <x v="0"/>
    <x v="0"/>
    <x v="26"/>
    <x v="96"/>
    <x v="0"/>
    <s v="DESCENDING"/>
    <s v="S1A_IW_SLC__1SSV_20141211T120151_20141211T120218_003671_0045A0_EA87"/>
  </r>
  <r>
    <s v="2014-12-11"/>
    <x v="0"/>
    <x v="0"/>
    <x v="26"/>
    <x v="95"/>
    <x v="0"/>
    <s v="DESCENDING"/>
    <s v="S1A_IW_SLC__1SSV_20141211T120126_20141211T120153_003671_0045A0_FE54"/>
  </r>
  <r>
    <s v="2014-12-11"/>
    <x v="0"/>
    <x v="0"/>
    <x v="26"/>
    <x v="65"/>
    <x v="0"/>
    <s v="DESCENDING"/>
    <s v="S1A_IW_SLC__1SSV_20141211T120058_20141211T120128_003671_0045A0_5FF0"/>
  </r>
  <r>
    <s v="2014-12-11"/>
    <x v="0"/>
    <x v="0"/>
    <x v="14"/>
    <x v="8"/>
    <x v="0"/>
    <s v="ASCENDING"/>
    <s v="S1A_IW_SLC__1SSV_20141211T013253_20141211T013308_003665_00457B_9BD3"/>
  </r>
  <r>
    <s v="2014-12-11"/>
    <x v="0"/>
    <x v="0"/>
    <x v="14"/>
    <x v="86"/>
    <x v="0"/>
    <s v="ASCENDING"/>
    <s v="S1A_IW_SLC__1SSV_20141211T013228_20141211T013255_003665_00457B_2414"/>
  </r>
  <r>
    <s v="2014-12-11"/>
    <x v="0"/>
    <x v="0"/>
    <x v="14"/>
    <x v="87"/>
    <x v="0"/>
    <s v="ASCENDING"/>
    <s v="S1A_IW_SLC__1SSV_20141211T013203_20141211T013230_003665_00457B_63CD"/>
  </r>
  <r>
    <s v="2014-12-11"/>
    <x v="0"/>
    <x v="0"/>
    <x v="14"/>
    <x v="4"/>
    <x v="0"/>
    <s v="ASCENDING"/>
    <s v="S1A_IW_SLC__1SSV_20141211T013138_20141211T013205_003665_00457B_D3BF"/>
  </r>
  <r>
    <s v="2014-12-11"/>
    <x v="0"/>
    <x v="0"/>
    <x v="14"/>
    <x v="85"/>
    <x v="0"/>
    <s v="ASCENDING"/>
    <s v="S1A_IW_SLC__1SSV_20141211T013113_20141211T013140_003665_00457B_7945"/>
  </r>
  <r>
    <s v="2014-12-11"/>
    <x v="0"/>
    <x v="0"/>
    <x v="14"/>
    <x v="32"/>
    <x v="0"/>
    <s v="ASCENDING"/>
    <s v="S1A_IW_SLC__1SSV_20141211T013047_20141211T013115_003665_00457B_21D2"/>
  </r>
  <r>
    <s v="2014-12-11"/>
    <x v="0"/>
    <x v="0"/>
    <x v="14"/>
    <x v="59"/>
    <x v="0"/>
    <s v="ASCENDING"/>
    <s v="S1A_IW_SLC__1SSV_20141211T013020_20141211T013050_003665_00457B_300D"/>
  </r>
  <r>
    <s v="2014-12-11"/>
    <x v="0"/>
    <x v="0"/>
    <x v="15"/>
    <x v="76"/>
    <x v="2"/>
    <s v="DESCENDING"/>
    <s v="S1A_IW_RAW__0SSV_20141211T133723_20141211T133743_003672_0045A3_1525"/>
  </r>
  <r>
    <s v="2014-12-11"/>
    <x v="0"/>
    <x v="0"/>
    <x v="15"/>
    <x v="21"/>
    <x v="2"/>
    <s v="DESCENDING"/>
    <s v="S1A_IW_RAW__0SSV_20141211T133658_20141211T133730_003672_0045A3_9F17"/>
  </r>
  <r>
    <s v="2014-12-11"/>
    <x v="0"/>
    <x v="0"/>
    <x v="15"/>
    <x v="93"/>
    <x v="2"/>
    <s v="DESCENDING"/>
    <s v="S1A_IW_RAW__0SSV_20141211T133633_20141211T133705_003672_0045A3_B355"/>
  </r>
  <r>
    <s v="2014-12-11"/>
    <x v="0"/>
    <x v="0"/>
    <x v="15"/>
    <x v="67"/>
    <x v="2"/>
    <s v="DESCENDING"/>
    <s v="S1A_IW_RAW__0SSV_20141211T133608_20141211T133640_003672_0045A3_1D68"/>
  </r>
  <r>
    <s v="2014-12-11"/>
    <x v="0"/>
    <x v="0"/>
    <x v="26"/>
    <x v="94"/>
    <x v="2"/>
    <s v="DESCENDING"/>
    <s v="S1A_IW_RAW__0SSV_20141211T120213_20141211T120228_003671_0045A0_E5B5"/>
  </r>
  <r>
    <s v="2014-12-11"/>
    <x v="0"/>
    <x v="0"/>
    <x v="26"/>
    <x v="96"/>
    <x v="2"/>
    <s v="DESCENDING"/>
    <s v="S1A_IW_RAW__0SSV_20141211T120148_20141211T120221_003671_0045A0_F265"/>
  </r>
  <r>
    <s v="2014-12-11"/>
    <x v="0"/>
    <x v="0"/>
    <x v="26"/>
    <x v="95"/>
    <x v="2"/>
    <s v="DESCENDING"/>
    <s v="S1A_IW_RAW__0SSV_20141211T120123_20141211T120156_003671_0045A0_6424"/>
  </r>
  <r>
    <s v="2014-12-11"/>
    <x v="0"/>
    <x v="0"/>
    <x v="26"/>
    <x v="65"/>
    <x v="2"/>
    <s v="DESCENDING"/>
    <s v="S1A_IW_RAW__0SSV_20141211T120058_20141211T120131_003671_0045A0_E59A"/>
  </r>
  <r>
    <s v="2014-12-12"/>
    <x v="0"/>
    <x v="0"/>
    <x v="27"/>
    <x v="23"/>
    <x v="0"/>
    <s v="DESCENDING"/>
    <s v="S1A_IW_SLC__1SSV_20141212T124146_20141212T124213_003686_0045F4_D8D7"/>
  </r>
  <r>
    <s v="2014-12-12"/>
    <x v="0"/>
    <x v="0"/>
    <x v="27"/>
    <x v="72"/>
    <x v="0"/>
    <s v="DESCENDING"/>
    <s v="S1A_IW_SLC__1SSV_20141212T124211_20141212T124240_003686_0045F4_C822"/>
  </r>
  <r>
    <s v="2014-12-12"/>
    <x v="0"/>
    <x v="0"/>
    <x v="27"/>
    <x v="14"/>
    <x v="0"/>
    <s v="DESCENDING"/>
    <s v="S1A_IW_SLC__1SSV_20141212T124120_20141212T124148_003686_0045F4_7FF9"/>
  </r>
  <r>
    <s v="2014-12-12"/>
    <x v="0"/>
    <x v="0"/>
    <x v="27"/>
    <x v="73"/>
    <x v="0"/>
    <s v="DESCENDING"/>
    <s v="S1A_IW_SLC__1SSV_20141212T124053_20141212T124122_003686_0045F4_F59D"/>
  </r>
  <r>
    <s v="2014-12-12"/>
    <x v="0"/>
    <x v="0"/>
    <x v="27"/>
    <x v="72"/>
    <x v="2"/>
    <s v="DESCENDING"/>
    <s v="S1A_IW_RAW__0SSV_20141212T124208_20141212T124239_003686_0045F4_221E"/>
  </r>
  <r>
    <s v="2014-12-12"/>
    <x v="0"/>
    <x v="0"/>
    <x v="27"/>
    <x v="23"/>
    <x v="2"/>
    <s v="DESCENDING"/>
    <s v="S1A_IW_RAW__0SSV_20141212T124143_20141212T124215_003686_0045F4_D694"/>
  </r>
  <r>
    <s v="2014-12-12"/>
    <x v="0"/>
    <x v="0"/>
    <x v="27"/>
    <x v="14"/>
    <x v="2"/>
    <s v="DESCENDING"/>
    <s v="S1A_IW_RAW__0SSV_20141212T124118_20141212T124150_003686_0045F4_1FB7"/>
  </r>
  <r>
    <s v="2014-12-12"/>
    <x v="0"/>
    <x v="0"/>
    <x v="27"/>
    <x v="73"/>
    <x v="2"/>
    <s v="DESCENDING"/>
    <s v="S1A_IW_RAW__0SSV_20141212T124053_20141212T124125_003686_0045F4_AC5E"/>
  </r>
  <r>
    <s v="2014-12-12"/>
    <x v="0"/>
    <x v="0"/>
    <x v="27"/>
    <x v="72"/>
    <x v="1"/>
    <s v="DESCENDING"/>
    <s v="S1A_IW_GRDH_1SSV_20141212T124211_20141212T124240_003686_0045F4_3F78"/>
  </r>
  <r>
    <s v="2014-12-12"/>
    <x v="0"/>
    <x v="0"/>
    <x v="27"/>
    <x v="23"/>
    <x v="1"/>
    <s v="DESCENDING"/>
    <s v="S1A_IW_GRDH_1SSV_20141212T124146_20141212T124211_003686_0045F4_EE84"/>
  </r>
  <r>
    <s v="2014-12-12"/>
    <x v="0"/>
    <x v="0"/>
    <x v="27"/>
    <x v="14"/>
    <x v="1"/>
    <s v="DESCENDING"/>
    <s v="S1A_IW_GRDH_1SSV_20141212T124121_20141212T124146_003686_0045F4_1997"/>
  </r>
  <r>
    <s v="2014-12-12"/>
    <x v="0"/>
    <x v="0"/>
    <x v="27"/>
    <x v="73"/>
    <x v="1"/>
    <s v="DESCENDING"/>
    <s v="S1A_IW_GRDH_1SSV_20141212T124052_20141212T124121_003686_0045F4_7FCB"/>
  </r>
  <r>
    <s v="2014-12-13"/>
    <x v="0"/>
    <x v="0"/>
    <x v="28"/>
    <x v="35"/>
    <x v="2"/>
    <s v="DESCENDING"/>
    <s v="S1A_IW_RAW__0SSV_20141213T114418_20141213T114450_003700_00464C_6D7E"/>
  </r>
  <r>
    <s v="2014-12-13"/>
    <x v="0"/>
    <x v="0"/>
    <x v="28"/>
    <x v="77"/>
    <x v="1"/>
    <s v="DESCENDING"/>
    <s v="S1A_IW_GRDH_1SSV_20141213T114352_20141213T114421_003700_00464C_F9FB"/>
  </r>
  <r>
    <s v="2014-12-13"/>
    <x v="0"/>
    <x v="0"/>
    <x v="28"/>
    <x v="35"/>
    <x v="1"/>
    <s v="DESCENDING"/>
    <s v="S1A_IW_GRDH_1SSV_20141213T114421_20141213T114446_003700_00464C_4B9E"/>
  </r>
  <r>
    <s v="2014-12-13"/>
    <x v="0"/>
    <x v="0"/>
    <x v="28"/>
    <x v="9"/>
    <x v="1"/>
    <s v="DESCENDING"/>
    <s v="S1A_IW_GRDH_1SSV_20141213T114446_20141213T114511_003700_00464C_F022"/>
  </r>
  <r>
    <s v="2014-12-13"/>
    <x v="0"/>
    <x v="0"/>
    <x v="18"/>
    <x v="10"/>
    <x v="1"/>
    <s v="DESCENDING"/>
    <s v="S1A_IW_GRDH_1SSV_20141213T132003_20141213T132032_003701_004651_5234"/>
  </r>
  <r>
    <s v="2014-12-13"/>
    <x v="0"/>
    <x v="0"/>
    <x v="18"/>
    <x v="21"/>
    <x v="1"/>
    <s v="DESCENDING"/>
    <s v="S1A_IW_GRDH_1SSV_20141213T132032_20141213T132057_003701_004651_6EFF"/>
  </r>
  <r>
    <s v="2014-12-13"/>
    <x v="0"/>
    <x v="0"/>
    <x v="18"/>
    <x v="76"/>
    <x v="1"/>
    <s v="DESCENDING"/>
    <s v="S1A_IW_GRDH_1SSV_20141213T132057_20141213T132122_003701_004651_AB2B"/>
  </r>
  <r>
    <s v="2014-12-13"/>
    <x v="0"/>
    <x v="0"/>
    <x v="18"/>
    <x v="75"/>
    <x v="1"/>
    <s v="DESCENDING"/>
    <s v="S1A_IW_GRDH_1SSV_20141213T132122_20141213T132147_003701_004651_D89B"/>
  </r>
  <r>
    <s v="2014-12-13"/>
    <x v="0"/>
    <x v="0"/>
    <x v="18"/>
    <x v="74"/>
    <x v="1"/>
    <s v="DESCENDING"/>
    <s v="S1A_IW_GRDH_1SSV_20141213T132147_20141213T132212_003701_004651_5D34"/>
  </r>
  <r>
    <s v="2014-12-13"/>
    <x v="0"/>
    <x v="0"/>
    <x v="28"/>
    <x v="77"/>
    <x v="2"/>
    <s v="DESCENDING"/>
    <s v="S1A_IW_RAW__0SSV_20141213T114353_20141213T114425_003700_00464C_6768"/>
  </r>
  <r>
    <s v="2014-12-13"/>
    <x v="0"/>
    <x v="0"/>
    <x v="18"/>
    <x v="76"/>
    <x v="0"/>
    <s v="DESCENDING"/>
    <s v="S1A_IW_SLC__1SSV_20141213T132056_20141213T132123_003701_004651_A35C"/>
  </r>
  <r>
    <s v="2014-12-13"/>
    <x v="0"/>
    <x v="0"/>
    <x v="18"/>
    <x v="21"/>
    <x v="0"/>
    <s v="DESCENDING"/>
    <s v="S1A_IW_SLC__1SSV_20141213T132030_20141213T132058_003701_004651_0CE4"/>
  </r>
  <r>
    <s v="2014-12-13"/>
    <x v="0"/>
    <x v="0"/>
    <x v="18"/>
    <x v="10"/>
    <x v="0"/>
    <s v="DESCENDING"/>
    <s v="S1A_IW_SLC__1SSV_20141213T132003_20141213T132033_003701_004651_05D7"/>
  </r>
  <r>
    <s v="2014-12-13"/>
    <x v="0"/>
    <x v="0"/>
    <x v="28"/>
    <x v="9"/>
    <x v="0"/>
    <s v="DESCENDING"/>
    <s v="S1A_IW_SLC__1SSV_20141213T114446_20141213T114513_003700_00464C_2635"/>
  </r>
  <r>
    <s v="2014-12-13"/>
    <x v="0"/>
    <x v="0"/>
    <x v="28"/>
    <x v="35"/>
    <x v="0"/>
    <s v="DESCENDING"/>
    <s v="S1A_IW_SLC__1SSV_20141213T114420_20141213T114447_003700_00464C_3DD9"/>
  </r>
  <r>
    <s v="2014-12-13"/>
    <x v="0"/>
    <x v="0"/>
    <x v="28"/>
    <x v="77"/>
    <x v="0"/>
    <s v="DESCENDING"/>
    <s v="S1A_IW_SLC__1SSV_20141213T114352_20141213T114422_003700_00464C_3C48"/>
  </r>
  <r>
    <s v="2014-12-13"/>
    <x v="0"/>
    <x v="0"/>
    <x v="18"/>
    <x v="74"/>
    <x v="2"/>
    <s v="DESCENDING"/>
    <s v="S1A_IW_RAW__0SSV_20141213T132143_20141213T132212_003701_004651_C52D"/>
  </r>
  <r>
    <s v="2014-12-13"/>
    <x v="0"/>
    <x v="0"/>
    <x v="18"/>
    <x v="75"/>
    <x v="2"/>
    <s v="DESCENDING"/>
    <s v="S1A_IW_RAW__0SSV_20141213T132118_20141213T132151_003701_004651_0ED7"/>
  </r>
  <r>
    <s v="2014-12-13"/>
    <x v="0"/>
    <x v="0"/>
    <x v="18"/>
    <x v="76"/>
    <x v="2"/>
    <s v="DESCENDING"/>
    <s v="S1A_IW_RAW__0SSV_20141213T132053_20141213T132126_003701_004651_DE9C"/>
  </r>
  <r>
    <s v="2014-12-13"/>
    <x v="0"/>
    <x v="0"/>
    <x v="18"/>
    <x v="21"/>
    <x v="2"/>
    <s v="DESCENDING"/>
    <s v="S1A_IW_RAW__0SSV_20141213T132028_20141213T132101_003701_004651_BFCC"/>
  </r>
  <r>
    <s v="2014-12-13"/>
    <x v="0"/>
    <x v="0"/>
    <x v="18"/>
    <x v="10"/>
    <x v="2"/>
    <s v="DESCENDING"/>
    <s v="S1A_IW_RAW__0SSV_20141213T132003_20141213T132036_003701_004651_8A9B"/>
  </r>
  <r>
    <s v="2014-12-13"/>
    <x v="0"/>
    <x v="0"/>
    <x v="28"/>
    <x v="9"/>
    <x v="2"/>
    <s v="DESCENDING"/>
    <s v="S1A_IW_RAW__0SSV_20141213T114443_20141213T114515_003700_00464C_7E2F"/>
  </r>
  <r>
    <s v="2014-12-13"/>
    <x v="0"/>
    <x v="0"/>
    <x v="18"/>
    <x v="74"/>
    <x v="0"/>
    <s v="DESCENDING"/>
    <s v="S1A_IW_SLC__1SSV_20141213T132146_20141213T132212_003701_004651_00CA"/>
  </r>
  <r>
    <s v="2014-12-13"/>
    <x v="0"/>
    <x v="0"/>
    <x v="18"/>
    <x v="75"/>
    <x v="0"/>
    <s v="DESCENDING"/>
    <s v="S1A_IW_SLC__1SSV_20141213T132121_20141213T132148_003701_004651_3A4B"/>
  </r>
  <r>
    <s v="2014-12-14"/>
    <x v="0"/>
    <x v="0"/>
    <x v="0"/>
    <x v="78"/>
    <x v="2"/>
    <s v="DESCENDING"/>
    <s v="S1A_IW_RAW__0SSV_20141214T122619_20141214T122640_003715_0046A8_0EB2"/>
  </r>
  <r>
    <s v="2014-12-14"/>
    <x v="0"/>
    <x v="0"/>
    <x v="0"/>
    <x v="0"/>
    <x v="0"/>
    <s v="DESCENDING"/>
    <s v="S1A_IW_SLC__1SSV_20141214T122504_20141214T122534_003715_0046A8_7995"/>
  </r>
  <r>
    <s v="2014-12-14"/>
    <x v="0"/>
    <x v="0"/>
    <x v="0"/>
    <x v="35"/>
    <x v="0"/>
    <s v="DESCENDING"/>
    <s v="S1A_IW_SLC__1SSV_20141214T122532_20141214T122559_003715_0046A8_9102"/>
  </r>
  <r>
    <s v="2014-12-14"/>
    <x v="0"/>
    <x v="0"/>
    <x v="0"/>
    <x v="9"/>
    <x v="0"/>
    <s v="DESCENDING"/>
    <s v="S1A_IW_SLC__1SSV_20141214T122557_20141214T122624_003715_0046A8_B614"/>
  </r>
  <r>
    <s v="2014-12-14"/>
    <x v="0"/>
    <x v="0"/>
    <x v="0"/>
    <x v="78"/>
    <x v="0"/>
    <s v="DESCENDING"/>
    <s v="S1A_IW_SLC__1SSV_20141214T122622_20141214T122640_003715_0046A8_A5EA"/>
  </r>
  <r>
    <s v="2014-12-14"/>
    <x v="0"/>
    <x v="0"/>
    <x v="0"/>
    <x v="9"/>
    <x v="2"/>
    <s v="DESCENDING"/>
    <s v="S1A_IW_RAW__0SSV_20141214T122554_20141214T122627_003715_0046A8_B306"/>
  </r>
  <r>
    <s v="2014-12-14"/>
    <x v="0"/>
    <x v="0"/>
    <x v="0"/>
    <x v="35"/>
    <x v="2"/>
    <s v="DESCENDING"/>
    <s v="S1A_IW_RAW__0SSV_20141214T122529_20141214T122602_003715_0046A8_1F6C"/>
  </r>
  <r>
    <s v="2014-12-14"/>
    <x v="0"/>
    <x v="0"/>
    <x v="0"/>
    <x v="0"/>
    <x v="2"/>
    <s v="DESCENDING"/>
    <s v="S1A_IW_RAW__0SSV_20141214T122504_20141214T122537_003715_0046A8_D8BD"/>
  </r>
  <r>
    <s v="2014-12-14"/>
    <x v="0"/>
    <x v="0"/>
    <x v="0"/>
    <x v="78"/>
    <x v="1"/>
    <s v="DESCENDING"/>
    <s v="S1A_IW_GRDH_1SSV_20141214T122623_20141214T122640_003715_0046A8_696C"/>
  </r>
  <r>
    <s v="2014-12-14"/>
    <x v="0"/>
    <x v="0"/>
    <x v="0"/>
    <x v="9"/>
    <x v="1"/>
    <s v="DESCENDING"/>
    <s v="S1A_IW_GRDH_1SSV_20141214T122558_20141214T122623_003715_0046A8_BE65"/>
  </r>
  <r>
    <s v="2014-12-14"/>
    <x v="0"/>
    <x v="0"/>
    <x v="0"/>
    <x v="35"/>
    <x v="1"/>
    <s v="DESCENDING"/>
    <s v="S1A_IW_GRDH_1SSV_20141214T122533_20141214T122558_003715_0046A8_8D3A"/>
  </r>
  <r>
    <s v="2014-12-14"/>
    <x v="0"/>
    <x v="0"/>
    <x v="0"/>
    <x v="0"/>
    <x v="1"/>
    <s v="DESCENDING"/>
    <s v="S1A_IW_GRDH_1SSV_20141214T122504_20141214T122533_003715_0046A8_0CFA"/>
  </r>
  <r>
    <s v="2014-12-15"/>
    <x v="0"/>
    <x v="0"/>
    <x v="1"/>
    <x v="4"/>
    <x v="0"/>
    <s v="ASCENDING"/>
    <s v="S1A_IW_SLC__1SSV_20141215T005843_20141215T005913_003723_0046D8_7469"/>
  </r>
  <r>
    <s v="2014-12-15"/>
    <x v="0"/>
    <x v="0"/>
    <x v="1"/>
    <x v="4"/>
    <x v="1"/>
    <s v="ASCENDING"/>
    <s v="S1A_IW_GRDH_1SSV_20141215T005843_20141215T005912_003723_0046D8_41BA"/>
  </r>
  <r>
    <s v="2014-12-15"/>
    <x v="0"/>
    <x v="0"/>
    <x v="1"/>
    <x v="6"/>
    <x v="1"/>
    <s v="ASCENDING"/>
    <s v="S1A_IW_GRDH_1SSV_20141215T005912_20141215T005937_003723_0046D8_1310"/>
  </r>
  <r>
    <s v="2014-12-15"/>
    <x v="0"/>
    <x v="0"/>
    <x v="1"/>
    <x v="5"/>
    <x v="1"/>
    <s v="ASCENDING"/>
    <s v="S1A_IW_GRDH_1SSV_20141215T005937_20141215T010002_003723_0046D8_0045"/>
  </r>
  <r>
    <s v="2014-12-15"/>
    <x v="0"/>
    <x v="0"/>
    <x v="1"/>
    <x v="4"/>
    <x v="2"/>
    <s v="ASCENDING"/>
    <s v="S1A_IW_RAW__0SSV_20141215T005844_20141215T005916_003723_0046D8_3456"/>
  </r>
  <r>
    <s v="2014-12-15"/>
    <x v="0"/>
    <x v="0"/>
    <x v="1"/>
    <x v="6"/>
    <x v="2"/>
    <s v="ASCENDING"/>
    <s v="S1A_IW_RAW__0SSV_20141215T005909_20141215T005941_003723_0046D8_056B"/>
  </r>
  <r>
    <s v="2014-12-15"/>
    <x v="0"/>
    <x v="0"/>
    <x v="1"/>
    <x v="5"/>
    <x v="2"/>
    <s v="ASCENDING"/>
    <s v="S1A_IW_RAW__0SSV_20141215T005934_20141215T010006_003723_0046D8_333C"/>
  </r>
  <r>
    <s v="2014-12-15"/>
    <x v="0"/>
    <x v="0"/>
    <x v="1"/>
    <x v="71"/>
    <x v="2"/>
    <s v="ASCENDING"/>
    <s v="S1A_IW_RAW__0SSV_20141215T005959_20141215T010031_003723_0046D8_3A59"/>
  </r>
  <r>
    <s v="2014-12-15"/>
    <x v="0"/>
    <x v="0"/>
    <x v="1"/>
    <x v="6"/>
    <x v="0"/>
    <s v="ASCENDING"/>
    <s v="S1A_IW_SLC__1SSV_20141215T005911_20141215T005939_003723_0046D8_4ED5"/>
  </r>
  <r>
    <s v="2014-12-15"/>
    <x v="0"/>
    <x v="0"/>
    <x v="1"/>
    <x v="5"/>
    <x v="0"/>
    <s v="ASCENDING"/>
    <s v="S1A_IW_SLC__1SSV_20141215T005937_20141215T010004_003723_0046D8_F276"/>
  </r>
  <r>
    <s v="2014-12-16"/>
    <x v="0"/>
    <x v="0"/>
    <x v="2"/>
    <x v="7"/>
    <x v="0"/>
    <s v="DESCENDING"/>
    <s v="S1A_IW_SLC__1SSV_20141216T134414_20141216T134444_003745_004765_0D9B"/>
  </r>
  <r>
    <s v="2014-12-16"/>
    <x v="0"/>
    <x v="0"/>
    <x v="4"/>
    <x v="9"/>
    <x v="1"/>
    <s v="DESCENDING"/>
    <s v="S1A_IW_GRDH_1SSV_20141216T120926_20141216T120955_003744_004762_ACFC"/>
  </r>
  <r>
    <s v="2014-12-16"/>
    <x v="0"/>
    <x v="0"/>
    <x v="4"/>
    <x v="78"/>
    <x v="1"/>
    <s v="DESCENDING"/>
    <s v="S1A_IW_GRDH_1SSV_20141216T120955_20141216T121024_003744_004762_B13D"/>
  </r>
  <r>
    <s v="2014-12-16"/>
    <x v="0"/>
    <x v="0"/>
    <x v="2"/>
    <x v="7"/>
    <x v="1"/>
    <s v="DESCENDING"/>
    <s v="S1A_IW_GRDH_1SSV_20141216T134414_20141216T134443_003745_004765_B51A"/>
  </r>
  <r>
    <s v="2014-12-16"/>
    <x v="0"/>
    <x v="0"/>
    <x v="2"/>
    <x v="10"/>
    <x v="1"/>
    <s v="DESCENDING"/>
    <s v="S1A_IW_GRDH_1SSV_20141216T134443_20141216T134512_003745_004765_5D77"/>
  </r>
  <r>
    <s v="2014-12-16"/>
    <x v="0"/>
    <x v="0"/>
    <x v="4"/>
    <x v="9"/>
    <x v="2"/>
    <s v="DESCENDING"/>
    <s v="S1A_IW_RAW__0SSV_20141216T120927_20141216T120959_003744_004762_F384"/>
  </r>
  <r>
    <s v="2014-12-16"/>
    <x v="0"/>
    <x v="0"/>
    <x v="4"/>
    <x v="78"/>
    <x v="2"/>
    <s v="DESCENDING"/>
    <s v="S1A_IW_RAW__0SSV_20141216T120952_20141216T121024_003744_004762_0A14"/>
  </r>
  <r>
    <s v="2014-12-16"/>
    <x v="0"/>
    <x v="0"/>
    <x v="2"/>
    <x v="7"/>
    <x v="2"/>
    <s v="DESCENDING"/>
    <s v="S1A_IW_RAW__0SSV_20141216T134415_20141216T134447_003745_004765_2E1A"/>
  </r>
  <r>
    <s v="2014-12-16"/>
    <x v="0"/>
    <x v="0"/>
    <x v="2"/>
    <x v="10"/>
    <x v="2"/>
    <s v="DESCENDING"/>
    <s v="S1A_IW_RAW__0SSV_20141216T134440_20141216T134511_003745_004765_88C7"/>
  </r>
  <r>
    <s v="2014-12-16"/>
    <x v="0"/>
    <x v="0"/>
    <x v="4"/>
    <x v="9"/>
    <x v="0"/>
    <s v="DESCENDING"/>
    <s v="S1A_IW_SLC__1SSV_20141216T120927_20141216T120956_003744_004762_9D0A"/>
  </r>
  <r>
    <s v="2014-12-16"/>
    <x v="0"/>
    <x v="0"/>
    <x v="4"/>
    <x v="78"/>
    <x v="0"/>
    <s v="DESCENDING"/>
    <s v="S1A_IW_SLC__1SSV_20141216T120954_20141216T121024_003744_004762_9BAD"/>
  </r>
  <r>
    <s v="2014-12-16"/>
    <x v="0"/>
    <x v="0"/>
    <x v="3"/>
    <x v="8"/>
    <x v="1"/>
    <s v="ASCENDING"/>
    <s v="S1A_S1_GRDH_1SDV_20141216T014104_20141216T014133_003738_00473B_E3A5"/>
  </r>
  <r>
    <s v="2014-12-17"/>
    <x v="0"/>
    <x v="0"/>
    <x v="31"/>
    <x v="97"/>
    <x v="2"/>
    <s v="DESCENDING"/>
    <s v="S1A_IW_RAW__0SSV_20141217T124956_20141217T125028_003759_0047B8_AF35"/>
  </r>
  <r>
    <s v="2014-12-17"/>
    <x v="0"/>
    <x v="0"/>
    <x v="31"/>
    <x v="65"/>
    <x v="2"/>
    <s v="DESCENDING"/>
    <s v="S1A_IW_RAW__0SSV_20141217T125021_20141217T125044_003759_0047B8_6D3B"/>
  </r>
  <r>
    <s v="2014-12-17"/>
    <x v="0"/>
    <x v="0"/>
    <x v="5"/>
    <x v="11"/>
    <x v="0"/>
    <s v="ASCENDING"/>
    <s v="S1A_IW_SLC__1SSV_20141217T003956_20141217T004021_003752_004791_55C7"/>
  </r>
  <r>
    <s v="2014-12-17"/>
    <x v="0"/>
    <x v="0"/>
    <x v="31"/>
    <x v="89"/>
    <x v="0"/>
    <s v="DESCENDING"/>
    <s v="S1A_IW_SLC__1SSV_20141217T124841_20141217T124910_003759_0047B8_D60E"/>
  </r>
  <r>
    <s v="2014-12-17"/>
    <x v="0"/>
    <x v="0"/>
    <x v="31"/>
    <x v="73"/>
    <x v="0"/>
    <s v="DESCENDING"/>
    <s v="S1A_IW_SLC__1SSV_20141217T124908_20141217T124936_003759_0047B8_0D5D"/>
  </r>
  <r>
    <s v="2014-12-17"/>
    <x v="0"/>
    <x v="0"/>
    <x v="31"/>
    <x v="98"/>
    <x v="0"/>
    <s v="DESCENDING"/>
    <s v="S1A_IW_SLC__1SSV_20141217T124934_20141217T125001_003759_0047B8_EB42"/>
  </r>
  <r>
    <s v="2014-12-17"/>
    <x v="0"/>
    <x v="0"/>
    <x v="31"/>
    <x v="97"/>
    <x v="0"/>
    <s v="DESCENDING"/>
    <s v="S1A_IW_SLC__1SSV_20141217T124959_20141217T125026_003759_0047B8_20DC"/>
  </r>
  <r>
    <s v="2014-12-17"/>
    <x v="0"/>
    <x v="0"/>
    <x v="31"/>
    <x v="65"/>
    <x v="0"/>
    <s v="DESCENDING"/>
    <s v="S1A_IW_SLC__1SSV_20141217T125023_20141217T125044_003759_0047B8_21CD"/>
  </r>
  <r>
    <s v="2014-12-17"/>
    <x v="0"/>
    <x v="0"/>
    <x v="31"/>
    <x v="98"/>
    <x v="2"/>
    <s v="DESCENDING"/>
    <s v="S1A_IW_RAW__0SSV_20141217T124931_20141217T125003_003759_0047B8_59CB"/>
  </r>
  <r>
    <s v="2014-12-17"/>
    <x v="0"/>
    <x v="0"/>
    <x v="31"/>
    <x v="73"/>
    <x v="2"/>
    <s v="DESCENDING"/>
    <s v="S1A_IW_RAW__0SSV_20141217T124906_20141217T124938_003759_0047B8_61AA"/>
  </r>
  <r>
    <s v="2014-12-17"/>
    <x v="0"/>
    <x v="0"/>
    <x v="31"/>
    <x v="89"/>
    <x v="2"/>
    <s v="DESCENDING"/>
    <s v="S1A_IW_RAW__0SSV_20141217T124841_20141217T124913_003759_0047B8_9B9F"/>
  </r>
  <r>
    <s v="2014-12-17"/>
    <x v="0"/>
    <x v="0"/>
    <x v="5"/>
    <x v="11"/>
    <x v="2"/>
    <s v="ASCENDING"/>
    <s v="S1A_IW_RAW__0SSV_20141217T003957_20141217T004020_003752_004791_9212"/>
  </r>
  <r>
    <s v="2014-12-17"/>
    <x v="0"/>
    <x v="0"/>
    <x v="31"/>
    <x v="65"/>
    <x v="1"/>
    <s v="DESCENDING"/>
    <s v="S1A_IW_GRDH_1SSV_20141217T125024_20141217T125044_003759_0047B8_5A2A"/>
  </r>
  <r>
    <s v="2014-12-17"/>
    <x v="0"/>
    <x v="0"/>
    <x v="31"/>
    <x v="97"/>
    <x v="1"/>
    <s v="DESCENDING"/>
    <s v="S1A_IW_GRDH_1SSV_20141217T124959_20141217T125024_003759_0047B8_7E3B"/>
  </r>
  <r>
    <s v="2014-12-17"/>
    <x v="0"/>
    <x v="0"/>
    <x v="31"/>
    <x v="98"/>
    <x v="1"/>
    <s v="DESCENDING"/>
    <s v="S1A_IW_GRDH_1SSV_20141217T124934_20141217T124959_003759_0047B8_6771"/>
  </r>
  <r>
    <s v="2014-12-17"/>
    <x v="0"/>
    <x v="0"/>
    <x v="31"/>
    <x v="73"/>
    <x v="1"/>
    <s v="DESCENDING"/>
    <s v="S1A_IW_GRDH_1SSV_20141217T124909_20141217T124934_003759_0047B8_A373"/>
  </r>
  <r>
    <s v="2014-12-17"/>
    <x v="0"/>
    <x v="0"/>
    <x v="31"/>
    <x v="89"/>
    <x v="1"/>
    <s v="DESCENDING"/>
    <s v="S1A_IW_GRDH_1SSV_20141217T124840_20141217T124909_003759_0047B8_AD30"/>
  </r>
  <r>
    <s v="2014-12-17"/>
    <x v="0"/>
    <x v="0"/>
    <x v="5"/>
    <x v="11"/>
    <x v="1"/>
    <s v="ASCENDING"/>
    <s v="S1A_IW_GRDH_1SSV_20141217T003956_20141217T004021_003752_004791_3607"/>
  </r>
  <r>
    <s v="2014-12-18"/>
    <x v="0"/>
    <x v="0"/>
    <x v="6"/>
    <x v="12"/>
    <x v="1"/>
    <s v="ASCENDING"/>
    <s v="S1A_IW_GRDH_1SSV_20141218T012432_20141218T012501_003767_0047E5_4E03"/>
  </r>
  <r>
    <s v="2014-12-18"/>
    <x v="0"/>
    <x v="0"/>
    <x v="30"/>
    <x v="77"/>
    <x v="1"/>
    <s v="DESCENDING"/>
    <s v="S1A_IW_GRDH_1SSV_20141218T115208_20141218T115237_003773_004807_FCB3"/>
  </r>
  <r>
    <s v="2014-12-18"/>
    <x v="0"/>
    <x v="0"/>
    <x v="30"/>
    <x v="35"/>
    <x v="1"/>
    <s v="DESCENDING"/>
    <s v="S1A_IW_GRDH_1SSV_20141218T115237_20141218T115302_003773_004807_7EA9"/>
  </r>
  <r>
    <s v="2014-12-18"/>
    <x v="0"/>
    <x v="0"/>
    <x v="30"/>
    <x v="9"/>
    <x v="1"/>
    <s v="DESCENDING"/>
    <s v="S1A_IW_GRDH_1SSV_20141218T115302_20141218T115327_003773_004807_235E"/>
  </r>
  <r>
    <s v="2014-12-18"/>
    <x v="0"/>
    <x v="0"/>
    <x v="30"/>
    <x v="78"/>
    <x v="1"/>
    <s v="DESCENDING"/>
    <s v="S1A_IW_GRDH_1SSV_20141218T115327_20141218T115352_003773_004807_5241"/>
  </r>
  <r>
    <s v="2014-12-18"/>
    <x v="0"/>
    <x v="0"/>
    <x v="30"/>
    <x v="83"/>
    <x v="1"/>
    <s v="DESCENDING"/>
    <s v="S1A_IW_GRDH_1SSV_20141218T115352_20141218T115428_003773_004807_3375"/>
  </r>
  <r>
    <s v="2014-12-18"/>
    <x v="0"/>
    <x v="0"/>
    <x v="29"/>
    <x v="63"/>
    <x v="1"/>
    <s v="DESCENDING"/>
    <s v="S1A_IW_GRDH_1SSV_20141218T132802_20141218T132831_003774_00480B_2703"/>
  </r>
  <r>
    <s v="2014-12-18"/>
    <x v="0"/>
    <x v="0"/>
    <x v="29"/>
    <x v="82"/>
    <x v="1"/>
    <s v="DESCENDING"/>
    <s v="S1A_IW_GRDH_1SSV_20141218T132831_20141218T132856_003774_00480B_DAD1"/>
  </r>
  <r>
    <s v="2014-12-18"/>
    <x v="0"/>
    <x v="0"/>
    <x v="29"/>
    <x v="81"/>
    <x v="1"/>
    <s v="DESCENDING"/>
    <s v="S1A_IW_GRDH_1SSV_20141218T132856_20141218T132921_003774_00480B_A0CF"/>
  </r>
  <r>
    <s v="2014-12-18"/>
    <x v="0"/>
    <x v="0"/>
    <x v="29"/>
    <x v="80"/>
    <x v="1"/>
    <s v="DESCENDING"/>
    <s v="S1A_IW_GRDH_1SSV_20141218T132921_20141218T132946_003774_00480B_91FB"/>
  </r>
  <r>
    <s v="2014-12-18"/>
    <x v="0"/>
    <x v="0"/>
    <x v="29"/>
    <x v="79"/>
    <x v="1"/>
    <s v="DESCENDING"/>
    <s v="S1A_IW_GRDH_1SSV_20141218T132946_20141218T133000_003774_00480B_E2EE"/>
  </r>
  <r>
    <s v="2014-12-18"/>
    <x v="0"/>
    <x v="0"/>
    <x v="6"/>
    <x v="12"/>
    <x v="2"/>
    <s v="ASCENDING"/>
    <s v="S1A_IW_RAW__0SSV_20141218T012432_20141218T012505_003767_0047E5_9159"/>
  </r>
  <r>
    <s v="2014-12-18"/>
    <x v="0"/>
    <x v="0"/>
    <x v="30"/>
    <x v="77"/>
    <x v="2"/>
    <s v="DESCENDING"/>
    <s v="S1A_IW_RAW__0SSV_20141218T115208_20141218T115241_003773_004807_806E"/>
  </r>
  <r>
    <s v="2014-12-18"/>
    <x v="0"/>
    <x v="0"/>
    <x v="30"/>
    <x v="35"/>
    <x v="2"/>
    <s v="DESCENDING"/>
    <s v="S1A_IW_RAW__0SSV_20141218T115233_20141218T115306_003773_004807_8F2A"/>
  </r>
  <r>
    <s v="2014-12-18"/>
    <x v="0"/>
    <x v="0"/>
    <x v="30"/>
    <x v="9"/>
    <x v="2"/>
    <s v="DESCENDING"/>
    <s v="S1A_IW_RAW__0SSV_20141218T115258_20141218T115331_003773_004807_16B8"/>
  </r>
  <r>
    <s v="2014-12-18"/>
    <x v="0"/>
    <x v="0"/>
    <x v="30"/>
    <x v="78"/>
    <x v="2"/>
    <s v="DESCENDING"/>
    <s v="S1A_IW_RAW__0SSV_20141218T115323_20141218T115356_003773_004807_ABF4"/>
  </r>
  <r>
    <s v="2014-12-18"/>
    <x v="0"/>
    <x v="0"/>
    <x v="30"/>
    <x v="77"/>
    <x v="0"/>
    <s v="DESCENDING"/>
    <s v="S1A_IW_SLC__1SSV_20141218T115208_20141218T115238_003773_004807_A603"/>
  </r>
  <r>
    <s v="2014-12-18"/>
    <x v="0"/>
    <x v="0"/>
    <x v="30"/>
    <x v="35"/>
    <x v="0"/>
    <s v="DESCENDING"/>
    <s v="S1A_IW_SLC__1SSV_20141218T115235_20141218T115303_003773_004807_F041"/>
  </r>
  <r>
    <s v="2014-12-18"/>
    <x v="0"/>
    <x v="0"/>
    <x v="30"/>
    <x v="9"/>
    <x v="0"/>
    <s v="DESCENDING"/>
    <s v="S1A_IW_SLC__1SSV_20141218T115301_20141218T115328_003773_004807_5129"/>
  </r>
  <r>
    <s v="2014-12-18"/>
    <x v="0"/>
    <x v="0"/>
    <x v="30"/>
    <x v="78"/>
    <x v="0"/>
    <s v="DESCENDING"/>
    <s v="S1A_IW_SLC__1SSV_20141218T115326_20141218T115353_003773_004807_11A2"/>
  </r>
  <r>
    <s v="2014-12-18"/>
    <x v="0"/>
    <x v="0"/>
    <x v="30"/>
    <x v="83"/>
    <x v="0"/>
    <s v="DESCENDING"/>
    <s v="S1A_IW_SLC__1SSV_20141218T115351_20141218T115428_003773_004807_B64B"/>
  </r>
  <r>
    <s v="2014-12-18"/>
    <x v="0"/>
    <x v="0"/>
    <x v="29"/>
    <x v="63"/>
    <x v="0"/>
    <s v="DESCENDING"/>
    <s v="S1A_IW_SLC__1SSV_20141218T132802_20141218T132832_003774_00480B_F351"/>
  </r>
  <r>
    <s v="2014-12-18"/>
    <x v="0"/>
    <x v="0"/>
    <x v="29"/>
    <x v="82"/>
    <x v="0"/>
    <s v="DESCENDING"/>
    <s v="S1A_IW_SLC__1SSV_20141218T132829_20141218T132857_003774_00480B_3EC5"/>
  </r>
  <r>
    <s v="2014-12-18"/>
    <x v="0"/>
    <x v="0"/>
    <x v="29"/>
    <x v="81"/>
    <x v="0"/>
    <s v="DESCENDING"/>
    <s v="S1A_IW_SLC__1SSV_20141218T132855_20141218T132922_003774_00480B_6E0F"/>
  </r>
  <r>
    <s v="2014-12-18"/>
    <x v="0"/>
    <x v="0"/>
    <x v="29"/>
    <x v="80"/>
    <x v="0"/>
    <s v="DESCENDING"/>
    <s v="S1A_IW_SLC__1SSV_20141218T132920_20141218T132947_003774_00480B_2B7F"/>
  </r>
  <r>
    <s v="2014-12-18"/>
    <x v="0"/>
    <x v="0"/>
    <x v="29"/>
    <x v="79"/>
    <x v="0"/>
    <s v="DESCENDING"/>
    <s v="S1A_IW_SLC__1SSV_20141218T132945_20141218T133000_003774_00480B_B62D"/>
  </r>
  <r>
    <s v="2014-12-18"/>
    <x v="0"/>
    <x v="0"/>
    <x v="30"/>
    <x v="83"/>
    <x v="2"/>
    <s v="DESCENDING"/>
    <s v="S1A_IW_RAW__0SSV_20141218T115348_20141218T115428_003773_004807_925E"/>
  </r>
  <r>
    <s v="2014-12-18"/>
    <x v="0"/>
    <x v="0"/>
    <x v="29"/>
    <x v="63"/>
    <x v="2"/>
    <s v="DESCENDING"/>
    <s v="S1A_IW_RAW__0SSV_20141218T132802_20141218T132834_003774_00480B_1F6A"/>
  </r>
  <r>
    <s v="2014-12-18"/>
    <x v="0"/>
    <x v="0"/>
    <x v="29"/>
    <x v="82"/>
    <x v="2"/>
    <s v="DESCENDING"/>
    <s v="S1A_IW_RAW__0SSV_20141218T132827_20141218T132859_003774_00480B_F37D"/>
  </r>
  <r>
    <s v="2014-12-18"/>
    <x v="0"/>
    <x v="0"/>
    <x v="29"/>
    <x v="81"/>
    <x v="2"/>
    <s v="DESCENDING"/>
    <s v="S1A_IW_RAW__0SSV_20141218T132852_20141218T132924_003774_00480B_886B"/>
  </r>
  <r>
    <s v="2014-12-18"/>
    <x v="0"/>
    <x v="0"/>
    <x v="29"/>
    <x v="80"/>
    <x v="2"/>
    <s v="DESCENDING"/>
    <s v="S1A_IW_RAW__0SSV_20141218T132917_20141218T132949_003774_00480B_66F8"/>
  </r>
  <r>
    <s v="2014-12-18"/>
    <x v="0"/>
    <x v="0"/>
    <x v="29"/>
    <x v="79"/>
    <x v="2"/>
    <s v="DESCENDING"/>
    <s v="S1A_IW_RAW__0SSV_20141218T132942_20141218T132959_003774_00480B_8FBA"/>
  </r>
  <r>
    <s v="2014-12-18"/>
    <x v="0"/>
    <x v="0"/>
    <x v="6"/>
    <x v="12"/>
    <x v="0"/>
    <s v="ASCENDING"/>
    <s v="S1A_IW_SLC__1SSV_20141218T012432_20141218T012502_003767_0047E5_B57E"/>
  </r>
  <r>
    <s v="2014-12-19"/>
    <x v="0"/>
    <x v="0"/>
    <x v="7"/>
    <x v="14"/>
    <x v="1"/>
    <s v="DESCENDING"/>
    <s v="S1A_IW_GRDH_1SSV_20141219T123308_20141219T123337_003788_00485F_8DCF"/>
  </r>
  <r>
    <s v="2014-12-19"/>
    <x v="0"/>
    <x v="0"/>
    <x v="7"/>
    <x v="70"/>
    <x v="0"/>
    <s v="DESCENDING"/>
    <s v="S1A_IW_SLC__1SSV_20141219T123427_20141219T123439_003788_00485F_8CF9"/>
  </r>
  <r>
    <s v="2014-12-19"/>
    <x v="0"/>
    <x v="0"/>
    <x v="7"/>
    <x v="72"/>
    <x v="0"/>
    <s v="DESCENDING"/>
    <s v="S1A_IW_SLC__1SSV_20141219T123402_20141219T123429_003788_00485F_DC73"/>
  </r>
  <r>
    <s v="2014-12-19"/>
    <x v="0"/>
    <x v="0"/>
    <x v="7"/>
    <x v="23"/>
    <x v="0"/>
    <s v="DESCENDING"/>
    <s v="S1A_IW_SLC__1SSV_20141219T123336_20141219T123403_003788_00485F_0568"/>
  </r>
  <r>
    <s v="2014-12-19"/>
    <x v="0"/>
    <x v="0"/>
    <x v="7"/>
    <x v="14"/>
    <x v="0"/>
    <s v="DESCENDING"/>
    <s v="S1A_IW_SLC__1SSV_20141219T123308_20141219T123338_003788_00485F_3822"/>
  </r>
  <r>
    <s v="2014-12-19"/>
    <x v="0"/>
    <x v="0"/>
    <x v="7"/>
    <x v="72"/>
    <x v="2"/>
    <s v="DESCENDING"/>
    <s v="S1A_IW_RAW__0SSV_20141219T123359_20141219T123431_003788_00485F_96EB"/>
  </r>
  <r>
    <s v="2014-12-19"/>
    <x v="0"/>
    <x v="0"/>
    <x v="7"/>
    <x v="23"/>
    <x v="2"/>
    <s v="DESCENDING"/>
    <s v="S1A_IW_RAW__0SSV_20141219T123334_20141219T123406_003788_00485F_D096"/>
  </r>
  <r>
    <s v="2014-12-19"/>
    <x v="0"/>
    <x v="0"/>
    <x v="7"/>
    <x v="14"/>
    <x v="2"/>
    <s v="DESCENDING"/>
    <s v="S1A_IW_RAW__0SSV_20141219T123309_20141219T123341_003788_00485F_3D40"/>
  </r>
  <r>
    <s v="2014-12-19"/>
    <x v="0"/>
    <x v="0"/>
    <x v="7"/>
    <x v="70"/>
    <x v="1"/>
    <s v="DESCENDING"/>
    <s v="S1A_IW_GRDH_1SSV_20141219T123427_20141219T123439_003788_00485F_3C17"/>
  </r>
  <r>
    <s v="2014-12-19"/>
    <x v="0"/>
    <x v="0"/>
    <x v="7"/>
    <x v="72"/>
    <x v="1"/>
    <s v="DESCENDING"/>
    <s v="S1A_IW_GRDH_1SSV_20141219T123402_20141219T123427_003788_00485F_B9C7"/>
  </r>
  <r>
    <s v="2014-12-19"/>
    <x v="0"/>
    <x v="0"/>
    <x v="7"/>
    <x v="23"/>
    <x v="1"/>
    <s v="DESCENDING"/>
    <s v="S1A_IW_GRDH_1SSV_20141219T123337_20141219T123402_003788_00485F_FA67"/>
  </r>
  <r>
    <s v="2014-12-20"/>
    <x v="0"/>
    <x v="0"/>
    <x v="8"/>
    <x v="4"/>
    <x v="1"/>
    <s v="ASCENDING"/>
    <s v="S1A_IW_GRDH_1SSV_20141220T010658_20141220T010727_003796_00488A_E3C9"/>
  </r>
  <r>
    <s v="2014-12-20"/>
    <x v="0"/>
    <x v="0"/>
    <x v="8"/>
    <x v="6"/>
    <x v="1"/>
    <s v="ASCENDING"/>
    <s v="S1A_IW_GRDH_1SSV_20141220T010727_20141220T010752_003796_00488A_E361"/>
  </r>
  <r>
    <s v="2014-12-20"/>
    <x v="0"/>
    <x v="0"/>
    <x v="8"/>
    <x v="5"/>
    <x v="1"/>
    <s v="ASCENDING"/>
    <s v="S1A_IW_GRDH_1SSV_20141220T010752_20141220T010817_003796_00488A_2D8C"/>
  </r>
  <r>
    <s v="2014-12-20"/>
    <x v="0"/>
    <x v="0"/>
    <x v="10"/>
    <x v="20"/>
    <x v="1"/>
    <s v="DESCENDING"/>
    <s v="S1A_IW_GRDH_1SSV_20141220T113524_20141220T113543_003802_0048AC_7CB2"/>
  </r>
  <r>
    <s v="2014-12-20"/>
    <x v="0"/>
    <x v="0"/>
    <x v="9"/>
    <x v="21"/>
    <x v="1"/>
    <s v="DESCENDING"/>
    <s v="S1A_IW_GRDH_1SSV_20141220T131219_20141220T131247_003803_0048B3_C37C"/>
  </r>
  <r>
    <s v="2014-12-20"/>
    <x v="0"/>
    <x v="0"/>
    <x v="9"/>
    <x v="22"/>
    <x v="1"/>
    <s v="DESCENDING"/>
    <s v="S1A_IW_GRDH_1SSV_20141220T131247_20141220T131312_003803_0048B3_7439"/>
  </r>
  <r>
    <s v="2014-12-20"/>
    <x v="0"/>
    <x v="0"/>
    <x v="9"/>
    <x v="18"/>
    <x v="1"/>
    <s v="DESCENDING"/>
    <s v="S1A_IW_GRDH_1SSV_20141220T131312_20141220T131337_003803_0048B3_4C7E"/>
  </r>
  <r>
    <s v="2014-12-20"/>
    <x v="0"/>
    <x v="0"/>
    <x v="9"/>
    <x v="19"/>
    <x v="1"/>
    <s v="DESCENDING"/>
    <s v="S1A_IW_GRDH_1SSV_20141220T131337_20141220T131411_003803_0048B3_F524"/>
  </r>
  <r>
    <s v="2014-12-20"/>
    <x v="0"/>
    <x v="0"/>
    <x v="8"/>
    <x v="6"/>
    <x v="2"/>
    <s v="ASCENDING"/>
    <s v="S1A_IW_RAW__0SSV_20141220T010724_20141220T010756_003796_00488A_2DE7"/>
  </r>
  <r>
    <s v="2014-12-20"/>
    <x v="0"/>
    <x v="0"/>
    <x v="8"/>
    <x v="5"/>
    <x v="2"/>
    <s v="ASCENDING"/>
    <s v="S1A_IW_RAW__0SSV_20141220T010749_20141220T010821_003796_00488A_D52E"/>
  </r>
  <r>
    <s v="2014-12-20"/>
    <x v="0"/>
    <x v="0"/>
    <x v="10"/>
    <x v="20"/>
    <x v="2"/>
    <s v="DESCENDING"/>
    <s v="S1A_IW_RAW__0SSV_20141220T113524_20141220T113543_003802_0048AC_A221"/>
  </r>
  <r>
    <s v="2014-12-20"/>
    <x v="0"/>
    <x v="0"/>
    <x v="9"/>
    <x v="21"/>
    <x v="2"/>
    <s v="DESCENDING"/>
    <s v="S1A_IW_RAW__0SSV_20141220T131219_20141220T131251_003803_0048B3_C7DA"/>
  </r>
  <r>
    <s v="2014-12-20"/>
    <x v="0"/>
    <x v="0"/>
    <x v="9"/>
    <x v="22"/>
    <x v="2"/>
    <s v="DESCENDING"/>
    <s v="S1A_IW_RAW__0SSV_20141220T131244_20141220T131316_003803_0048B3_7150"/>
  </r>
  <r>
    <s v="2014-12-20"/>
    <x v="0"/>
    <x v="0"/>
    <x v="9"/>
    <x v="18"/>
    <x v="2"/>
    <s v="DESCENDING"/>
    <s v="S1A_IW_RAW__0SSV_20141220T131309_20141220T131341_003803_0048B3_6440"/>
  </r>
  <r>
    <s v="2014-12-20"/>
    <x v="0"/>
    <x v="0"/>
    <x v="9"/>
    <x v="19"/>
    <x v="2"/>
    <s v="DESCENDING"/>
    <s v="S1A_IW_RAW__0SSV_20141220T131334_20141220T131411_003803_0048B3_55B3"/>
  </r>
  <r>
    <s v="2014-12-20"/>
    <x v="0"/>
    <x v="0"/>
    <x v="8"/>
    <x v="4"/>
    <x v="0"/>
    <s v="ASCENDING"/>
    <s v="S1A_IW_SLC__1SSV_20141220T010659_20141220T010728_003796_00488A_BA51"/>
  </r>
  <r>
    <s v="2014-12-20"/>
    <x v="0"/>
    <x v="0"/>
    <x v="8"/>
    <x v="6"/>
    <x v="0"/>
    <s v="ASCENDING"/>
    <s v="S1A_IW_SLC__1SSV_20141220T010726_20141220T010754_003796_00488A_1938"/>
  </r>
  <r>
    <s v="2014-12-20"/>
    <x v="0"/>
    <x v="0"/>
    <x v="8"/>
    <x v="5"/>
    <x v="0"/>
    <s v="ASCENDING"/>
    <s v="S1A_IW_SLC__1SSV_20141220T010752_20141220T010819_003796_00488A_05FF"/>
  </r>
  <r>
    <s v="2014-12-20"/>
    <x v="0"/>
    <x v="0"/>
    <x v="9"/>
    <x v="21"/>
    <x v="0"/>
    <s v="DESCENDING"/>
    <s v="S1A_IW_SLC__1SSV_20141220T131219_20141220T131248_003803_0048B3_6CAD"/>
  </r>
  <r>
    <s v="2014-12-20"/>
    <x v="0"/>
    <x v="0"/>
    <x v="9"/>
    <x v="22"/>
    <x v="0"/>
    <s v="DESCENDING"/>
    <s v="S1A_IW_SLC__1SSV_20141220T131246_20141220T131314_003803_0048B3_223C"/>
  </r>
  <r>
    <s v="2014-12-20"/>
    <x v="0"/>
    <x v="0"/>
    <x v="9"/>
    <x v="18"/>
    <x v="0"/>
    <s v="DESCENDING"/>
    <s v="S1A_IW_SLC__1SSV_20141220T131312_20141220T131339_003803_0048B3_C642"/>
  </r>
  <r>
    <s v="2014-12-20"/>
    <x v="0"/>
    <x v="0"/>
    <x v="9"/>
    <x v="19"/>
    <x v="0"/>
    <s v="DESCENDING"/>
    <s v="S1A_IW_SLC__1SSV_20141220T131337_20141220T131411_003803_0048B3_63EE"/>
  </r>
  <r>
    <s v="2014-12-21"/>
    <x v="0"/>
    <x v="0"/>
    <x v="11"/>
    <x v="23"/>
    <x v="1"/>
    <s v="DESCENDING"/>
    <s v="S1A_IW_GRDH_1SSV_20141221T121709_20141221T121737_003817_004904_0076"/>
  </r>
  <r>
    <s v="2014-12-21"/>
    <x v="0"/>
    <x v="0"/>
    <x v="11"/>
    <x v="16"/>
    <x v="1"/>
    <s v="DESCENDING"/>
    <s v="S1A_IW_GRDH_1SSV_20141221T121737_20141221T121802_003817_004904_F9AC"/>
  </r>
  <r>
    <s v="2014-12-21"/>
    <x v="0"/>
    <x v="0"/>
    <x v="11"/>
    <x v="13"/>
    <x v="1"/>
    <s v="DESCENDING"/>
    <s v="S1A_IW_GRDH_1SSV_20141221T121802_20141221T121834_003817_004904_59F9"/>
  </r>
  <r>
    <s v="2014-12-21"/>
    <x v="0"/>
    <x v="0"/>
    <x v="11"/>
    <x v="23"/>
    <x v="2"/>
    <s v="DESCENDING"/>
    <s v="S1A_IW_RAW__0SSV_20141221T121709_20141221T121741_003817_004904_0D5B"/>
  </r>
  <r>
    <s v="2014-12-21"/>
    <x v="0"/>
    <x v="0"/>
    <x v="11"/>
    <x v="16"/>
    <x v="2"/>
    <s v="DESCENDING"/>
    <s v="S1A_IW_RAW__0SSV_20141221T121734_20141221T121806_003817_004904_B69B"/>
  </r>
  <r>
    <s v="2014-12-21"/>
    <x v="0"/>
    <x v="0"/>
    <x v="11"/>
    <x v="13"/>
    <x v="2"/>
    <s v="DESCENDING"/>
    <s v="S1A_IW_RAW__0SSV_20141221T121759_20141221T121833_003817_004904_48F4"/>
  </r>
  <r>
    <s v="2014-12-21"/>
    <x v="0"/>
    <x v="0"/>
    <x v="11"/>
    <x v="23"/>
    <x v="0"/>
    <s v="DESCENDING"/>
    <s v="S1A_IW_SLC__1SSV_20141221T121709_20141221T121738_003817_004904_38F2"/>
  </r>
  <r>
    <s v="2014-12-21"/>
    <x v="0"/>
    <x v="0"/>
    <x v="11"/>
    <x v="16"/>
    <x v="0"/>
    <s v="DESCENDING"/>
    <s v="S1A_IW_SLC__1SSV_20141221T121736_20141221T121804_003817_004904_C923"/>
  </r>
  <r>
    <s v="2014-12-21"/>
    <x v="0"/>
    <x v="0"/>
    <x v="11"/>
    <x v="13"/>
    <x v="0"/>
    <s v="DESCENDING"/>
    <s v="S1A_IW_SLC__1SSV_20141221T121802_20141221T121834_003817_004904_5DCC"/>
  </r>
  <r>
    <s v="2014-12-21"/>
    <x v="0"/>
    <x v="0"/>
    <x v="23"/>
    <x v="26"/>
    <x v="2"/>
    <s v="ASCENDING"/>
    <s v="S1A_S4_RAW__0SDH_20141221T014912_20141221T014945_003811_0048DF_8E54"/>
  </r>
  <r>
    <s v="2014-12-22"/>
    <x v="0"/>
    <x v="0"/>
    <x v="24"/>
    <x v="44"/>
    <x v="1"/>
    <s v="ASCENDING"/>
    <s v="S1A_IW_GRDH_1SSV_20141222T004802_20141222T004827_003825_00492F_174B"/>
  </r>
  <r>
    <s v="2014-12-22"/>
    <x v="0"/>
    <x v="0"/>
    <x v="24"/>
    <x v="17"/>
    <x v="1"/>
    <s v="ASCENDING"/>
    <s v="S1A_IW_GRDH_1SSV_20141222T005037_20141222T005105_003825_004930_07DE"/>
  </r>
  <r>
    <s v="2014-12-22"/>
    <x v="0"/>
    <x v="0"/>
    <x v="24"/>
    <x v="51"/>
    <x v="1"/>
    <s v="ASCENDING"/>
    <s v="S1A_IW_GRDH_1SSV_20141222T005105_20141222T005130_003825_004930_9ABD"/>
  </r>
  <r>
    <s v="2014-12-22"/>
    <x v="0"/>
    <x v="0"/>
    <x v="13"/>
    <x v="18"/>
    <x v="1"/>
    <s v="DESCENDING"/>
    <s v="S1A_IW_GRDH_1SSV_20141222T125646_20141222T125715_003832_004955_FCD6"/>
  </r>
  <r>
    <s v="2014-12-22"/>
    <x v="0"/>
    <x v="0"/>
    <x v="13"/>
    <x v="24"/>
    <x v="1"/>
    <s v="DESCENDING"/>
    <s v="S1A_IW_GRDH_1SSV_20141222T125715_20141222T125740_003832_004955_18DC"/>
  </r>
  <r>
    <s v="2014-12-22"/>
    <x v="0"/>
    <x v="0"/>
    <x v="13"/>
    <x v="20"/>
    <x v="1"/>
    <s v="DESCENDING"/>
    <s v="S1A_IW_GRDH_1SSV_20141222T125740_20141222T125805_003832_004955_C4F5"/>
  </r>
  <r>
    <s v="2014-12-22"/>
    <x v="0"/>
    <x v="0"/>
    <x v="13"/>
    <x v="25"/>
    <x v="1"/>
    <s v="DESCENDING"/>
    <s v="S1A_IW_GRDH_1SSV_20141222T125805_20141222T125834_003832_004955_B716"/>
  </r>
  <r>
    <s v="2014-12-22"/>
    <x v="0"/>
    <x v="0"/>
    <x v="24"/>
    <x v="44"/>
    <x v="2"/>
    <s v="ASCENDING"/>
    <s v="S1A_IW_RAW__0SSV_20141222T004803_20141222T004826_003825_00492F_ABD4"/>
  </r>
  <r>
    <s v="2014-12-22"/>
    <x v="0"/>
    <x v="0"/>
    <x v="24"/>
    <x v="51"/>
    <x v="2"/>
    <s v="ASCENDING"/>
    <s v="S1A_IW_RAW__0SSV_20141222T005102_20141222T005134_003825_004930_E440"/>
  </r>
  <r>
    <s v="2014-12-22"/>
    <x v="0"/>
    <x v="0"/>
    <x v="13"/>
    <x v="18"/>
    <x v="2"/>
    <s v="DESCENDING"/>
    <s v="S1A_IW_RAW__0SSV_20141222T125647_20141222T125719_003832_004955_67CA"/>
  </r>
  <r>
    <s v="2014-12-22"/>
    <x v="0"/>
    <x v="0"/>
    <x v="13"/>
    <x v="24"/>
    <x v="2"/>
    <s v="DESCENDING"/>
    <s v="S1A_IW_RAW__0SSV_20141222T125712_20141222T125744_003832_004955_D5AD"/>
  </r>
  <r>
    <s v="2014-12-22"/>
    <x v="0"/>
    <x v="0"/>
    <x v="13"/>
    <x v="20"/>
    <x v="2"/>
    <s v="DESCENDING"/>
    <s v="S1A_IW_RAW__0SSV_20141222T125737_20141222T125809_003832_004955_F967"/>
  </r>
  <r>
    <s v="2014-12-22"/>
    <x v="0"/>
    <x v="0"/>
    <x v="13"/>
    <x v="25"/>
    <x v="2"/>
    <s v="DESCENDING"/>
    <s v="S1A_IW_RAW__0SSV_20141222T125802_20141222T125833_003832_004955_CD27"/>
  </r>
  <r>
    <s v="2014-12-22"/>
    <x v="0"/>
    <x v="0"/>
    <x v="24"/>
    <x v="44"/>
    <x v="0"/>
    <s v="ASCENDING"/>
    <s v="S1A_IW_SLC__1SSV_20141222T004802_20141222T004827_003825_00492F_50AD"/>
  </r>
  <r>
    <s v="2014-12-22"/>
    <x v="0"/>
    <x v="0"/>
    <x v="24"/>
    <x v="17"/>
    <x v="0"/>
    <s v="ASCENDING"/>
    <s v="S1A_IW_SLC__1SSV_20141222T005037_20141222T005106_003825_004930_193E"/>
  </r>
  <r>
    <s v="2014-12-22"/>
    <x v="0"/>
    <x v="0"/>
    <x v="24"/>
    <x v="51"/>
    <x v="0"/>
    <s v="ASCENDING"/>
    <s v="S1A_IW_SLC__1SSV_20141222T005104_20141222T005132_003825_004930_8372"/>
  </r>
  <r>
    <s v="2014-12-22"/>
    <x v="0"/>
    <x v="0"/>
    <x v="13"/>
    <x v="18"/>
    <x v="0"/>
    <s v="DESCENDING"/>
    <s v="S1A_IW_SLC__1SSV_20141222T125646_20141222T125716_003832_004955_5E88"/>
  </r>
  <r>
    <s v="2014-12-22"/>
    <x v="0"/>
    <x v="0"/>
    <x v="13"/>
    <x v="24"/>
    <x v="0"/>
    <s v="DESCENDING"/>
    <s v="S1A_IW_SLC__1SSV_20141222T125714_20141222T125742_003832_004955_0F7C"/>
  </r>
  <r>
    <s v="2014-12-22"/>
    <x v="0"/>
    <x v="0"/>
    <x v="13"/>
    <x v="20"/>
    <x v="0"/>
    <s v="DESCENDING"/>
    <s v="S1A_IW_SLC__1SSV_20141222T125740_20141222T125807_003832_004955_2A37"/>
  </r>
  <r>
    <s v="2014-12-22"/>
    <x v="0"/>
    <x v="0"/>
    <x v="13"/>
    <x v="25"/>
    <x v="0"/>
    <s v="DESCENDING"/>
    <s v="S1A_IW_SLC__1SSV_20141222T125804_20141222T125833_003832_004955_7C0C"/>
  </r>
  <r>
    <s v="2014-12-23"/>
    <x v="0"/>
    <x v="0"/>
    <x v="14"/>
    <x v="26"/>
    <x v="1"/>
    <s v="ASCENDING"/>
    <s v="S1A_IW_GRDH_1SSV_20141223T013243_20141223T013312_003840_00497E_E04D"/>
  </r>
  <r>
    <s v="2014-12-23"/>
    <x v="0"/>
    <x v="0"/>
    <x v="15"/>
    <x v="7"/>
    <x v="1"/>
    <s v="DESCENDING"/>
    <s v="S1A_IW_GRDH_1SSV_20141223T133559_20141223T133626_003847_0049A2_103D"/>
  </r>
  <r>
    <s v="2014-12-23"/>
    <x v="0"/>
    <x v="0"/>
    <x v="14"/>
    <x v="26"/>
    <x v="2"/>
    <s v="ASCENDING"/>
    <s v="S1A_IW_RAW__0SSV_20141223T013243_20141223T013316_003840_00497E_FDEA"/>
  </r>
  <r>
    <s v="2014-12-23"/>
    <x v="0"/>
    <x v="0"/>
    <x v="14"/>
    <x v="99"/>
    <x v="2"/>
    <s v="ASCENDING"/>
    <s v="S1A_IW_RAW__0SSV_20141223T013308_20141223T013341_003840_00497E_C491"/>
  </r>
  <r>
    <s v="2014-12-23"/>
    <x v="0"/>
    <x v="0"/>
    <x v="15"/>
    <x v="46"/>
    <x v="2"/>
    <s v="DESCENDING"/>
    <s v="S1A_IW_RAW__0SSV_20141223T133531_20141223T133603_003847_0049A2_C642"/>
  </r>
  <r>
    <s v="2014-12-23"/>
    <x v="0"/>
    <x v="0"/>
    <x v="15"/>
    <x v="7"/>
    <x v="2"/>
    <s v="DESCENDING"/>
    <s v="S1A_IW_RAW__0SSV_20141223T133556_20141223T133626_003847_0049A2_DBEC"/>
  </r>
  <r>
    <s v="2014-12-23"/>
    <x v="0"/>
    <x v="0"/>
    <x v="14"/>
    <x v="26"/>
    <x v="0"/>
    <s v="ASCENDING"/>
    <s v="S1A_IW_SLC__1SSV_20141223T013243_20141223T013313_003840_00497E_B858"/>
  </r>
  <r>
    <s v="2014-12-23"/>
    <x v="0"/>
    <x v="0"/>
    <x v="15"/>
    <x v="7"/>
    <x v="0"/>
    <s v="DESCENDING"/>
    <s v="S1A_IW_SLC__1SSV_20141223T133558_20141223T133626_003847_0049A2_5AC0"/>
  </r>
  <r>
    <s v="2014-12-24"/>
    <x v="0"/>
    <x v="0"/>
    <x v="16"/>
    <x v="48"/>
    <x v="1"/>
    <s v="ASCENDING"/>
    <s v="S1A_IW_GRDH_1SSV_20141224T003119_20141224T003144_003854_0049D2_D588"/>
  </r>
  <r>
    <s v="2014-12-24"/>
    <x v="0"/>
    <x v="0"/>
    <x v="16"/>
    <x v="11"/>
    <x v="0"/>
    <s v="ASCENDING"/>
    <s v="S1A_IW_SLC__1SSV_20141224T003144_20141224T003211_003854_0049D2_4C4E"/>
  </r>
  <r>
    <s v="2014-12-24"/>
    <x v="0"/>
    <x v="0"/>
    <x v="16"/>
    <x v="48"/>
    <x v="0"/>
    <s v="ASCENDING"/>
    <s v="S1A_IW_SLC__1SSV_20141224T003118_20141224T003146_003854_0049D2_70C8"/>
  </r>
  <r>
    <s v="2014-12-24"/>
    <x v="0"/>
    <x v="0"/>
    <x v="16"/>
    <x v="27"/>
    <x v="0"/>
    <s v="ASCENDING"/>
    <s v="S1A_IW_SLC__1SSV_20141224T003050_20141224T003120_003854_0049D2_1183"/>
  </r>
  <r>
    <s v="2014-12-24"/>
    <x v="0"/>
    <x v="0"/>
    <x v="16"/>
    <x v="49"/>
    <x v="2"/>
    <s v="ASCENDING"/>
    <s v="S1A_IW_RAW__0SSV_20141224T003206_20141224T003237_003854_0049D2_AAE9"/>
  </r>
  <r>
    <s v="2014-12-24"/>
    <x v="0"/>
    <x v="0"/>
    <x v="16"/>
    <x v="11"/>
    <x v="2"/>
    <s v="ASCENDING"/>
    <s v="S1A_IW_RAW__0SSV_20141224T003141_20141224T003213_003854_0049D2_3207"/>
  </r>
  <r>
    <s v="2014-12-24"/>
    <x v="0"/>
    <x v="0"/>
    <x v="16"/>
    <x v="27"/>
    <x v="1"/>
    <s v="ASCENDING"/>
    <s v="S1A_IW_GRDH_1SSV_20141224T003050_20141224T003119_003854_0049D2_8F3F"/>
  </r>
  <r>
    <s v="2014-12-24"/>
    <x v="0"/>
    <x v="0"/>
    <x v="16"/>
    <x v="48"/>
    <x v="2"/>
    <s v="ASCENDING"/>
    <s v="S1A_IW_RAW__0SSV_20141224T003116_20141224T003148_003854_0049D2_3572"/>
  </r>
  <r>
    <s v="2014-12-24"/>
    <x v="0"/>
    <x v="0"/>
    <x v="16"/>
    <x v="27"/>
    <x v="2"/>
    <s v="ASCENDING"/>
    <s v="S1A_IW_RAW__0SSV_20141224T003051_20141224T003123_003854_0049D2_D4D0"/>
  </r>
  <r>
    <s v="2014-12-24"/>
    <x v="0"/>
    <x v="0"/>
    <x v="16"/>
    <x v="49"/>
    <x v="1"/>
    <s v="ASCENDING"/>
    <s v="S1A_IW_GRDH_1SSV_20141224T003209_20141224T003238_003854_0049D2_16C5"/>
  </r>
  <r>
    <s v="2014-12-24"/>
    <x v="0"/>
    <x v="0"/>
    <x v="16"/>
    <x v="11"/>
    <x v="1"/>
    <s v="ASCENDING"/>
    <s v="S1A_IW_GRDH_1SSV_20141224T003144_20141224T003209_003854_0049D2_FE6F"/>
  </r>
  <r>
    <s v="2014-12-24"/>
    <x v="0"/>
    <x v="0"/>
    <x v="16"/>
    <x v="49"/>
    <x v="0"/>
    <s v="ASCENDING"/>
    <s v="S1A_IW_SLC__1SSV_20141224T003209_20141224T003237_003854_0049D2_1C2C"/>
  </r>
  <r>
    <s v="2014-12-25"/>
    <x v="0"/>
    <x v="0"/>
    <x v="17"/>
    <x v="31"/>
    <x v="1"/>
    <s v="ASCENDING"/>
    <s v="S1A_IW_GRDH_1SSV_20141225T011449_20141225T011514_003869_004A27_22A7"/>
  </r>
  <r>
    <s v="2014-12-25"/>
    <x v="0"/>
    <x v="0"/>
    <x v="17"/>
    <x v="31"/>
    <x v="2"/>
    <s v="ASCENDING"/>
    <s v="S1A_IW_RAW__0SSV_20141225T011445_20141225T011518_003869_004A27_8D2D"/>
  </r>
  <r>
    <s v="2014-12-25"/>
    <x v="0"/>
    <x v="0"/>
    <x v="17"/>
    <x v="32"/>
    <x v="0"/>
    <s v="ASCENDING"/>
    <s v="S1A_IW_SLC__1SSV_20141225T011420_20141225T011450_003869_004A27_4C40"/>
  </r>
  <r>
    <s v="2014-12-25"/>
    <x v="0"/>
    <x v="0"/>
    <x v="18"/>
    <x v="33"/>
    <x v="2"/>
    <s v="DESCENDING"/>
    <s v="S1A_IW_RAW__0SSV_20141225T131934_20141225T132004_003876_004A52_3508"/>
  </r>
  <r>
    <s v="2014-12-25"/>
    <x v="0"/>
    <x v="0"/>
    <x v="17"/>
    <x v="6"/>
    <x v="2"/>
    <s v="ASCENDING"/>
    <s v="S1A_IW_RAW__0SSV_20141225T011535_20141225T011550_003869_004A27_2D24"/>
  </r>
  <r>
    <s v="2014-12-25"/>
    <x v="0"/>
    <x v="0"/>
    <x v="17"/>
    <x v="17"/>
    <x v="2"/>
    <s v="ASCENDING"/>
    <s v="S1A_IW_RAW__0SSV_20141225T011510_20141225T011543_003869_004A27_130B"/>
  </r>
  <r>
    <s v="2014-12-25"/>
    <x v="0"/>
    <x v="0"/>
    <x v="18"/>
    <x v="33"/>
    <x v="0"/>
    <s v="DESCENDING"/>
    <s v="S1A_IW_SLC__1SSV_20141225T131937_20141225T132005_003876_004A52_9407"/>
  </r>
  <r>
    <s v="2014-12-25"/>
    <x v="0"/>
    <x v="0"/>
    <x v="17"/>
    <x v="32"/>
    <x v="2"/>
    <s v="ASCENDING"/>
    <s v="S1A_IW_RAW__0SSV_20141225T011420_20141225T011453_003869_004A27_505F"/>
  </r>
  <r>
    <s v="2014-12-25"/>
    <x v="0"/>
    <x v="0"/>
    <x v="18"/>
    <x v="33"/>
    <x v="1"/>
    <s v="DESCENDING"/>
    <s v="S1A_IW_GRDH_1SSV_20141225T131937_20141225T132005_003876_004A52_49E2"/>
  </r>
  <r>
    <s v="2014-12-25"/>
    <x v="0"/>
    <x v="0"/>
    <x v="17"/>
    <x v="6"/>
    <x v="1"/>
    <s v="ASCENDING"/>
    <s v="S1A_IW_GRDH_1SSV_20141225T011539_20141225T011551_003869_004A27_110F"/>
  </r>
  <r>
    <s v="2014-12-25"/>
    <x v="0"/>
    <x v="0"/>
    <x v="17"/>
    <x v="17"/>
    <x v="1"/>
    <s v="ASCENDING"/>
    <s v="S1A_IW_GRDH_1SSV_20141225T011514_20141225T011539_003869_004A27_65F8"/>
  </r>
  <r>
    <s v="2014-12-25"/>
    <x v="0"/>
    <x v="0"/>
    <x v="17"/>
    <x v="32"/>
    <x v="1"/>
    <s v="ASCENDING"/>
    <s v="S1A_IW_GRDH_1SSV_20141225T011420_20141225T011449_003869_004A27_5314"/>
  </r>
  <r>
    <s v="2014-12-25"/>
    <x v="0"/>
    <x v="0"/>
    <x v="17"/>
    <x v="6"/>
    <x v="0"/>
    <s v="ASCENDING"/>
    <s v="S1A_IW_SLC__1SSV_20141225T011538_20141225T011551_003869_004A27_D6FE"/>
  </r>
  <r>
    <s v="2014-12-25"/>
    <x v="0"/>
    <x v="0"/>
    <x v="17"/>
    <x v="17"/>
    <x v="0"/>
    <s v="ASCENDING"/>
    <s v="S1A_IW_SLC__1SSV_20141225T011513_20141225T011540_003869_004A27_A70F"/>
  </r>
  <r>
    <s v="2014-12-25"/>
    <x v="0"/>
    <x v="0"/>
    <x v="17"/>
    <x v="31"/>
    <x v="0"/>
    <s v="ASCENDING"/>
    <s v="S1A_IW_SLC__1SSV_20141225T011448_20141225T011516_003869_004A27_7705"/>
  </r>
  <r>
    <s v="2014-12-26"/>
    <x v="0"/>
    <x v="0"/>
    <x v="0"/>
    <x v="35"/>
    <x v="2"/>
    <s v="DESCENDING"/>
    <s v="S1A_IW_RAW__0SSV_20141226T122531_20141226T122555_003890_004AA4_5A68"/>
  </r>
  <r>
    <s v="2014-12-26"/>
    <x v="0"/>
    <x v="0"/>
    <x v="0"/>
    <x v="35"/>
    <x v="0"/>
    <s v="DESCENDING"/>
    <s v="S1A_IW_SLC__1SSV_20141226T122531_20141226T122556_003890_004AA4_D4E5"/>
  </r>
  <r>
    <s v="2014-12-26"/>
    <x v="0"/>
    <x v="0"/>
    <x v="19"/>
    <x v="100"/>
    <x v="1"/>
    <s v="DESCENDING"/>
    <s v="S1A_S1_GRDH_1SDH_20141226T140027_20141226T140055_003891_004AA7_E0EB"/>
  </r>
  <r>
    <s v="2014-12-26"/>
    <x v="0"/>
    <x v="0"/>
    <x v="19"/>
    <x v="100"/>
    <x v="2"/>
    <s v="DESCENDING"/>
    <s v="S1A_S1_RAW__0SDH_20141226T140026_20141226T140059_003891_004AA7_C779"/>
  </r>
  <r>
    <s v="2014-12-26"/>
    <x v="0"/>
    <x v="0"/>
    <x v="0"/>
    <x v="35"/>
    <x v="1"/>
    <s v="DESCENDING"/>
    <s v="S1A_IW_GRDH_1SSV_20141226T122531_20141226T122556_003890_004AA4_9FDF"/>
  </r>
  <r>
    <s v="2014-12-27"/>
    <x v="0"/>
    <x v="0"/>
    <x v="21"/>
    <x v="91"/>
    <x v="1"/>
    <s v="DESCENDING"/>
    <s v="S1A_IW_GRDH_1SSV_20141227T130326_20141227T130351_003905_004B04_A327"/>
  </r>
  <r>
    <s v="2014-12-27"/>
    <x v="0"/>
    <x v="0"/>
    <x v="21"/>
    <x v="82"/>
    <x v="1"/>
    <s v="DESCENDING"/>
    <s v="S1A_IW_GRDH_1SSV_20141227T130351_20141227T130416_003905_004B04_8410"/>
  </r>
  <r>
    <s v="2014-12-27"/>
    <x v="0"/>
    <x v="0"/>
    <x v="21"/>
    <x v="81"/>
    <x v="1"/>
    <s v="DESCENDING"/>
    <s v="S1A_IW_GRDH_1SSV_20141227T130416_20141227T130433_003905_004B04_209B"/>
  </r>
  <r>
    <s v="2014-12-27"/>
    <x v="0"/>
    <x v="0"/>
    <x v="1"/>
    <x v="45"/>
    <x v="2"/>
    <s v="ASCENDING"/>
    <s v="S1A_IW_RAW__0SSV_20141227T005546_20141227T005619_003898_004AD4_AAF8"/>
  </r>
  <r>
    <s v="2014-12-27"/>
    <x v="0"/>
    <x v="0"/>
    <x v="1"/>
    <x v="101"/>
    <x v="2"/>
    <s v="ASCENDING"/>
    <s v="S1A_IW_RAW__0SSV_20141227T005611_20141227T005644_003898_004AD4_E38E"/>
  </r>
  <r>
    <s v="2014-12-27"/>
    <x v="0"/>
    <x v="0"/>
    <x v="1"/>
    <x v="102"/>
    <x v="2"/>
    <s v="ASCENDING"/>
    <s v="S1A_IW_RAW__0SSV_20141227T005636_20141227T005709_003898_004AD4_F3EE"/>
  </r>
  <r>
    <s v="2014-12-27"/>
    <x v="0"/>
    <x v="0"/>
    <x v="1"/>
    <x v="103"/>
    <x v="2"/>
    <s v="ASCENDING"/>
    <s v="S1A_IW_RAW__0SSV_20141227T005701_20141227T005734_003898_004AD4_1B89"/>
  </r>
  <r>
    <s v="2014-12-27"/>
    <x v="0"/>
    <x v="0"/>
    <x v="1"/>
    <x v="66"/>
    <x v="2"/>
    <s v="ASCENDING"/>
    <s v="S1A_IW_RAW__0SSV_20141227T005726_20141227T005759_003898_004AD4_2C04"/>
  </r>
  <r>
    <s v="2014-12-27"/>
    <x v="0"/>
    <x v="0"/>
    <x v="1"/>
    <x v="32"/>
    <x v="2"/>
    <s v="ASCENDING"/>
    <s v="S1A_IW_RAW__0SSV_20141227T005751_20141227T005822_003898_004AD4_63CC"/>
  </r>
  <r>
    <s v="2014-12-27"/>
    <x v="0"/>
    <x v="0"/>
    <x v="21"/>
    <x v="90"/>
    <x v="2"/>
    <s v="DESCENDING"/>
    <s v="S1A_IW_RAW__0SSV_20141227T130258_20141227T130330_003905_004B04_0A07"/>
  </r>
  <r>
    <s v="2014-12-27"/>
    <x v="0"/>
    <x v="0"/>
    <x v="21"/>
    <x v="91"/>
    <x v="2"/>
    <s v="DESCENDING"/>
    <s v="S1A_IW_RAW__0SSV_20141227T130323_20141227T130355_003905_004B04_F19E"/>
  </r>
  <r>
    <s v="2014-12-27"/>
    <x v="0"/>
    <x v="0"/>
    <x v="21"/>
    <x v="82"/>
    <x v="2"/>
    <s v="DESCENDING"/>
    <s v="S1A_IW_RAW__0SSV_20141227T130348_20141227T130420_003905_004B04_61B9"/>
  </r>
  <r>
    <s v="2014-12-27"/>
    <x v="0"/>
    <x v="0"/>
    <x v="21"/>
    <x v="81"/>
    <x v="2"/>
    <s v="DESCENDING"/>
    <s v="S1A_IW_RAW__0SSV_20141227T130413_20141227T130432_003905_004B04_712A"/>
  </r>
  <r>
    <s v="2014-12-27"/>
    <x v="0"/>
    <x v="0"/>
    <x v="1"/>
    <x v="45"/>
    <x v="0"/>
    <s v="ASCENDING"/>
    <s v="S1A_IW_SLC__1SSV_20141227T005546_20141227T005616_003898_004AD4_321A"/>
  </r>
  <r>
    <s v="2014-12-27"/>
    <x v="0"/>
    <x v="0"/>
    <x v="1"/>
    <x v="101"/>
    <x v="0"/>
    <s v="ASCENDING"/>
    <s v="S1A_IW_SLC__1SSV_20141227T005614_20141227T005641_003898_004AD4_6B3C"/>
  </r>
  <r>
    <s v="2014-12-27"/>
    <x v="0"/>
    <x v="0"/>
    <x v="1"/>
    <x v="102"/>
    <x v="0"/>
    <s v="ASCENDING"/>
    <s v="S1A_IW_SLC__1SSV_20141227T005638_20141227T005707_003898_004AD4_1137"/>
  </r>
  <r>
    <s v="2014-12-27"/>
    <x v="0"/>
    <x v="0"/>
    <x v="1"/>
    <x v="103"/>
    <x v="0"/>
    <s v="ASCENDING"/>
    <s v="S1A_IW_SLC__1SSV_20141227T005704_20141227T005731_003898_004AD4_EDAE"/>
  </r>
  <r>
    <s v="2014-12-27"/>
    <x v="0"/>
    <x v="0"/>
    <x v="1"/>
    <x v="66"/>
    <x v="0"/>
    <s v="ASCENDING"/>
    <s v="S1A_IW_SLC__1SSV_20141227T005729_20141227T005756_003898_004AD4_3668"/>
  </r>
  <r>
    <s v="2014-12-27"/>
    <x v="0"/>
    <x v="0"/>
    <x v="1"/>
    <x v="32"/>
    <x v="0"/>
    <s v="ASCENDING"/>
    <s v="S1A_IW_SLC__1SSV_20141227T005754_20141227T005823_003898_004AD4_814E"/>
  </r>
  <r>
    <s v="2014-12-27"/>
    <x v="0"/>
    <x v="0"/>
    <x v="21"/>
    <x v="90"/>
    <x v="0"/>
    <s v="DESCENDING"/>
    <s v="S1A_IW_SLC__1SSV_20141227T130300_20141227T130327_003905_004B04_7C59"/>
  </r>
  <r>
    <s v="2014-12-27"/>
    <x v="0"/>
    <x v="0"/>
    <x v="21"/>
    <x v="91"/>
    <x v="0"/>
    <s v="DESCENDING"/>
    <s v="S1A_IW_SLC__1SSV_20141227T130325_20141227T130352_003905_004B04_2BE7"/>
  </r>
  <r>
    <s v="2014-12-27"/>
    <x v="0"/>
    <x v="0"/>
    <x v="21"/>
    <x v="82"/>
    <x v="0"/>
    <s v="DESCENDING"/>
    <s v="S1A_IW_SLC__1SSV_20141227T130350_20141227T130418_003905_004B04_1C15"/>
  </r>
  <r>
    <s v="2014-12-27"/>
    <x v="0"/>
    <x v="0"/>
    <x v="21"/>
    <x v="81"/>
    <x v="0"/>
    <s v="DESCENDING"/>
    <s v="S1A_IW_SLC__1SSV_20141227T130416_20141227T130433_003905_004B04_343F"/>
  </r>
  <r>
    <s v="2014-12-27"/>
    <x v="0"/>
    <x v="0"/>
    <x v="1"/>
    <x v="45"/>
    <x v="1"/>
    <s v="ASCENDING"/>
    <s v="S1A_IW_GRDH_1SSV_20141227T005546_20141227T005615_003898_004AD4_5273"/>
  </r>
  <r>
    <s v="2014-12-27"/>
    <x v="0"/>
    <x v="0"/>
    <x v="1"/>
    <x v="101"/>
    <x v="1"/>
    <s v="ASCENDING"/>
    <s v="S1A_IW_GRDH_1SSV_20141227T005615_20141227T005640_003898_004AD4_8AE2"/>
  </r>
  <r>
    <s v="2014-12-27"/>
    <x v="0"/>
    <x v="0"/>
    <x v="1"/>
    <x v="102"/>
    <x v="1"/>
    <s v="ASCENDING"/>
    <s v="S1A_IW_GRDH_1SSV_20141227T005640_20141227T005705_003898_004AD4_3EFF"/>
  </r>
  <r>
    <s v="2014-12-27"/>
    <x v="0"/>
    <x v="0"/>
    <x v="1"/>
    <x v="103"/>
    <x v="1"/>
    <s v="ASCENDING"/>
    <s v="S1A_IW_GRDH_1SSV_20141227T005705_20141227T005730_003898_004AD4_E6BD"/>
  </r>
  <r>
    <s v="2014-12-27"/>
    <x v="0"/>
    <x v="0"/>
    <x v="1"/>
    <x v="66"/>
    <x v="1"/>
    <s v="ASCENDING"/>
    <s v="S1A_IW_GRDH_1SSV_20141227T005730_20141227T005755_003898_004AD4_295A"/>
  </r>
  <r>
    <s v="2014-12-27"/>
    <x v="0"/>
    <x v="0"/>
    <x v="1"/>
    <x v="32"/>
    <x v="1"/>
    <s v="ASCENDING"/>
    <s v="S1A_IW_GRDH_1SSV_20141227T005755_20141227T005823_003898_004AD4_ABBC"/>
  </r>
  <r>
    <s v="2014-12-27"/>
    <x v="0"/>
    <x v="0"/>
    <x v="21"/>
    <x v="90"/>
    <x v="1"/>
    <s v="DESCENDING"/>
    <s v="S1A_IW_GRDH_1SSV_20141227T130301_20141227T130326_003905_004B04_9CB5"/>
  </r>
  <r>
    <s v="2014-12-28"/>
    <x v="0"/>
    <x v="0"/>
    <x v="2"/>
    <x v="7"/>
    <x v="1"/>
    <s v="DESCENDING"/>
    <s v="S1A_IW_GRDH_1SSV_20141228T134414_20141228T134427_003920_004B57_E192"/>
  </r>
  <r>
    <s v="2014-12-28"/>
    <x v="0"/>
    <x v="0"/>
    <x v="3"/>
    <x v="8"/>
    <x v="1"/>
    <s v="ASCENDING"/>
    <s v="S1A_S2_GRDH_1SDH_20141228T014106_20141228T014140_003913_004B34_ACB5"/>
  </r>
  <r>
    <s v="2014-12-28"/>
    <x v="0"/>
    <x v="0"/>
    <x v="3"/>
    <x v="8"/>
    <x v="2"/>
    <s v="ASCENDING"/>
    <s v="S1A_S2_RAW__0SDH_20141228T014105_20141228T014141_003913_004B34_4F37"/>
  </r>
  <r>
    <s v="2014-12-28"/>
    <x v="0"/>
    <x v="0"/>
    <x v="2"/>
    <x v="91"/>
    <x v="2"/>
    <s v="DESCENDING"/>
    <s v="S1A_S5_RAW__0SDH_20141228T134432_20141228T134443_003920_004B58_C58F"/>
  </r>
  <r>
    <s v="2014-12-28"/>
    <x v="0"/>
    <x v="0"/>
    <x v="3"/>
    <x v="17"/>
    <x v="0"/>
    <s v="ASCENDING"/>
    <s v="S1A_IW_SLC__1SSV_20141228T013954_20141228T014022_003913_004B33_CEA4"/>
  </r>
  <r>
    <s v="2014-12-28"/>
    <x v="0"/>
    <x v="0"/>
    <x v="3"/>
    <x v="85"/>
    <x v="0"/>
    <s v="ASCENDING"/>
    <s v="S1A_IW_SLC__1SSV_20141228T013927_20141228T013956_003913_004B33_0D28"/>
  </r>
  <r>
    <s v="2014-12-28"/>
    <x v="0"/>
    <x v="0"/>
    <x v="2"/>
    <x v="7"/>
    <x v="2"/>
    <s v="DESCENDING"/>
    <s v="S1A_IW_RAW__0SSV_20141228T134411_20141228T134427_003920_004B57_635A"/>
  </r>
  <r>
    <s v="2014-12-28"/>
    <x v="0"/>
    <x v="0"/>
    <x v="2"/>
    <x v="46"/>
    <x v="2"/>
    <s v="DESCENDING"/>
    <s v="S1A_IW_RAW__0SSV_20141228T134346_20141228T134418_003920_004B57_0E6A"/>
  </r>
  <r>
    <s v="2014-12-28"/>
    <x v="0"/>
    <x v="0"/>
    <x v="3"/>
    <x v="5"/>
    <x v="2"/>
    <s v="ASCENDING"/>
    <s v="S1A_IW_RAW__0SSV_20141228T014042_20141228T014057_003913_004B33_50BB"/>
  </r>
  <r>
    <s v="2014-12-28"/>
    <x v="0"/>
    <x v="0"/>
    <x v="3"/>
    <x v="6"/>
    <x v="2"/>
    <s v="ASCENDING"/>
    <s v="S1A_IW_RAW__0SSV_20141228T014017_20141228T014049_003913_004B33_4398"/>
  </r>
  <r>
    <s v="2014-12-28"/>
    <x v="0"/>
    <x v="0"/>
    <x v="3"/>
    <x v="17"/>
    <x v="2"/>
    <s v="ASCENDING"/>
    <s v="S1A_IW_RAW__0SSV_20141228T013952_20141228T014024_003913_004B33_5C13"/>
  </r>
  <r>
    <s v="2014-12-28"/>
    <x v="0"/>
    <x v="0"/>
    <x v="3"/>
    <x v="85"/>
    <x v="2"/>
    <s v="ASCENDING"/>
    <s v="S1A_IW_RAW__0SSV_20141228T013927_20141228T013959_003913_004B33_4112"/>
  </r>
  <r>
    <s v="2014-12-28"/>
    <x v="0"/>
    <x v="0"/>
    <x v="2"/>
    <x v="7"/>
    <x v="0"/>
    <s v="DESCENDING"/>
    <s v="S1A_IW_SLC__1SSV_20141228T134413_20141228T134427_003920_004B57_00EC"/>
  </r>
  <r>
    <s v="2014-12-28"/>
    <x v="0"/>
    <x v="0"/>
    <x v="2"/>
    <x v="46"/>
    <x v="0"/>
    <s v="DESCENDING"/>
    <s v="S1A_IW_SLC__1SSV_20141228T134348_20141228T134415_003920_004B57_E56C"/>
  </r>
  <r>
    <s v="2014-12-28"/>
    <x v="0"/>
    <x v="0"/>
    <x v="3"/>
    <x v="5"/>
    <x v="0"/>
    <s v="ASCENDING"/>
    <s v="S1A_IW_SLC__1SSV_20141228T014045_20141228T014057_003913_004B33_7B7D"/>
  </r>
  <r>
    <s v="2014-12-28"/>
    <x v="0"/>
    <x v="0"/>
    <x v="3"/>
    <x v="6"/>
    <x v="0"/>
    <s v="ASCENDING"/>
    <s v="S1A_IW_SLC__1SSV_20141228T014020_20141228T014047_003913_004B33_6329"/>
  </r>
  <r>
    <s v="2014-12-28"/>
    <x v="0"/>
    <x v="0"/>
    <x v="3"/>
    <x v="85"/>
    <x v="1"/>
    <s v="ASCENDING"/>
    <s v="S1A_IW_GRDH_1SSV_20141228T013926_20141228T013955_003913_004B33_6E3E"/>
  </r>
  <r>
    <s v="2014-12-28"/>
    <x v="0"/>
    <x v="0"/>
    <x v="3"/>
    <x v="17"/>
    <x v="1"/>
    <s v="ASCENDING"/>
    <s v="S1A_IW_GRDH_1SSV_20141228T013955_20141228T014020_003913_004B33_66E8"/>
  </r>
  <r>
    <s v="2014-12-28"/>
    <x v="0"/>
    <x v="0"/>
    <x v="3"/>
    <x v="6"/>
    <x v="1"/>
    <s v="ASCENDING"/>
    <s v="S1A_IW_GRDH_1SSV_20141228T014020_20141228T014045_003913_004B33_1E44"/>
  </r>
  <r>
    <s v="2014-12-28"/>
    <x v="0"/>
    <x v="0"/>
    <x v="3"/>
    <x v="5"/>
    <x v="1"/>
    <s v="ASCENDING"/>
    <s v="S1A_IW_GRDH_1SSV_20141228T014045_20141228T014057_003913_004B33_4095"/>
  </r>
  <r>
    <s v="2014-12-28"/>
    <x v="0"/>
    <x v="0"/>
    <x v="2"/>
    <x v="46"/>
    <x v="1"/>
    <s v="DESCENDING"/>
    <s v="S1A_IW_GRDH_1SSV_20141228T134349_20141228T134414_003920_004B57_D0ED"/>
  </r>
  <r>
    <s v="2014-12-29"/>
    <x v="0"/>
    <x v="0"/>
    <x v="5"/>
    <x v="50"/>
    <x v="1"/>
    <s v="ASCENDING"/>
    <s v="S1A_IW_GRDH_1SSV_20141229T004044_20141229T004059_003927_004B80_8398"/>
  </r>
  <r>
    <s v="2014-12-29"/>
    <x v="0"/>
    <x v="0"/>
    <x v="5"/>
    <x v="47"/>
    <x v="2"/>
    <s v="ASCENDING"/>
    <s v="S1A_IW_RAW__0SSV_20141229T003901_20141229T003933_003927_004B80_61BD"/>
  </r>
  <r>
    <s v="2014-12-29"/>
    <x v="0"/>
    <x v="0"/>
    <x v="5"/>
    <x v="49"/>
    <x v="2"/>
    <s v="ASCENDING"/>
    <s v="S1A_IW_RAW__0SSV_20141229T004016_20141229T004048_003927_004B80_3CAA"/>
  </r>
  <r>
    <s v="2014-12-29"/>
    <x v="0"/>
    <x v="0"/>
    <x v="5"/>
    <x v="47"/>
    <x v="0"/>
    <s v="ASCENDING"/>
    <s v="S1A_IW_SLC__1SSV_20141229T003901_20141229T003930_003927_004B80_2CA8"/>
  </r>
  <r>
    <s v="2014-12-29"/>
    <x v="0"/>
    <x v="0"/>
    <x v="5"/>
    <x v="48"/>
    <x v="0"/>
    <s v="ASCENDING"/>
    <s v="S1A_IW_SLC__1SSV_20141229T003928_20141229T003956_003927_004B80_1D71"/>
  </r>
  <r>
    <s v="2014-12-29"/>
    <x v="0"/>
    <x v="0"/>
    <x v="5"/>
    <x v="11"/>
    <x v="0"/>
    <s v="ASCENDING"/>
    <s v="S1A_IW_SLC__1SSV_20141229T003953_20141229T004021_003927_004B80_9DA6"/>
  </r>
  <r>
    <s v="2014-12-29"/>
    <x v="0"/>
    <x v="0"/>
    <x v="5"/>
    <x v="49"/>
    <x v="0"/>
    <s v="ASCENDING"/>
    <s v="S1A_IW_SLC__1SSV_20141229T004019_20141229T004046_003927_004B80_69D4"/>
  </r>
  <r>
    <s v="2014-12-29"/>
    <x v="0"/>
    <x v="0"/>
    <x v="5"/>
    <x v="50"/>
    <x v="0"/>
    <s v="ASCENDING"/>
    <s v="S1A_IW_SLC__1SSV_20141229T004044_20141229T004059_003927_004B80_5055"/>
  </r>
  <r>
    <s v="2014-12-29"/>
    <x v="0"/>
    <x v="0"/>
    <x v="5"/>
    <x v="47"/>
    <x v="1"/>
    <s v="ASCENDING"/>
    <s v="S1A_IW_GRDH_1SSV_20141229T003900_20141229T003929_003927_004B80_9761"/>
  </r>
  <r>
    <s v="2014-12-29"/>
    <x v="0"/>
    <x v="0"/>
    <x v="5"/>
    <x v="48"/>
    <x v="1"/>
    <s v="ASCENDING"/>
    <s v="S1A_IW_GRDH_1SSV_20141229T003929_20141229T003954_003927_004B80_A5B5"/>
  </r>
  <r>
    <s v="2014-12-29"/>
    <x v="0"/>
    <x v="0"/>
    <x v="5"/>
    <x v="11"/>
    <x v="1"/>
    <s v="ASCENDING"/>
    <s v="S1A_IW_GRDH_1SSV_20141229T003954_20141229T004019_003927_004B80_8817"/>
  </r>
  <r>
    <s v="2014-12-29"/>
    <x v="0"/>
    <x v="0"/>
    <x v="5"/>
    <x v="49"/>
    <x v="1"/>
    <s v="ASCENDING"/>
    <s v="S1A_IW_GRDH_1SSV_20141229T004019_20141229T004044_003927_004B80_1258"/>
  </r>
  <r>
    <s v="2014-12-30"/>
    <x v="0"/>
    <x v="0"/>
    <x v="29"/>
    <x v="63"/>
    <x v="0"/>
    <s v="DESCENDING"/>
    <s v="S1A_IW_SLC__1SSV_20141230T132759_20141230T132814_003949_004BFB_5F09"/>
  </r>
  <r>
    <s v="2014-12-30"/>
    <x v="0"/>
    <x v="0"/>
    <x v="29"/>
    <x v="34"/>
    <x v="0"/>
    <s v="DESCENDING"/>
    <s v="S1A_IW_SLC__1SSV_20141230T132734_20141230T132801_003949_004BFB_9ADE"/>
  </r>
  <r>
    <s v="2014-12-30"/>
    <x v="0"/>
    <x v="0"/>
    <x v="29"/>
    <x v="63"/>
    <x v="2"/>
    <s v="DESCENDING"/>
    <s v="S1A_IW_RAW__0SSV_20141230T132756_20141230T132814_003949_004BFB_85D4"/>
  </r>
  <r>
    <s v="2014-12-30"/>
    <x v="0"/>
    <x v="0"/>
    <x v="29"/>
    <x v="34"/>
    <x v="2"/>
    <s v="DESCENDING"/>
    <s v="S1A_IW_RAW__0SSV_20141230T132731_20141230T132804_003949_004BFB_82B3"/>
  </r>
  <r>
    <s v="2014-12-30"/>
    <x v="0"/>
    <x v="0"/>
    <x v="29"/>
    <x v="63"/>
    <x v="1"/>
    <s v="DESCENDING"/>
    <s v="S1A_IW_GRDH_1SSV_20141230T132800_20141230T132815_003949_004BFB_2112"/>
  </r>
  <r>
    <s v="2014-12-30"/>
    <x v="0"/>
    <x v="0"/>
    <x v="29"/>
    <x v="34"/>
    <x v="1"/>
    <s v="DESCENDING"/>
    <s v="S1A_IW_GRDH_1SSV_20141230T132735_20141230T132800_003949_004BFB_17EA"/>
  </r>
  <r>
    <s v="2014-12-31"/>
    <x v="0"/>
    <x v="0"/>
    <x v="32"/>
    <x v="104"/>
    <x v="0"/>
    <s v="ASCENDING"/>
    <s v="S1A_IW_SLC__1SSV_20141231T002206_20141231T002235_003956_004C2D_4874"/>
  </r>
  <r>
    <s v="2014-12-31"/>
    <x v="0"/>
    <x v="0"/>
    <x v="32"/>
    <x v="104"/>
    <x v="1"/>
    <s v="ASCENDING"/>
    <s v="S1A_IW_GRDH_1SSV_20141231T002206_20141231T002234_003956_004C2D_F0B0"/>
  </r>
  <r>
    <s v="2014-12-31"/>
    <x v="0"/>
    <x v="0"/>
    <x v="32"/>
    <x v="47"/>
    <x v="1"/>
    <s v="ASCENDING"/>
    <s v="S1A_IW_GRDH_1SSV_20141231T002234_20141231T002259_003956_004C2D_22C6"/>
  </r>
  <r>
    <s v="2014-12-31"/>
    <x v="0"/>
    <x v="0"/>
    <x v="32"/>
    <x v="36"/>
    <x v="1"/>
    <s v="ASCENDING"/>
    <s v="S1A_IW_GRDH_1SSV_20141231T002259_20141231T002331_003956_004C2D_9DD9"/>
  </r>
  <r>
    <s v="2014-12-31"/>
    <x v="0"/>
    <x v="0"/>
    <x v="7"/>
    <x v="15"/>
    <x v="1"/>
    <s v="DESCENDING"/>
    <s v="S1A_IW_GRDH_1SSV_20141231T123341_20141231T123405_003963_004C53_D3CF"/>
  </r>
  <r>
    <s v="2014-12-31"/>
    <x v="0"/>
    <x v="0"/>
    <x v="32"/>
    <x v="104"/>
    <x v="2"/>
    <s v="ASCENDING"/>
    <s v="S1A_IW_RAW__0SSV_20141231T002206_20141231T002238_003956_004C2D_FB50"/>
  </r>
  <r>
    <s v="2014-12-31"/>
    <x v="0"/>
    <x v="0"/>
    <x v="32"/>
    <x v="47"/>
    <x v="2"/>
    <s v="ASCENDING"/>
    <s v="S1A_IW_RAW__0SSV_20141231T002231_20141231T002303_003956_004C2D_C381"/>
  </r>
  <r>
    <s v="2014-12-31"/>
    <x v="0"/>
    <x v="0"/>
    <x v="32"/>
    <x v="36"/>
    <x v="2"/>
    <s v="ASCENDING"/>
    <s v="S1A_IW_RAW__0SSV_20141231T002256_20141231T002330_003956_004C2D_1302"/>
  </r>
  <r>
    <s v="2014-12-31"/>
    <x v="0"/>
    <x v="0"/>
    <x v="7"/>
    <x v="15"/>
    <x v="0"/>
    <s v="DESCENDING"/>
    <s v="S1A_IW_SLC__1SSV_20141231T123341_20141231T123405_003963_004C53_C1A0"/>
  </r>
  <r>
    <s v="2014-12-31"/>
    <x v="0"/>
    <x v="0"/>
    <x v="32"/>
    <x v="36"/>
    <x v="0"/>
    <s v="ASCENDING"/>
    <s v="S1A_IW_SLC__1SSV_20141231T002259_20141231T002331_003956_004C2D_D4D4"/>
  </r>
  <r>
    <s v="2014-12-31"/>
    <x v="0"/>
    <x v="0"/>
    <x v="32"/>
    <x v="47"/>
    <x v="0"/>
    <s v="ASCENDING"/>
    <s v="S1A_IW_SLC__1SSV_20141231T002233_20141231T002301_003956_004C2D_1035"/>
  </r>
  <r>
    <s v="2014-12-31"/>
    <x v="0"/>
    <x v="0"/>
    <x v="7"/>
    <x v="15"/>
    <x v="2"/>
    <s v="DESCENDING"/>
    <s v="S1A_IW_RAW__0SSV_20141231T123341_20141231T123405_003963_004C53_92A3"/>
  </r>
  <r>
    <s v="2015-01-01"/>
    <x v="1"/>
    <x v="0"/>
    <x v="8"/>
    <x v="59"/>
    <x v="2"/>
    <s v="ASCENDING"/>
    <s v="S1A_IW_RAW__0SSV_20150101T010533_20150101T010606_003971_004C7B_A759"/>
  </r>
  <r>
    <s v="2015-01-01"/>
    <x v="1"/>
    <x v="0"/>
    <x v="8"/>
    <x v="57"/>
    <x v="2"/>
    <s v="ASCENDING"/>
    <s v="S1A_IW_RAW__0SSV_20150101T010508_20150101T010541_003971_004C7B_3E77"/>
  </r>
  <r>
    <s v="2015-01-01"/>
    <x v="1"/>
    <x v="0"/>
    <x v="8"/>
    <x v="60"/>
    <x v="2"/>
    <s v="ASCENDING"/>
    <s v="S1A_IW_RAW__0SSV_20150101T010443_20150101T010516_003971_004C7B_56B9"/>
  </r>
  <r>
    <s v="2015-01-01"/>
    <x v="1"/>
    <x v="0"/>
    <x v="8"/>
    <x v="28"/>
    <x v="2"/>
    <s v="ASCENDING"/>
    <s v="S1A_IW_RAW__0SSV_20150101T010418_20150101T010451_003971_004C7B_CC2A"/>
  </r>
  <r>
    <s v="2015-01-01"/>
    <x v="1"/>
    <x v="0"/>
    <x v="9"/>
    <x v="34"/>
    <x v="1"/>
    <s v="DESCENDING"/>
    <s v="S1A_IW_GRDH_1SSV_20150101T131108_20150101T131142_003978_004CA0_721C"/>
  </r>
  <r>
    <s v="2015-01-01"/>
    <x v="1"/>
    <x v="0"/>
    <x v="8"/>
    <x v="58"/>
    <x v="1"/>
    <s v="ASCENDING"/>
    <s v="S1A_IW_GRDH_1SSV_20150101T010602_20150101T010633_003971_004C7B_1843"/>
  </r>
  <r>
    <s v="2015-01-01"/>
    <x v="1"/>
    <x v="0"/>
    <x v="8"/>
    <x v="59"/>
    <x v="1"/>
    <s v="ASCENDING"/>
    <s v="S1A_IW_GRDH_1SSV_20150101T010537_20150101T010602_003971_004C7B_DB14"/>
  </r>
  <r>
    <s v="2015-01-01"/>
    <x v="1"/>
    <x v="0"/>
    <x v="8"/>
    <x v="57"/>
    <x v="1"/>
    <s v="ASCENDING"/>
    <s v="S1A_IW_GRDH_1SSV_20150101T010512_20150101T010537_003971_004C7B_C9E9"/>
  </r>
  <r>
    <s v="2015-01-01"/>
    <x v="1"/>
    <x v="0"/>
    <x v="8"/>
    <x v="60"/>
    <x v="1"/>
    <s v="ASCENDING"/>
    <s v="S1A_IW_GRDH_1SSV_20150101T010447_20150101T010512_003971_004C7B_12D8"/>
  </r>
  <r>
    <s v="2015-01-01"/>
    <x v="1"/>
    <x v="0"/>
    <x v="8"/>
    <x v="28"/>
    <x v="1"/>
    <s v="ASCENDING"/>
    <s v="S1A_IW_GRDH_1SSV_20150101T010418_20150101T010447_003971_004C7B_E2C3"/>
  </r>
  <r>
    <s v="2015-01-01"/>
    <x v="1"/>
    <x v="0"/>
    <x v="8"/>
    <x v="58"/>
    <x v="2"/>
    <s v="ASCENDING"/>
    <s v="S1A_IW_RAW__0SSV_20150101T010558_20150101T010632_003971_004C7B_FF8D"/>
  </r>
  <r>
    <s v="2015-01-01"/>
    <x v="1"/>
    <x v="0"/>
    <x v="9"/>
    <x v="34"/>
    <x v="2"/>
    <s v="DESCENDING"/>
    <s v="S1A_IW_RAW__0SSV_20150101T131105_20150101T131141_003978_004CA0_ED7C"/>
  </r>
  <r>
    <s v="2015-01-01"/>
    <x v="1"/>
    <x v="0"/>
    <x v="8"/>
    <x v="28"/>
    <x v="0"/>
    <s v="ASCENDING"/>
    <s v="S1A_IW_SLC__1SSV_20150101T010418_20150101T010448_003971_004C7B_6389"/>
  </r>
  <r>
    <s v="2015-01-01"/>
    <x v="1"/>
    <x v="0"/>
    <x v="8"/>
    <x v="60"/>
    <x v="0"/>
    <s v="ASCENDING"/>
    <s v="S1A_IW_SLC__1SSV_20150101T010446_20150101T010513_003971_004C7B_E892"/>
  </r>
  <r>
    <s v="2015-01-01"/>
    <x v="1"/>
    <x v="0"/>
    <x v="8"/>
    <x v="57"/>
    <x v="0"/>
    <s v="ASCENDING"/>
    <s v="S1A_IW_SLC__1SSV_20150101T010511_20150101T010538_003971_004C7B_7616"/>
  </r>
  <r>
    <s v="2015-01-01"/>
    <x v="1"/>
    <x v="0"/>
    <x v="8"/>
    <x v="59"/>
    <x v="0"/>
    <s v="ASCENDING"/>
    <s v="S1A_IW_SLC__1SSV_20150101T010536_20150101T010603_003971_004C7B_7265"/>
  </r>
  <r>
    <s v="2015-01-01"/>
    <x v="1"/>
    <x v="0"/>
    <x v="9"/>
    <x v="34"/>
    <x v="0"/>
    <s v="DESCENDING"/>
    <s v="S1A_IW_SLC__1SSV_20150101T131107_20150101T131142_003978_004CA0_5BB0"/>
  </r>
  <r>
    <s v="2015-01-02"/>
    <x v="1"/>
    <x v="0"/>
    <x v="23"/>
    <x v="4"/>
    <x v="1"/>
    <s v="ASCENDING"/>
    <s v="S1A_IW_GRDH_1SSV_20150102T014804_20150102T014823_003986_004CC8_ADF5"/>
  </r>
  <r>
    <s v="2015-01-02"/>
    <x v="1"/>
    <x v="0"/>
    <x v="23"/>
    <x v="12"/>
    <x v="2"/>
    <s v="ASCENDING"/>
    <s v="S1A_S4_RAW__0SDH_20150102T014913_20150102T014946_003986_004CCA_16F3"/>
  </r>
  <r>
    <s v="2015-01-02"/>
    <x v="1"/>
    <x v="0"/>
    <x v="23"/>
    <x v="6"/>
    <x v="0"/>
    <s v="ASCENDING"/>
    <s v="S1A_IW_SLC__1SSV_20150102T014837_20150102T014907_003986_004CC9_7B45"/>
  </r>
  <r>
    <s v="2015-01-02"/>
    <x v="1"/>
    <x v="0"/>
    <x v="23"/>
    <x v="6"/>
    <x v="2"/>
    <s v="ASCENDING"/>
    <s v="S1A_IW_RAW__0SSV_20150102T014837_20150102T014907_003986_004CC9_E222"/>
  </r>
  <r>
    <s v="2015-01-02"/>
    <x v="1"/>
    <x v="0"/>
    <x v="23"/>
    <x v="4"/>
    <x v="2"/>
    <s v="ASCENDING"/>
    <s v="S1A_IW_RAW__0SSV_20150102T014804_20150102T014823_003986_004CC8_EA28"/>
  </r>
  <r>
    <s v="2015-01-02"/>
    <x v="1"/>
    <x v="0"/>
    <x v="23"/>
    <x v="6"/>
    <x v="1"/>
    <s v="ASCENDING"/>
    <s v="S1A_IW_GRDH_1SSV_20150102T014837_20150102T014907_003986_004CC9_AEF6"/>
  </r>
  <r>
    <s v="2015-01-03"/>
    <x v="1"/>
    <x v="0"/>
    <x v="24"/>
    <x v="60"/>
    <x v="2"/>
    <s v="ASCENDING"/>
    <s v="S1A_IW_RAW__0SSV_20150103T004814_20150103T004846_004000_004D14_49E3"/>
  </r>
  <r>
    <s v="2015-01-03"/>
    <x v="1"/>
    <x v="0"/>
    <x v="13"/>
    <x v="21"/>
    <x v="0"/>
    <s v="DESCENDING"/>
    <s v="S1A_IW_SLC__1SSV_20150103T125552_20150103T125626_004007_004D3B_84C3"/>
  </r>
  <r>
    <s v="2015-01-03"/>
    <x v="1"/>
    <x v="0"/>
    <x v="13"/>
    <x v="93"/>
    <x v="0"/>
    <s v="DESCENDING"/>
    <s v="S1A_IW_SLC__1SSV_20150103T125527_20150103T125554_004007_004D3B_BBDE"/>
  </r>
  <r>
    <s v="2015-01-03"/>
    <x v="1"/>
    <x v="0"/>
    <x v="24"/>
    <x v="57"/>
    <x v="0"/>
    <s v="ASCENDING"/>
    <s v="S1A_IW_SLC__1SSV_20150103T004841_20150103T004916_004000_004D14_2358"/>
  </r>
  <r>
    <s v="2015-01-03"/>
    <x v="1"/>
    <x v="0"/>
    <x v="24"/>
    <x v="60"/>
    <x v="0"/>
    <s v="ASCENDING"/>
    <s v="S1A_IW_SLC__1SSV_20150103T004816_20150103T004844_004000_004D14_0560"/>
  </r>
  <r>
    <s v="2015-01-03"/>
    <x v="1"/>
    <x v="0"/>
    <x v="24"/>
    <x v="56"/>
    <x v="0"/>
    <s v="ASCENDING"/>
    <s v="S1A_IW_SLC__1SSV_20150103T004751_20150103T004818_004000_004D14_1E9F"/>
  </r>
  <r>
    <s v="2015-01-03"/>
    <x v="1"/>
    <x v="0"/>
    <x v="24"/>
    <x v="61"/>
    <x v="0"/>
    <s v="ASCENDING"/>
    <s v="S1A_IW_SLC__1SSV_20150103T004723_20150103T004753_004000_004D14_73CA"/>
  </r>
  <r>
    <s v="2015-01-03"/>
    <x v="1"/>
    <x v="0"/>
    <x v="25"/>
    <x v="49"/>
    <x v="2"/>
    <s v="ASCENDING"/>
    <s v="S1A_IW_RAW__0SSV_20150103T235057_20150103T235120_004014_004D60_7649"/>
  </r>
  <r>
    <s v="2015-01-03"/>
    <x v="1"/>
    <x v="0"/>
    <x v="13"/>
    <x v="21"/>
    <x v="2"/>
    <s v="DESCENDING"/>
    <s v="S1A_IW_RAW__0SSV_20150103T125549_20150103T125626_004007_004D3B_344C"/>
  </r>
  <r>
    <s v="2015-01-03"/>
    <x v="1"/>
    <x v="0"/>
    <x v="13"/>
    <x v="93"/>
    <x v="2"/>
    <s v="DESCENDING"/>
    <s v="S1A_IW_RAW__0SSV_20150103T125524_20150103T125557_004007_004D3B_E154"/>
  </r>
  <r>
    <s v="2015-01-03"/>
    <x v="1"/>
    <x v="0"/>
    <x v="13"/>
    <x v="67"/>
    <x v="2"/>
    <s v="DESCENDING"/>
    <s v="S1A_IW_RAW__0SSV_20150103T125459_20150103T125532_004007_004D3B_A482"/>
  </r>
  <r>
    <s v="2015-01-03"/>
    <x v="1"/>
    <x v="0"/>
    <x v="24"/>
    <x v="57"/>
    <x v="2"/>
    <s v="ASCENDING"/>
    <s v="S1A_IW_RAW__0SSV_20150103T004839_20150103T004916_004000_004D14_6895"/>
  </r>
  <r>
    <s v="2015-01-03"/>
    <x v="1"/>
    <x v="0"/>
    <x v="24"/>
    <x v="61"/>
    <x v="1"/>
    <s v="ASCENDING"/>
    <s v="S1A_IW_GRDH_1SSV_20150103T004723_20150103T004752_004000_004D14_3FF4"/>
  </r>
  <r>
    <s v="2015-01-03"/>
    <x v="1"/>
    <x v="0"/>
    <x v="24"/>
    <x v="56"/>
    <x v="1"/>
    <s v="ASCENDING"/>
    <s v="S1A_IW_GRDH_1SSV_20150103T004752_20150103T004817_004000_004D14_6B8F"/>
  </r>
  <r>
    <s v="2015-01-03"/>
    <x v="1"/>
    <x v="0"/>
    <x v="24"/>
    <x v="60"/>
    <x v="1"/>
    <s v="ASCENDING"/>
    <s v="S1A_IW_GRDH_1SSV_20150103T004817_20150103T004842_004000_004D14_EF81"/>
  </r>
  <r>
    <s v="2015-01-03"/>
    <x v="1"/>
    <x v="0"/>
    <x v="24"/>
    <x v="57"/>
    <x v="1"/>
    <s v="ASCENDING"/>
    <s v="S1A_IW_GRDH_1SSV_20150103T004842_20150103T004916_004000_004D14_1C35"/>
  </r>
  <r>
    <s v="2015-01-03"/>
    <x v="1"/>
    <x v="0"/>
    <x v="13"/>
    <x v="67"/>
    <x v="1"/>
    <s v="DESCENDING"/>
    <s v="S1A_IW_GRDH_1SSV_20150103T125503_20150103T125528_004007_004D3B_EF55"/>
  </r>
  <r>
    <s v="2015-01-03"/>
    <x v="1"/>
    <x v="0"/>
    <x v="13"/>
    <x v="93"/>
    <x v="1"/>
    <s v="DESCENDING"/>
    <s v="S1A_IW_GRDH_1SSV_20150103T125528_20150103T125553_004007_004D3B_D979"/>
  </r>
  <r>
    <s v="2015-01-03"/>
    <x v="1"/>
    <x v="0"/>
    <x v="13"/>
    <x v="21"/>
    <x v="1"/>
    <s v="DESCENDING"/>
    <s v="S1A_IW_GRDH_1SSV_20150103T125553_20150103T125626_004007_004D3B_2872"/>
  </r>
  <r>
    <s v="2015-01-03"/>
    <x v="1"/>
    <x v="0"/>
    <x v="25"/>
    <x v="49"/>
    <x v="1"/>
    <s v="ASCENDING"/>
    <s v="S1A_IW_GRDH_1SSV_20150103T235056_20150103T235121_004014_004D60_B68F"/>
  </r>
  <r>
    <s v="2015-01-03"/>
    <x v="1"/>
    <x v="0"/>
    <x v="24"/>
    <x v="61"/>
    <x v="2"/>
    <s v="ASCENDING"/>
    <s v="S1A_IW_RAW__0SSV_20150103T004724_20150103T004756_004000_004D14_D997"/>
  </r>
  <r>
    <s v="2015-01-03"/>
    <x v="1"/>
    <x v="0"/>
    <x v="24"/>
    <x v="56"/>
    <x v="2"/>
    <s v="ASCENDING"/>
    <s v="S1A_IW_RAW__0SSV_20150103T004749_20150103T004821_004000_004D14_28F3"/>
  </r>
  <r>
    <s v="2015-01-04"/>
    <x v="1"/>
    <x v="0"/>
    <x v="14"/>
    <x v="32"/>
    <x v="2"/>
    <s v="ASCENDING"/>
    <s v="S1A_IW_RAW__0SSV_20150104T013045_20150104T013117_004015_004D64_C8EF"/>
  </r>
  <r>
    <s v="2015-01-04"/>
    <x v="1"/>
    <x v="0"/>
    <x v="14"/>
    <x v="59"/>
    <x v="1"/>
    <s v="ASCENDING"/>
    <s v="S1A_IW_GRDH_1SSV_20150104T013020_20150104T013048_004015_004D64_9315"/>
  </r>
  <r>
    <s v="2015-01-04"/>
    <x v="1"/>
    <x v="0"/>
    <x v="14"/>
    <x v="32"/>
    <x v="1"/>
    <s v="ASCENDING"/>
    <s v="S1A_IW_GRDH_1SSV_20150104T013048_20150104T013113_004015_004D64_D537"/>
  </r>
  <r>
    <s v="2015-01-04"/>
    <x v="1"/>
    <x v="0"/>
    <x v="14"/>
    <x v="85"/>
    <x v="1"/>
    <s v="ASCENDING"/>
    <s v="S1A_IW_GRDH_1SSV_20150104T013113_20150104T013138_004015_004D64_32AE"/>
  </r>
  <r>
    <s v="2015-01-04"/>
    <x v="1"/>
    <x v="0"/>
    <x v="14"/>
    <x v="4"/>
    <x v="1"/>
    <s v="ASCENDING"/>
    <s v="S1A_IW_GRDH_1SSV_20150104T013138_20150104T013203_004015_004D64_0EF3"/>
  </r>
  <r>
    <s v="2015-01-04"/>
    <x v="1"/>
    <x v="0"/>
    <x v="14"/>
    <x v="87"/>
    <x v="1"/>
    <s v="ASCENDING"/>
    <s v="S1A_IW_GRDH_1SSV_20150104T013203_20150104T013228_004015_004D64_E439"/>
  </r>
  <r>
    <s v="2015-01-04"/>
    <x v="1"/>
    <x v="0"/>
    <x v="14"/>
    <x v="86"/>
    <x v="1"/>
    <s v="ASCENDING"/>
    <s v="S1A_IW_GRDH_1SSV_20150104T013228_20150104T013253_004015_004D64_C65A"/>
  </r>
  <r>
    <s v="2015-01-04"/>
    <x v="1"/>
    <x v="0"/>
    <x v="14"/>
    <x v="8"/>
    <x v="1"/>
    <s v="ASCENDING"/>
    <s v="S1A_IW_GRDH_1SSV_20150104T013253_20150104T013308_004015_004D64_570E"/>
  </r>
  <r>
    <s v="2015-01-04"/>
    <x v="1"/>
    <x v="0"/>
    <x v="26"/>
    <x v="1"/>
    <x v="1"/>
    <s v="DESCENDING"/>
    <s v="S1A_IW_GRDH_1SSV_20150104T120057_20150104T120126_004021_004D87_CE7F"/>
  </r>
  <r>
    <s v="2015-01-04"/>
    <x v="1"/>
    <x v="0"/>
    <x v="26"/>
    <x v="95"/>
    <x v="1"/>
    <s v="DESCENDING"/>
    <s v="S1A_IW_GRDH_1SSV_20150104T120126_20150104T120151_004021_004D87_1EE3"/>
  </r>
  <r>
    <s v="2015-01-04"/>
    <x v="1"/>
    <x v="0"/>
    <x v="26"/>
    <x v="96"/>
    <x v="1"/>
    <s v="DESCENDING"/>
    <s v="S1A_IW_GRDH_1SSV_20150104T120151_20150104T120216_004021_004D87_3517"/>
  </r>
  <r>
    <s v="2015-01-04"/>
    <x v="1"/>
    <x v="0"/>
    <x v="26"/>
    <x v="94"/>
    <x v="1"/>
    <s v="DESCENDING"/>
    <s v="S1A_IW_GRDH_1SSV_20150104T120216_20150104T120228_004021_004D87_AEFD"/>
  </r>
  <r>
    <s v="2015-01-04"/>
    <x v="1"/>
    <x v="0"/>
    <x v="15"/>
    <x v="33"/>
    <x v="1"/>
    <s v="DESCENDING"/>
    <s v="S1A_IW_GRDH_1SSV_20150104T133607_20150104T133636_004022_004D8A_E5CE"/>
  </r>
  <r>
    <s v="2015-01-04"/>
    <x v="1"/>
    <x v="0"/>
    <x v="15"/>
    <x v="93"/>
    <x v="1"/>
    <s v="DESCENDING"/>
    <s v="S1A_IW_GRDH_1SSV_20150104T133636_20150104T133701_004022_004D8A_0EAA"/>
  </r>
  <r>
    <s v="2015-01-04"/>
    <x v="1"/>
    <x v="0"/>
    <x v="15"/>
    <x v="21"/>
    <x v="1"/>
    <s v="DESCENDING"/>
    <s v="S1A_IW_GRDH_1SSV_20150104T133701_20150104T133726_004022_004D8A_1917"/>
  </r>
  <r>
    <s v="2015-01-04"/>
    <x v="1"/>
    <x v="0"/>
    <x v="15"/>
    <x v="76"/>
    <x v="1"/>
    <s v="DESCENDING"/>
    <s v="S1A_IW_GRDH_1SSV_20150104T133726_20150104T133744_004022_004D8A_F07F"/>
  </r>
  <r>
    <s v="2015-01-04"/>
    <x v="1"/>
    <x v="0"/>
    <x v="14"/>
    <x v="59"/>
    <x v="2"/>
    <s v="ASCENDING"/>
    <s v="S1A_IW_RAW__0SSV_20150104T013020_20150104T013052_004015_004D64_A2AC"/>
  </r>
  <r>
    <s v="2015-01-04"/>
    <x v="1"/>
    <x v="0"/>
    <x v="14"/>
    <x v="85"/>
    <x v="2"/>
    <s v="ASCENDING"/>
    <s v="S1A_IW_RAW__0SSV_20150104T013110_20150104T013142_004015_004D64_13C7"/>
  </r>
  <r>
    <s v="2015-01-04"/>
    <x v="1"/>
    <x v="0"/>
    <x v="14"/>
    <x v="4"/>
    <x v="2"/>
    <s v="ASCENDING"/>
    <s v="S1A_IW_RAW__0SSV_20150104T013135_20150104T013207_004015_004D64_6394"/>
  </r>
  <r>
    <s v="2015-01-04"/>
    <x v="1"/>
    <x v="0"/>
    <x v="14"/>
    <x v="87"/>
    <x v="2"/>
    <s v="ASCENDING"/>
    <s v="S1A_IW_RAW__0SSV_20150104T013200_20150104T013232_004015_004D64_E323"/>
  </r>
  <r>
    <s v="2015-01-04"/>
    <x v="1"/>
    <x v="0"/>
    <x v="14"/>
    <x v="86"/>
    <x v="2"/>
    <s v="ASCENDING"/>
    <s v="S1A_IW_RAW__0SSV_20150104T013225_20150104T013257_004015_004D64_8AEB"/>
  </r>
  <r>
    <s v="2015-01-04"/>
    <x v="1"/>
    <x v="0"/>
    <x v="14"/>
    <x v="8"/>
    <x v="2"/>
    <s v="ASCENDING"/>
    <s v="S1A_IW_RAW__0SSV_20150104T013250_20150104T013307_004015_004D64_49ED"/>
  </r>
  <r>
    <s v="2015-01-04"/>
    <x v="1"/>
    <x v="0"/>
    <x v="26"/>
    <x v="1"/>
    <x v="2"/>
    <s v="DESCENDING"/>
    <s v="S1A_IW_RAW__0SSV_20150104T120058_20150104T120130_004021_004D87_05AA"/>
  </r>
  <r>
    <s v="2015-01-04"/>
    <x v="1"/>
    <x v="0"/>
    <x v="26"/>
    <x v="95"/>
    <x v="2"/>
    <s v="DESCENDING"/>
    <s v="S1A_IW_RAW__0SSV_20150104T120123_20150104T120155_004021_004D87_0246"/>
  </r>
  <r>
    <s v="2015-01-04"/>
    <x v="1"/>
    <x v="0"/>
    <x v="26"/>
    <x v="96"/>
    <x v="2"/>
    <s v="DESCENDING"/>
    <s v="S1A_IW_RAW__0SSV_20150104T120148_20150104T120220_004021_004D87_2040"/>
  </r>
  <r>
    <s v="2015-01-04"/>
    <x v="1"/>
    <x v="0"/>
    <x v="26"/>
    <x v="94"/>
    <x v="2"/>
    <s v="DESCENDING"/>
    <s v="S1A_IW_RAW__0SSV_20150104T120213_20150104T120228_004021_004D87_3F3D"/>
  </r>
  <r>
    <s v="2015-01-04"/>
    <x v="1"/>
    <x v="0"/>
    <x v="15"/>
    <x v="33"/>
    <x v="2"/>
    <s v="DESCENDING"/>
    <s v="S1A_IW_RAW__0SSV_20150104T133608_20150104T133640_004022_004D8A_B808"/>
  </r>
  <r>
    <s v="2015-01-04"/>
    <x v="1"/>
    <x v="0"/>
    <x v="15"/>
    <x v="93"/>
    <x v="2"/>
    <s v="DESCENDING"/>
    <s v="S1A_IW_RAW__0SSV_20150104T133633_20150104T133705_004022_004D8A_D123"/>
  </r>
  <r>
    <s v="2015-01-04"/>
    <x v="1"/>
    <x v="0"/>
    <x v="15"/>
    <x v="21"/>
    <x v="2"/>
    <s v="DESCENDING"/>
    <s v="S1A_IW_RAW__0SSV_20150104T133658_20150104T133730_004022_004D8A_BDC3"/>
  </r>
  <r>
    <s v="2015-01-04"/>
    <x v="1"/>
    <x v="0"/>
    <x v="15"/>
    <x v="76"/>
    <x v="2"/>
    <s v="DESCENDING"/>
    <s v="S1A_IW_RAW__0SSV_20150104T133723_20150104T133743_004022_004D8A_6467"/>
  </r>
  <r>
    <s v="2015-01-04"/>
    <x v="1"/>
    <x v="0"/>
    <x v="14"/>
    <x v="59"/>
    <x v="0"/>
    <s v="ASCENDING"/>
    <s v="S1A_IW_SLC__1SSV_20150104T013020_20150104T013049_004015_004D64_C01B"/>
  </r>
  <r>
    <s v="2015-01-04"/>
    <x v="1"/>
    <x v="0"/>
    <x v="14"/>
    <x v="32"/>
    <x v="0"/>
    <s v="ASCENDING"/>
    <s v="S1A_IW_SLC__1SSV_20150104T013047_20150104T013115_004015_004D64_46F4"/>
  </r>
  <r>
    <s v="2015-01-04"/>
    <x v="1"/>
    <x v="0"/>
    <x v="14"/>
    <x v="85"/>
    <x v="0"/>
    <s v="ASCENDING"/>
    <s v="S1A_IW_SLC__1SSV_20150104T013113_20150104T013140_004015_004D64_82E6"/>
  </r>
  <r>
    <s v="2015-01-04"/>
    <x v="1"/>
    <x v="0"/>
    <x v="14"/>
    <x v="4"/>
    <x v="0"/>
    <s v="ASCENDING"/>
    <s v="S1A_IW_SLC__1SSV_20150104T013138_20150104T013205_004015_004D64_2E1D"/>
  </r>
  <r>
    <s v="2015-01-04"/>
    <x v="1"/>
    <x v="0"/>
    <x v="14"/>
    <x v="87"/>
    <x v="0"/>
    <s v="ASCENDING"/>
    <s v="S1A_IW_SLC__1SSV_20150104T013203_20150104T013230_004015_004D64_92B0"/>
  </r>
  <r>
    <s v="2015-01-04"/>
    <x v="1"/>
    <x v="0"/>
    <x v="14"/>
    <x v="86"/>
    <x v="0"/>
    <s v="ASCENDING"/>
    <s v="S1A_IW_SLC__1SSV_20150104T013227_20150104T013254_004015_004D64_4C8F"/>
  </r>
  <r>
    <s v="2015-01-04"/>
    <x v="1"/>
    <x v="0"/>
    <x v="14"/>
    <x v="8"/>
    <x v="0"/>
    <s v="ASCENDING"/>
    <s v="S1A_IW_SLC__1SSV_20150104T013252_20150104T013307_004015_004D64_C979"/>
  </r>
  <r>
    <s v="2015-01-04"/>
    <x v="1"/>
    <x v="0"/>
    <x v="26"/>
    <x v="1"/>
    <x v="0"/>
    <s v="DESCENDING"/>
    <s v="S1A_IW_SLC__1SSV_20150104T120058_20150104T120127_004021_004D87_207A"/>
  </r>
  <r>
    <s v="2015-01-04"/>
    <x v="1"/>
    <x v="0"/>
    <x v="26"/>
    <x v="95"/>
    <x v="0"/>
    <s v="DESCENDING"/>
    <s v="S1A_IW_SLC__1SSV_20150104T120125_20150104T120153_004021_004D87_9DC7"/>
  </r>
  <r>
    <s v="2015-01-04"/>
    <x v="1"/>
    <x v="0"/>
    <x v="26"/>
    <x v="96"/>
    <x v="0"/>
    <s v="DESCENDING"/>
    <s v="S1A_IW_SLC__1SSV_20150104T120151_20150104T120218_004021_004D87_8931"/>
  </r>
  <r>
    <s v="2015-01-04"/>
    <x v="1"/>
    <x v="0"/>
    <x v="26"/>
    <x v="94"/>
    <x v="0"/>
    <s v="DESCENDING"/>
    <s v="S1A_IW_SLC__1SSV_20150104T120216_20150104T120228_004021_004D87_436E"/>
  </r>
  <r>
    <s v="2015-01-04"/>
    <x v="1"/>
    <x v="0"/>
    <x v="15"/>
    <x v="33"/>
    <x v="0"/>
    <s v="DESCENDING"/>
    <s v="S1A_IW_SLC__1SSV_20150104T133607_20150104T133637_004022_004D8A_3F68"/>
  </r>
  <r>
    <s v="2015-01-04"/>
    <x v="1"/>
    <x v="0"/>
    <x v="15"/>
    <x v="93"/>
    <x v="0"/>
    <s v="DESCENDING"/>
    <s v="S1A_IW_SLC__1SSV_20150104T133635_20150104T133703_004022_004D8A_10C6"/>
  </r>
  <r>
    <s v="2015-01-04"/>
    <x v="1"/>
    <x v="0"/>
    <x v="15"/>
    <x v="21"/>
    <x v="0"/>
    <s v="DESCENDING"/>
    <s v="S1A_IW_SLC__1SSV_20150104T133701_20150104T133728_004022_004D8A_8A1D"/>
  </r>
  <r>
    <s v="2015-01-04"/>
    <x v="1"/>
    <x v="0"/>
    <x v="15"/>
    <x v="76"/>
    <x v="0"/>
    <s v="DESCENDING"/>
    <s v="S1A_IW_SLC__1SSV_20150104T133726_20150104T133743_004022_004D8A_0441"/>
  </r>
  <r>
    <s v="2015-01-05"/>
    <x v="1"/>
    <x v="0"/>
    <x v="27"/>
    <x v="65"/>
    <x v="0"/>
    <s v="DESCENDING"/>
    <s v="S1A_IW_SLC__1SSV_20150105T124210_20150105T124239_004036_004DDB_5C9A"/>
  </r>
  <r>
    <s v="2015-01-05"/>
    <x v="1"/>
    <x v="0"/>
    <x v="27"/>
    <x v="97"/>
    <x v="0"/>
    <s v="DESCENDING"/>
    <s v="S1A_IW_SLC__1SSV_20150105T124144_20150105T124212_004036_004DDB_8D97"/>
  </r>
  <r>
    <s v="2015-01-05"/>
    <x v="1"/>
    <x v="0"/>
    <x v="27"/>
    <x v="98"/>
    <x v="0"/>
    <s v="DESCENDING"/>
    <s v="S1A_IW_SLC__1SSV_20150105T124120_20150105T124147_004036_004DDB_AA03"/>
  </r>
  <r>
    <s v="2015-01-05"/>
    <x v="1"/>
    <x v="0"/>
    <x v="27"/>
    <x v="73"/>
    <x v="0"/>
    <s v="DESCENDING"/>
    <s v="S1A_IW_SLC__1SSV_20150105T124052_20150105T124122_004036_004DDB_13CC"/>
  </r>
  <r>
    <s v="2015-01-05"/>
    <x v="1"/>
    <x v="0"/>
    <x v="27"/>
    <x v="65"/>
    <x v="2"/>
    <s v="DESCENDING"/>
    <s v="S1A_IW_RAW__0SSV_20150105T124207_20150105T124239_004036_004DDB_816D"/>
  </r>
  <r>
    <s v="2015-01-05"/>
    <x v="1"/>
    <x v="0"/>
    <x v="27"/>
    <x v="97"/>
    <x v="2"/>
    <s v="DESCENDING"/>
    <s v="S1A_IW_RAW__0SSV_20150105T124142_20150105T124215_004036_004DDB_756F"/>
  </r>
  <r>
    <s v="2015-01-05"/>
    <x v="1"/>
    <x v="0"/>
    <x v="27"/>
    <x v="98"/>
    <x v="2"/>
    <s v="DESCENDING"/>
    <s v="S1A_IW_RAW__0SSV_20150105T124117_20150105T124150_004036_004DDB_928B"/>
  </r>
  <r>
    <s v="2015-01-05"/>
    <x v="1"/>
    <x v="0"/>
    <x v="27"/>
    <x v="73"/>
    <x v="2"/>
    <s v="DESCENDING"/>
    <s v="S1A_IW_RAW__0SSV_20150105T124052_20150105T124125_004036_004DDB_E353"/>
  </r>
  <r>
    <s v="2015-01-05"/>
    <x v="1"/>
    <x v="0"/>
    <x v="27"/>
    <x v="65"/>
    <x v="1"/>
    <s v="DESCENDING"/>
    <s v="S1A_IW_GRDH_1SSV_20150105T124211_20150105T124239_004036_004DDB_0E90"/>
  </r>
  <r>
    <s v="2015-01-05"/>
    <x v="1"/>
    <x v="0"/>
    <x v="27"/>
    <x v="73"/>
    <x v="1"/>
    <s v="DESCENDING"/>
    <s v="S1A_IW_GRDH_1SSV_20150105T124052_20150105T124121_004036_004DDB_D9D4"/>
  </r>
  <r>
    <s v="2015-01-05"/>
    <x v="1"/>
    <x v="0"/>
    <x v="27"/>
    <x v="97"/>
    <x v="1"/>
    <s v="DESCENDING"/>
    <s v="S1A_IW_GRDH_1SSV_20150105T124146_20150105T124211_004036_004DDB_1B21"/>
  </r>
  <r>
    <s v="2015-01-05"/>
    <x v="1"/>
    <x v="0"/>
    <x v="27"/>
    <x v="98"/>
    <x v="1"/>
    <s v="DESCENDING"/>
    <s v="S1A_IW_GRDH_1SSV_20150105T124121_20150105T124146_004036_004DDB_3B8F"/>
  </r>
  <r>
    <s v="2015-01-06"/>
    <x v="1"/>
    <x v="0"/>
    <x v="18"/>
    <x v="76"/>
    <x v="2"/>
    <s v="DESCENDING"/>
    <s v="S1A_IW_RAW__0SSV_20150106T132052_20150106T132125_004051_004E37_AFF5"/>
  </r>
  <r>
    <s v="2015-01-06"/>
    <x v="1"/>
    <x v="0"/>
    <x v="18"/>
    <x v="21"/>
    <x v="2"/>
    <s v="DESCENDING"/>
    <s v="S1A_IW_RAW__0SSV_20150106T132027_20150106T132100_004051_004E37_C7AA"/>
  </r>
  <r>
    <s v="2015-01-06"/>
    <x v="1"/>
    <x v="0"/>
    <x v="18"/>
    <x v="10"/>
    <x v="2"/>
    <s v="DESCENDING"/>
    <s v="S1A_IW_RAW__0SSV_20150106T132002_20150106T132035_004051_004E37_2B46"/>
  </r>
  <r>
    <s v="2015-01-06"/>
    <x v="1"/>
    <x v="0"/>
    <x v="28"/>
    <x v="9"/>
    <x v="2"/>
    <s v="DESCENDING"/>
    <s v="S1A_IW_RAW__0SSV_20150106T114442_20150106T114514_004050_004E32_B207"/>
  </r>
  <r>
    <s v="2015-01-06"/>
    <x v="1"/>
    <x v="0"/>
    <x v="28"/>
    <x v="35"/>
    <x v="2"/>
    <s v="DESCENDING"/>
    <s v="S1A_IW_RAW__0SSV_20150106T114417_20150106T114449_004050_004E32_1295"/>
  </r>
  <r>
    <s v="2015-01-06"/>
    <x v="1"/>
    <x v="0"/>
    <x v="28"/>
    <x v="77"/>
    <x v="2"/>
    <s v="DESCENDING"/>
    <s v="S1A_IW_RAW__0SSV_20150106T114352_20150106T114424_004050_004E32_55BA"/>
  </r>
  <r>
    <s v="2015-01-06"/>
    <x v="1"/>
    <x v="0"/>
    <x v="18"/>
    <x v="74"/>
    <x v="1"/>
    <s v="DESCENDING"/>
    <s v="S1A_IW_GRDH_1SSV_20150106T132146_20150106T132211_004051_004E37_896D"/>
  </r>
  <r>
    <s v="2015-01-06"/>
    <x v="1"/>
    <x v="0"/>
    <x v="18"/>
    <x v="75"/>
    <x v="1"/>
    <s v="DESCENDING"/>
    <s v="S1A_IW_GRDH_1SSV_20150106T132121_20150106T132146_004051_004E37_1137"/>
  </r>
  <r>
    <s v="2015-01-06"/>
    <x v="1"/>
    <x v="0"/>
    <x v="18"/>
    <x v="76"/>
    <x v="1"/>
    <s v="DESCENDING"/>
    <s v="S1A_IW_GRDH_1SSV_20150106T132056_20150106T132121_004051_004E37_D4B1"/>
  </r>
  <r>
    <s v="2015-01-06"/>
    <x v="1"/>
    <x v="0"/>
    <x v="18"/>
    <x v="21"/>
    <x v="1"/>
    <s v="DESCENDING"/>
    <s v="S1A_IW_GRDH_1SSV_20150106T132031_20150106T132056_004051_004E37_4CC4"/>
  </r>
  <r>
    <s v="2015-01-06"/>
    <x v="1"/>
    <x v="0"/>
    <x v="28"/>
    <x v="77"/>
    <x v="1"/>
    <s v="DESCENDING"/>
    <s v="S1A_IW_GRDH_1SSV_20150106T114352_20150106T114420_004050_004E32_E356"/>
  </r>
  <r>
    <s v="2015-01-06"/>
    <x v="1"/>
    <x v="0"/>
    <x v="18"/>
    <x v="10"/>
    <x v="1"/>
    <s v="DESCENDING"/>
    <s v="S1A_IW_GRDH_1SSV_20150106T132002_20150106T132031_004051_004E37_3ED6"/>
  </r>
  <r>
    <s v="2015-01-06"/>
    <x v="1"/>
    <x v="0"/>
    <x v="28"/>
    <x v="35"/>
    <x v="1"/>
    <s v="DESCENDING"/>
    <s v="S1A_IW_GRDH_1SSV_20150106T114420_20150106T114445_004050_004E32_09F2"/>
  </r>
  <r>
    <s v="2015-01-06"/>
    <x v="1"/>
    <x v="0"/>
    <x v="28"/>
    <x v="9"/>
    <x v="1"/>
    <s v="DESCENDING"/>
    <s v="S1A_IW_GRDH_1SSV_20150106T114445_20150106T114510_004050_004E32_3CD2"/>
  </r>
  <r>
    <s v="2015-01-06"/>
    <x v="1"/>
    <x v="0"/>
    <x v="18"/>
    <x v="74"/>
    <x v="0"/>
    <s v="DESCENDING"/>
    <s v="S1A_IW_SLC__1SSV_20150106T132145_20150106T132211_004051_004E37_FB28"/>
  </r>
  <r>
    <s v="2015-01-06"/>
    <x v="1"/>
    <x v="0"/>
    <x v="18"/>
    <x v="75"/>
    <x v="0"/>
    <s v="DESCENDING"/>
    <s v="S1A_IW_SLC__1SSV_20150106T132120_20150106T132147_004051_004E37_E02F"/>
  </r>
  <r>
    <s v="2015-01-06"/>
    <x v="1"/>
    <x v="0"/>
    <x v="18"/>
    <x v="76"/>
    <x v="0"/>
    <s v="DESCENDING"/>
    <s v="S1A_IW_SLC__1SSV_20150106T132055_20150106T132122_004051_004E37_90A4"/>
  </r>
  <r>
    <s v="2015-01-06"/>
    <x v="1"/>
    <x v="0"/>
    <x v="18"/>
    <x v="21"/>
    <x v="0"/>
    <s v="DESCENDING"/>
    <s v="S1A_IW_SLC__1SSV_20150106T132030_20150106T132058_004051_004E37_5841"/>
  </r>
  <r>
    <s v="2015-01-06"/>
    <x v="1"/>
    <x v="0"/>
    <x v="18"/>
    <x v="10"/>
    <x v="0"/>
    <s v="DESCENDING"/>
    <s v="S1A_IW_SLC__1SSV_20150106T132002_20150106T132032_004051_004E37_04F8"/>
  </r>
  <r>
    <s v="2015-01-06"/>
    <x v="1"/>
    <x v="0"/>
    <x v="28"/>
    <x v="35"/>
    <x v="0"/>
    <s v="DESCENDING"/>
    <s v="S1A_IW_SLC__1SSV_20150106T114419_20150106T114446_004050_004E32_A732"/>
  </r>
  <r>
    <s v="2015-01-06"/>
    <x v="1"/>
    <x v="0"/>
    <x v="28"/>
    <x v="77"/>
    <x v="0"/>
    <s v="DESCENDING"/>
    <s v="S1A_IW_SLC__1SSV_20150106T114352_20150106T114421_004050_004E32_E5F1"/>
  </r>
  <r>
    <s v="2015-01-06"/>
    <x v="1"/>
    <x v="0"/>
    <x v="18"/>
    <x v="74"/>
    <x v="2"/>
    <s v="DESCENDING"/>
    <s v="S1A_IW_RAW__0SSV_20150106T132142_20150106T132211_004051_004E37_C1AF"/>
  </r>
  <r>
    <s v="2015-01-06"/>
    <x v="1"/>
    <x v="0"/>
    <x v="18"/>
    <x v="75"/>
    <x v="2"/>
    <s v="DESCENDING"/>
    <s v="S1A_IW_RAW__0SSV_20150106T132117_20150106T132150_004051_004E37_9A18"/>
  </r>
  <r>
    <s v="2015-01-07"/>
    <x v="1"/>
    <x v="0"/>
    <x v="0"/>
    <x v="35"/>
    <x v="2"/>
    <s v="DESCENDING"/>
    <s v="S1A_IW_RAW__0SSV_20150107T122528_20150107T122601_004065_004E8E_CA12"/>
  </r>
  <r>
    <s v="2015-01-07"/>
    <x v="1"/>
    <x v="0"/>
    <x v="0"/>
    <x v="77"/>
    <x v="0"/>
    <s v="DESCENDING"/>
    <s v="S1A_IW_SLC__1SSV_20150107T122503_20150107T122533_004065_004E8E_3567"/>
  </r>
  <r>
    <s v="2015-01-07"/>
    <x v="1"/>
    <x v="0"/>
    <x v="0"/>
    <x v="35"/>
    <x v="0"/>
    <s v="DESCENDING"/>
    <s v="S1A_IW_SLC__1SSV_20150107T122531_20150107T122558_004065_004E8E_C097"/>
  </r>
  <r>
    <s v="2015-01-07"/>
    <x v="1"/>
    <x v="0"/>
    <x v="0"/>
    <x v="77"/>
    <x v="1"/>
    <s v="DESCENDING"/>
    <s v="S1A_IW_GRDH_1SSV_20150107T122503_20150107T122532_004065_004E8E_B879"/>
  </r>
  <r>
    <s v="2015-01-07"/>
    <x v="1"/>
    <x v="0"/>
    <x v="0"/>
    <x v="35"/>
    <x v="1"/>
    <s v="DESCENDING"/>
    <s v="S1A_IW_GRDH_1SSV_20150107T122532_20150107T122557_004065_004E8E_AC88"/>
  </r>
  <r>
    <s v="2015-01-07"/>
    <x v="1"/>
    <x v="0"/>
    <x v="0"/>
    <x v="9"/>
    <x v="1"/>
    <s v="DESCENDING"/>
    <s v="S1A_IW_GRDH_1SSV_20150107T122557_20150107T122622_004065_004E8E_8DCC"/>
  </r>
  <r>
    <s v="2015-01-07"/>
    <x v="1"/>
    <x v="0"/>
    <x v="0"/>
    <x v="78"/>
    <x v="1"/>
    <s v="DESCENDING"/>
    <s v="S1A_IW_GRDH_1SSV_20150107T122622_20150107T122639_004065_004E8E_B9C6"/>
  </r>
  <r>
    <s v="2015-01-07"/>
    <x v="1"/>
    <x v="0"/>
    <x v="0"/>
    <x v="77"/>
    <x v="2"/>
    <s v="DESCENDING"/>
    <s v="S1A_IW_RAW__0SSV_20150107T122503_20150107T122536_004065_004E8E_E4F0"/>
  </r>
  <r>
    <s v="2015-01-07"/>
    <x v="1"/>
    <x v="0"/>
    <x v="0"/>
    <x v="9"/>
    <x v="2"/>
    <s v="DESCENDING"/>
    <s v="S1A_IW_RAW__0SSV_20150107T122553_20150107T122626_004065_004E8E_4353"/>
  </r>
  <r>
    <s v="2015-01-08"/>
    <x v="1"/>
    <x v="0"/>
    <x v="1"/>
    <x v="4"/>
    <x v="2"/>
    <s v="ASCENDING"/>
    <s v="S1A_IW_RAW__0SSV_20150108T005842_20150108T005915_004073_004EBB_C0D7"/>
  </r>
  <r>
    <s v="2015-01-08"/>
    <x v="1"/>
    <x v="0"/>
    <x v="1"/>
    <x v="5"/>
    <x v="1"/>
    <s v="ASCENDING"/>
    <s v="S1A_IW_GRDH_1SSV_20150108T005936_20150108T010001_004073_004EBB_BEB7"/>
  </r>
  <r>
    <s v="2015-01-08"/>
    <x v="1"/>
    <x v="0"/>
    <x v="1"/>
    <x v="6"/>
    <x v="1"/>
    <s v="ASCENDING"/>
    <s v="S1A_IW_GRDH_1SSV_20150108T005911_20150108T005936_004073_004EBB_A25D"/>
  </r>
  <r>
    <s v="2015-01-08"/>
    <x v="1"/>
    <x v="0"/>
    <x v="1"/>
    <x v="4"/>
    <x v="1"/>
    <s v="ASCENDING"/>
    <s v="S1A_IW_GRDH_1SSV_20150108T005842_20150108T005911_004073_004EBB_0954"/>
  </r>
  <r>
    <s v="2015-01-08"/>
    <x v="1"/>
    <x v="0"/>
    <x v="1"/>
    <x v="5"/>
    <x v="0"/>
    <s v="ASCENDING"/>
    <s v="S1A_IW_SLC__1SSV_20150108T005935_20150108T010002_004073_004EBB_B714"/>
  </r>
  <r>
    <s v="2015-01-08"/>
    <x v="1"/>
    <x v="0"/>
    <x v="1"/>
    <x v="6"/>
    <x v="0"/>
    <s v="ASCENDING"/>
    <s v="S1A_IW_SLC__1SSV_20150108T005910_20150108T005938_004073_004EBB_F269"/>
  </r>
  <r>
    <s v="2015-01-08"/>
    <x v="1"/>
    <x v="0"/>
    <x v="1"/>
    <x v="4"/>
    <x v="0"/>
    <s v="ASCENDING"/>
    <s v="S1A_IW_SLC__1SSV_20150108T005842_20150108T005912_004073_004EBB_8D05"/>
  </r>
  <r>
    <s v="2015-01-08"/>
    <x v="1"/>
    <x v="0"/>
    <x v="1"/>
    <x v="71"/>
    <x v="2"/>
    <s v="ASCENDING"/>
    <s v="S1A_IW_RAW__0SSV_20150108T005957_20150108T010030_004073_004EBB_5853"/>
  </r>
  <r>
    <s v="2015-01-08"/>
    <x v="1"/>
    <x v="0"/>
    <x v="1"/>
    <x v="5"/>
    <x v="2"/>
    <s v="ASCENDING"/>
    <s v="S1A_IW_RAW__0SSV_20150108T005932_20150108T010005_004073_004EBB_6B9C"/>
  </r>
  <r>
    <s v="2015-01-08"/>
    <x v="1"/>
    <x v="0"/>
    <x v="1"/>
    <x v="6"/>
    <x v="2"/>
    <s v="ASCENDING"/>
    <s v="S1A_IW_RAW__0SSV_20150108T005907_20150108T005940_004073_004EBB_754A"/>
  </r>
  <r>
    <s v="2015-01-09"/>
    <x v="1"/>
    <x v="0"/>
    <x v="2"/>
    <x v="7"/>
    <x v="2"/>
    <s v="DESCENDING"/>
    <s v="S1A_IW_RAW__0SSV_20150109T134414_20150109T134426_004095_004F4A_E8C1"/>
  </r>
  <r>
    <s v="2015-01-09"/>
    <x v="1"/>
    <x v="0"/>
    <x v="4"/>
    <x v="78"/>
    <x v="2"/>
    <s v="DESCENDING"/>
    <s v="S1A_IW_RAW__0SSV_20150109T120951_20150109T121023_004094_004F47_7B4D"/>
  </r>
  <r>
    <s v="2015-01-09"/>
    <x v="1"/>
    <x v="0"/>
    <x v="2"/>
    <x v="7"/>
    <x v="0"/>
    <s v="DESCENDING"/>
    <s v="S1A_IW_SLC__1SSV_20150109T134413_20150109T134427_004095_004F4A_20C4"/>
  </r>
  <r>
    <s v="2015-01-09"/>
    <x v="1"/>
    <x v="0"/>
    <x v="3"/>
    <x v="8"/>
    <x v="1"/>
    <s v="ASCENDING"/>
    <s v="S1A_S2_GRDH_1SDH_20150109T014106_20150109T014141_004088_004F1F_F56A"/>
  </r>
  <r>
    <s v="2015-01-09"/>
    <x v="1"/>
    <x v="0"/>
    <x v="3"/>
    <x v="8"/>
    <x v="2"/>
    <s v="ASCENDING"/>
    <s v="S1A_S2_RAW__0SDH_20150109T014106_20150109T014141_004088_004F1F_2C60"/>
  </r>
  <r>
    <s v="2015-01-09"/>
    <x v="1"/>
    <x v="0"/>
    <x v="2"/>
    <x v="91"/>
    <x v="1"/>
    <s v="DESCENDING"/>
    <s v="S1A_S5_GRDH_1SDH_20150109T134434_20150109T134442_004095_004F4B_5168"/>
  </r>
  <r>
    <s v="2015-01-09"/>
    <x v="1"/>
    <x v="0"/>
    <x v="4"/>
    <x v="16"/>
    <x v="1"/>
    <s v="DESCENDING"/>
    <s v="S1A_IW_GRDH_1SSV_20150109T120925_20150109T120954_004094_004F47_6AEB"/>
  </r>
  <r>
    <s v="2015-01-09"/>
    <x v="1"/>
    <x v="0"/>
    <x v="4"/>
    <x v="78"/>
    <x v="1"/>
    <s v="DESCENDING"/>
    <s v="S1A_IW_GRDH_1SSV_20150109T120954_20150109T121023_004094_004F47_B1D0"/>
  </r>
  <r>
    <s v="2015-01-09"/>
    <x v="1"/>
    <x v="0"/>
    <x v="2"/>
    <x v="7"/>
    <x v="1"/>
    <s v="DESCENDING"/>
    <s v="S1A_IW_GRDH_1SSV_20150109T134413_20150109T134427_004095_004F4A_26F8"/>
  </r>
  <r>
    <s v="2015-01-09"/>
    <x v="1"/>
    <x v="0"/>
    <x v="2"/>
    <x v="91"/>
    <x v="2"/>
    <s v="DESCENDING"/>
    <s v="S1A_S5_RAW__0SDH_20150109T134433_20150109T134443_004095_004F4B_BF4A"/>
  </r>
  <r>
    <s v="2015-01-09"/>
    <x v="1"/>
    <x v="0"/>
    <x v="4"/>
    <x v="16"/>
    <x v="2"/>
    <s v="DESCENDING"/>
    <s v="S1A_IW_RAW__0SSV_20150109T120926_20150109T120958_004094_004F47_8DE8"/>
  </r>
  <r>
    <s v="2015-01-10"/>
    <x v="1"/>
    <x v="0"/>
    <x v="31"/>
    <x v="97"/>
    <x v="1"/>
    <s v="DESCENDING"/>
    <s v="S1A_IW_GRDH_1SSV_20150110T124958_20150110T125023_004109_004FA0_5409"/>
  </r>
  <r>
    <s v="2015-01-10"/>
    <x v="1"/>
    <x v="0"/>
    <x v="5"/>
    <x v="11"/>
    <x v="1"/>
    <s v="ASCENDING"/>
    <s v="S1A_IW_GRDH_1SSV_20150110T003955_20150110T004020_004102_004F76_5675"/>
  </r>
  <r>
    <s v="2015-01-10"/>
    <x v="1"/>
    <x v="0"/>
    <x v="31"/>
    <x v="79"/>
    <x v="1"/>
    <s v="DESCENDING"/>
    <s v="S1A_IW_GRDH_1SSV_20150110T124839_20150110T124908_004109_004FA0_14B0"/>
  </r>
  <r>
    <s v="2015-01-10"/>
    <x v="1"/>
    <x v="0"/>
    <x v="31"/>
    <x v="73"/>
    <x v="1"/>
    <s v="DESCENDING"/>
    <s v="S1A_IW_GRDH_1SSV_20150110T124908_20150110T124933_004109_004FA0_1515"/>
  </r>
  <r>
    <s v="2015-01-10"/>
    <x v="1"/>
    <x v="0"/>
    <x v="31"/>
    <x v="98"/>
    <x v="1"/>
    <s v="DESCENDING"/>
    <s v="S1A_IW_GRDH_1SSV_20150110T124933_20150110T124958_004109_004FA0_21AD"/>
  </r>
  <r>
    <s v="2015-01-10"/>
    <x v="1"/>
    <x v="0"/>
    <x v="31"/>
    <x v="65"/>
    <x v="1"/>
    <s v="DESCENDING"/>
    <s v="S1A_IW_GRDH_1SSV_20150110T125023_20150110T125043_004109_004FA0_C6B0"/>
  </r>
  <r>
    <s v="2015-01-10"/>
    <x v="1"/>
    <x v="0"/>
    <x v="5"/>
    <x v="11"/>
    <x v="2"/>
    <s v="ASCENDING"/>
    <s v="S1A_IW_RAW__0SSV_20150110T003956_20150110T004019_004102_004F76_C263"/>
  </r>
  <r>
    <s v="2015-01-10"/>
    <x v="1"/>
    <x v="0"/>
    <x v="31"/>
    <x v="79"/>
    <x v="2"/>
    <s v="DESCENDING"/>
    <s v="S1A_IW_RAW__0SSV_20150110T124840_20150110T124912_004109_004FA0_7C38"/>
  </r>
  <r>
    <s v="2015-01-10"/>
    <x v="1"/>
    <x v="0"/>
    <x v="31"/>
    <x v="73"/>
    <x v="2"/>
    <s v="DESCENDING"/>
    <s v="S1A_IW_RAW__0SSV_20150110T124905_20150110T124937_004109_004FA0_C3B7"/>
  </r>
  <r>
    <s v="2015-01-10"/>
    <x v="1"/>
    <x v="0"/>
    <x v="31"/>
    <x v="98"/>
    <x v="2"/>
    <s v="DESCENDING"/>
    <s v="S1A_IW_RAW__0SSV_20150110T124930_20150110T125002_004109_004FA0_1D16"/>
  </r>
  <r>
    <s v="2015-01-10"/>
    <x v="1"/>
    <x v="0"/>
    <x v="31"/>
    <x v="97"/>
    <x v="2"/>
    <s v="DESCENDING"/>
    <s v="S1A_IW_RAW__0SSV_20150110T124955_20150110T125027_004109_004FA0_22E4"/>
  </r>
  <r>
    <s v="2015-01-10"/>
    <x v="1"/>
    <x v="0"/>
    <x v="31"/>
    <x v="65"/>
    <x v="2"/>
    <s v="DESCENDING"/>
    <s v="S1A_IW_RAW__0SSV_20150110T125020_20150110T125043_004109_004FA0_F584"/>
  </r>
  <r>
    <s v="2015-01-10"/>
    <x v="1"/>
    <x v="0"/>
    <x v="5"/>
    <x v="11"/>
    <x v="0"/>
    <s v="ASCENDING"/>
    <s v="S1A_IW_SLC__1SSV_20150110T003955_20150110T004020_004102_004F76_E65F"/>
  </r>
  <r>
    <s v="2015-01-10"/>
    <x v="1"/>
    <x v="0"/>
    <x v="31"/>
    <x v="79"/>
    <x v="0"/>
    <s v="DESCENDING"/>
    <s v="S1A_IW_SLC__1SSV_20150110T124840_20150110T124909_004109_004FA0_A89E"/>
  </r>
  <r>
    <s v="2015-01-10"/>
    <x v="1"/>
    <x v="0"/>
    <x v="31"/>
    <x v="97"/>
    <x v="0"/>
    <s v="DESCENDING"/>
    <s v="S1A_IW_SLC__1SSV_20150110T124958_20150110T125025_004109_004FA0_00C6"/>
  </r>
  <r>
    <s v="2015-01-10"/>
    <x v="1"/>
    <x v="0"/>
    <x v="31"/>
    <x v="65"/>
    <x v="0"/>
    <s v="DESCENDING"/>
    <s v="S1A_IW_SLC__1SSV_20150110T125022_20150110T125043_004109_004FA0_B664"/>
  </r>
  <r>
    <s v="2015-01-11"/>
    <x v="1"/>
    <x v="0"/>
    <x v="29"/>
    <x v="81"/>
    <x v="0"/>
    <s v="DESCENDING"/>
    <s v="S1A_IW_SLC__1SSV_20150111T132854_20150111T132921_004124_004FEC_942C"/>
  </r>
  <r>
    <s v="2015-01-11"/>
    <x v="1"/>
    <x v="0"/>
    <x v="29"/>
    <x v="79"/>
    <x v="0"/>
    <s v="DESCENDING"/>
    <s v="S1A_IW_SLC__1SSV_20150111T132944_20150111T132959_004124_004FEC_189A"/>
  </r>
  <r>
    <s v="2015-01-11"/>
    <x v="1"/>
    <x v="0"/>
    <x v="30"/>
    <x v="16"/>
    <x v="2"/>
    <s v="DESCENDING"/>
    <s v="S1A_IW_RAW__0SSV_20150111T115257_20150111T115330_004123_004FE8_BD67"/>
  </r>
  <r>
    <s v="2015-01-11"/>
    <x v="1"/>
    <x v="0"/>
    <x v="30"/>
    <x v="78"/>
    <x v="2"/>
    <s v="DESCENDING"/>
    <s v="S1A_IW_RAW__0SSV_20150111T115322_20150111T115355_004123_004FE8_B444"/>
  </r>
  <r>
    <s v="2015-01-11"/>
    <x v="1"/>
    <x v="0"/>
    <x v="30"/>
    <x v="83"/>
    <x v="2"/>
    <s v="DESCENDING"/>
    <s v="S1A_IW_RAW__0SSV_20150111T115347_20150111T115427_004123_004FE8_A0B6"/>
  </r>
  <r>
    <s v="2015-01-11"/>
    <x v="1"/>
    <x v="0"/>
    <x v="29"/>
    <x v="82"/>
    <x v="2"/>
    <s v="DESCENDING"/>
    <s v="S1A_IW_RAW__0SSV_20150111T132826_20150111T132859_004124_004FEC_1C42"/>
  </r>
  <r>
    <s v="2015-01-11"/>
    <x v="1"/>
    <x v="0"/>
    <x v="29"/>
    <x v="81"/>
    <x v="2"/>
    <s v="DESCENDING"/>
    <s v="S1A_IW_RAW__0SSV_20150111T132851_20150111T132924_004124_004FEC_8E4F"/>
  </r>
  <r>
    <s v="2015-01-11"/>
    <x v="1"/>
    <x v="0"/>
    <x v="29"/>
    <x v="80"/>
    <x v="2"/>
    <s v="DESCENDING"/>
    <s v="S1A_IW_RAW__0SSV_20150111T132916_20150111T132949_004124_004FEC_F9E6"/>
  </r>
  <r>
    <s v="2015-01-11"/>
    <x v="1"/>
    <x v="0"/>
    <x v="6"/>
    <x v="26"/>
    <x v="0"/>
    <s v="ASCENDING"/>
    <s v="S1A_IW_SLC__1SSV_20150111T012431_20150111T012501_004117_004FCB_9B50"/>
  </r>
  <r>
    <s v="2015-01-11"/>
    <x v="1"/>
    <x v="0"/>
    <x v="29"/>
    <x v="63"/>
    <x v="0"/>
    <s v="DESCENDING"/>
    <s v="S1A_IW_SLC__1SSV_20150111T132801_20150111T132831_004124_004FEC_C269"/>
  </r>
  <r>
    <s v="2015-01-11"/>
    <x v="1"/>
    <x v="0"/>
    <x v="29"/>
    <x v="82"/>
    <x v="0"/>
    <s v="DESCENDING"/>
    <s v="S1A_IW_SLC__1SSV_20150111T132828_20150111T132856_004124_004FEC_556B"/>
  </r>
  <r>
    <s v="2015-01-11"/>
    <x v="1"/>
    <x v="0"/>
    <x v="29"/>
    <x v="80"/>
    <x v="0"/>
    <s v="DESCENDING"/>
    <s v="S1A_IW_SLC__1SSV_20150111T132919_20150111T132946_004124_004FEC_DAC6"/>
  </r>
  <r>
    <s v="2015-01-11"/>
    <x v="1"/>
    <x v="0"/>
    <x v="6"/>
    <x v="26"/>
    <x v="1"/>
    <s v="ASCENDING"/>
    <s v="S1A_IW_GRDH_1SSV_20150111T012431_20150111T012500_004117_004FCB_756E"/>
  </r>
  <r>
    <s v="2015-01-11"/>
    <x v="1"/>
    <x v="0"/>
    <x v="30"/>
    <x v="35"/>
    <x v="1"/>
    <s v="DESCENDING"/>
    <s v="S1A_IW_GRDH_1SSV_20150111T115236_20150111T115301_004123_004FE8_013F"/>
  </r>
  <r>
    <s v="2015-01-11"/>
    <x v="1"/>
    <x v="0"/>
    <x v="30"/>
    <x v="78"/>
    <x v="1"/>
    <s v="DESCENDING"/>
    <s v="S1A_IW_GRDH_1SSV_20150111T115326_20150111T115351_004123_004FE8_8BB0"/>
  </r>
  <r>
    <s v="2015-01-11"/>
    <x v="1"/>
    <x v="0"/>
    <x v="30"/>
    <x v="83"/>
    <x v="1"/>
    <s v="DESCENDING"/>
    <s v="S1A_IW_GRDH_1SSV_20150111T115351_20150111T115427_004123_004FE8_6370"/>
  </r>
  <r>
    <s v="2015-01-11"/>
    <x v="1"/>
    <x v="0"/>
    <x v="29"/>
    <x v="63"/>
    <x v="1"/>
    <s v="DESCENDING"/>
    <s v="S1A_IW_GRDH_1SSV_20150111T132801_20150111T132830_004124_004FEC_449D"/>
  </r>
  <r>
    <s v="2015-01-11"/>
    <x v="1"/>
    <x v="0"/>
    <x v="29"/>
    <x v="82"/>
    <x v="1"/>
    <s v="DESCENDING"/>
    <s v="S1A_IW_GRDH_1SSV_20150111T132830_20150111T132855_004124_004FEC_EA89"/>
  </r>
  <r>
    <s v="2015-01-11"/>
    <x v="1"/>
    <x v="0"/>
    <x v="29"/>
    <x v="81"/>
    <x v="1"/>
    <s v="DESCENDING"/>
    <s v="S1A_IW_GRDH_1SSV_20150111T132855_20150111T132920_004124_004FEC_18B2"/>
  </r>
  <r>
    <s v="2015-01-11"/>
    <x v="1"/>
    <x v="0"/>
    <x v="29"/>
    <x v="80"/>
    <x v="1"/>
    <s v="DESCENDING"/>
    <s v="S1A_IW_GRDH_1SSV_20150111T132920_20150111T132945_004124_004FEC_7A29"/>
  </r>
  <r>
    <s v="2015-01-11"/>
    <x v="1"/>
    <x v="0"/>
    <x v="29"/>
    <x v="79"/>
    <x v="1"/>
    <s v="DESCENDING"/>
    <s v="S1A_IW_GRDH_1SSV_20150111T132945_20150111T132959_004124_004FEC_4DC2"/>
  </r>
  <r>
    <s v="2015-01-11"/>
    <x v="1"/>
    <x v="0"/>
    <x v="6"/>
    <x v="26"/>
    <x v="2"/>
    <s v="ASCENDING"/>
    <s v="S1A_IW_RAW__0SSV_20150111T012431_20150111T012504_004117_004FCB_C610"/>
  </r>
  <r>
    <s v="2015-01-11"/>
    <x v="1"/>
    <x v="0"/>
    <x v="30"/>
    <x v="77"/>
    <x v="2"/>
    <s v="DESCENDING"/>
    <s v="S1A_IW_RAW__0SSV_20150111T115207_20150111T115240_004123_004FE8_88EB"/>
  </r>
  <r>
    <s v="2015-01-11"/>
    <x v="1"/>
    <x v="0"/>
    <x v="30"/>
    <x v="35"/>
    <x v="2"/>
    <s v="DESCENDING"/>
    <s v="S1A_IW_RAW__0SSV_20150111T115232_20150111T115305_004123_004FE8_2DAF"/>
  </r>
  <r>
    <s v="2015-01-12"/>
    <x v="1"/>
    <x v="0"/>
    <x v="7"/>
    <x v="98"/>
    <x v="1"/>
    <s v="DESCENDING"/>
    <s v="S1A_IW_GRDH_1SSV_20150112T123307_20150112T123336_004138_005042_C76E"/>
  </r>
  <r>
    <s v="2015-01-12"/>
    <x v="1"/>
    <x v="0"/>
    <x v="7"/>
    <x v="23"/>
    <x v="1"/>
    <s v="DESCENDING"/>
    <s v="S1A_IW_GRDH_1SSV_20150112T123336_20150112T123401_004138_005042_FE6F"/>
  </r>
  <r>
    <s v="2015-01-12"/>
    <x v="1"/>
    <x v="0"/>
    <x v="7"/>
    <x v="72"/>
    <x v="1"/>
    <s v="DESCENDING"/>
    <s v="S1A_IW_GRDH_1SSV_20150112T123401_20150112T123426_004138_005042_8BB9"/>
  </r>
  <r>
    <s v="2015-01-12"/>
    <x v="1"/>
    <x v="0"/>
    <x v="7"/>
    <x v="23"/>
    <x v="0"/>
    <s v="DESCENDING"/>
    <s v="S1A_IW_SLC__1SSV_20150112T123335_20150112T123402_004138_005042_8633"/>
  </r>
  <r>
    <s v="2015-01-12"/>
    <x v="1"/>
    <x v="0"/>
    <x v="7"/>
    <x v="98"/>
    <x v="0"/>
    <s v="DESCENDING"/>
    <s v="S1A_IW_SLC__1SSV_20150112T123307_20150112T123337_004138_005042_C126"/>
  </r>
  <r>
    <s v="2015-01-12"/>
    <x v="1"/>
    <x v="0"/>
    <x v="7"/>
    <x v="70"/>
    <x v="2"/>
    <s v="DESCENDING"/>
    <s v="S1A_IW_RAW__0SSV_20150112T123423_20150112T123438_004138_005042_A9CB"/>
  </r>
  <r>
    <s v="2015-01-12"/>
    <x v="1"/>
    <x v="0"/>
    <x v="7"/>
    <x v="72"/>
    <x v="2"/>
    <s v="DESCENDING"/>
    <s v="S1A_IW_RAW__0SSV_20150112T123358_20150112T123430_004138_005042_6C33"/>
  </r>
  <r>
    <s v="2015-01-12"/>
    <x v="1"/>
    <x v="0"/>
    <x v="7"/>
    <x v="23"/>
    <x v="2"/>
    <s v="DESCENDING"/>
    <s v="S1A_IW_RAW__0SSV_20150112T123333_20150112T123405_004138_005042_5CCD"/>
  </r>
  <r>
    <s v="2015-01-12"/>
    <x v="1"/>
    <x v="0"/>
    <x v="7"/>
    <x v="98"/>
    <x v="2"/>
    <s v="DESCENDING"/>
    <s v="S1A_IW_RAW__0SSV_20150112T123308_20150112T123340_004138_005042_69C5"/>
  </r>
  <r>
    <s v="2015-01-12"/>
    <x v="1"/>
    <x v="0"/>
    <x v="7"/>
    <x v="70"/>
    <x v="1"/>
    <s v="DESCENDING"/>
    <s v="S1A_IW_GRDH_1SSV_20150112T123426_20150112T123438_004138_005042_4511"/>
  </r>
  <r>
    <s v="2015-01-13"/>
    <x v="1"/>
    <x v="0"/>
    <x v="8"/>
    <x v="6"/>
    <x v="0"/>
    <s v="ASCENDING"/>
    <s v="S1A_IW_SLC__1SSV_20150113T010725_20150113T010753_004146_00506A_DB06"/>
  </r>
  <r>
    <s v="2015-01-13"/>
    <x v="1"/>
    <x v="0"/>
    <x v="9"/>
    <x v="21"/>
    <x v="0"/>
    <s v="DESCENDING"/>
    <s v="S1A_IW_SLC__1SSV_20150113T131218_20150113T131247_004153_005090_4C78"/>
  </r>
  <r>
    <s v="2015-01-13"/>
    <x v="1"/>
    <x v="0"/>
    <x v="9"/>
    <x v="22"/>
    <x v="0"/>
    <s v="DESCENDING"/>
    <s v="S1A_IW_SLC__1SSV_20150113T131245_20150113T131313_004153_005090_8AC7"/>
  </r>
  <r>
    <s v="2015-01-13"/>
    <x v="1"/>
    <x v="0"/>
    <x v="9"/>
    <x v="18"/>
    <x v="0"/>
    <s v="DESCENDING"/>
    <s v="S1A_IW_SLC__1SSV_20150113T131311_20150113T131338_004153_005090_9FC1"/>
  </r>
  <r>
    <s v="2015-01-13"/>
    <x v="1"/>
    <x v="0"/>
    <x v="9"/>
    <x v="19"/>
    <x v="0"/>
    <s v="DESCENDING"/>
    <s v="S1A_IW_SLC__1SSV_20150113T131336_20150113T131410_004153_005090_FADF"/>
  </r>
  <r>
    <s v="2015-01-13"/>
    <x v="1"/>
    <x v="0"/>
    <x v="10"/>
    <x v="20"/>
    <x v="2"/>
    <s v="DESCENDING"/>
    <s v="S1A_IW_RAW__0SSV_20150113T113523_20150113T113542_004152_005089_8BB4"/>
  </r>
  <r>
    <s v="2015-01-13"/>
    <x v="1"/>
    <x v="0"/>
    <x v="9"/>
    <x v="21"/>
    <x v="2"/>
    <s v="DESCENDING"/>
    <s v="S1A_IW_RAW__0SSV_20150113T131218_20150113T131250_004153_005090_A715"/>
  </r>
  <r>
    <s v="2015-01-13"/>
    <x v="1"/>
    <x v="0"/>
    <x v="9"/>
    <x v="22"/>
    <x v="2"/>
    <s v="DESCENDING"/>
    <s v="S1A_IW_RAW__0SSV_20150113T131243_20150113T131315_004153_005090_A085"/>
  </r>
  <r>
    <s v="2015-01-13"/>
    <x v="1"/>
    <x v="0"/>
    <x v="9"/>
    <x v="18"/>
    <x v="2"/>
    <s v="DESCENDING"/>
    <s v="S1A_IW_RAW__0SSV_20150113T131308_20150113T131340_004153_005090_6AFB"/>
  </r>
  <r>
    <s v="2015-01-13"/>
    <x v="1"/>
    <x v="0"/>
    <x v="9"/>
    <x v="19"/>
    <x v="2"/>
    <s v="DESCENDING"/>
    <s v="S1A_IW_RAW__0SSV_20150113T131333_20150113T131410_004153_005090_D452"/>
  </r>
  <r>
    <s v="2015-01-13"/>
    <x v="1"/>
    <x v="0"/>
    <x v="8"/>
    <x v="4"/>
    <x v="0"/>
    <s v="ASCENDING"/>
    <s v="S1A_IW_SLC__1SSV_20150113T010658_20150113T010727_004146_00506A_8E20"/>
  </r>
  <r>
    <s v="2015-01-13"/>
    <x v="1"/>
    <x v="0"/>
    <x v="8"/>
    <x v="5"/>
    <x v="0"/>
    <s v="ASCENDING"/>
    <s v="S1A_IW_SLC__1SSV_20150113T010751_20150113T010818_004146_00506A_A434"/>
  </r>
  <r>
    <s v="2015-01-13"/>
    <x v="1"/>
    <x v="0"/>
    <x v="8"/>
    <x v="4"/>
    <x v="1"/>
    <s v="ASCENDING"/>
    <s v="S1A_IW_GRDH_1SSV_20150113T010657_20150113T010726_004146_00506A_3E3C"/>
  </r>
  <r>
    <s v="2015-01-13"/>
    <x v="1"/>
    <x v="0"/>
    <x v="8"/>
    <x v="6"/>
    <x v="1"/>
    <s v="ASCENDING"/>
    <s v="S1A_IW_GRDH_1SSV_20150113T010726_20150113T010751_004146_00506A_C1D9"/>
  </r>
  <r>
    <s v="2015-01-13"/>
    <x v="1"/>
    <x v="0"/>
    <x v="8"/>
    <x v="5"/>
    <x v="1"/>
    <s v="ASCENDING"/>
    <s v="S1A_IW_GRDH_1SSV_20150113T010751_20150113T010816_004146_00506A_124D"/>
  </r>
  <r>
    <s v="2015-01-13"/>
    <x v="1"/>
    <x v="0"/>
    <x v="10"/>
    <x v="20"/>
    <x v="1"/>
    <s v="DESCENDING"/>
    <s v="S1A_IW_GRDH_1SSV_20150113T113523_20150113T113542_004152_005089_3516"/>
  </r>
  <r>
    <s v="2015-01-13"/>
    <x v="1"/>
    <x v="0"/>
    <x v="9"/>
    <x v="21"/>
    <x v="1"/>
    <s v="DESCENDING"/>
    <s v="S1A_IW_GRDH_1SSV_20150113T131218_20150113T131246_004153_005090_7153"/>
  </r>
  <r>
    <s v="2015-01-13"/>
    <x v="1"/>
    <x v="0"/>
    <x v="9"/>
    <x v="22"/>
    <x v="1"/>
    <s v="DESCENDING"/>
    <s v="S1A_IW_GRDH_1SSV_20150113T131246_20150113T131311_004153_005090_3295"/>
  </r>
  <r>
    <s v="2015-01-13"/>
    <x v="1"/>
    <x v="0"/>
    <x v="9"/>
    <x v="18"/>
    <x v="1"/>
    <s v="DESCENDING"/>
    <s v="S1A_IW_GRDH_1SSV_20150113T131311_20150113T131336_004153_005090_A967"/>
  </r>
  <r>
    <s v="2015-01-13"/>
    <x v="1"/>
    <x v="0"/>
    <x v="9"/>
    <x v="19"/>
    <x v="1"/>
    <s v="DESCENDING"/>
    <s v="S1A_IW_GRDH_1SSV_20150113T131336_20150113T131410_004153_005090_0F79"/>
  </r>
  <r>
    <s v="2015-01-13"/>
    <x v="1"/>
    <x v="0"/>
    <x v="8"/>
    <x v="4"/>
    <x v="2"/>
    <s v="ASCENDING"/>
    <s v="S1A_IW_RAW__0SSV_20150113T010658_20150113T010730_004146_00506A_B6B5"/>
  </r>
  <r>
    <s v="2015-01-13"/>
    <x v="1"/>
    <x v="0"/>
    <x v="8"/>
    <x v="6"/>
    <x v="2"/>
    <s v="ASCENDING"/>
    <s v="S1A_IW_RAW__0SSV_20150113T010723_20150113T010755_004146_00506A_75B4"/>
  </r>
  <r>
    <s v="2015-01-13"/>
    <x v="1"/>
    <x v="0"/>
    <x v="8"/>
    <x v="5"/>
    <x v="2"/>
    <s v="ASCENDING"/>
    <s v="S1A_IW_RAW__0SSV_20150113T010748_20150113T010820_004146_00506A_7BAD"/>
  </r>
  <r>
    <s v="2015-01-13"/>
    <x v="1"/>
    <x v="0"/>
    <x v="8"/>
    <x v="71"/>
    <x v="2"/>
    <s v="ASCENDING"/>
    <s v="S1A_IW_RAW__0SSV_20150113T010813_20150113T010845_004146_00506A_E3F8"/>
  </r>
  <r>
    <s v="2015-01-14"/>
    <x v="1"/>
    <x v="0"/>
    <x v="23"/>
    <x v="26"/>
    <x v="2"/>
    <s v="ASCENDING"/>
    <s v="S1A_S4_RAW__0SDV_20150114T014912_20150114T014945_004161_0050BA_9CF4"/>
  </r>
  <r>
    <s v="2015-01-14"/>
    <x v="1"/>
    <x v="0"/>
    <x v="11"/>
    <x v="13"/>
    <x v="2"/>
    <s v="DESCENDING"/>
    <s v="S1A_IW_RAW__0SSV_20150114T121758_20150114T121832_004167_0050E1_8FD8"/>
  </r>
  <r>
    <s v="2015-01-14"/>
    <x v="1"/>
    <x v="0"/>
    <x v="11"/>
    <x v="16"/>
    <x v="2"/>
    <s v="DESCENDING"/>
    <s v="S1A_IW_RAW__0SSV_20150114T121733_20150114T121805_004167_0050E1_9A13"/>
  </r>
  <r>
    <s v="2015-01-14"/>
    <x v="1"/>
    <x v="0"/>
    <x v="11"/>
    <x v="23"/>
    <x v="2"/>
    <s v="DESCENDING"/>
    <s v="S1A_IW_RAW__0SSV_20150114T121708_20150114T121740_004167_0050E1_AA59"/>
  </r>
  <r>
    <s v="2015-01-14"/>
    <x v="1"/>
    <x v="0"/>
    <x v="11"/>
    <x v="13"/>
    <x v="1"/>
    <s v="DESCENDING"/>
    <s v="S1A_IW_GRDH_1SSV_20150114T121801_20150114T121833_004167_0050E1_48A5"/>
  </r>
  <r>
    <s v="2015-01-14"/>
    <x v="1"/>
    <x v="0"/>
    <x v="11"/>
    <x v="16"/>
    <x v="1"/>
    <s v="DESCENDING"/>
    <s v="S1A_IW_GRDH_1SSV_20150114T121736_20150114T121801_004167_0050E1_94E7"/>
  </r>
  <r>
    <s v="2015-01-14"/>
    <x v="1"/>
    <x v="0"/>
    <x v="11"/>
    <x v="23"/>
    <x v="1"/>
    <s v="DESCENDING"/>
    <s v="S1A_IW_GRDH_1SSV_20150114T121708_20150114T121736_004167_0050E1_CEBA"/>
  </r>
  <r>
    <s v="2015-01-15"/>
    <x v="1"/>
    <x v="0"/>
    <x v="24"/>
    <x v="51"/>
    <x v="1"/>
    <s v="ASCENDING"/>
    <s v="S1A_IW_GRDH_1SSV_20150115T005104_20150115T005129_004175_00510D_4C5B"/>
  </r>
  <r>
    <s v="2015-01-15"/>
    <x v="1"/>
    <x v="0"/>
    <x v="13"/>
    <x v="18"/>
    <x v="1"/>
    <s v="DESCENDING"/>
    <s v="S1A_IW_GRDH_1SSV_20150115T125645_20150115T125714_004182_005136_E2D0"/>
  </r>
  <r>
    <s v="2015-01-15"/>
    <x v="1"/>
    <x v="0"/>
    <x v="13"/>
    <x v="24"/>
    <x v="1"/>
    <s v="DESCENDING"/>
    <s v="S1A_IW_GRDH_1SSV_20150115T125714_20150115T125739_004182_005136_EAA7"/>
  </r>
  <r>
    <s v="2015-01-15"/>
    <x v="1"/>
    <x v="0"/>
    <x v="13"/>
    <x v="20"/>
    <x v="1"/>
    <s v="DESCENDING"/>
    <s v="S1A_IW_GRDH_1SSV_20150115T125739_20150115T125804_004182_005136_F336"/>
  </r>
  <r>
    <s v="2015-01-15"/>
    <x v="1"/>
    <x v="0"/>
    <x v="13"/>
    <x v="25"/>
    <x v="1"/>
    <s v="DESCENDING"/>
    <s v="S1A_IW_GRDH_1SSV_20150115T125804_20150115T125833_004182_005136_5CAA"/>
  </r>
  <r>
    <s v="2015-01-15"/>
    <x v="1"/>
    <x v="0"/>
    <x v="24"/>
    <x v="101"/>
    <x v="2"/>
    <s v="ASCENDING"/>
    <s v="S1A_IW_RAW__0SSV_20150115T004801_20150115T004825_004175_00510C_A025"/>
  </r>
  <r>
    <s v="2015-01-15"/>
    <x v="1"/>
    <x v="0"/>
    <x v="24"/>
    <x v="17"/>
    <x v="2"/>
    <s v="ASCENDING"/>
    <s v="S1A_IW_RAW__0SSV_20150115T005036_20150115T005108_004175_00510D_5F6E"/>
  </r>
  <r>
    <s v="2015-01-15"/>
    <x v="1"/>
    <x v="0"/>
    <x v="24"/>
    <x v="51"/>
    <x v="2"/>
    <s v="ASCENDING"/>
    <s v="S1A_IW_RAW__0SSV_20150115T005101_20150115T005133_004175_00510D_AFF0"/>
  </r>
  <r>
    <s v="2015-01-15"/>
    <x v="1"/>
    <x v="0"/>
    <x v="13"/>
    <x v="18"/>
    <x v="2"/>
    <s v="DESCENDING"/>
    <s v="S1A_IW_RAW__0SSV_20150115T125646_20150115T125718_004182_005136_BF57"/>
  </r>
  <r>
    <s v="2015-01-15"/>
    <x v="1"/>
    <x v="0"/>
    <x v="13"/>
    <x v="24"/>
    <x v="2"/>
    <s v="DESCENDING"/>
    <s v="S1A_IW_RAW__0SSV_20150115T125711_20150115T125743_004182_005136_E271"/>
  </r>
  <r>
    <s v="2015-01-15"/>
    <x v="1"/>
    <x v="0"/>
    <x v="13"/>
    <x v="20"/>
    <x v="2"/>
    <s v="DESCENDING"/>
    <s v="S1A_IW_RAW__0SSV_20150115T125736_20150115T125808_004182_005136_29CB"/>
  </r>
  <r>
    <s v="2015-01-15"/>
    <x v="1"/>
    <x v="0"/>
    <x v="13"/>
    <x v="25"/>
    <x v="2"/>
    <s v="DESCENDING"/>
    <s v="S1A_IW_RAW__0SSV_20150115T125801_20150115T125832_004182_005136_4134"/>
  </r>
  <r>
    <s v="2015-01-15"/>
    <x v="1"/>
    <x v="0"/>
    <x v="24"/>
    <x v="17"/>
    <x v="0"/>
    <s v="ASCENDING"/>
    <s v="S1A_IW_SLC__1SSV_20150115T005036_20150115T005105_004175_00510D_5018"/>
  </r>
  <r>
    <s v="2015-01-15"/>
    <x v="1"/>
    <x v="0"/>
    <x v="13"/>
    <x v="18"/>
    <x v="0"/>
    <s v="DESCENDING"/>
    <s v="S1A_IW_SLC__1SSV_20150115T125645_20150115T125715_004182_005136_DD24"/>
  </r>
  <r>
    <s v="2015-01-15"/>
    <x v="1"/>
    <x v="0"/>
    <x v="24"/>
    <x v="101"/>
    <x v="1"/>
    <s v="ASCENDING"/>
    <s v="S1A_IW_GRDH_1SSV_20150115T004801_20150115T004826_004175_00510C_74C2"/>
  </r>
  <r>
    <s v="2015-01-15"/>
    <x v="1"/>
    <x v="0"/>
    <x v="24"/>
    <x v="17"/>
    <x v="1"/>
    <s v="ASCENDING"/>
    <s v="S1A_IW_GRDH_1SSV_20150115T005035_20150115T005104_004175_00510D_EE07"/>
  </r>
  <r>
    <s v="2015-01-15"/>
    <x v="1"/>
    <x v="0"/>
    <x v="24"/>
    <x v="101"/>
    <x v="0"/>
    <s v="ASCENDING"/>
    <s v="S1A_IW_SLC__1SSV_20150115T004801_20150115T004826_004175_00510C_7EC2"/>
  </r>
  <r>
    <s v="2015-01-16"/>
    <x v="1"/>
    <x v="0"/>
    <x v="14"/>
    <x v="99"/>
    <x v="2"/>
    <s v="ASCENDING"/>
    <s v="S1A_IW_RAW__0SSV_20150116T013308_20150116T013340_004190_00515E_764C"/>
  </r>
  <r>
    <s v="2015-01-16"/>
    <x v="1"/>
    <x v="0"/>
    <x v="15"/>
    <x v="46"/>
    <x v="2"/>
    <s v="DESCENDING"/>
    <s v="S1A_IW_RAW__0SSV_20150116T133530_20150116T133603_004197_005183_04B6"/>
  </r>
  <r>
    <s v="2015-01-16"/>
    <x v="1"/>
    <x v="0"/>
    <x v="15"/>
    <x v="7"/>
    <x v="2"/>
    <s v="DESCENDING"/>
    <s v="S1A_IW_RAW__0SSV_20150116T133555_20150116T133625_004197_005183_BECE"/>
  </r>
  <r>
    <s v="2015-01-16"/>
    <x v="1"/>
    <x v="0"/>
    <x v="14"/>
    <x v="26"/>
    <x v="0"/>
    <s v="ASCENDING"/>
    <s v="S1A_IW_SLC__1SSV_20150116T013242_20150116T013312_004190_00515E_2C5B"/>
  </r>
  <r>
    <s v="2015-01-16"/>
    <x v="1"/>
    <x v="0"/>
    <x v="15"/>
    <x v="7"/>
    <x v="0"/>
    <s v="DESCENDING"/>
    <s v="S1A_IW_SLC__1SSV_20150116T133558_20150116T133626_004197_005183_9D91"/>
  </r>
  <r>
    <s v="2015-01-16"/>
    <x v="1"/>
    <x v="0"/>
    <x v="14"/>
    <x v="26"/>
    <x v="1"/>
    <s v="ASCENDING"/>
    <s v="S1A_IW_GRDH_1SSV_20150116T013242_20150116T013311_004190_00515E_140B"/>
  </r>
  <r>
    <s v="2015-01-16"/>
    <x v="1"/>
    <x v="0"/>
    <x v="14"/>
    <x v="26"/>
    <x v="1"/>
    <s v="ASCENDING"/>
    <s v="S1A_IW_GRDH_1SSV_20150116T013242_20150116T013311_004190_00515E_D5A2"/>
  </r>
  <r>
    <s v="2015-01-16"/>
    <x v="1"/>
    <x v="0"/>
    <x v="15"/>
    <x v="7"/>
    <x v="1"/>
    <s v="DESCENDING"/>
    <s v="S1A_IW_GRDH_1SSV_20150116T133559_20150116T133626_004197_005183_6EBF"/>
  </r>
  <r>
    <s v="2015-01-16"/>
    <x v="1"/>
    <x v="0"/>
    <x v="14"/>
    <x v="26"/>
    <x v="2"/>
    <s v="ASCENDING"/>
    <s v="S1A_IW_RAW__0SSV_20150116T013243_20150116T013315_004190_00515E_2F8B"/>
  </r>
  <r>
    <s v="2015-01-17"/>
    <x v="1"/>
    <x v="0"/>
    <x v="16"/>
    <x v="27"/>
    <x v="1"/>
    <s v="ASCENDING"/>
    <s v="S1A_IW_GRDH_1SSV_20150117T003050_20150117T003119_004204_0051B4_8E21"/>
  </r>
  <r>
    <s v="2015-01-17"/>
    <x v="1"/>
    <x v="0"/>
    <x v="16"/>
    <x v="48"/>
    <x v="1"/>
    <s v="ASCENDING"/>
    <s v="S1A_IW_GRDH_1SSV_20150117T003119_20150117T003144_004204_0051B4_D444"/>
  </r>
  <r>
    <s v="2015-01-17"/>
    <x v="1"/>
    <x v="0"/>
    <x v="16"/>
    <x v="11"/>
    <x v="1"/>
    <s v="ASCENDING"/>
    <s v="S1A_IW_GRDH_1SSV_20150117T003144_20150117T003209_004204_0051B4_0BA3"/>
  </r>
  <r>
    <s v="2015-01-17"/>
    <x v="1"/>
    <x v="0"/>
    <x v="16"/>
    <x v="49"/>
    <x v="1"/>
    <s v="ASCENDING"/>
    <s v="S1A_IW_GRDH_1SSV_20150117T003209_20150117T003237_004204_0051B4_C61B"/>
  </r>
  <r>
    <s v="2015-01-17"/>
    <x v="1"/>
    <x v="0"/>
    <x v="16"/>
    <x v="27"/>
    <x v="2"/>
    <s v="ASCENDING"/>
    <s v="S1A_IW_RAW__0SSV_20150117T003050_20150117T003123_004204_0051B4_C7B8"/>
  </r>
  <r>
    <s v="2015-01-17"/>
    <x v="1"/>
    <x v="0"/>
    <x v="16"/>
    <x v="48"/>
    <x v="2"/>
    <s v="ASCENDING"/>
    <s v="S1A_IW_RAW__0SSV_20150117T003115_20150117T003148_004204_0051B4_9FF9"/>
  </r>
  <r>
    <s v="2015-01-17"/>
    <x v="1"/>
    <x v="0"/>
    <x v="16"/>
    <x v="11"/>
    <x v="2"/>
    <s v="ASCENDING"/>
    <s v="S1A_IW_RAW__0SSV_20150117T003140_20150117T003213_004204_0051B4_10BD"/>
  </r>
  <r>
    <s v="2015-01-17"/>
    <x v="1"/>
    <x v="0"/>
    <x v="16"/>
    <x v="49"/>
    <x v="2"/>
    <s v="ASCENDING"/>
    <s v="S1A_IW_RAW__0SSV_20150117T003205_20150117T003237_004204_0051B4_9FAC"/>
  </r>
  <r>
    <s v="2015-01-18"/>
    <x v="1"/>
    <x v="0"/>
    <x v="17"/>
    <x v="6"/>
    <x v="1"/>
    <s v="ASCENDING"/>
    <s v="S1A_IW_GRDH_1SSV_20150118T011538_20150118T011550_004219_005207_DC5F"/>
  </r>
  <r>
    <s v="2015-01-18"/>
    <x v="1"/>
    <x v="0"/>
    <x v="17"/>
    <x v="32"/>
    <x v="2"/>
    <s v="ASCENDING"/>
    <s v="S1A_IW_RAW__0SSV_20150118T011420_20150118T011452_004219_005207_EA55"/>
  </r>
  <r>
    <s v="2015-01-18"/>
    <x v="1"/>
    <x v="0"/>
    <x v="17"/>
    <x v="31"/>
    <x v="2"/>
    <s v="ASCENDING"/>
    <s v="S1A_IW_RAW__0SSV_20150118T011445_20150118T011517_004219_005207_5011"/>
  </r>
  <r>
    <s v="2015-01-18"/>
    <x v="1"/>
    <x v="0"/>
    <x v="17"/>
    <x v="17"/>
    <x v="2"/>
    <s v="ASCENDING"/>
    <s v="S1A_IW_RAW__0SSV_20150118T011510_20150118T011542_004219_005207_86AD"/>
  </r>
  <r>
    <s v="2015-01-18"/>
    <x v="1"/>
    <x v="0"/>
    <x v="17"/>
    <x v="6"/>
    <x v="2"/>
    <s v="ASCENDING"/>
    <s v="S1A_IW_RAW__0SSV_20150118T011535_20150118T011550_004219_005207_E972"/>
  </r>
  <r>
    <s v="2015-01-18"/>
    <x v="1"/>
    <x v="0"/>
    <x v="17"/>
    <x v="32"/>
    <x v="0"/>
    <s v="ASCENDING"/>
    <s v="S1A_IW_SLC__1SSV_20150118T011419_20150118T011449_004219_005207_F815"/>
  </r>
  <r>
    <s v="2015-01-18"/>
    <x v="1"/>
    <x v="0"/>
    <x v="17"/>
    <x v="31"/>
    <x v="0"/>
    <s v="ASCENDING"/>
    <s v="S1A_IW_SLC__1SSV_20150118T011447_20150118T011515_004219_005207_00D7"/>
  </r>
  <r>
    <s v="2015-01-18"/>
    <x v="1"/>
    <x v="0"/>
    <x v="17"/>
    <x v="17"/>
    <x v="0"/>
    <s v="ASCENDING"/>
    <s v="S1A_IW_SLC__1SSV_20150118T011513_20150118T011540_004219_005207_5D56"/>
  </r>
  <r>
    <s v="2015-01-18"/>
    <x v="1"/>
    <x v="0"/>
    <x v="17"/>
    <x v="6"/>
    <x v="0"/>
    <s v="ASCENDING"/>
    <s v="S1A_IW_SLC__1SSV_20150118T011538_20150118T011550_004219_005207_1DF8"/>
  </r>
  <r>
    <s v="2015-01-18"/>
    <x v="1"/>
    <x v="0"/>
    <x v="18"/>
    <x v="33"/>
    <x v="0"/>
    <s v="DESCENDING"/>
    <s v="S1A_IW_SLC__1SSV_20150118T131936_20150118T132004_004226_005232_D3C4"/>
  </r>
  <r>
    <s v="2015-01-18"/>
    <x v="1"/>
    <x v="0"/>
    <x v="17"/>
    <x v="17"/>
    <x v="1"/>
    <s v="ASCENDING"/>
    <s v="S1A_IW_GRDH_1SSV_20150118T011513_20150118T011538_004219_005207_B825"/>
  </r>
  <r>
    <s v="2015-01-18"/>
    <x v="1"/>
    <x v="0"/>
    <x v="18"/>
    <x v="33"/>
    <x v="1"/>
    <s v="DESCENDING"/>
    <s v="S1A_IW_GRDH_1SSV_20150118T131937_20150118T132004_004226_005232_4DD1"/>
  </r>
  <r>
    <s v="2015-01-18"/>
    <x v="1"/>
    <x v="0"/>
    <x v="17"/>
    <x v="32"/>
    <x v="1"/>
    <s v="ASCENDING"/>
    <s v="S1A_IW_GRDH_1SSV_20150118T011419_20150118T011448_004219_005207_A506"/>
  </r>
  <r>
    <s v="2015-01-18"/>
    <x v="1"/>
    <x v="0"/>
    <x v="17"/>
    <x v="31"/>
    <x v="1"/>
    <s v="ASCENDING"/>
    <s v="S1A_IW_GRDH_1SSV_20150118T011448_20150118T011513_004219_005207_FD1B"/>
  </r>
  <r>
    <s v="2015-01-19"/>
    <x v="1"/>
    <x v="0"/>
    <x v="0"/>
    <x v="35"/>
    <x v="2"/>
    <s v="DESCENDING"/>
    <s v="S1A_IW_RAW__0SSV_20150119T122531_20150119T122554_004240_005284_CD2D"/>
  </r>
  <r>
    <s v="2015-01-19"/>
    <x v="1"/>
    <x v="0"/>
    <x v="0"/>
    <x v="35"/>
    <x v="0"/>
    <s v="DESCENDING"/>
    <s v="S1A_IW_SLC__1SSV_20150119T122530_20150119T122555_004240_005284_E4DC"/>
  </r>
  <r>
    <s v="2015-01-20"/>
    <x v="1"/>
    <x v="0"/>
    <x v="1"/>
    <x v="101"/>
    <x v="1"/>
    <s v="ASCENDING"/>
    <s v="S1A_IW_GRDH_1SSV_20150120T005614_20150120T005639_004248_0052B4_304B"/>
  </r>
  <r>
    <s v="2015-01-20"/>
    <x v="1"/>
    <x v="0"/>
    <x v="1"/>
    <x v="32"/>
    <x v="0"/>
    <s v="ASCENDING"/>
    <s v="S1A_IW_SLC__1SSV_20150120T005753_20150120T005822_004248_0052B4_6837"/>
  </r>
  <r>
    <s v="2015-01-20"/>
    <x v="1"/>
    <x v="0"/>
    <x v="1"/>
    <x v="66"/>
    <x v="0"/>
    <s v="ASCENDING"/>
    <s v="S1A_IW_SLC__1SSV_20150120T005728_20150120T005755_004248_0052B4_C321"/>
  </r>
  <r>
    <s v="2015-01-20"/>
    <x v="1"/>
    <x v="0"/>
    <x v="1"/>
    <x v="32"/>
    <x v="2"/>
    <s v="ASCENDING"/>
    <s v="S1A_IW_RAW__0SSV_20150120T005751_20150120T005822_004248_0052B4_9AC4"/>
  </r>
  <r>
    <s v="2015-01-20"/>
    <x v="1"/>
    <x v="0"/>
    <x v="1"/>
    <x v="66"/>
    <x v="2"/>
    <s v="ASCENDING"/>
    <s v="S1A_IW_RAW__0SSV_20150120T005726_20150120T005758_004248_0052B4_18A0"/>
  </r>
  <r>
    <s v="2015-01-20"/>
    <x v="1"/>
    <x v="0"/>
    <x v="1"/>
    <x v="103"/>
    <x v="2"/>
    <s v="ASCENDING"/>
    <s v="S1A_IW_RAW__0SSV_20150120T005701_20150120T005733_004248_0052B4_379A"/>
  </r>
  <r>
    <s v="2015-01-20"/>
    <x v="1"/>
    <x v="0"/>
    <x v="1"/>
    <x v="102"/>
    <x v="2"/>
    <s v="ASCENDING"/>
    <s v="S1A_IW_RAW__0SSV_20150120T005636_20150120T005708_004248_0052B4_E0F5"/>
  </r>
  <r>
    <s v="2015-01-20"/>
    <x v="1"/>
    <x v="0"/>
    <x v="1"/>
    <x v="101"/>
    <x v="2"/>
    <s v="ASCENDING"/>
    <s v="S1A_IW_RAW__0SSV_20150120T005611_20150120T005643_004248_0052B4_77C4"/>
  </r>
  <r>
    <s v="2015-01-20"/>
    <x v="1"/>
    <x v="0"/>
    <x v="1"/>
    <x v="105"/>
    <x v="2"/>
    <s v="ASCENDING"/>
    <s v="S1A_IW_RAW__0SSV_20150120T005546_20150120T005618_004248_0052B4_A416"/>
  </r>
  <r>
    <s v="2015-01-20"/>
    <x v="1"/>
    <x v="0"/>
    <x v="1"/>
    <x v="32"/>
    <x v="1"/>
    <s v="ASCENDING"/>
    <s v="S1A_IW_GRDH_1SSV_20150120T005754_20150120T005822_004248_0052B4_F8C0"/>
  </r>
  <r>
    <s v="2015-01-20"/>
    <x v="1"/>
    <x v="0"/>
    <x v="1"/>
    <x v="66"/>
    <x v="1"/>
    <s v="ASCENDING"/>
    <s v="S1A_IW_GRDH_1SSV_20150120T005729_20150120T005754_004248_0052B4_CDB4"/>
  </r>
  <r>
    <s v="2015-01-20"/>
    <x v="1"/>
    <x v="0"/>
    <x v="1"/>
    <x v="103"/>
    <x v="1"/>
    <s v="ASCENDING"/>
    <s v="S1A_IW_GRDH_1SSV_20150120T005704_20150120T005729_004248_0052B4_FE45"/>
  </r>
  <r>
    <s v="2015-01-20"/>
    <x v="1"/>
    <x v="0"/>
    <x v="1"/>
    <x v="105"/>
    <x v="1"/>
    <s v="ASCENDING"/>
    <s v="S1A_IW_GRDH_1SSV_20150120T005545_20150120T005614_004248_0052B4_32D7"/>
  </r>
  <r>
    <s v="2015-01-20"/>
    <x v="1"/>
    <x v="0"/>
    <x v="1"/>
    <x v="102"/>
    <x v="1"/>
    <s v="ASCENDING"/>
    <s v="S1A_IW_GRDH_1SSV_20150120T005639_20150120T005704_004248_0052B4_6931"/>
  </r>
  <r>
    <s v="2015-01-21"/>
    <x v="1"/>
    <x v="0"/>
    <x v="2"/>
    <x v="91"/>
    <x v="2"/>
    <s v="DESCENDING"/>
    <s v="S1A_S5_RAW__0SDV_20150121T134432_20150121T134443_004270_005318_4EAC"/>
  </r>
  <r>
    <s v="2015-01-21"/>
    <x v="1"/>
    <x v="0"/>
    <x v="3"/>
    <x v="6"/>
    <x v="2"/>
    <s v="ASCENDING"/>
    <s v="S1A_IW_RAW__0SSV_20150121T014016_20150121T014049_004263_0052EF_B0DD"/>
  </r>
  <r>
    <s v="2015-01-21"/>
    <x v="1"/>
    <x v="0"/>
    <x v="3"/>
    <x v="5"/>
    <x v="2"/>
    <s v="ASCENDING"/>
    <s v="S1A_IW_RAW__0SSV_20150121T014041_20150121T014056_004263_0052EF_A66C"/>
  </r>
  <r>
    <s v="2015-01-21"/>
    <x v="1"/>
    <x v="0"/>
    <x v="2"/>
    <x v="46"/>
    <x v="2"/>
    <s v="DESCENDING"/>
    <s v="S1A_IW_RAW__0SSV_20150121T134345_20150121T134417_004270_005317_58B7"/>
  </r>
  <r>
    <s v="2015-01-21"/>
    <x v="1"/>
    <x v="0"/>
    <x v="2"/>
    <x v="7"/>
    <x v="2"/>
    <s v="DESCENDING"/>
    <s v="S1A_IW_RAW__0SSV_20150121T134410_20150121T134426_004270_005317_D34C"/>
  </r>
  <r>
    <s v="2015-01-21"/>
    <x v="1"/>
    <x v="0"/>
    <x v="3"/>
    <x v="85"/>
    <x v="0"/>
    <s v="ASCENDING"/>
    <s v="S1A_IW_SLC__1SSV_20150121T013926_20150121T013956_004263_0052EF_97DE"/>
  </r>
  <r>
    <s v="2015-01-21"/>
    <x v="1"/>
    <x v="0"/>
    <x v="3"/>
    <x v="17"/>
    <x v="0"/>
    <s v="ASCENDING"/>
    <s v="S1A_IW_SLC__1SSV_20150121T013953_20150121T014021_004263_0052EF_E946"/>
  </r>
  <r>
    <s v="2015-01-21"/>
    <x v="1"/>
    <x v="0"/>
    <x v="3"/>
    <x v="6"/>
    <x v="0"/>
    <s v="ASCENDING"/>
    <s v="S1A_IW_SLC__1SSV_20150121T014019_20150121T014046_004263_0052EF_9DC6"/>
  </r>
  <r>
    <s v="2015-01-21"/>
    <x v="1"/>
    <x v="0"/>
    <x v="3"/>
    <x v="5"/>
    <x v="0"/>
    <s v="ASCENDING"/>
    <s v="S1A_IW_SLC__1SSV_20150121T014044_20150121T014056_004263_0052EF_2681"/>
  </r>
  <r>
    <s v="2015-01-21"/>
    <x v="1"/>
    <x v="0"/>
    <x v="2"/>
    <x v="46"/>
    <x v="0"/>
    <s v="DESCENDING"/>
    <s v="S1A_IW_SLC__1SSV_20150121T134347_20150121T134414_004270_005317_F755"/>
  </r>
  <r>
    <s v="2015-01-21"/>
    <x v="1"/>
    <x v="0"/>
    <x v="2"/>
    <x v="7"/>
    <x v="0"/>
    <s v="DESCENDING"/>
    <s v="S1A_IW_SLC__1SSV_20150121T134412_20150121T134426_004270_005317_DBBE"/>
  </r>
  <r>
    <s v="2015-01-21"/>
    <x v="1"/>
    <x v="0"/>
    <x v="3"/>
    <x v="8"/>
    <x v="1"/>
    <s v="ASCENDING"/>
    <s v="S1A_S2_GRDH_1SDV_20150121T014106_20150121T014140_004263_0052F0_64ED"/>
  </r>
  <r>
    <s v="2015-01-21"/>
    <x v="1"/>
    <x v="0"/>
    <x v="3"/>
    <x v="8"/>
    <x v="2"/>
    <s v="ASCENDING"/>
    <s v="S1A_S2_RAW__0SDV_20150121T014105_20150121T014141_004263_0052F0_E1BA"/>
  </r>
  <r>
    <s v="2015-01-21"/>
    <x v="1"/>
    <x v="0"/>
    <x v="3"/>
    <x v="85"/>
    <x v="1"/>
    <s v="ASCENDING"/>
    <s v="S1A_IW_GRDH_1SSV_20150121T013926_20150121T013955_004263_0052EF_BABF"/>
  </r>
  <r>
    <s v="2015-01-21"/>
    <x v="1"/>
    <x v="0"/>
    <x v="3"/>
    <x v="17"/>
    <x v="1"/>
    <s v="ASCENDING"/>
    <s v="S1A_IW_GRDH_1SSV_20150121T013955_20150121T014020_004263_0052EF_7E1C"/>
  </r>
  <r>
    <s v="2015-01-21"/>
    <x v="1"/>
    <x v="0"/>
    <x v="3"/>
    <x v="6"/>
    <x v="1"/>
    <s v="ASCENDING"/>
    <s v="S1A_IW_GRDH_1SSV_20150121T014020_20150121T014045_004263_0052EF_615C"/>
  </r>
  <r>
    <s v="2015-01-21"/>
    <x v="1"/>
    <x v="0"/>
    <x v="3"/>
    <x v="5"/>
    <x v="1"/>
    <s v="ASCENDING"/>
    <s v="S1A_IW_GRDH_1SSV_20150121T014045_20150121T014057_004263_0052EF_F12E"/>
  </r>
  <r>
    <s v="2015-01-21"/>
    <x v="1"/>
    <x v="0"/>
    <x v="2"/>
    <x v="46"/>
    <x v="1"/>
    <s v="DESCENDING"/>
    <s v="S1A_IW_GRDH_1SSV_20150121T134348_20150121T134413_004270_005317_B0EF"/>
  </r>
  <r>
    <s v="2015-01-21"/>
    <x v="1"/>
    <x v="0"/>
    <x v="2"/>
    <x v="7"/>
    <x v="1"/>
    <s v="DESCENDING"/>
    <s v="S1A_IW_GRDH_1SSV_20150121T134413_20150121T134426_004270_005317_EE96"/>
  </r>
  <r>
    <s v="2015-01-21"/>
    <x v="1"/>
    <x v="0"/>
    <x v="3"/>
    <x v="85"/>
    <x v="2"/>
    <s v="ASCENDING"/>
    <s v="S1A_IW_RAW__0SSV_20150121T013926_20150121T013959_004263_0052EF_AA2B"/>
  </r>
  <r>
    <s v="2015-01-21"/>
    <x v="1"/>
    <x v="0"/>
    <x v="3"/>
    <x v="17"/>
    <x v="2"/>
    <s v="ASCENDING"/>
    <s v="S1A_IW_RAW__0SSV_20150121T013951_20150121T014024_004263_0052EF_7413"/>
  </r>
  <r>
    <s v="2015-01-22"/>
    <x v="1"/>
    <x v="0"/>
    <x v="5"/>
    <x v="11"/>
    <x v="1"/>
    <s v="ASCENDING"/>
    <s v="S1A_IW_GRDH_1SSV_20150122T003954_20150122T004019_004277_005340_0EDC"/>
  </r>
  <r>
    <s v="2015-01-22"/>
    <x v="1"/>
    <x v="0"/>
    <x v="5"/>
    <x v="49"/>
    <x v="1"/>
    <s v="ASCENDING"/>
    <s v="S1A_IW_GRDH_1SSV_20150122T004019_20150122T004044_004277_005340_FDF5"/>
  </r>
  <r>
    <s v="2015-01-22"/>
    <x v="1"/>
    <x v="0"/>
    <x v="5"/>
    <x v="50"/>
    <x v="1"/>
    <s v="ASCENDING"/>
    <s v="S1A_IW_GRDH_1SSV_20150122T004044_20150122T004058_004277_005340_2A0B"/>
  </r>
  <r>
    <s v="2015-01-22"/>
    <x v="1"/>
    <x v="0"/>
    <x v="5"/>
    <x v="47"/>
    <x v="2"/>
    <s v="ASCENDING"/>
    <s v="S1A_IW_RAW__0SSV_20150122T003900_20150122T003933_004277_005340_691E"/>
  </r>
  <r>
    <s v="2015-01-22"/>
    <x v="1"/>
    <x v="0"/>
    <x v="5"/>
    <x v="48"/>
    <x v="2"/>
    <s v="ASCENDING"/>
    <s v="S1A_IW_RAW__0SSV_20150122T003925_20150122T003958_004277_005340_55C1"/>
  </r>
  <r>
    <s v="2015-01-22"/>
    <x v="1"/>
    <x v="0"/>
    <x v="5"/>
    <x v="11"/>
    <x v="2"/>
    <s v="ASCENDING"/>
    <s v="S1A_IW_RAW__0SSV_20150122T003950_20150122T004023_004277_005340_2C91"/>
  </r>
  <r>
    <s v="2015-01-22"/>
    <x v="1"/>
    <x v="0"/>
    <x v="5"/>
    <x v="49"/>
    <x v="0"/>
    <s v="ASCENDING"/>
    <s v="S1A_IW_SLC__1SSV_20150122T004018_20150122T004045_004277_005340_F8F7"/>
  </r>
  <r>
    <s v="2015-01-22"/>
    <x v="1"/>
    <x v="0"/>
    <x v="5"/>
    <x v="49"/>
    <x v="2"/>
    <s v="ASCENDING"/>
    <s v="S1A_IW_RAW__0SSV_20150122T004015_20150122T004048_004277_005340_2115"/>
  </r>
  <r>
    <s v="2015-01-22"/>
    <x v="1"/>
    <x v="0"/>
    <x v="5"/>
    <x v="50"/>
    <x v="2"/>
    <s v="ASCENDING"/>
    <s v="S1A_IW_RAW__0SSV_20150122T004040_20150122T004058_004277_005340_0234"/>
  </r>
  <r>
    <s v="2015-01-22"/>
    <x v="1"/>
    <x v="0"/>
    <x v="5"/>
    <x v="11"/>
    <x v="0"/>
    <s v="ASCENDING"/>
    <s v="S1A_IW_SLC__1SSV_20150122T003952_20150122T004020_004277_005340_26CC"/>
  </r>
  <r>
    <s v="2015-01-22"/>
    <x v="1"/>
    <x v="0"/>
    <x v="5"/>
    <x v="48"/>
    <x v="1"/>
    <s v="ASCENDING"/>
    <s v="S1A_IW_GRDH_1SSV_20150122T003929_20150122T003954_004277_005340_B38A"/>
  </r>
  <r>
    <s v="2015-01-22"/>
    <x v="1"/>
    <x v="0"/>
    <x v="5"/>
    <x v="47"/>
    <x v="1"/>
    <s v="ASCENDING"/>
    <s v="S1A_IW_GRDH_1SSV_20150122T003900_20150122T003929_004277_005340_7A6E"/>
  </r>
  <r>
    <s v="2015-01-23"/>
    <x v="1"/>
    <x v="0"/>
    <x v="6"/>
    <x v="55"/>
    <x v="0"/>
    <s v="ASCENDING"/>
    <s v="S1A_IW_SLC__1SSV_20150123T012306_20150123T012333_004292_00539A_6082"/>
  </r>
  <r>
    <s v="2015-01-23"/>
    <x v="1"/>
    <x v="0"/>
    <x v="29"/>
    <x v="63"/>
    <x v="0"/>
    <s v="DESCENDING"/>
    <s v="S1A_IW_SLC__1SSV_20150123T132759_20150123T132814_004299_0053C0_2E7A"/>
  </r>
  <r>
    <s v="2015-01-23"/>
    <x v="1"/>
    <x v="0"/>
    <x v="6"/>
    <x v="41"/>
    <x v="0"/>
    <s v="ASCENDING"/>
    <s v="S1A_IW_SLC__1SSV_20150123T012213_20150123T012243_004292_00539A_8FF0"/>
  </r>
  <r>
    <s v="2015-01-23"/>
    <x v="1"/>
    <x v="0"/>
    <x v="6"/>
    <x v="52"/>
    <x v="0"/>
    <s v="ASCENDING"/>
    <s v="S1A_IW_SLC__1SSV_20150123T012240_20150123T012308_004292_00539A_E4DE"/>
  </r>
  <r>
    <s v="2015-01-23"/>
    <x v="1"/>
    <x v="0"/>
    <x v="6"/>
    <x v="54"/>
    <x v="0"/>
    <s v="ASCENDING"/>
    <s v="S1A_IW_SLC__1SSV_20150123T012331_20150123T012358_004292_00539A_A1EE"/>
  </r>
  <r>
    <s v="2015-01-23"/>
    <x v="1"/>
    <x v="0"/>
    <x v="6"/>
    <x v="51"/>
    <x v="0"/>
    <s v="ASCENDING"/>
    <s v="S1A_IW_SLC__1SSV_20150123T012356_20150123T012423_004292_00539A_833B"/>
  </r>
  <r>
    <s v="2015-01-23"/>
    <x v="1"/>
    <x v="0"/>
    <x v="6"/>
    <x v="53"/>
    <x v="0"/>
    <s v="ASCENDING"/>
    <s v="S1A_IW_SLC__1SSV_20150123T012421_20150123T012444_004292_00539A_8084"/>
  </r>
  <r>
    <s v="2015-01-23"/>
    <x v="1"/>
    <x v="0"/>
    <x v="29"/>
    <x v="34"/>
    <x v="0"/>
    <s v="DESCENDING"/>
    <s v="S1A_IW_SLC__1SSV_20150123T132733_20150123T132801_004299_0053C0_F403"/>
  </r>
  <r>
    <s v="2015-01-24"/>
    <x v="1"/>
    <x v="0"/>
    <x v="7"/>
    <x v="15"/>
    <x v="0"/>
    <s v="DESCENDING"/>
    <s v="S1A_IW_SLC__1SSV_20150124T123340_20150124T123405_004313_005417_F979"/>
  </r>
  <r>
    <s v="2015-01-25"/>
    <x v="1"/>
    <x v="0"/>
    <x v="8"/>
    <x v="58"/>
    <x v="0"/>
    <s v="ASCENDING"/>
    <s v="S1A_IW_SLC__1SSV_20150125T010600_20150125T010632_004321_005445_0713"/>
  </r>
  <r>
    <s v="2015-01-27"/>
    <x v="1"/>
    <x v="0"/>
    <x v="13"/>
    <x v="62"/>
    <x v="0"/>
    <s v="DESCENDING"/>
    <s v="S1A_IW_SLC__1SSV_20150127T125526_20150127T125553_004357_00550D_9EFB"/>
  </r>
  <r>
    <s v="2015-01-27"/>
    <x v="1"/>
    <x v="0"/>
    <x v="13"/>
    <x v="63"/>
    <x v="0"/>
    <s v="DESCENDING"/>
    <s v="S1A_IW_SLC__1SSV_20150127T125501_20150127T125528_004357_00550D_1828"/>
  </r>
  <r>
    <s v="2015-01-27"/>
    <x v="1"/>
    <x v="0"/>
    <x v="13"/>
    <x v="64"/>
    <x v="0"/>
    <s v="DESCENDING"/>
    <s v="S1A_IW_SLC__1SSV_20150127T125551_20150127T125625_004357_00550D_57E6"/>
  </r>
  <r>
    <s v="2015-01-27"/>
    <x v="1"/>
    <x v="0"/>
    <x v="24"/>
    <x v="29"/>
    <x v="0"/>
    <s v="ASCENDING"/>
    <s v="S1A_IW_SLC__1SSV_20150127T004815_20150127T004843_004350_0054E5_6BA2"/>
  </r>
  <r>
    <s v="2015-01-27"/>
    <x v="1"/>
    <x v="0"/>
    <x v="24"/>
    <x v="28"/>
    <x v="0"/>
    <s v="ASCENDING"/>
    <s v="S1A_IW_SLC__1SSV_20150127T004750_20150127T004817_004350_0054E5_A5D0"/>
  </r>
  <r>
    <s v="2015-01-28"/>
    <x v="1"/>
    <x v="0"/>
    <x v="14"/>
    <x v="4"/>
    <x v="0"/>
    <s v="ASCENDING"/>
    <s v="S1A_IW_SLC__1SSV_20150128T013137_20150128T013204_004365_005538_F989"/>
  </r>
  <r>
    <s v="2015-01-28"/>
    <x v="1"/>
    <x v="0"/>
    <x v="14"/>
    <x v="87"/>
    <x v="0"/>
    <s v="ASCENDING"/>
    <s v="S1A_IW_SLC__1SSV_20150128T013202_20150128T013229_004365_005538_2996"/>
  </r>
  <r>
    <s v="2015-01-28"/>
    <x v="1"/>
    <x v="0"/>
    <x v="14"/>
    <x v="86"/>
    <x v="0"/>
    <s v="ASCENDING"/>
    <s v="S1A_IW_SLC__1SSV_20150128T013227_20150128T013254_004365_005538_C4A5"/>
  </r>
  <r>
    <s v="2015-01-28"/>
    <x v="1"/>
    <x v="0"/>
    <x v="14"/>
    <x v="8"/>
    <x v="0"/>
    <s v="ASCENDING"/>
    <s v="S1A_IW_SLC__1SSV_20150128T013251_20150128T013307_004365_005538_9DD4"/>
  </r>
  <r>
    <s v="2015-01-28"/>
    <x v="1"/>
    <x v="0"/>
    <x v="14"/>
    <x v="66"/>
    <x v="0"/>
    <s v="ASCENDING"/>
    <s v="S1A_IW_SLC__1SSV_20150128T013019_20150128T013049_004365_005538_24F2"/>
  </r>
  <r>
    <s v="2015-01-28"/>
    <x v="1"/>
    <x v="0"/>
    <x v="15"/>
    <x v="64"/>
    <x v="0"/>
    <s v="DESCENDING"/>
    <s v="S1A_IW_SLC__1SSV_20150128T133700_20150128T133727_004372_00555C_0039"/>
  </r>
  <r>
    <s v="2015-01-28"/>
    <x v="1"/>
    <x v="0"/>
    <x v="15"/>
    <x v="22"/>
    <x v="0"/>
    <s v="DESCENDING"/>
    <s v="S1A_IW_SLC__1SSV_20150128T133725_20150128T133742_004372_00555C_E03E"/>
  </r>
  <r>
    <s v="2015-01-28"/>
    <x v="1"/>
    <x v="0"/>
    <x v="15"/>
    <x v="93"/>
    <x v="0"/>
    <s v="DESCENDING"/>
    <s v="S1A_IW_SLC__1SSV_20150128T133634_20150128T133702_004372_00555C_BD7C"/>
  </r>
  <r>
    <s v="2015-01-28"/>
    <x v="1"/>
    <x v="0"/>
    <x v="14"/>
    <x v="32"/>
    <x v="0"/>
    <s v="ASCENDING"/>
    <s v="S1A_IW_SLC__1SSV_20150128T013046_20150128T013114_004365_005538_4AB9"/>
  </r>
  <r>
    <s v="2015-01-28"/>
    <x v="1"/>
    <x v="0"/>
    <x v="14"/>
    <x v="85"/>
    <x v="0"/>
    <s v="ASCENDING"/>
    <s v="S1A_IW_SLC__1SSV_20150128T013112_20150128T013139_004365_005538_83C4"/>
  </r>
  <r>
    <s v="2015-01-28"/>
    <x v="1"/>
    <x v="0"/>
    <x v="15"/>
    <x v="67"/>
    <x v="0"/>
    <s v="DESCENDING"/>
    <s v="S1A_IW_SLC__1SSV_20150128T133606_20150128T133636_004372_00555C_0640"/>
  </r>
  <r>
    <s v="2015-01-29"/>
    <x v="1"/>
    <x v="0"/>
    <x v="27"/>
    <x v="97"/>
    <x v="1"/>
    <s v="DESCENDING"/>
    <s v="S1A_IW_GRDH_1SSV_20150129T124145_20150129T124210_004386_0055A9_13A6"/>
  </r>
  <r>
    <s v="2015-01-29"/>
    <x v="1"/>
    <x v="0"/>
    <x v="27"/>
    <x v="24"/>
    <x v="1"/>
    <s v="DESCENDING"/>
    <s v="S1A_IW_GRDH_1SSV_20150129T124051_20150129T124120_004386_0055A9_CDD7"/>
  </r>
  <r>
    <s v="2015-01-29"/>
    <x v="1"/>
    <x v="0"/>
    <x v="27"/>
    <x v="98"/>
    <x v="1"/>
    <s v="DESCENDING"/>
    <s v="S1A_IW_GRDH_1SSV_20150129T124120_20150129T124145_004386_0055A9_7135"/>
  </r>
  <r>
    <s v="2015-01-29"/>
    <x v="1"/>
    <x v="0"/>
    <x v="27"/>
    <x v="65"/>
    <x v="1"/>
    <s v="DESCENDING"/>
    <s v="S1A_IW_GRDH_1SSV_20150129T124210_20150129T124238_004386_0055A9_1A5C"/>
  </r>
  <r>
    <s v="2015-01-29"/>
    <x v="1"/>
    <x v="0"/>
    <x v="27"/>
    <x v="24"/>
    <x v="2"/>
    <s v="DESCENDING"/>
    <s v="S1A_IW_RAW__0SSV_20150129T124051_20150129T124124_004386_0055A9_2E0C"/>
  </r>
  <r>
    <s v="2015-01-29"/>
    <x v="1"/>
    <x v="0"/>
    <x v="27"/>
    <x v="97"/>
    <x v="2"/>
    <s v="DESCENDING"/>
    <s v="S1A_IW_RAW__0SSV_20150129T124141_20150129T124214_004386_0055A9_A822"/>
  </r>
  <r>
    <s v="2015-01-29"/>
    <x v="1"/>
    <x v="0"/>
    <x v="27"/>
    <x v="65"/>
    <x v="2"/>
    <s v="DESCENDING"/>
    <s v="S1A_IW_RAW__0SSV_20150129T124206_20150129T124238_004386_0055A9_27F2"/>
  </r>
  <r>
    <s v="2015-01-30"/>
    <x v="1"/>
    <x v="0"/>
    <x v="18"/>
    <x v="10"/>
    <x v="2"/>
    <s v="DESCENDING"/>
    <s v="S1A_IW_RAW__0SSV_20150130T132002_20150130T132034_004401_005609_6E57"/>
  </r>
  <r>
    <s v="2015-01-30"/>
    <x v="1"/>
    <x v="0"/>
    <x v="18"/>
    <x v="21"/>
    <x v="2"/>
    <s v="DESCENDING"/>
    <s v="S1A_IW_RAW__0SSV_20150130T132027_20150130T132059_004401_005609_9603"/>
  </r>
  <r>
    <s v="2015-01-30"/>
    <x v="1"/>
    <x v="0"/>
    <x v="18"/>
    <x v="75"/>
    <x v="0"/>
    <s v="DESCENDING"/>
    <s v="S1A_IW_SLC__1SSV_20150130T132120_20150130T132147_004401_005609_C313"/>
  </r>
  <r>
    <s v="2015-01-30"/>
    <x v="1"/>
    <x v="0"/>
    <x v="18"/>
    <x v="76"/>
    <x v="0"/>
    <s v="DESCENDING"/>
    <s v="S1A_IW_SLC__1SSV_20150130T132055_20150130T132122_004401_005609_F142"/>
  </r>
  <r>
    <s v="2015-01-30"/>
    <x v="1"/>
    <x v="0"/>
    <x v="18"/>
    <x v="21"/>
    <x v="0"/>
    <s v="DESCENDING"/>
    <s v="S1A_IW_SLC__1SSV_20150130T132029_20150130T132057_004401_005609_4D1E"/>
  </r>
  <r>
    <s v="2015-01-30"/>
    <x v="1"/>
    <x v="0"/>
    <x v="18"/>
    <x v="10"/>
    <x v="0"/>
    <s v="DESCENDING"/>
    <s v="S1A_IW_SLC__1SSV_20150130T132001_20150130T132031_004401_005609_ED03"/>
  </r>
  <r>
    <s v="2015-01-30"/>
    <x v="1"/>
    <x v="0"/>
    <x v="28"/>
    <x v="15"/>
    <x v="0"/>
    <s v="DESCENDING"/>
    <s v="S1A_IW_SLC__1SSV_20150130T114419_20150130T114446_004400_005603_F226"/>
  </r>
  <r>
    <s v="2015-01-30"/>
    <x v="1"/>
    <x v="0"/>
    <x v="28"/>
    <x v="77"/>
    <x v="0"/>
    <s v="DESCENDING"/>
    <s v="S1A_IW_SLC__1SSV_20150130T114351_20150130T114421_004400_005603_57FD"/>
  </r>
  <r>
    <s v="2015-01-30"/>
    <x v="1"/>
    <x v="0"/>
    <x v="18"/>
    <x v="74"/>
    <x v="2"/>
    <s v="DESCENDING"/>
    <s v="S1A_IW_RAW__0SSV_20150130T132142_20150130T132210_004401_005609_1205"/>
  </r>
  <r>
    <s v="2015-01-30"/>
    <x v="1"/>
    <x v="0"/>
    <x v="18"/>
    <x v="75"/>
    <x v="2"/>
    <s v="DESCENDING"/>
    <s v="S1A_IW_RAW__0SSV_20150130T132117_20150130T132149_004401_005609_AA4A"/>
  </r>
  <r>
    <s v="2015-01-30"/>
    <x v="1"/>
    <x v="0"/>
    <x v="18"/>
    <x v="76"/>
    <x v="2"/>
    <s v="DESCENDING"/>
    <s v="S1A_IW_RAW__0SSV_20150130T132052_20150130T132124_004401_005609_2B21"/>
  </r>
  <r>
    <s v="2015-01-30"/>
    <x v="1"/>
    <x v="0"/>
    <x v="18"/>
    <x v="74"/>
    <x v="0"/>
    <s v="DESCENDING"/>
    <s v="S1A_IW_SLC__1SSV_20150130T132144_20150130T132211_004401_005609_2EFE"/>
  </r>
  <r>
    <s v="2015-01-30"/>
    <x v="1"/>
    <x v="0"/>
    <x v="28"/>
    <x v="77"/>
    <x v="1"/>
    <s v="DESCENDING"/>
    <s v="S1A_IW_GRDH_1SSV_20150130T114351_20150130T114420_004400_005603_734A"/>
  </r>
  <r>
    <s v="2015-01-30"/>
    <x v="1"/>
    <x v="0"/>
    <x v="28"/>
    <x v="15"/>
    <x v="1"/>
    <s v="DESCENDING"/>
    <s v="S1A_IW_GRDH_1SSV_20150130T114420_20150130T114445_004400_005603_6319"/>
  </r>
  <r>
    <s v="2015-01-30"/>
    <x v="1"/>
    <x v="0"/>
    <x v="28"/>
    <x v="16"/>
    <x v="1"/>
    <s v="DESCENDING"/>
    <s v="S1A_IW_GRDH_1SSV_20150130T114445_20150130T114510_004400_005603_EA2A"/>
  </r>
  <r>
    <s v="2015-01-30"/>
    <x v="1"/>
    <x v="0"/>
    <x v="18"/>
    <x v="10"/>
    <x v="1"/>
    <s v="DESCENDING"/>
    <s v="S1A_IW_GRDH_1SSV_20150130T132001_20150130T132030_004401_005609_2F26"/>
  </r>
  <r>
    <s v="2015-01-30"/>
    <x v="1"/>
    <x v="0"/>
    <x v="18"/>
    <x v="21"/>
    <x v="1"/>
    <s v="DESCENDING"/>
    <s v="S1A_IW_GRDH_1SSV_20150130T132030_20150130T132055_004401_005609_97EB"/>
  </r>
  <r>
    <s v="2015-01-30"/>
    <x v="1"/>
    <x v="0"/>
    <x v="18"/>
    <x v="76"/>
    <x v="1"/>
    <s v="DESCENDING"/>
    <s v="S1A_IW_GRDH_1SSV_20150130T132055_20150130T132120_004401_005609_6576"/>
  </r>
  <r>
    <s v="2015-01-30"/>
    <x v="1"/>
    <x v="0"/>
    <x v="18"/>
    <x v="75"/>
    <x v="1"/>
    <s v="DESCENDING"/>
    <s v="S1A_IW_GRDH_1SSV_20150130T132120_20150130T132145_004401_005609_4A00"/>
  </r>
  <r>
    <s v="2015-01-30"/>
    <x v="1"/>
    <x v="0"/>
    <x v="18"/>
    <x v="74"/>
    <x v="1"/>
    <s v="DESCENDING"/>
    <s v="S1A_IW_GRDH_1SSV_20150130T132145_20150130T132211_004401_005609_0CEA"/>
  </r>
  <r>
    <s v="2015-01-30"/>
    <x v="1"/>
    <x v="0"/>
    <x v="28"/>
    <x v="77"/>
    <x v="2"/>
    <s v="DESCENDING"/>
    <s v="S1A_IW_RAW__0SSV_20150130T114351_20150130T114424_004400_005603_2E4C"/>
  </r>
  <r>
    <s v="2015-01-30"/>
    <x v="1"/>
    <x v="0"/>
    <x v="28"/>
    <x v="15"/>
    <x v="2"/>
    <s v="DESCENDING"/>
    <s v="S1A_IW_RAW__0SSV_20150130T114416_20150130T114449_004400_005603_2452"/>
  </r>
  <r>
    <s v="2015-01-30"/>
    <x v="1"/>
    <x v="0"/>
    <x v="28"/>
    <x v="16"/>
    <x v="2"/>
    <s v="DESCENDING"/>
    <s v="S1A_IW_RAW__0SSV_20150130T114441_20150130T114514_004400_005603_0CE4"/>
  </r>
  <r>
    <s v="2015-01-31"/>
    <x v="1"/>
    <x v="0"/>
    <x v="0"/>
    <x v="78"/>
    <x v="2"/>
    <s v="DESCENDING"/>
    <s v="S1A_IW_RAW__0SSV_20150131T122618_20150131T122638_004415_005659_11F9"/>
  </r>
  <r>
    <s v="2015-01-31"/>
    <x v="1"/>
    <x v="0"/>
    <x v="0"/>
    <x v="35"/>
    <x v="0"/>
    <s v="DESCENDING"/>
    <s v="S1A_IW_SLC__1SSV_20150131T122530_20150131T122557_004415_005659_0F7C"/>
  </r>
  <r>
    <s v="2015-01-31"/>
    <x v="1"/>
    <x v="0"/>
    <x v="0"/>
    <x v="77"/>
    <x v="1"/>
    <s v="DESCENDING"/>
    <s v="S1A_IW_GRDH_1SSV_20150131T122502_20150131T122531_004415_005659_C52A"/>
  </r>
  <r>
    <s v="2015-01-31"/>
    <x v="1"/>
    <x v="0"/>
    <x v="0"/>
    <x v="35"/>
    <x v="1"/>
    <s v="DESCENDING"/>
    <s v="S1A_IW_GRDH_1SSV_20150131T122531_20150131T122556_004415_005659_48B1"/>
  </r>
  <r>
    <s v="2015-01-31"/>
    <x v="1"/>
    <x v="0"/>
    <x v="0"/>
    <x v="9"/>
    <x v="1"/>
    <s v="DESCENDING"/>
    <s v="S1A_IW_GRDH_1SSV_20150131T122556_20150131T122621_004415_005659_72FB"/>
  </r>
  <r>
    <s v="2015-01-31"/>
    <x v="1"/>
    <x v="0"/>
    <x v="0"/>
    <x v="78"/>
    <x v="1"/>
    <s v="DESCENDING"/>
    <s v="S1A_IW_GRDH_1SSV_20150131T122621_20150131T122639_004415_005659_81E9"/>
  </r>
  <r>
    <s v="2015-01-31"/>
    <x v="1"/>
    <x v="0"/>
    <x v="0"/>
    <x v="77"/>
    <x v="2"/>
    <s v="DESCENDING"/>
    <s v="S1A_IW_RAW__0SSV_20150131T122503_20150131T122535_004415_005659_5DC4"/>
  </r>
  <r>
    <s v="2015-01-31"/>
    <x v="1"/>
    <x v="0"/>
    <x v="0"/>
    <x v="35"/>
    <x v="2"/>
    <s v="DESCENDING"/>
    <s v="S1A_IW_RAW__0SSV_20150131T122528_20150131T122600_004415_005659_20E4"/>
  </r>
  <r>
    <s v="2015-01-31"/>
    <x v="1"/>
    <x v="0"/>
    <x v="0"/>
    <x v="9"/>
    <x v="2"/>
    <s v="DESCENDING"/>
    <s v="S1A_IW_RAW__0SSV_20150131T122553_20150131T122625_004415_005659_6566"/>
  </r>
  <r>
    <s v="2015-01-31"/>
    <x v="1"/>
    <x v="0"/>
    <x v="0"/>
    <x v="77"/>
    <x v="0"/>
    <s v="DESCENDING"/>
    <s v="S1A_IW_SLC__1SSV_20150131T122502_20150131T122533_004415_005659_5BEC"/>
  </r>
  <r>
    <s v="2015-02-01"/>
    <x v="1"/>
    <x v="0"/>
    <x v="1"/>
    <x v="6"/>
    <x v="1"/>
    <s v="ASCENDING"/>
    <s v="S1A_IW_GRDH_1SSV_20150201T005910_20150201T005935_004423_005689_B59C"/>
  </r>
  <r>
    <s v="2015-02-01"/>
    <x v="1"/>
    <x v="0"/>
    <x v="1"/>
    <x v="5"/>
    <x v="1"/>
    <s v="ASCENDING"/>
    <s v="S1A_IW_GRDH_1SSV_20150201T005935_20150201T010000_004423_005689_DDAF"/>
  </r>
  <r>
    <s v="2015-02-01"/>
    <x v="1"/>
    <x v="0"/>
    <x v="1"/>
    <x v="4"/>
    <x v="2"/>
    <s v="ASCENDING"/>
    <s v="S1A_IW_RAW__0SSV_20150201T005842_20150201T005914_004423_005689_7793"/>
  </r>
  <r>
    <s v="2015-02-01"/>
    <x v="1"/>
    <x v="0"/>
    <x v="1"/>
    <x v="5"/>
    <x v="0"/>
    <s v="ASCENDING"/>
    <s v="S1A_IW_SLC__1SSV_20150201T005935_20150201T010002_004423_005689_5D1D"/>
  </r>
  <r>
    <s v="2015-02-01"/>
    <x v="1"/>
    <x v="0"/>
    <x v="1"/>
    <x v="6"/>
    <x v="0"/>
    <s v="ASCENDING"/>
    <s v="S1A_IW_SLC__1SSV_20150201T005909_20150201T005937_004423_005689_6B18"/>
  </r>
  <r>
    <s v="2015-02-01"/>
    <x v="1"/>
    <x v="0"/>
    <x v="1"/>
    <x v="4"/>
    <x v="0"/>
    <s v="ASCENDING"/>
    <s v="S1A_IW_SLC__1SSV_20150201T005842_20150201T005912_004423_005689_FBF7"/>
  </r>
  <r>
    <s v="2015-02-01"/>
    <x v="1"/>
    <x v="0"/>
    <x v="1"/>
    <x v="71"/>
    <x v="2"/>
    <s v="ASCENDING"/>
    <s v="S1A_IW_RAW__0SSV_20150201T005957_20150201T010029_004423_005689_CC8A"/>
  </r>
  <r>
    <s v="2015-02-01"/>
    <x v="1"/>
    <x v="0"/>
    <x v="1"/>
    <x v="5"/>
    <x v="2"/>
    <s v="ASCENDING"/>
    <s v="S1A_IW_RAW__0SSV_20150201T005932_20150201T010004_004423_005689_AFC2"/>
  </r>
  <r>
    <s v="2015-02-01"/>
    <x v="1"/>
    <x v="0"/>
    <x v="1"/>
    <x v="6"/>
    <x v="2"/>
    <s v="ASCENDING"/>
    <s v="S1A_IW_RAW__0SSV_20150201T005907_20150201T005939_004423_005689_4411"/>
  </r>
  <r>
    <s v="2015-02-01"/>
    <x v="1"/>
    <x v="0"/>
    <x v="1"/>
    <x v="4"/>
    <x v="1"/>
    <s v="ASCENDING"/>
    <s v="S1A_IW_GRDH_1SSV_20150201T005842_20150201T005910_004423_005689_574C"/>
  </r>
  <r>
    <s v="2015-02-03"/>
    <x v="1"/>
    <x v="0"/>
    <x v="31"/>
    <x v="88"/>
    <x v="2"/>
    <s v="DESCENDING"/>
    <s v="S1A_IW_RAW__0SSV_20150203T124905_20150203T124937_004459_005767_D1D0"/>
  </r>
  <r>
    <s v="2015-02-03"/>
    <x v="1"/>
    <x v="0"/>
    <x v="5"/>
    <x v="11"/>
    <x v="1"/>
    <s v="ASCENDING"/>
    <s v="S1A_IW_GRDH_1SSV_20150203T003955_20150203T004020_004452_005742_1B44"/>
  </r>
  <r>
    <s v="2015-02-03"/>
    <x v="1"/>
    <x v="0"/>
    <x v="31"/>
    <x v="89"/>
    <x v="1"/>
    <s v="DESCENDING"/>
    <s v="S1A_IW_GRDH_1SSV_20150203T124839_20150203T124908_004459_005767_2ABA"/>
  </r>
  <r>
    <s v="2015-02-03"/>
    <x v="1"/>
    <x v="0"/>
    <x v="31"/>
    <x v="89"/>
    <x v="1"/>
    <s v="DESCENDING"/>
    <s v="S1A_IW_GRDH_1SSV_20150203T124839_20150203T124908_004459_005767_F45A"/>
  </r>
  <r>
    <s v="2015-02-03"/>
    <x v="1"/>
    <x v="0"/>
    <x v="31"/>
    <x v="89"/>
    <x v="1"/>
    <s v="DESCENDING"/>
    <s v="S1A_IW_GRDH_1SSV_20150203T124839_20150203T124908_004459_005767_FE58"/>
  </r>
  <r>
    <s v="2015-02-03"/>
    <x v="1"/>
    <x v="0"/>
    <x v="31"/>
    <x v="88"/>
    <x v="1"/>
    <s v="DESCENDING"/>
    <s v="S1A_IW_GRDH_1SSV_20150203T124908_20150203T124933_004459_005767_1FEA"/>
  </r>
  <r>
    <s v="2015-02-03"/>
    <x v="1"/>
    <x v="0"/>
    <x v="31"/>
    <x v="88"/>
    <x v="1"/>
    <s v="DESCENDING"/>
    <s v="S1A_IW_GRDH_1SSV_20150203T124908_20150203T124933_004459_005767_7B72"/>
  </r>
  <r>
    <s v="2015-02-03"/>
    <x v="1"/>
    <x v="0"/>
    <x v="31"/>
    <x v="88"/>
    <x v="1"/>
    <s v="DESCENDING"/>
    <s v="S1A_IW_GRDH_1SSV_20150203T124908_20150203T124933_004459_005767_B7AC"/>
  </r>
  <r>
    <s v="2015-02-03"/>
    <x v="1"/>
    <x v="0"/>
    <x v="31"/>
    <x v="14"/>
    <x v="1"/>
    <s v="DESCENDING"/>
    <s v="S1A_IW_GRDH_1SSV_20150203T124933_20150203T124958_004459_005767_1B00"/>
  </r>
  <r>
    <s v="2015-02-03"/>
    <x v="1"/>
    <x v="0"/>
    <x v="31"/>
    <x v="14"/>
    <x v="1"/>
    <s v="DESCENDING"/>
    <s v="S1A_IW_GRDH_1SSV_20150203T124933_20150203T124958_004459_005767_67BB"/>
  </r>
  <r>
    <s v="2015-02-03"/>
    <x v="1"/>
    <x v="0"/>
    <x v="31"/>
    <x v="14"/>
    <x v="1"/>
    <s v="DESCENDING"/>
    <s v="S1A_IW_GRDH_1SSV_20150203T124933_20150203T124958_004459_005767_909D"/>
  </r>
  <r>
    <s v="2015-02-03"/>
    <x v="1"/>
    <x v="0"/>
    <x v="31"/>
    <x v="97"/>
    <x v="1"/>
    <s v="DESCENDING"/>
    <s v="S1A_IW_GRDH_1SSV_20150203T124958_20150203T125023_004459_005767_2A2D"/>
  </r>
  <r>
    <s v="2015-02-03"/>
    <x v="1"/>
    <x v="0"/>
    <x v="31"/>
    <x v="97"/>
    <x v="1"/>
    <s v="DESCENDING"/>
    <s v="S1A_IW_GRDH_1SSV_20150203T124958_20150203T125023_004459_005767_6851"/>
  </r>
  <r>
    <s v="2015-02-03"/>
    <x v="1"/>
    <x v="0"/>
    <x v="31"/>
    <x v="72"/>
    <x v="1"/>
    <s v="DESCENDING"/>
    <s v="S1A_IW_GRDH_1SSV_20150203T125023_20150203T125043_004459_005767_5922"/>
  </r>
  <r>
    <s v="2015-02-03"/>
    <x v="1"/>
    <x v="0"/>
    <x v="31"/>
    <x v="72"/>
    <x v="1"/>
    <s v="DESCENDING"/>
    <s v="S1A_IW_GRDH_1SSV_20150203T125023_20150203T125043_004459_005767_6632"/>
  </r>
  <r>
    <s v="2015-02-03"/>
    <x v="1"/>
    <x v="0"/>
    <x v="31"/>
    <x v="72"/>
    <x v="1"/>
    <s v="DESCENDING"/>
    <s v="S1A_IW_GRDH_1SSV_20150203T125023_20150203T125043_004459_005767_82CB"/>
  </r>
  <r>
    <s v="2015-02-03"/>
    <x v="1"/>
    <x v="0"/>
    <x v="5"/>
    <x v="11"/>
    <x v="2"/>
    <s v="ASCENDING"/>
    <s v="S1A_IW_RAW__0SSV_20150203T003956_20150203T004019_004452_005742_CFF5"/>
  </r>
  <r>
    <s v="2015-02-03"/>
    <x v="1"/>
    <x v="0"/>
    <x v="31"/>
    <x v="89"/>
    <x v="2"/>
    <s v="DESCENDING"/>
    <s v="S1A_IW_RAW__0SSV_20150203T124840_20150203T124912_004459_005767_B34B"/>
  </r>
  <r>
    <s v="2015-02-03"/>
    <x v="1"/>
    <x v="0"/>
    <x v="31"/>
    <x v="14"/>
    <x v="2"/>
    <s v="DESCENDING"/>
    <s v="S1A_IW_RAW__0SSV_20150203T124930_20150203T125002_004459_005767_4B15"/>
  </r>
  <r>
    <s v="2015-02-03"/>
    <x v="1"/>
    <x v="0"/>
    <x v="31"/>
    <x v="97"/>
    <x v="2"/>
    <s v="DESCENDING"/>
    <s v="S1A_IW_RAW__0SSV_20150203T124955_20150203T125027_004459_005767_67EA"/>
  </r>
  <r>
    <s v="2015-02-03"/>
    <x v="1"/>
    <x v="0"/>
    <x v="31"/>
    <x v="72"/>
    <x v="2"/>
    <s v="DESCENDING"/>
    <s v="S1A_IW_RAW__0SSV_20150203T125020_20150203T125043_004459_005767_9986"/>
  </r>
  <r>
    <s v="2015-02-03"/>
    <x v="1"/>
    <x v="0"/>
    <x v="5"/>
    <x v="11"/>
    <x v="0"/>
    <s v="ASCENDING"/>
    <s v="S1A_IW_SLC__1SSV_20150203T003955_20150203T004020_004452_005742_00EF"/>
  </r>
  <r>
    <s v="2015-02-03"/>
    <x v="1"/>
    <x v="0"/>
    <x v="31"/>
    <x v="89"/>
    <x v="0"/>
    <s v="DESCENDING"/>
    <s v="S1A_IW_SLC__1SSV_20150203T124839_20150203T124909_004459_005767_8ACC"/>
  </r>
  <r>
    <s v="2015-02-03"/>
    <x v="1"/>
    <x v="0"/>
    <x v="31"/>
    <x v="88"/>
    <x v="0"/>
    <s v="DESCENDING"/>
    <s v="S1A_IW_SLC__1SSV_20150203T124907_20150203T124934_004459_005767_F7CF"/>
  </r>
  <r>
    <s v="2015-02-03"/>
    <x v="1"/>
    <x v="0"/>
    <x v="31"/>
    <x v="14"/>
    <x v="0"/>
    <s v="DESCENDING"/>
    <s v="S1A_IW_SLC__1SSV_20150203T124932_20150203T125000_004459_005767_CA75"/>
  </r>
  <r>
    <s v="2015-02-03"/>
    <x v="1"/>
    <x v="0"/>
    <x v="31"/>
    <x v="97"/>
    <x v="0"/>
    <s v="DESCENDING"/>
    <s v="S1A_IW_SLC__1SSV_20150203T124957_20150203T125024_004459_005767_B1A3"/>
  </r>
  <r>
    <s v="2015-02-03"/>
    <x v="1"/>
    <x v="0"/>
    <x v="31"/>
    <x v="72"/>
    <x v="0"/>
    <s v="DESCENDING"/>
    <s v="S1A_IW_SLC__1SSV_20150203T125022_20150203T125043_004459_005767_705F"/>
  </r>
  <r>
    <s v="2015-02-04"/>
    <x v="1"/>
    <x v="0"/>
    <x v="29"/>
    <x v="80"/>
    <x v="2"/>
    <s v="DESCENDING"/>
    <s v="S1A_IW_RAW__0SSV_20150204T132915_20150204T132948_004474_0057C7_78D3"/>
  </r>
  <r>
    <s v="2015-02-04"/>
    <x v="1"/>
    <x v="0"/>
    <x v="29"/>
    <x v="79"/>
    <x v="2"/>
    <s v="DESCENDING"/>
    <s v="S1A_IW_RAW__0SSV_20150204T132940_20150204T132958_004474_0057C7_9CE2"/>
  </r>
  <r>
    <s v="2015-02-04"/>
    <x v="1"/>
    <x v="0"/>
    <x v="6"/>
    <x v="26"/>
    <x v="0"/>
    <s v="ASCENDING"/>
    <s v="S1A_IW_SLC__1SSV_20150204T012430_20150204T012500_004467_00579D_AE17"/>
  </r>
  <r>
    <s v="2015-02-04"/>
    <x v="1"/>
    <x v="0"/>
    <x v="29"/>
    <x v="63"/>
    <x v="0"/>
    <s v="DESCENDING"/>
    <s v="S1A_IW_SLC__1SSV_20150204T132800_20150204T132830_004474_0057C7_958C"/>
  </r>
  <r>
    <s v="2015-02-04"/>
    <x v="1"/>
    <x v="0"/>
    <x v="29"/>
    <x v="82"/>
    <x v="0"/>
    <s v="DESCENDING"/>
    <s v="S1A_IW_SLC__1SSV_20150204T132828_20150204T132856_004474_0057C7_ED11"/>
  </r>
  <r>
    <s v="2015-02-04"/>
    <x v="1"/>
    <x v="0"/>
    <x v="29"/>
    <x v="81"/>
    <x v="0"/>
    <s v="DESCENDING"/>
    <s v="S1A_IW_SLC__1SSV_20150204T132853_20150204T132920_004474_0057C7_758F"/>
  </r>
  <r>
    <s v="2015-02-04"/>
    <x v="1"/>
    <x v="0"/>
    <x v="29"/>
    <x v="80"/>
    <x v="0"/>
    <s v="DESCENDING"/>
    <s v="S1A_IW_SLC__1SSV_20150204T132918_20150204T132945_004474_0057C7_32D3"/>
  </r>
  <r>
    <s v="2015-02-04"/>
    <x v="1"/>
    <x v="0"/>
    <x v="29"/>
    <x v="79"/>
    <x v="0"/>
    <s v="DESCENDING"/>
    <s v="S1A_IW_SLC__1SSV_20150204T132943_20150204T132958_004474_0057C7_59BE"/>
  </r>
  <r>
    <s v="2015-02-04"/>
    <x v="1"/>
    <x v="0"/>
    <x v="6"/>
    <x v="26"/>
    <x v="1"/>
    <s v="ASCENDING"/>
    <s v="S1A_IW_GRDH_1SSV_20150204T012430_20150204T012459_004467_00579D_E873"/>
  </r>
  <r>
    <s v="2015-02-04"/>
    <x v="1"/>
    <x v="0"/>
    <x v="30"/>
    <x v="77"/>
    <x v="1"/>
    <s v="DESCENDING"/>
    <s v="S1A_IW_GRDH_1SSV_20150204T115206_20150204T115235_004473_0057C2_C440"/>
  </r>
  <r>
    <s v="2015-02-04"/>
    <x v="1"/>
    <x v="0"/>
    <x v="30"/>
    <x v="35"/>
    <x v="1"/>
    <s v="DESCENDING"/>
    <s v="S1A_IW_GRDH_1SSV_20150204T115235_20150204T115300_004473_0057C2_A29A"/>
  </r>
  <r>
    <s v="2015-02-04"/>
    <x v="1"/>
    <x v="0"/>
    <x v="30"/>
    <x v="9"/>
    <x v="1"/>
    <s v="DESCENDING"/>
    <s v="S1A_IW_GRDH_1SSV_20150204T115300_20150204T115325_004473_0057C2_0782"/>
  </r>
  <r>
    <s v="2015-02-04"/>
    <x v="1"/>
    <x v="0"/>
    <x v="30"/>
    <x v="78"/>
    <x v="1"/>
    <s v="DESCENDING"/>
    <s v="S1A_IW_GRDH_1SSV_20150204T115325_20150204T115350_004473_0057C2_78A0"/>
  </r>
  <r>
    <s v="2015-02-04"/>
    <x v="1"/>
    <x v="0"/>
    <x v="30"/>
    <x v="83"/>
    <x v="1"/>
    <s v="DESCENDING"/>
    <s v="S1A_IW_GRDH_1SSV_20150204T115350_20150204T115427_004473_0057C2_6EB5"/>
  </r>
  <r>
    <s v="2015-02-04"/>
    <x v="1"/>
    <x v="0"/>
    <x v="29"/>
    <x v="63"/>
    <x v="1"/>
    <s v="DESCENDING"/>
    <s v="S1A_IW_GRDH_1SSV_20150204T132800_20150204T132829_004474_0057C7_F628"/>
  </r>
  <r>
    <s v="2015-02-04"/>
    <x v="1"/>
    <x v="0"/>
    <x v="29"/>
    <x v="82"/>
    <x v="1"/>
    <s v="DESCENDING"/>
    <s v="S1A_IW_GRDH_1SSV_20150204T132829_20150204T132854_004474_0057C7_6894"/>
  </r>
  <r>
    <s v="2015-02-04"/>
    <x v="1"/>
    <x v="0"/>
    <x v="29"/>
    <x v="81"/>
    <x v="1"/>
    <s v="DESCENDING"/>
    <s v="S1A_IW_GRDH_1SSV_20150204T132854_20150204T132919_004474_0057C7_BD1C"/>
  </r>
  <r>
    <s v="2015-02-04"/>
    <x v="1"/>
    <x v="0"/>
    <x v="29"/>
    <x v="80"/>
    <x v="1"/>
    <s v="DESCENDING"/>
    <s v="S1A_IW_GRDH_1SSV_20150204T132919_20150204T132944_004474_0057C7_2479"/>
  </r>
  <r>
    <s v="2015-02-04"/>
    <x v="1"/>
    <x v="0"/>
    <x v="29"/>
    <x v="79"/>
    <x v="1"/>
    <s v="DESCENDING"/>
    <s v="S1A_IW_GRDH_1SSV_20150204T132944_20150204T132958_004474_0057C7_41E9"/>
  </r>
  <r>
    <s v="2015-02-04"/>
    <x v="1"/>
    <x v="0"/>
    <x v="6"/>
    <x v="26"/>
    <x v="2"/>
    <s v="ASCENDING"/>
    <s v="S1A_IW_RAW__0SSV_20150204T012431_20150204T012503_004467_00579D_1DEF"/>
  </r>
  <r>
    <s v="2015-02-04"/>
    <x v="1"/>
    <x v="0"/>
    <x v="30"/>
    <x v="77"/>
    <x v="2"/>
    <s v="DESCENDING"/>
    <s v="S1A_IW_RAW__0SSV_20150204T115207_20150204T115239_004473_0057C2_2A56"/>
  </r>
  <r>
    <s v="2015-02-04"/>
    <x v="1"/>
    <x v="0"/>
    <x v="30"/>
    <x v="35"/>
    <x v="2"/>
    <s v="DESCENDING"/>
    <s v="S1A_IW_RAW__0SSV_20150204T115232_20150204T115304_004473_0057C2_EA99"/>
  </r>
  <r>
    <s v="2015-02-04"/>
    <x v="1"/>
    <x v="0"/>
    <x v="30"/>
    <x v="9"/>
    <x v="2"/>
    <s v="DESCENDING"/>
    <s v="S1A_IW_RAW__0SSV_20150204T115257_20150204T115329_004473_0057C2_95EE"/>
  </r>
  <r>
    <s v="2015-02-04"/>
    <x v="1"/>
    <x v="0"/>
    <x v="30"/>
    <x v="78"/>
    <x v="2"/>
    <s v="DESCENDING"/>
    <s v="S1A_IW_RAW__0SSV_20150204T115322_20150204T115354_004473_0057C2_8F1F"/>
  </r>
  <r>
    <s v="2015-02-04"/>
    <x v="1"/>
    <x v="0"/>
    <x v="30"/>
    <x v="83"/>
    <x v="2"/>
    <s v="DESCENDING"/>
    <s v="S1A_IW_RAW__0SSV_20150204T115347_20150204T115426_004473_0057C2_66BE"/>
  </r>
  <r>
    <s v="2015-02-04"/>
    <x v="1"/>
    <x v="0"/>
    <x v="29"/>
    <x v="63"/>
    <x v="2"/>
    <s v="DESCENDING"/>
    <s v="S1A_IW_RAW__0SSV_20150204T132800_20150204T132833_004474_0057C7_2DA3"/>
  </r>
  <r>
    <s v="2015-02-04"/>
    <x v="1"/>
    <x v="0"/>
    <x v="29"/>
    <x v="82"/>
    <x v="2"/>
    <s v="DESCENDING"/>
    <s v="S1A_IW_RAW__0SSV_20150204T132825_20150204T132858_004474_0057C7_9380"/>
  </r>
  <r>
    <s v="2015-02-04"/>
    <x v="1"/>
    <x v="0"/>
    <x v="29"/>
    <x v="81"/>
    <x v="2"/>
    <s v="DESCENDING"/>
    <s v="S1A_IW_RAW__0SSV_20150204T132850_20150204T132923_004474_0057C7_1230"/>
  </r>
  <r>
    <s v="2015-02-05"/>
    <x v="1"/>
    <x v="0"/>
    <x v="7"/>
    <x v="23"/>
    <x v="0"/>
    <s v="DESCENDING"/>
    <s v="S1A_IW_SLC__1SSV_20150205T123334_20150205T123401_004488_005814_BC59"/>
  </r>
  <r>
    <s v="2015-02-05"/>
    <x v="1"/>
    <x v="0"/>
    <x v="7"/>
    <x v="98"/>
    <x v="1"/>
    <s v="DESCENDING"/>
    <s v="S1A_IW_GRDH_1SSV_20150205T123306_20150205T123335_004488_005814_C31C"/>
  </r>
  <r>
    <s v="2015-02-05"/>
    <x v="1"/>
    <x v="0"/>
    <x v="7"/>
    <x v="23"/>
    <x v="1"/>
    <s v="DESCENDING"/>
    <s v="S1A_IW_GRDH_1SSV_20150205T123335_20150205T123400_004488_005814_6E2E"/>
  </r>
  <r>
    <s v="2015-02-05"/>
    <x v="1"/>
    <x v="0"/>
    <x v="7"/>
    <x v="98"/>
    <x v="0"/>
    <s v="DESCENDING"/>
    <s v="S1A_IW_SLC__1SSV_20150205T123306_20150205T123337_004488_005814_925E"/>
  </r>
  <r>
    <s v="2015-02-05"/>
    <x v="1"/>
    <x v="0"/>
    <x v="7"/>
    <x v="72"/>
    <x v="1"/>
    <s v="DESCENDING"/>
    <s v="S1A_IW_GRDH_1SSV_20150205T123400_20150205T123425_004488_005814_762D"/>
  </r>
  <r>
    <s v="2015-02-05"/>
    <x v="1"/>
    <x v="0"/>
    <x v="7"/>
    <x v="70"/>
    <x v="1"/>
    <s v="DESCENDING"/>
    <s v="S1A_IW_GRDH_1SSV_20150205T123425_20150205T123437_004488_005814_A21B"/>
  </r>
  <r>
    <s v="2015-02-05"/>
    <x v="1"/>
    <x v="0"/>
    <x v="7"/>
    <x v="98"/>
    <x v="2"/>
    <s v="DESCENDING"/>
    <s v="S1A_IW_RAW__0SSV_20150205T123307_20150205T123339_004488_005814_2112"/>
  </r>
  <r>
    <s v="2015-02-05"/>
    <x v="1"/>
    <x v="0"/>
    <x v="7"/>
    <x v="70"/>
    <x v="2"/>
    <s v="DESCENDING"/>
    <s v="S1A_IW_RAW__0SSV_20150205T123422_20150205T123437_004488_005814_51EA"/>
  </r>
  <r>
    <s v="2015-02-05"/>
    <x v="1"/>
    <x v="0"/>
    <x v="7"/>
    <x v="72"/>
    <x v="2"/>
    <s v="DESCENDING"/>
    <s v="S1A_IW_RAW__0SSV_20150205T123357_20150205T123429_004488_005814_9C95"/>
  </r>
  <r>
    <s v="2015-02-05"/>
    <x v="1"/>
    <x v="0"/>
    <x v="7"/>
    <x v="23"/>
    <x v="2"/>
    <s v="DESCENDING"/>
    <s v="S1A_IW_RAW__0SSV_20150205T123332_20150205T123404_004488_005814_3E6F"/>
  </r>
  <r>
    <s v="2015-02-06"/>
    <x v="1"/>
    <x v="0"/>
    <x v="9"/>
    <x v="74"/>
    <x v="1"/>
    <s v="DESCENDING"/>
    <s v="S1A_IW_GRDH_1SSV_20150206T131336_20150206T131410_004503_00586E_3579"/>
  </r>
  <r>
    <s v="2015-02-06"/>
    <x v="1"/>
    <x v="0"/>
    <x v="9"/>
    <x v="76"/>
    <x v="1"/>
    <s v="DESCENDING"/>
    <s v="S1A_IW_GRDH_1SSV_20150206T131246_20150206T131311_004503_00586E_C22A"/>
  </r>
  <r>
    <s v="2015-02-06"/>
    <x v="1"/>
    <x v="0"/>
    <x v="9"/>
    <x v="21"/>
    <x v="1"/>
    <s v="DESCENDING"/>
    <s v="S1A_IW_GRDH_1SSV_20150206T131217_20150206T131246_004503_00586E_B9E6"/>
  </r>
  <r>
    <s v="2015-02-06"/>
    <x v="1"/>
    <x v="0"/>
    <x v="10"/>
    <x v="20"/>
    <x v="1"/>
    <s v="DESCENDING"/>
    <s v="S1A_IW_GRDH_1SSV_20150206T113522_20150206T113541_004502_005866_FD20"/>
  </r>
  <r>
    <s v="2015-02-06"/>
    <x v="1"/>
    <x v="0"/>
    <x v="8"/>
    <x v="5"/>
    <x v="1"/>
    <s v="ASCENDING"/>
    <s v="S1A_IW_GRDH_1SSV_20150206T010750_20150206T010815_004496_00583E_A024"/>
  </r>
  <r>
    <s v="2015-02-06"/>
    <x v="1"/>
    <x v="0"/>
    <x v="9"/>
    <x v="74"/>
    <x v="0"/>
    <s v="DESCENDING"/>
    <s v="S1A_IW_SLC__1SSV_20150206T131335_20150206T131409_004503_00586E_8D86"/>
  </r>
  <r>
    <s v="2015-02-06"/>
    <x v="1"/>
    <x v="0"/>
    <x v="8"/>
    <x v="6"/>
    <x v="1"/>
    <s v="ASCENDING"/>
    <s v="S1A_IW_GRDH_1SSV_20150206T010725_20150206T010750_004496_00583E_D020"/>
  </r>
  <r>
    <s v="2015-02-06"/>
    <x v="1"/>
    <x v="0"/>
    <x v="8"/>
    <x v="5"/>
    <x v="0"/>
    <s v="ASCENDING"/>
    <s v="S1A_IW_SLC__1SSV_20150206T010750_20150206T010817_004496_00583E_EA01"/>
  </r>
  <r>
    <s v="2015-02-06"/>
    <x v="1"/>
    <x v="0"/>
    <x v="8"/>
    <x v="6"/>
    <x v="0"/>
    <s v="ASCENDING"/>
    <s v="S1A_IW_SLC__1SSV_20150206T010724_20150206T010752_004496_00583E_8EF3"/>
  </r>
  <r>
    <s v="2015-02-06"/>
    <x v="1"/>
    <x v="0"/>
    <x v="8"/>
    <x v="4"/>
    <x v="0"/>
    <s v="ASCENDING"/>
    <s v="S1A_IW_SLC__1SSV_20150206T010657_20150206T010727_004496_00583E_0417"/>
  </r>
  <r>
    <s v="2015-02-06"/>
    <x v="1"/>
    <x v="0"/>
    <x v="8"/>
    <x v="4"/>
    <x v="2"/>
    <s v="ASCENDING"/>
    <s v="S1A_IW_RAW__0SSV_20150206T010657_20150206T010729_004496_00583E_498C"/>
  </r>
  <r>
    <s v="2015-02-06"/>
    <x v="1"/>
    <x v="0"/>
    <x v="9"/>
    <x v="75"/>
    <x v="1"/>
    <s v="DESCENDING"/>
    <s v="S1A_IW_GRDH_1SSV_20150206T131311_20150206T131336_004503_00586E_6A61"/>
  </r>
  <r>
    <s v="2015-02-06"/>
    <x v="1"/>
    <x v="0"/>
    <x v="8"/>
    <x v="4"/>
    <x v="1"/>
    <s v="ASCENDING"/>
    <s v="S1A_IW_GRDH_1SSV_20150206T010657_20150206T010725_004496_00583E_3743"/>
  </r>
  <r>
    <s v="2015-02-06"/>
    <x v="1"/>
    <x v="0"/>
    <x v="9"/>
    <x v="75"/>
    <x v="0"/>
    <s v="DESCENDING"/>
    <s v="S1A_IW_SLC__1SSV_20150206T131310_20150206T131337_004503_00586E_4F99"/>
  </r>
  <r>
    <s v="2015-02-06"/>
    <x v="1"/>
    <x v="0"/>
    <x v="9"/>
    <x v="76"/>
    <x v="0"/>
    <s v="DESCENDING"/>
    <s v="S1A_IW_SLC__1SSV_20150206T131244_20150206T131312_004503_00586E_595B"/>
  </r>
  <r>
    <s v="2015-02-06"/>
    <x v="1"/>
    <x v="0"/>
    <x v="9"/>
    <x v="21"/>
    <x v="0"/>
    <s v="DESCENDING"/>
    <s v="S1A_IW_SLC__1SSV_20150206T131217_20150206T131247_004503_00586E_D3DA"/>
  </r>
  <r>
    <s v="2015-02-07"/>
    <x v="1"/>
    <x v="0"/>
    <x v="11"/>
    <x v="23"/>
    <x v="1"/>
    <s v="DESCENDING"/>
    <s v="S1A_IW_GRDH_1SSV_20150207T121707_20150207T121736_004517_0058BD_91CB"/>
  </r>
  <r>
    <s v="2015-02-07"/>
    <x v="1"/>
    <x v="0"/>
    <x v="11"/>
    <x v="16"/>
    <x v="1"/>
    <s v="DESCENDING"/>
    <s v="S1A_IW_GRDH_1SSV_20150207T121736_20150207T121801_004517_0058BD_3918"/>
  </r>
  <r>
    <s v="2015-02-07"/>
    <x v="1"/>
    <x v="0"/>
    <x v="11"/>
    <x v="13"/>
    <x v="1"/>
    <s v="DESCENDING"/>
    <s v="S1A_IW_GRDH_1SSV_20150207T121801_20150207T121832_004517_0058BD_70ED"/>
  </r>
  <r>
    <s v="2015-02-07"/>
    <x v="1"/>
    <x v="0"/>
    <x v="12"/>
    <x v="7"/>
    <x v="1"/>
    <s v="DESCENDING"/>
    <s v="S1A_S3_GRDH_1SDV_20150207T135226_20150207T135254_004518_0058C1_2847"/>
  </r>
  <r>
    <s v="2015-02-07"/>
    <x v="1"/>
    <x v="0"/>
    <x v="23"/>
    <x v="8"/>
    <x v="1"/>
    <s v="ASCENDING"/>
    <s v="S1A_S5_GRDH_1SDV_20150207T014916_20150207T014944_004511_005898_2FBF"/>
  </r>
  <r>
    <s v="2015-02-08"/>
    <x v="1"/>
    <x v="0"/>
    <x v="13"/>
    <x v="19"/>
    <x v="1"/>
    <s v="DESCENDING"/>
    <s v="S1A_IW_GRDH_1SSV_20150208T125714_20150208T125739_004532_005911_8122"/>
  </r>
  <r>
    <s v="2015-02-08"/>
    <x v="1"/>
    <x v="0"/>
    <x v="24"/>
    <x v="44"/>
    <x v="1"/>
    <s v="ASCENDING"/>
    <s v="S1A_IW_GRDH_1SSV_20150208T004800_20150208T004825_004525_0058E8_1776"/>
  </r>
  <r>
    <s v="2015-02-08"/>
    <x v="1"/>
    <x v="0"/>
    <x v="24"/>
    <x v="54"/>
    <x v="1"/>
    <s v="ASCENDING"/>
    <s v="S1A_IW_GRDH_1SSV_20150208T005035_20150208T005104_004525_0058E9_8CDA"/>
  </r>
  <r>
    <s v="2015-02-08"/>
    <x v="1"/>
    <x v="0"/>
    <x v="24"/>
    <x v="84"/>
    <x v="1"/>
    <s v="ASCENDING"/>
    <s v="S1A_IW_GRDH_1SSV_20150208T005104_20150208T005129_004525_0058E9_0F9E"/>
  </r>
  <r>
    <s v="2015-02-08"/>
    <x v="1"/>
    <x v="0"/>
    <x v="13"/>
    <x v="18"/>
    <x v="1"/>
    <s v="DESCENDING"/>
    <s v="S1A_IW_GRDH_1SSV_20150208T125645_20150208T125714_004532_005911_A562"/>
  </r>
  <r>
    <s v="2015-02-08"/>
    <x v="1"/>
    <x v="0"/>
    <x v="13"/>
    <x v="106"/>
    <x v="1"/>
    <s v="DESCENDING"/>
    <s v="S1A_IW_GRDH_1SSV_20150208T125739_20150208T125804_004532_005911_5FEB"/>
  </r>
  <r>
    <s v="2015-02-08"/>
    <x v="1"/>
    <x v="0"/>
    <x v="13"/>
    <x v="0"/>
    <x v="1"/>
    <s v="DESCENDING"/>
    <s v="S1A_IW_GRDH_1SSV_20150208T125804_20150208T125832_004532_005911_E40E"/>
  </r>
  <r>
    <s v="2015-02-08"/>
    <x v="1"/>
    <x v="0"/>
    <x v="24"/>
    <x v="44"/>
    <x v="0"/>
    <s v="ASCENDING"/>
    <s v="S1A_IW_SLC__1SSV_20150208T004800_20150208T004825_004525_0058E8_3C7D"/>
  </r>
  <r>
    <s v="2015-02-08"/>
    <x v="1"/>
    <x v="0"/>
    <x v="24"/>
    <x v="54"/>
    <x v="0"/>
    <s v="ASCENDING"/>
    <s v="S1A_IW_SLC__1SSV_20150208T005035_20150208T005105_004525_0058E9_FBC9"/>
  </r>
  <r>
    <s v="2015-02-08"/>
    <x v="1"/>
    <x v="0"/>
    <x v="24"/>
    <x v="84"/>
    <x v="0"/>
    <s v="ASCENDING"/>
    <s v="S1A_IW_SLC__1SSV_20150208T005103_20150208T005131_004525_0058E9_BE49"/>
  </r>
  <r>
    <s v="2015-02-08"/>
    <x v="1"/>
    <x v="0"/>
    <x v="13"/>
    <x v="18"/>
    <x v="0"/>
    <s v="DESCENDING"/>
    <s v="S1A_IW_SLC__1SSV_20150208T125645_20150208T125715_004532_005911_F9F2"/>
  </r>
  <r>
    <s v="2015-02-09"/>
    <x v="1"/>
    <x v="0"/>
    <x v="14"/>
    <x v="26"/>
    <x v="1"/>
    <s v="ASCENDING"/>
    <s v="S1A_IW_GRDH_1SSV_20150209T013242_20150209T013311_004540_00593B_BC08"/>
  </r>
  <r>
    <s v="2015-02-09"/>
    <x v="1"/>
    <x v="0"/>
    <x v="14"/>
    <x v="26"/>
    <x v="0"/>
    <s v="ASCENDING"/>
    <s v="S1A_IW_SLC__1SSV_20150209T013242_20150209T013312_004540_00593B_7893"/>
  </r>
  <r>
    <s v="2015-02-09"/>
    <x v="1"/>
    <x v="0"/>
    <x v="15"/>
    <x v="7"/>
    <x v="1"/>
    <s v="DESCENDING"/>
    <s v="S1A_IW_GRDH_1SSV_20150209T133558_20150209T133625_004547_005961_337B"/>
  </r>
  <r>
    <s v="2015-02-09"/>
    <x v="1"/>
    <x v="0"/>
    <x v="15"/>
    <x v="7"/>
    <x v="0"/>
    <s v="DESCENDING"/>
    <s v="S1A_IW_SLC__1SSV_20150209T133557_20150209T133625_004547_005961_7D2A"/>
  </r>
  <r>
    <s v="2015-02-10"/>
    <x v="1"/>
    <x v="0"/>
    <x v="16"/>
    <x v="29"/>
    <x v="1"/>
    <s v="ASCENDING"/>
    <s v="S1A_IW_GRDH_1SSV_20150210T003143_20150210T003208_004554_005992_F8C6"/>
  </r>
  <r>
    <s v="2015-02-10"/>
    <x v="1"/>
    <x v="0"/>
    <x v="16"/>
    <x v="28"/>
    <x v="1"/>
    <s v="ASCENDING"/>
    <s v="S1A_IW_GRDH_1SSV_20150210T003118_20150210T003143_004554_005992_D881"/>
  </r>
  <r>
    <s v="2015-02-10"/>
    <x v="1"/>
    <x v="0"/>
    <x v="16"/>
    <x v="27"/>
    <x v="1"/>
    <s v="ASCENDING"/>
    <s v="S1A_IW_GRDH_1SSV_20150210T003049_20150210T003118_004554_005992_1218"/>
  </r>
  <r>
    <s v="2015-02-10"/>
    <x v="1"/>
    <x v="0"/>
    <x v="16"/>
    <x v="30"/>
    <x v="1"/>
    <s v="ASCENDING"/>
    <s v="S1A_IW_GRDH_1SSV_20150210T003208_20150210T003236_004554_005992_743B"/>
  </r>
  <r>
    <s v="2015-02-11"/>
    <x v="1"/>
    <x v="0"/>
    <x v="17"/>
    <x v="31"/>
    <x v="1"/>
    <s v="ASCENDING"/>
    <s v="S1A_IW_GRDH_1SSV_20150211T011447_20150211T011512_004569_0059E9_A860"/>
  </r>
  <r>
    <s v="2015-02-11"/>
    <x v="1"/>
    <x v="0"/>
    <x v="17"/>
    <x v="32"/>
    <x v="1"/>
    <s v="ASCENDING"/>
    <s v="S1A_IW_GRDH_1SSV_20150211T011418_20150211T011447_004569_0059E9_C620"/>
  </r>
  <r>
    <s v="2015-02-11"/>
    <x v="1"/>
    <x v="0"/>
    <x v="17"/>
    <x v="17"/>
    <x v="1"/>
    <s v="ASCENDING"/>
    <s v="S1A_IW_GRDH_1SSV_20150211T011512_20150211T011537_004569_0059E9_B246"/>
  </r>
  <r>
    <s v="2015-02-11"/>
    <x v="1"/>
    <x v="0"/>
    <x v="18"/>
    <x v="33"/>
    <x v="0"/>
    <s v="DESCENDING"/>
    <s v="S1A_IW_SLC__1SSV_20150211T131935_20150211T132003_004576_005A13_3243"/>
  </r>
  <r>
    <s v="2015-02-11"/>
    <x v="1"/>
    <x v="0"/>
    <x v="17"/>
    <x v="6"/>
    <x v="0"/>
    <s v="ASCENDING"/>
    <s v="S1A_IW_SLC__1SSV_20150211T011537_20150211T011549_004569_0059E9_F8B6"/>
  </r>
  <r>
    <s v="2015-02-11"/>
    <x v="1"/>
    <x v="0"/>
    <x v="17"/>
    <x v="17"/>
    <x v="0"/>
    <s v="ASCENDING"/>
    <s v="S1A_IW_SLC__1SSV_20150211T011512_20150211T011539_004569_0059E9_E211"/>
  </r>
  <r>
    <s v="2015-02-11"/>
    <x v="1"/>
    <x v="0"/>
    <x v="17"/>
    <x v="31"/>
    <x v="0"/>
    <s v="ASCENDING"/>
    <s v="S1A_IW_SLC__1SSV_20150211T011446_20150211T011514_004569_0059E9_C698"/>
  </r>
  <r>
    <s v="2015-02-11"/>
    <x v="1"/>
    <x v="0"/>
    <x v="17"/>
    <x v="32"/>
    <x v="0"/>
    <s v="ASCENDING"/>
    <s v="S1A_IW_SLC__1SSV_20150211T011419_20150211T011448_004569_0059E9_1D49"/>
  </r>
  <r>
    <s v="2015-02-11"/>
    <x v="1"/>
    <x v="0"/>
    <x v="18"/>
    <x v="33"/>
    <x v="1"/>
    <s v="DESCENDING"/>
    <s v="S1A_IW_GRDH_1SSV_20150211T131936_20150211T132003_004576_005A13_9FF5"/>
  </r>
  <r>
    <s v="2015-02-11"/>
    <x v="1"/>
    <x v="0"/>
    <x v="17"/>
    <x v="6"/>
    <x v="1"/>
    <s v="ASCENDING"/>
    <s v="S1A_IW_GRDH_1SSV_20150211T011537_20150211T011549_004569_0059E9_6C26"/>
  </r>
  <r>
    <s v="2015-02-12"/>
    <x v="1"/>
    <x v="0"/>
    <x v="0"/>
    <x v="35"/>
    <x v="0"/>
    <s v="DESCENDING"/>
    <s v="S1A_IW_SLC__1SSV_20150212T122529_20150212T122554_004590_005A65_2EE1"/>
  </r>
  <r>
    <s v="2015-02-12"/>
    <x v="1"/>
    <x v="0"/>
    <x v="0"/>
    <x v="35"/>
    <x v="1"/>
    <s v="DESCENDING"/>
    <s v="S1A_IW_GRDH_1SSV_20150212T122529_20150212T122554_004590_005A65_90D7"/>
  </r>
  <r>
    <s v="2015-02-13"/>
    <x v="1"/>
    <x v="0"/>
    <x v="21"/>
    <x v="91"/>
    <x v="0"/>
    <s v="DESCENDING"/>
    <s v="S1A_IW_SLC__1SSV_20150213T130324_20150213T130350_004605_005AC0_6E24"/>
  </r>
  <r>
    <s v="2015-02-13"/>
    <x v="1"/>
    <x v="0"/>
    <x v="20"/>
    <x v="44"/>
    <x v="0"/>
    <s v="ASCENDING"/>
    <s v="S1A_IW_SLC__1SSV_20150213T235837_20150213T235904_004612_005AEB_0805"/>
  </r>
  <r>
    <s v="2015-02-13"/>
    <x v="1"/>
    <x v="0"/>
    <x v="21"/>
    <x v="81"/>
    <x v="0"/>
    <s v="DESCENDING"/>
    <s v="S1A_IW_SLC__1SSV_20150213T130414_20150213T130431_004605_005AC0_2B35"/>
  </r>
  <r>
    <s v="2015-02-13"/>
    <x v="1"/>
    <x v="0"/>
    <x v="21"/>
    <x v="90"/>
    <x v="1"/>
    <s v="DESCENDING"/>
    <s v="S1A_IW_GRDH_1SSV_20150213T130300_20150213T130325_004605_005AC0_2A5E"/>
  </r>
  <r>
    <s v="2015-02-13"/>
    <x v="1"/>
    <x v="0"/>
    <x v="21"/>
    <x v="91"/>
    <x v="1"/>
    <s v="DESCENDING"/>
    <s v="S1A_IW_GRDH_1SSV_20150213T130325_20150213T130350_004605_005AC0_D9E7"/>
  </r>
  <r>
    <s v="2015-02-13"/>
    <x v="1"/>
    <x v="0"/>
    <x v="21"/>
    <x v="82"/>
    <x v="1"/>
    <s v="DESCENDING"/>
    <s v="S1A_IW_GRDH_1SSV_20150213T130350_20150213T130415_004605_005AC0_49F5"/>
  </r>
  <r>
    <s v="2015-02-13"/>
    <x v="1"/>
    <x v="0"/>
    <x v="21"/>
    <x v="81"/>
    <x v="1"/>
    <s v="DESCENDING"/>
    <s v="S1A_IW_GRDH_1SSV_20150213T130415_20150213T130431_004605_005AC0_605B"/>
  </r>
  <r>
    <s v="2015-02-13"/>
    <x v="1"/>
    <x v="0"/>
    <x v="20"/>
    <x v="36"/>
    <x v="1"/>
    <s v="ASCENDING"/>
    <s v="S1A_IW_GRDH_1SSV_20150213T235813_20150213T235838_004612_005AEB_5D66"/>
  </r>
  <r>
    <s v="2015-02-13"/>
    <x v="1"/>
    <x v="0"/>
    <x v="20"/>
    <x v="44"/>
    <x v="1"/>
    <s v="ASCENDING"/>
    <s v="S1A_IW_GRDH_1SSV_20150213T235838_20150213T235903_004612_005AEB_2389"/>
  </r>
  <r>
    <s v="2015-02-13"/>
    <x v="1"/>
    <x v="0"/>
    <x v="20"/>
    <x v="43"/>
    <x v="1"/>
    <s v="ASCENDING"/>
    <s v="S1A_IW_GRDH_1SSV_20150213T235903_20150213T235937_004612_005AEB_924C"/>
  </r>
  <r>
    <s v="2015-02-13"/>
    <x v="1"/>
    <x v="0"/>
    <x v="1"/>
    <x v="40"/>
    <x v="0"/>
    <s v="ASCENDING"/>
    <s v="S1A_IW_SLC__1SSV_20150213T005752_20150213T005821_004598_005A92_BF19"/>
  </r>
  <r>
    <s v="2015-02-13"/>
    <x v="1"/>
    <x v="0"/>
    <x v="21"/>
    <x v="90"/>
    <x v="0"/>
    <s v="DESCENDING"/>
    <s v="S1A_IW_SLC__1SSV_20150213T130259_20150213T130326_004605_005AC0_B9CE"/>
  </r>
  <r>
    <s v="2015-02-13"/>
    <x v="1"/>
    <x v="0"/>
    <x v="21"/>
    <x v="82"/>
    <x v="0"/>
    <s v="DESCENDING"/>
    <s v="S1A_IW_SLC__1SSV_20150213T130348_20150213T130416_004605_005AC0_41EF"/>
  </r>
  <r>
    <s v="2015-02-14"/>
    <x v="1"/>
    <x v="0"/>
    <x v="2"/>
    <x v="7"/>
    <x v="1"/>
    <s v="DESCENDING"/>
    <s v="S1A_S6_GRDH_1SDV_20150214T134414_20150214T134447_004620_005B17_5A82"/>
  </r>
  <r>
    <s v="2015-02-14"/>
    <x v="1"/>
    <x v="0"/>
    <x v="3"/>
    <x v="6"/>
    <x v="1"/>
    <s v="ASCENDING"/>
    <s v="S1A_IW_GRDH_1SSV_20150214T014019_20150214T014044_004613_005AF1_CBCE"/>
  </r>
  <r>
    <s v="2015-02-14"/>
    <x v="1"/>
    <x v="0"/>
    <x v="3"/>
    <x v="5"/>
    <x v="1"/>
    <s v="ASCENDING"/>
    <s v="S1A_IW_GRDH_1SSV_20150214T014044_20150214T014056_004613_005AF1_A4AC"/>
  </r>
  <r>
    <s v="2015-02-14"/>
    <x v="1"/>
    <x v="0"/>
    <x v="3"/>
    <x v="85"/>
    <x v="0"/>
    <s v="ASCENDING"/>
    <s v="S1A_IW_SLC__1SSV_20150214T013925_20150214T013955_004613_005AF1_E4E4"/>
  </r>
  <r>
    <s v="2015-02-14"/>
    <x v="1"/>
    <x v="0"/>
    <x v="3"/>
    <x v="17"/>
    <x v="0"/>
    <s v="ASCENDING"/>
    <s v="S1A_IW_SLC__1SSV_20150214T013953_20150214T014021_004613_005AF1_BD09"/>
  </r>
  <r>
    <s v="2015-02-14"/>
    <x v="1"/>
    <x v="0"/>
    <x v="3"/>
    <x v="6"/>
    <x v="0"/>
    <s v="ASCENDING"/>
    <s v="S1A_IW_SLC__1SSV_20150214T014018_20150214T014045_004613_005AF1_1C79"/>
  </r>
  <r>
    <s v="2015-02-14"/>
    <x v="1"/>
    <x v="0"/>
    <x v="3"/>
    <x v="5"/>
    <x v="0"/>
    <s v="ASCENDING"/>
    <s v="S1A_IW_SLC__1SSV_20150214T014043_20150214T014056_004613_005AF1_A6B8"/>
  </r>
  <r>
    <s v="2015-02-14"/>
    <x v="1"/>
    <x v="0"/>
    <x v="3"/>
    <x v="8"/>
    <x v="1"/>
    <s v="ASCENDING"/>
    <s v="S1A_S1_GRDH_1SDV_20150214T014103_20150214T014132_004613_005AF2_3976"/>
  </r>
  <r>
    <s v="2015-02-14"/>
    <x v="1"/>
    <x v="0"/>
    <x v="3"/>
    <x v="85"/>
    <x v="1"/>
    <s v="ASCENDING"/>
    <s v="S1A_IW_GRDH_1SSV_20150214T013925_20150214T013954_004613_005AF1_0871"/>
  </r>
  <r>
    <s v="2015-02-14"/>
    <x v="1"/>
    <x v="0"/>
    <x v="3"/>
    <x v="17"/>
    <x v="1"/>
    <s v="ASCENDING"/>
    <s v="S1A_IW_GRDH_1SSV_20150214T013954_20150214T014019_004613_005AF1_C138"/>
  </r>
  <r>
    <s v="2015-02-15"/>
    <x v="1"/>
    <x v="0"/>
    <x v="5"/>
    <x v="48"/>
    <x v="1"/>
    <s v="ASCENDING"/>
    <s v="S1A_IW_GRDH_1SSV_20150215T003928_20150215T003953_004627_005B40_40F0"/>
  </r>
  <r>
    <s v="2015-02-15"/>
    <x v="1"/>
    <x v="0"/>
    <x v="5"/>
    <x v="11"/>
    <x v="1"/>
    <s v="ASCENDING"/>
    <s v="S1A_IW_GRDH_1SSV_20150215T003953_20150215T004018_004627_005B40_3A23"/>
  </r>
  <r>
    <s v="2015-02-15"/>
    <x v="1"/>
    <x v="0"/>
    <x v="5"/>
    <x v="49"/>
    <x v="1"/>
    <s v="ASCENDING"/>
    <s v="S1A_IW_GRDH_1SSV_20150215T004018_20150215T004043_004627_005B40_E6C4"/>
  </r>
  <r>
    <s v="2015-02-15"/>
    <x v="1"/>
    <x v="0"/>
    <x v="5"/>
    <x v="50"/>
    <x v="1"/>
    <s v="ASCENDING"/>
    <s v="S1A_IW_GRDH_1SSV_20150215T004043_20150215T004058_004627_005B40_24DC"/>
  </r>
  <r>
    <s v="2015-02-15"/>
    <x v="1"/>
    <x v="0"/>
    <x v="5"/>
    <x v="11"/>
    <x v="0"/>
    <s v="ASCENDING"/>
    <s v="S1A_IW_SLC__1SSV_20150215T003952_20150215T004020_004627_005B40_E4C7"/>
  </r>
  <r>
    <s v="2015-02-15"/>
    <x v="1"/>
    <x v="0"/>
    <x v="5"/>
    <x v="49"/>
    <x v="0"/>
    <s v="ASCENDING"/>
    <s v="S1A_IW_SLC__1SSV_20150215T004017_20150215T004045_004627_005B40_1237"/>
  </r>
  <r>
    <s v="2015-02-15"/>
    <x v="1"/>
    <x v="0"/>
    <x v="5"/>
    <x v="47"/>
    <x v="1"/>
    <s v="ASCENDING"/>
    <s v="S1A_IW_GRDH_1SSV_20150215T003859_20150215T003928_004627_005B40_1B4B"/>
  </r>
  <r>
    <s v="2015-02-16"/>
    <x v="1"/>
    <x v="0"/>
    <x v="6"/>
    <x v="53"/>
    <x v="0"/>
    <s v="ASCENDING"/>
    <s v="S1A_IW_SLC__1SSV_20150216T012420_20150216T012443_004642_005B9E_1A86"/>
  </r>
  <r>
    <s v="2015-02-16"/>
    <x v="1"/>
    <x v="0"/>
    <x v="6"/>
    <x v="41"/>
    <x v="1"/>
    <s v="ASCENDING"/>
    <s v="S1A_IW_GRDH_1SSV_20150216T012212_20150216T012241_004642_005B9E_FB91"/>
  </r>
  <r>
    <s v="2015-02-16"/>
    <x v="1"/>
    <x v="0"/>
    <x v="6"/>
    <x v="52"/>
    <x v="1"/>
    <s v="ASCENDING"/>
    <s v="S1A_IW_GRDH_1SSV_20150216T012241_20150216T012306_004642_005B9E_D2D9"/>
  </r>
  <r>
    <s v="2015-02-16"/>
    <x v="1"/>
    <x v="0"/>
    <x v="6"/>
    <x v="55"/>
    <x v="1"/>
    <s v="ASCENDING"/>
    <s v="S1A_IW_GRDH_1SSV_20150216T012306_20150216T012331_004642_005B9E_2BBD"/>
  </r>
  <r>
    <s v="2015-02-16"/>
    <x v="1"/>
    <x v="0"/>
    <x v="6"/>
    <x v="54"/>
    <x v="1"/>
    <s v="ASCENDING"/>
    <s v="S1A_IW_GRDH_1SSV_20150216T012331_20150216T012356_004642_005B9E_7B9B"/>
  </r>
  <r>
    <s v="2015-02-16"/>
    <x v="1"/>
    <x v="0"/>
    <x v="6"/>
    <x v="51"/>
    <x v="1"/>
    <s v="ASCENDING"/>
    <s v="S1A_IW_GRDH_1SSV_20150216T012356_20150216T012421_004642_005B9E_DE48"/>
  </r>
  <r>
    <s v="2015-02-16"/>
    <x v="1"/>
    <x v="0"/>
    <x v="6"/>
    <x v="53"/>
    <x v="1"/>
    <s v="ASCENDING"/>
    <s v="S1A_IW_GRDH_1SSV_20150216T012421_20150216T012444_004642_005B9E_4721"/>
  </r>
  <r>
    <s v="2015-02-16"/>
    <x v="1"/>
    <x v="0"/>
    <x v="29"/>
    <x v="34"/>
    <x v="1"/>
    <s v="DESCENDING"/>
    <s v="S1A_IW_GRDH_1SSV_20150216T132734_20150216T132759_004649_005BC4_5514"/>
  </r>
  <r>
    <s v="2015-02-16"/>
    <x v="1"/>
    <x v="0"/>
    <x v="29"/>
    <x v="63"/>
    <x v="1"/>
    <s v="DESCENDING"/>
    <s v="S1A_IW_GRDH_1SSV_20150216T132759_20150216T132813_004649_005BC4_6E8C"/>
  </r>
  <r>
    <s v="2015-02-16"/>
    <x v="1"/>
    <x v="0"/>
    <x v="6"/>
    <x v="41"/>
    <x v="0"/>
    <s v="ASCENDING"/>
    <s v="S1A_IW_SLC__1SSV_20150216T012212_20150216T012242_004642_005B9E_A2AB"/>
  </r>
  <r>
    <s v="2015-02-16"/>
    <x v="1"/>
    <x v="0"/>
    <x v="6"/>
    <x v="52"/>
    <x v="0"/>
    <s v="ASCENDING"/>
    <s v="S1A_IW_SLC__1SSV_20150216T012240_20150216T012308_004642_005B9E_2A0C"/>
  </r>
  <r>
    <s v="2015-02-16"/>
    <x v="1"/>
    <x v="0"/>
    <x v="6"/>
    <x v="55"/>
    <x v="0"/>
    <s v="ASCENDING"/>
    <s v="S1A_IW_SLC__1SSV_20150216T012306_20150216T012333_004642_005B9E_F40C"/>
  </r>
  <r>
    <s v="2015-02-16"/>
    <x v="1"/>
    <x v="0"/>
    <x v="6"/>
    <x v="54"/>
    <x v="0"/>
    <s v="ASCENDING"/>
    <s v="S1A_IW_SLC__1SSV_20150216T012330_20150216T012357_004642_005B9E_2022"/>
  </r>
  <r>
    <s v="2015-02-16"/>
    <x v="1"/>
    <x v="0"/>
    <x v="6"/>
    <x v="51"/>
    <x v="0"/>
    <s v="ASCENDING"/>
    <s v="S1A_IW_SLC__1SSV_20150216T012355_20150216T012422_004642_005B9E_112C"/>
  </r>
  <r>
    <s v="2015-02-16"/>
    <x v="1"/>
    <x v="0"/>
    <x v="29"/>
    <x v="34"/>
    <x v="0"/>
    <s v="DESCENDING"/>
    <s v="S1A_IW_SLC__1SSV_20150216T132732_20150216T132800_004649_005BC4_5061"/>
  </r>
  <r>
    <s v="2015-02-16"/>
    <x v="1"/>
    <x v="0"/>
    <x v="29"/>
    <x v="63"/>
    <x v="0"/>
    <s v="DESCENDING"/>
    <s v="S1A_IW_SLC__1SSV_20150216T132758_20150216T132813_004649_005BC4_6E99"/>
  </r>
  <r>
    <s v="2015-02-17"/>
    <x v="1"/>
    <x v="0"/>
    <x v="32"/>
    <x v="92"/>
    <x v="1"/>
    <s v="ASCENDING"/>
    <s v="S1A_IW_GRDH_1SSV_20150217T002204_20150217T002233_004656_005BF0_FA58"/>
  </r>
  <r>
    <s v="2015-02-17"/>
    <x v="1"/>
    <x v="0"/>
    <x v="7"/>
    <x v="15"/>
    <x v="0"/>
    <s v="DESCENDING"/>
    <s v="S1A_IW_SLC__1SSV_20150217T123340_20150217T123404_004663_005C17_488A"/>
  </r>
  <r>
    <s v="2015-02-17"/>
    <x v="1"/>
    <x v="0"/>
    <x v="7"/>
    <x v="15"/>
    <x v="1"/>
    <s v="DESCENDING"/>
    <s v="S1A_IW_GRDH_1SSV_20150217T123340_20150217T123404_004663_005C17_B88E"/>
  </r>
  <r>
    <s v="2015-02-17"/>
    <x v="1"/>
    <x v="0"/>
    <x v="32"/>
    <x v="48"/>
    <x v="1"/>
    <s v="ASCENDING"/>
    <s v="S1A_IW_GRDH_1SSV_20150217T002258_20150217T002330_004656_005BF0_B1CF"/>
  </r>
  <r>
    <s v="2015-02-17"/>
    <x v="1"/>
    <x v="0"/>
    <x v="32"/>
    <x v="27"/>
    <x v="1"/>
    <s v="ASCENDING"/>
    <s v="S1A_IW_GRDH_1SSV_20150217T002233_20150217T002258_004656_005BF0_4E0A"/>
  </r>
  <r>
    <s v="2015-02-18"/>
    <x v="1"/>
    <x v="0"/>
    <x v="8"/>
    <x v="58"/>
    <x v="1"/>
    <s v="ASCENDING"/>
    <s v="S1A_IW_GRDH_1SSV_20150218T010601_20150218T010632_004671_005C47_01FE"/>
  </r>
  <r>
    <s v="2015-02-18"/>
    <x v="1"/>
    <x v="0"/>
    <x v="9"/>
    <x v="34"/>
    <x v="0"/>
    <s v="DESCENDING"/>
    <s v="S1A_IW_SLC__1SSV_20150218T131106_20150218T131141_004678_005C71_42B1"/>
  </r>
  <r>
    <s v="2015-02-18"/>
    <x v="1"/>
    <x v="0"/>
    <x v="8"/>
    <x v="58"/>
    <x v="0"/>
    <s v="ASCENDING"/>
    <s v="S1A_IW_SLC__1SSV_20150218T010600_20150218T010632_004671_005C47_BCEB"/>
  </r>
  <r>
    <s v="2015-02-18"/>
    <x v="1"/>
    <x v="0"/>
    <x v="8"/>
    <x v="60"/>
    <x v="0"/>
    <s v="ASCENDING"/>
    <s v="S1A_IW_SLC__1SSV_20150218T010444_20150218T010512_004671_005C47_F4DF"/>
  </r>
  <r>
    <s v="2015-02-18"/>
    <x v="1"/>
    <x v="0"/>
    <x v="8"/>
    <x v="56"/>
    <x v="0"/>
    <s v="ASCENDING"/>
    <s v="S1A_IW_SLC__1SSV_20150218T010417_20150218T010447_004671_005C47_6AC4"/>
  </r>
  <r>
    <s v="2015-02-18"/>
    <x v="1"/>
    <x v="0"/>
    <x v="9"/>
    <x v="34"/>
    <x v="1"/>
    <s v="DESCENDING"/>
    <s v="S1A_IW_GRDH_1SSV_20150218T131107_20150218T131141_004678_005C71_4795"/>
  </r>
  <r>
    <s v="2015-02-18"/>
    <x v="1"/>
    <x v="0"/>
    <x v="8"/>
    <x v="56"/>
    <x v="1"/>
    <s v="ASCENDING"/>
    <s v="S1A_IW_GRDH_1SSV_20150218T010417_20150218T010446_004671_005C47_7C28"/>
  </r>
  <r>
    <s v="2015-02-18"/>
    <x v="1"/>
    <x v="0"/>
    <x v="8"/>
    <x v="60"/>
    <x v="1"/>
    <s v="ASCENDING"/>
    <s v="S1A_IW_GRDH_1SSV_20150218T010446_20150218T010511_004671_005C47_ED4B"/>
  </r>
  <r>
    <s v="2015-02-18"/>
    <x v="1"/>
    <x v="0"/>
    <x v="8"/>
    <x v="57"/>
    <x v="1"/>
    <s v="ASCENDING"/>
    <s v="S1A_IW_GRDH_1SSV_20150218T010511_20150218T010536_004671_005C47_6F25"/>
  </r>
  <r>
    <s v="2015-02-18"/>
    <x v="1"/>
    <x v="0"/>
    <x v="8"/>
    <x v="59"/>
    <x v="1"/>
    <s v="ASCENDING"/>
    <s v="S1A_IW_GRDH_1SSV_20150218T010536_20150218T010601_004671_005C47_13AB"/>
  </r>
  <r>
    <s v="2015-02-19"/>
    <x v="1"/>
    <x v="0"/>
    <x v="22"/>
    <x v="47"/>
    <x v="1"/>
    <s v="ASCENDING"/>
    <s v="S1A_IW_GRDH_1SSV_20150219T000604_20150219T000629_004685_005C9E_9DAB"/>
  </r>
  <r>
    <s v="2015-02-19"/>
    <x v="1"/>
    <x v="0"/>
    <x v="23"/>
    <x v="51"/>
    <x v="0"/>
    <s v="ASCENDING"/>
    <s v="S1A_IW_SLC__1SSV_20150219T014836_20150219T014855_004686_005CA5_1664"/>
  </r>
  <r>
    <s v="2015-02-19"/>
    <x v="1"/>
    <x v="0"/>
    <x v="23"/>
    <x v="51"/>
    <x v="1"/>
    <s v="ASCENDING"/>
    <s v="S1A_IW_GRDH_1SSV_20150219T014836_20150219T014855_004686_005CA5_F827"/>
  </r>
  <r>
    <s v="2015-02-19"/>
    <x v="1"/>
    <x v="0"/>
    <x v="23"/>
    <x v="4"/>
    <x v="1"/>
    <s v="ASCENDING"/>
    <s v="S1A_IW_GRDH_1SSV_20150219T014803_20150219T014822_004686_005CA4_A29B"/>
  </r>
  <r>
    <s v="2015-02-19"/>
    <x v="1"/>
    <x v="0"/>
    <x v="22"/>
    <x v="43"/>
    <x v="1"/>
    <s v="ASCENDING"/>
    <s v="S1A_IW_GRDH_1SSV_20150219T000719_20150219T000741_004685_005C9E_1477"/>
  </r>
  <r>
    <s v="2015-02-19"/>
    <x v="1"/>
    <x v="0"/>
    <x v="22"/>
    <x v="44"/>
    <x v="1"/>
    <s v="ASCENDING"/>
    <s v="S1A_IW_GRDH_1SSV_20150219T000654_20150219T000719_004685_005C9E_1D28"/>
  </r>
  <r>
    <s v="2015-02-19"/>
    <x v="1"/>
    <x v="0"/>
    <x v="22"/>
    <x v="36"/>
    <x v="1"/>
    <s v="ASCENDING"/>
    <s v="S1A_IW_GRDH_1SSV_20150219T000629_20150219T000654_004685_005C9E_785E"/>
  </r>
  <r>
    <s v="2015-02-20"/>
    <x v="1"/>
    <x v="0"/>
    <x v="13"/>
    <x v="21"/>
    <x v="1"/>
    <s v="DESCENDING"/>
    <s v="S1A_IW_GRDH_1SSV_20150220T125552_20150220T125625_004707_005D19_39B4"/>
  </r>
  <r>
    <s v="2015-02-20"/>
    <x v="1"/>
    <x v="0"/>
    <x v="25"/>
    <x v="49"/>
    <x v="1"/>
    <s v="ASCENDING"/>
    <s v="S1A_IW_GRDH_1SSV_20150220T235055_20150220T235120_004714_005D43_668F"/>
  </r>
  <r>
    <s v="2015-02-20"/>
    <x v="1"/>
    <x v="0"/>
    <x v="13"/>
    <x v="67"/>
    <x v="0"/>
    <s v="DESCENDING"/>
    <s v="S1A_IW_SLC__1SSV_20150220T125501_20150220T125528_004707_005D19_D2BE"/>
  </r>
  <r>
    <s v="2015-02-20"/>
    <x v="1"/>
    <x v="0"/>
    <x v="13"/>
    <x v="93"/>
    <x v="0"/>
    <s v="DESCENDING"/>
    <s v="S1A_IW_SLC__1SSV_20150220T125526_20150220T125553_004707_005D19_8940"/>
  </r>
  <r>
    <s v="2015-02-20"/>
    <x v="1"/>
    <x v="0"/>
    <x v="13"/>
    <x v="21"/>
    <x v="0"/>
    <s v="DESCENDING"/>
    <s v="S1A_IW_SLC__1SSV_20150220T125551_20150220T125625_004707_005D19_71A5"/>
  </r>
  <r>
    <s v="2015-02-20"/>
    <x v="1"/>
    <x v="0"/>
    <x v="13"/>
    <x v="93"/>
    <x v="1"/>
    <s v="DESCENDING"/>
    <s v="S1A_IW_GRDH_1SSV_20150220T125527_20150220T125552_004707_005D19_64A4"/>
  </r>
  <r>
    <s v="2015-02-20"/>
    <x v="1"/>
    <x v="0"/>
    <x v="13"/>
    <x v="67"/>
    <x v="1"/>
    <s v="DESCENDING"/>
    <s v="S1A_IW_GRDH_1SSV_20150220T125502_20150220T125527_004707_005D19_8DA0"/>
  </r>
  <r>
    <s v="2015-02-21"/>
    <x v="1"/>
    <x v="0"/>
    <x v="15"/>
    <x v="76"/>
    <x v="0"/>
    <s v="DESCENDING"/>
    <s v="S1A_IW_SLC__1SSV_20150221T133724_20150221T133742_004722_005D70_FEA3"/>
  </r>
  <r>
    <s v="2015-02-21"/>
    <x v="1"/>
    <x v="0"/>
    <x v="14"/>
    <x v="5"/>
    <x v="1"/>
    <s v="ASCENDING"/>
    <s v="S1A_IW_GRDH_1SSV_20150221T013227_20150221T013252_004715_005D47_2D11"/>
  </r>
  <r>
    <s v="2015-02-21"/>
    <x v="1"/>
    <x v="0"/>
    <x v="14"/>
    <x v="71"/>
    <x v="1"/>
    <s v="ASCENDING"/>
    <s v="S1A_IW_GRDH_1SSV_20150221T013252_20150221T013306_004715_005D47_E07C"/>
  </r>
  <r>
    <s v="2015-02-21"/>
    <x v="1"/>
    <x v="0"/>
    <x v="26"/>
    <x v="1"/>
    <x v="1"/>
    <s v="DESCENDING"/>
    <s v="S1A_IW_GRDH_1SSV_20150221T120056_20150221T120125_004721_005D6D_5F82"/>
  </r>
  <r>
    <s v="2015-02-21"/>
    <x v="1"/>
    <x v="0"/>
    <x v="26"/>
    <x v="95"/>
    <x v="1"/>
    <s v="DESCENDING"/>
    <s v="S1A_IW_GRDH_1SSV_20150221T120125_20150221T120150_004721_005D6D_CAAD"/>
  </r>
  <r>
    <s v="2015-02-21"/>
    <x v="1"/>
    <x v="0"/>
    <x v="26"/>
    <x v="96"/>
    <x v="1"/>
    <s v="DESCENDING"/>
    <s v="S1A_IW_GRDH_1SSV_20150221T120150_20150221T120215_004721_005D6D_F793"/>
  </r>
  <r>
    <s v="2015-02-21"/>
    <x v="1"/>
    <x v="0"/>
    <x v="26"/>
    <x v="94"/>
    <x v="1"/>
    <s v="DESCENDING"/>
    <s v="S1A_IW_GRDH_1SSV_20150221T120215_20150221T120227_004721_005D6D_B12E"/>
  </r>
  <r>
    <s v="2015-02-21"/>
    <x v="1"/>
    <x v="0"/>
    <x v="15"/>
    <x v="33"/>
    <x v="1"/>
    <s v="DESCENDING"/>
    <s v="S1A_IW_GRDH_1SSV_20150221T133606_20150221T133635_004722_005D70_5F59"/>
  </r>
  <r>
    <s v="2015-02-21"/>
    <x v="1"/>
    <x v="0"/>
    <x v="15"/>
    <x v="93"/>
    <x v="1"/>
    <s v="DESCENDING"/>
    <s v="S1A_IW_GRDH_1SSV_20150221T133635_20150221T133700_004722_005D70_7C00"/>
  </r>
  <r>
    <s v="2015-02-21"/>
    <x v="1"/>
    <x v="0"/>
    <x v="15"/>
    <x v="21"/>
    <x v="1"/>
    <s v="DESCENDING"/>
    <s v="S1A_IW_GRDH_1SSV_20150221T133700_20150221T133725_004722_005D70_CD54"/>
  </r>
  <r>
    <s v="2015-02-21"/>
    <x v="1"/>
    <x v="0"/>
    <x v="15"/>
    <x v="76"/>
    <x v="1"/>
    <s v="DESCENDING"/>
    <s v="S1A_IW_GRDH_1SSV_20150221T133725_20150221T133742_004722_005D70_4F83"/>
  </r>
  <r>
    <s v="2015-02-21"/>
    <x v="1"/>
    <x v="0"/>
    <x v="14"/>
    <x v="66"/>
    <x v="0"/>
    <s v="ASCENDING"/>
    <s v="S1A_IW_SLC__1SSV_20150221T013019_20150221T013048_004715_005D47_926B"/>
  </r>
  <r>
    <s v="2015-02-21"/>
    <x v="1"/>
    <x v="0"/>
    <x v="14"/>
    <x v="40"/>
    <x v="0"/>
    <s v="ASCENDING"/>
    <s v="S1A_IW_SLC__1SSV_20150221T013046_20150221T013114_004715_005D47_F3D2"/>
  </r>
  <r>
    <s v="2015-02-21"/>
    <x v="1"/>
    <x v="0"/>
    <x v="14"/>
    <x v="31"/>
    <x v="0"/>
    <s v="ASCENDING"/>
    <s v="S1A_IW_SLC__1SSV_20150221T013112_20150221T013139_004715_005D47_64A7"/>
  </r>
  <r>
    <s v="2015-02-21"/>
    <x v="1"/>
    <x v="0"/>
    <x v="14"/>
    <x v="17"/>
    <x v="0"/>
    <s v="ASCENDING"/>
    <s v="S1A_IW_SLC__1SSV_20150221T013137_20150221T013204_004715_005D47_162B"/>
  </r>
  <r>
    <s v="2015-02-21"/>
    <x v="1"/>
    <x v="0"/>
    <x v="14"/>
    <x v="6"/>
    <x v="0"/>
    <s v="ASCENDING"/>
    <s v="S1A_IW_SLC__1SSV_20150221T013201_20150221T013228_004715_005D47_4B13"/>
  </r>
  <r>
    <s v="2015-02-21"/>
    <x v="1"/>
    <x v="0"/>
    <x v="14"/>
    <x v="5"/>
    <x v="0"/>
    <s v="ASCENDING"/>
    <s v="S1A_IW_SLC__1SSV_20150221T013226_20150221T013253_004715_005D47_E515"/>
  </r>
  <r>
    <s v="2015-02-21"/>
    <x v="1"/>
    <x v="0"/>
    <x v="14"/>
    <x v="71"/>
    <x v="0"/>
    <s v="ASCENDING"/>
    <s v="S1A_IW_SLC__1SSV_20150221T013251_20150221T013306_004715_005D47_EBC4"/>
  </r>
  <r>
    <s v="2015-02-21"/>
    <x v="1"/>
    <x v="0"/>
    <x v="15"/>
    <x v="33"/>
    <x v="0"/>
    <s v="DESCENDING"/>
    <s v="S1A_IW_SLC__1SSV_20150221T133606_20150221T133636_004722_005D70_8A6E"/>
  </r>
  <r>
    <s v="2015-02-21"/>
    <x v="1"/>
    <x v="0"/>
    <x v="15"/>
    <x v="93"/>
    <x v="0"/>
    <s v="DESCENDING"/>
    <s v="S1A_IW_SLC__1SSV_20150221T133634_20150221T133702_004722_005D70_ADD1"/>
  </r>
  <r>
    <s v="2015-02-21"/>
    <x v="1"/>
    <x v="0"/>
    <x v="15"/>
    <x v="21"/>
    <x v="0"/>
    <s v="DESCENDING"/>
    <s v="S1A_IW_SLC__1SSV_20150221T133700_20150221T133727_004722_005D70_C298"/>
  </r>
  <r>
    <s v="2015-02-21"/>
    <x v="1"/>
    <x v="0"/>
    <x v="14"/>
    <x v="66"/>
    <x v="1"/>
    <s v="ASCENDING"/>
    <s v="S1A_IW_GRDH_1SSV_20150221T013018_20150221T013047_004715_005D47_C6BA"/>
  </r>
  <r>
    <s v="2015-02-21"/>
    <x v="1"/>
    <x v="0"/>
    <x v="14"/>
    <x v="40"/>
    <x v="1"/>
    <s v="ASCENDING"/>
    <s v="S1A_IW_GRDH_1SSV_20150221T013047_20150221T013112_004715_005D47_D142"/>
  </r>
  <r>
    <s v="2015-02-21"/>
    <x v="1"/>
    <x v="0"/>
    <x v="14"/>
    <x v="31"/>
    <x v="1"/>
    <s v="ASCENDING"/>
    <s v="S1A_IW_GRDH_1SSV_20150221T013112_20150221T013137_004715_005D47_3EFA"/>
  </r>
  <r>
    <s v="2015-02-21"/>
    <x v="1"/>
    <x v="0"/>
    <x v="14"/>
    <x v="17"/>
    <x v="1"/>
    <s v="ASCENDING"/>
    <s v="S1A_IW_GRDH_1SSV_20150221T013137_20150221T013202_004715_005D47_9EBE"/>
  </r>
  <r>
    <s v="2015-02-21"/>
    <x v="1"/>
    <x v="0"/>
    <x v="14"/>
    <x v="6"/>
    <x v="1"/>
    <s v="ASCENDING"/>
    <s v="S1A_IW_GRDH_1SSV_20150221T013202_20150221T013227_004715_005D47_74DA"/>
  </r>
  <r>
    <s v="2015-02-22"/>
    <x v="1"/>
    <x v="0"/>
    <x v="27"/>
    <x v="98"/>
    <x v="1"/>
    <s v="DESCENDING"/>
    <s v="S1A_IW_GRDH_1SSV_20150222T124120_20150222T124145_004736_005DC7_2468"/>
  </r>
  <r>
    <s v="2015-02-22"/>
    <x v="1"/>
    <x v="0"/>
    <x v="27"/>
    <x v="97"/>
    <x v="1"/>
    <s v="DESCENDING"/>
    <s v="S1A_IW_GRDH_1SSV_20150222T124145_20150222T124210_004736_005DC7_FF93"/>
  </r>
  <r>
    <s v="2015-02-22"/>
    <x v="1"/>
    <x v="0"/>
    <x v="27"/>
    <x v="65"/>
    <x v="1"/>
    <s v="DESCENDING"/>
    <s v="S1A_IW_GRDH_1SSV_20150222T124210_20150222T124238_004736_005DC7_01EC"/>
  </r>
  <r>
    <s v="2015-02-22"/>
    <x v="1"/>
    <x v="0"/>
    <x v="27"/>
    <x v="97"/>
    <x v="0"/>
    <s v="DESCENDING"/>
    <s v="S1A_IW_SLC__1SSV_20150222T124143_20150222T124211_004736_005DC7_F16B"/>
  </r>
  <r>
    <s v="2015-02-22"/>
    <x v="1"/>
    <x v="0"/>
    <x v="27"/>
    <x v="24"/>
    <x v="1"/>
    <s v="DESCENDING"/>
    <s v="S1A_IW_GRDH_1SSV_20150222T124051_20150222T124120_004736_005DC7_A745"/>
  </r>
  <r>
    <s v="2015-02-23"/>
    <x v="1"/>
    <x v="0"/>
    <x v="28"/>
    <x v="15"/>
    <x v="1"/>
    <s v="DESCENDING"/>
    <s v="S1A_IW_GRDH_1SSV_20150223T114419_20150223T114444_004750_005E2D_E856"/>
  </r>
  <r>
    <s v="2015-02-23"/>
    <x v="1"/>
    <x v="0"/>
    <x v="28"/>
    <x v="16"/>
    <x v="1"/>
    <s v="DESCENDING"/>
    <s v="S1A_IW_GRDH_1SSV_20150223T114444_20150223T114509_004750_005E2D_B63D"/>
  </r>
  <r>
    <s v="2015-02-23"/>
    <x v="1"/>
    <x v="0"/>
    <x v="18"/>
    <x v="10"/>
    <x v="1"/>
    <s v="DESCENDING"/>
    <s v="S1A_IW_GRDH_1SSV_20150223T132001_20150223T132030_004751_005E32_B23B"/>
  </r>
  <r>
    <s v="2015-02-23"/>
    <x v="1"/>
    <x v="0"/>
    <x v="18"/>
    <x v="107"/>
    <x v="1"/>
    <s v="DESCENDING"/>
    <s v="S1A_IW_GRDH_1SSV_20150223T132030_20150223T132055_004751_005E32_1FC1"/>
  </r>
  <r>
    <s v="2015-02-23"/>
    <x v="1"/>
    <x v="0"/>
    <x v="18"/>
    <x v="108"/>
    <x v="0"/>
    <s v="DESCENDING"/>
    <s v="S1A_IW_SLC__1SSV_20150223T132144_20150223T132210_004751_005E32_19B8"/>
  </r>
  <r>
    <s v="2015-02-23"/>
    <x v="1"/>
    <x v="0"/>
    <x v="18"/>
    <x v="109"/>
    <x v="0"/>
    <s v="DESCENDING"/>
    <s v="S1A_IW_SLC__1SSV_20150223T132119_20150223T132146_004751_005E32_1D72"/>
  </r>
  <r>
    <s v="2015-02-23"/>
    <x v="1"/>
    <x v="0"/>
    <x v="28"/>
    <x v="15"/>
    <x v="0"/>
    <s v="DESCENDING"/>
    <s v="S1A_IW_SLC__1SSV_20150223T114418_20150223T114445_004750_005E2D_D3E6"/>
  </r>
  <r>
    <s v="2015-02-23"/>
    <x v="1"/>
    <x v="0"/>
    <x v="28"/>
    <x v="77"/>
    <x v="0"/>
    <s v="DESCENDING"/>
    <s v="S1A_IW_SLC__1SSV_20150223T114351_20150223T114420_004750_005E2D_FF61"/>
  </r>
  <r>
    <s v="2015-02-23"/>
    <x v="1"/>
    <x v="0"/>
    <x v="18"/>
    <x v="108"/>
    <x v="1"/>
    <s v="DESCENDING"/>
    <s v="S1A_IW_GRDH_1SSV_20150223T132145_20150223T132210_004751_005E32_D33C"/>
  </r>
  <r>
    <s v="2015-02-23"/>
    <x v="1"/>
    <x v="0"/>
    <x v="18"/>
    <x v="109"/>
    <x v="1"/>
    <s v="DESCENDING"/>
    <s v="S1A_IW_GRDH_1SSV_20150223T132120_20150223T132145_004751_005E32_EC6A"/>
  </r>
  <r>
    <s v="2015-02-23"/>
    <x v="1"/>
    <x v="0"/>
    <x v="18"/>
    <x v="110"/>
    <x v="1"/>
    <s v="DESCENDING"/>
    <s v="S1A_IW_GRDH_1SSV_20150223T132055_20150223T132120_004751_005E32_E040"/>
  </r>
  <r>
    <s v="2015-02-23"/>
    <x v="1"/>
    <x v="0"/>
    <x v="18"/>
    <x v="110"/>
    <x v="0"/>
    <s v="DESCENDING"/>
    <s v="S1A_IW_SLC__1SSV_20150223T132054_20150223T132121_004751_005E32_FEB0"/>
  </r>
  <r>
    <s v="2015-02-23"/>
    <x v="1"/>
    <x v="0"/>
    <x v="18"/>
    <x v="107"/>
    <x v="0"/>
    <s v="DESCENDING"/>
    <s v="S1A_IW_SLC__1SSV_20150223T132029_20150223T132056_004751_005E32_B095"/>
  </r>
  <r>
    <s v="2015-02-23"/>
    <x v="1"/>
    <x v="0"/>
    <x v="18"/>
    <x v="10"/>
    <x v="0"/>
    <s v="DESCENDING"/>
    <s v="S1A_IW_SLC__1SSV_20150223T132001_20150223T132031_004751_005E32_D504"/>
  </r>
  <r>
    <s v="2015-02-23"/>
    <x v="1"/>
    <x v="0"/>
    <x v="28"/>
    <x v="77"/>
    <x v="1"/>
    <s v="DESCENDING"/>
    <s v="S1A_IW_GRDH_1SSV_20150223T114350_20150223T114419_004750_005E2D_7998"/>
  </r>
  <r>
    <s v="2015-02-24"/>
    <x v="1"/>
    <x v="0"/>
    <x v="0"/>
    <x v="9"/>
    <x v="1"/>
    <s v="DESCENDING"/>
    <s v="S1A_IW_GRDH_1SSV_20150224T122556_20150224T122621_004765_005E8C_7F43"/>
  </r>
  <r>
    <s v="2015-02-24"/>
    <x v="1"/>
    <x v="0"/>
    <x v="0"/>
    <x v="77"/>
    <x v="0"/>
    <s v="DESCENDING"/>
    <s v="S1A_IW_SLC__1SSV_20150224T122502_20150224T122532_004765_005E8C_B49A"/>
  </r>
  <r>
    <s v="2015-02-24"/>
    <x v="1"/>
    <x v="0"/>
    <x v="0"/>
    <x v="78"/>
    <x v="1"/>
    <s v="DESCENDING"/>
    <s v="S1A_IW_GRDH_1SSV_20150224T122621_20150224T122638_004765_005E8C_526F"/>
  </r>
  <r>
    <s v="2015-02-24"/>
    <x v="1"/>
    <x v="0"/>
    <x v="0"/>
    <x v="35"/>
    <x v="1"/>
    <s v="DESCENDING"/>
    <s v="S1A_IW_GRDH_1SSV_20150224T122531_20150224T122556_004765_005E8C_FAD4"/>
  </r>
  <r>
    <s v="2015-02-24"/>
    <x v="1"/>
    <x v="0"/>
    <x v="0"/>
    <x v="77"/>
    <x v="1"/>
    <s v="DESCENDING"/>
    <s v="S1A_IW_GRDH_1SSV_20150224T122502_20150224T122531_004765_005E8C_FAD0"/>
  </r>
  <r>
    <s v="2015-02-24"/>
    <x v="1"/>
    <x v="0"/>
    <x v="0"/>
    <x v="35"/>
    <x v="0"/>
    <s v="DESCENDING"/>
    <s v="S1A_IW_SLC__1SSV_20150224T122530_20150224T122557_004765_005E8C_6C17"/>
  </r>
  <r>
    <s v="2015-02-25"/>
    <x v="1"/>
    <x v="0"/>
    <x v="1"/>
    <x v="5"/>
    <x v="0"/>
    <s v="ASCENDING"/>
    <s v="S1A_IW_SLC__1SSV_20150225T005934_20150225T010001_004773_005EBF_C4DB"/>
  </r>
  <r>
    <s v="2015-02-25"/>
    <x v="1"/>
    <x v="0"/>
    <x v="1"/>
    <x v="6"/>
    <x v="0"/>
    <s v="ASCENDING"/>
    <s v="S1A_IW_SLC__1SSV_20150225T005909_20150225T005937_004773_005EBF_601F"/>
  </r>
  <r>
    <s v="2015-02-25"/>
    <x v="1"/>
    <x v="0"/>
    <x v="1"/>
    <x v="4"/>
    <x v="0"/>
    <s v="ASCENDING"/>
    <s v="S1A_IW_SLC__1SSV_20150225T005841_20150225T005911_004773_005EBF_2163"/>
  </r>
  <r>
    <s v="2015-02-25"/>
    <x v="1"/>
    <x v="0"/>
    <x v="1"/>
    <x v="5"/>
    <x v="1"/>
    <s v="ASCENDING"/>
    <s v="S1A_IW_GRDH_1SSV_20150225T005935_20150225T010000_004773_005EBF_5CAA"/>
  </r>
  <r>
    <s v="2015-02-25"/>
    <x v="1"/>
    <x v="0"/>
    <x v="1"/>
    <x v="6"/>
    <x v="1"/>
    <s v="ASCENDING"/>
    <s v="S1A_IW_GRDH_1SSV_20150225T005910_20150225T005935_004773_005EBF_25E6"/>
  </r>
  <r>
    <s v="2015-02-25"/>
    <x v="1"/>
    <x v="0"/>
    <x v="1"/>
    <x v="4"/>
    <x v="1"/>
    <s v="ASCENDING"/>
    <s v="S1A_IW_GRDH_1SSV_20150225T005841_20150225T005910_004773_005EBF_8B55"/>
  </r>
  <r>
    <s v="2015-02-26"/>
    <x v="1"/>
    <x v="0"/>
    <x v="4"/>
    <x v="78"/>
    <x v="1"/>
    <s v="DESCENDING"/>
    <s v="S1A_IW_GRDH_1SSV_20150226T120953_20150226T121022_004794_005F55_E17F"/>
  </r>
  <r>
    <s v="2015-02-26"/>
    <x v="1"/>
    <x v="0"/>
    <x v="2"/>
    <x v="39"/>
    <x v="1"/>
    <s v="DESCENDING"/>
    <s v="S1A_IW_GRDH_1SSV_20150226T134441_20150226T134510_004795_005F58_7F26"/>
  </r>
  <r>
    <s v="2015-02-26"/>
    <x v="1"/>
    <x v="0"/>
    <x v="2"/>
    <x v="7"/>
    <x v="1"/>
    <s v="DESCENDING"/>
    <s v="S1A_IW_GRDH_1SSV_20150226T134412_20150226T134441_004795_005F58_CADC"/>
  </r>
  <r>
    <s v="2015-02-26"/>
    <x v="1"/>
    <x v="0"/>
    <x v="2"/>
    <x v="7"/>
    <x v="0"/>
    <s v="DESCENDING"/>
    <s v="S1A_IW_SLC__1SSV_20150226T134412_20150226T134442_004795_005F58_538F"/>
  </r>
  <r>
    <s v="2015-02-26"/>
    <x v="1"/>
    <x v="0"/>
    <x v="4"/>
    <x v="16"/>
    <x v="1"/>
    <s v="DESCENDING"/>
    <s v="S1A_IW_GRDH_1SSV_20150226T120924_20150226T120953_004794_005F55_985D"/>
  </r>
  <r>
    <s v="2015-02-26"/>
    <x v="1"/>
    <x v="0"/>
    <x v="3"/>
    <x v="8"/>
    <x v="1"/>
    <s v="ASCENDING"/>
    <s v="S1A_S2_GRDH_1SDH_20150226T014105_20150226T014139_004788_005F2E_0A82"/>
  </r>
  <r>
    <s v="2015-02-27"/>
    <x v="1"/>
    <x v="0"/>
    <x v="5"/>
    <x v="11"/>
    <x v="1"/>
    <s v="ASCENDING"/>
    <s v="S1A_IW_GRDH_1SSV_20150227T003953_20150227T004018_004802_005F82_FFD7"/>
  </r>
  <r>
    <s v="2015-02-27"/>
    <x v="1"/>
    <x v="0"/>
    <x v="5"/>
    <x v="49"/>
    <x v="0"/>
    <s v="ASCENDING"/>
    <s v="S1A_IW_SLC__1SSV_20150227T004017_20150227T004044_004802_005F82_4A38"/>
  </r>
  <r>
    <s v="2015-02-27"/>
    <x v="1"/>
    <x v="0"/>
    <x v="5"/>
    <x v="11"/>
    <x v="0"/>
    <s v="ASCENDING"/>
    <s v="S1A_IW_SLC__1SSV_20150227T003951_20150227T004020_004802_005F82_2889"/>
  </r>
  <r>
    <s v="2015-02-27"/>
    <x v="1"/>
    <x v="0"/>
    <x v="5"/>
    <x v="50"/>
    <x v="1"/>
    <s v="ASCENDING"/>
    <s v="S1A_IW_GRDH_1SSV_20150227T004043_20150227T004057_004802_005F82_4EBB"/>
  </r>
  <r>
    <s v="2015-02-27"/>
    <x v="1"/>
    <x v="0"/>
    <x v="5"/>
    <x v="49"/>
    <x v="1"/>
    <s v="ASCENDING"/>
    <s v="S1A_IW_GRDH_1SSV_20150227T004018_20150227T004043_004802_005F82_1AB3"/>
  </r>
  <r>
    <s v="2015-02-27"/>
    <x v="1"/>
    <x v="0"/>
    <x v="5"/>
    <x v="47"/>
    <x v="1"/>
    <s v="ASCENDING"/>
    <s v="S1A_IW_GRDH_1SSV_20150227T003859_20150227T003928_004802_005F82_1C39"/>
  </r>
  <r>
    <s v="2015-02-27"/>
    <x v="1"/>
    <x v="0"/>
    <x v="5"/>
    <x v="48"/>
    <x v="1"/>
    <s v="ASCENDING"/>
    <s v="S1A_IW_GRDH_1SSV_20150227T003928_20150227T003953_004802_005F82_3DA4"/>
  </r>
  <r>
    <s v="2015-02-28"/>
    <x v="1"/>
    <x v="0"/>
    <x v="6"/>
    <x v="52"/>
    <x v="0"/>
    <s v="ASCENDING"/>
    <s v="S1A_IW_SLC__1SSV_20150228T012240_20150228T012308_004817_005FDC_5D74"/>
  </r>
  <r>
    <s v="2015-02-28"/>
    <x v="1"/>
    <x v="0"/>
    <x v="6"/>
    <x v="41"/>
    <x v="1"/>
    <s v="ASCENDING"/>
    <s v="S1A_IW_GRDH_1SSV_20150228T012212_20150228T012241_004817_005FDC_26B1"/>
  </r>
  <r>
    <s v="2015-02-28"/>
    <x v="1"/>
    <x v="0"/>
    <x v="6"/>
    <x v="52"/>
    <x v="1"/>
    <s v="ASCENDING"/>
    <s v="S1A_IW_GRDH_1SSV_20150228T012241_20150228T012306_004817_005FDC_7235"/>
  </r>
  <r>
    <s v="2015-02-28"/>
    <x v="1"/>
    <x v="0"/>
    <x v="6"/>
    <x v="55"/>
    <x v="1"/>
    <s v="ASCENDING"/>
    <s v="S1A_IW_GRDH_1SSV_20150228T012306_20150228T012331_004817_005FDC_48E6"/>
  </r>
  <r>
    <s v="2015-02-28"/>
    <x v="1"/>
    <x v="0"/>
    <x v="6"/>
    <x v="54"/>
    <x v="1"/>
    <s v="ASCENDING"/>
    <s v="S1A_IW_GRDH_1SSV_20150228T012331_20150228T012356_004817_005FDC_A121"/>
  </r>
  <r>
    <s v="2015-02-28"/>
    <x v="1"/>
    <x v="0"/>
    <x v="6"/>
    <x v="51"/>
    <x v="1"/>
    <s v="ASCENDING"/>
    <s v="S1A_IW_GRDH_1SSV_20150228T012356_20150228T012421_004817_005FDC_9714"/>
  </r>
  <r>
    <s v="2015-02-28"/>
    <x v="1"/>
    <x v="0"/>
    <x v="6"/>
    <x v="53"/>
    <x v="1"/>
    <s v="ASCENDING"/>
    <s v="S1A_IW_GRDH_1SSV_20150228T012421_20150228T012444_004817_005FDC_3310"/>
  </r>
  <r>
    <s v="2015-02-28"/>
    <x v="1"/>
    <x v="0"/>
    <x v="29"/>
    <x v="34"/>
    <x v="1"/>
    <s v="DESCENDING"/>
    <s v="S1A_IW_GRDH_1SSV_20150228T132734_20150228T132759_004824_006001_E14F"/>
  </r>
  <r>
    <s v="2015-02-28"/>
    <x v="1"/>
    <x v="0"/>
    <x v="29"/>
    <x v="63"/>
    <x v="1"/>
    <s v="DESCENDING"/>
    <s v="S1A_IW_GRDH_1SSV_20150228T132759_20150228T132813_004824_006001_8EC2"/>
  </r>
  <r>
    <s v="2015-02-28"/>
    <x v="1"/>
    <x v="0"/>
    <x v="6"/>
    <x v="41"/>
    <x v="0"/>
    <s v="ASCENDING"/>
    <s v="S1A_IW_SLC__1SSV_20150228T012212_20150228T012242_004817_005FDC_11A7"/>
  </r>
  <r>
    <s v="2015-02-28"/>
    <x v="1"/>
    <x v="0"/>
    <x v="6"/>
    <x v="55"/>
    <x v="0"/>
    <s v="ASCENDING"/>
    <s v="S1A_IW_SLC__1SSV_20150228T012306_20150228T012333_004817_005FDC_7A66"/>
  </r>
  <r>
    <s v="2015-02-28"/>
    <x v="1"/>
    <x v="0"/>
    <x v="6"/>
    <x v="54"/>
    <x v="0"/>
    <s v="ASCENDING"/>
    <s v="S1A_IW_SLC__1SSV_20150228T012330_20150228T012357_004817_005FDC_6044"/>
  </r>
  <r>
    <s v="2015-02-28"/>
    <x v="1"/>
    <x v="0"/>
    <x v="6"/>
    <x v="51"/>
    <x v="0"/>
    <s v="ASCENDING"/>
    <s v="S1A_IW_SLC__1SSV_20150228T012355_20150228T012422_004817_005FDC_CA7F"/>
  </r>
  <r>
    <s v="2015-02-28"/>
    <x v="1"/>
    <x v="0"/>
    <x v="6"/>
    <x v="53"/>
    <x v="0"/>
    <s v="ASCENDING"/>
    <s v="S1A_IW_SLC__1SSV_20150228T012420_20150228T012443_004817_005FDC_C6DF"/>
  </r>
  <r>
    <s v="2015-02-28"/>
    <x v="1"/>
    <x v="0"/>
    <x v="29"/>
    <x v="34"/>
    <x v="0"/>
    <s v="DESCENDING"/>
    <s v="S1A_IW_SLC__1SSV_20150228T132732_20150228T132800_004824_006001_8CE2"/>
  </r>
  <r>
    <s v="2015-02-28"/>
    <x v="1"/>
    <x v="0"/>
    <x v="29"/>
    <x v="63"/>
    <x v="0"/>
    <s v="DESCENDING"/>
    <s v="S1A_IW_SLC__1SSV_20150228T132758_20150228T132813_004824_006001_CC54"/>
  </r>
  <r>
    <s v="2015-03-01"/>
    <x v="1"/>
    <x v="0"/>
    <x v="32"/>
    <x v="48"/>
    <x v="1"/>
    <s v="ASCENDING"/>
    <s v="S1A_IW_GRDH_1SSV_20150301T002258_20150301T002330_004831_00602F_208C"/>
  </r>
  <r>
    <s v="2015-03-01"/>
    <x v="1"/>
    <x v="0"/>
    <x v="32"/>
    <x v="27"/>
    <x v="1"/>
    <s v="ASCENDING"/>
    <s v="S1A_IW_GRDH_1SSV_20150301T002233_20150301T002258_004831_00602F_89F0"/>
  </r>
  <r>
    <s v="2015-03-01"/>
    <x v="1"/>
    <x v="0"/>
    <x v="32"/>
    <x v="92"/>
    <x v="1"/>
    <s v="ASCENDING"/>
    <s v="S1A_IW_GRDH_1SSV_20150301T002204_20150301T002233_004831_00602F_7610"/>
  </r>
  <r>
    <s v="2015-03-01"/>
    <x v="1"/>
    <x v="0"/>
    <x v="7"/>
    <x v="15"/>
    <x v="1"/>
    <s v="DESCENDING"/>
    <s v="S1A_IW_GRDH_1SSV_20150301T123340_20150301T123404_004838_006058_874D"/>
  </r>
  <r>
    <s v="2015-03-01"/>
    <x v="1"/>
    <x v="0"/>
    <x v="7"/>
    <x v="15"/>
    <x v="2"/>
    <s v="DESCENDING"/>
    <s v="S1A_IW_RAW__0SSV_20150301T123340_20150301T123404_004838_006058_1C50"/>
  </r>
  <r>
    <s v="2015-03-01"/>
    <x v="1"/>
    <x v="0"/>
    <x v="7"/>
    <x v="15"/>
    <x v="0"/>
    <s v="DESCENDING"/>
    <s v="S1A_IW_SLC__1SSV_20150301T123340_20150301T123404_004838_006058_5072"/>
  </r>
  <r>
    <s v="2015-03-02"/>
    <x v="1"/>
    <x v="0"/>
    <x v="8"/>
    <x v="56"/>
    <x v="1"/>
    <s v="ASCENDING"/>
    <s v="S1A_IW_GRDH_1SSV_20150302T010417_20150302T010446_004846_006088_1B80"/>
  </r>
  <r>
    <s v="2015-03-02"/>
    <x v="1"/>
    <x v="0"/>
    <x v="8"/>
    <x v="60"/>
    <x v="1"/>
    <s v="ASCENDING"/>
    <s v="S1A_IW_GRDH_1SSV_20150302T010446_20150302T010511_004846_006088_DB43"/>
  </r>
  <r>
    <s v="2015-03-02"/>
    <x v="1"/>
    <x v="0"/>
    <x v="8"/>
    <x v="57"/>
    <x v="1"/>
    <s v="ASCENDING"/>
    <s v="S1A_IW_GRDH_1SSV_20150302T010511_20150302T010536_004846_006088_131C"/>
  </r>
  <r>
    <s v="2015-03-02"/>
    <x v="1"/>
    <x v="0"/>
    <x v="8"/>
    <x v="58"/>
    <x v="1"/>
    <s v="ASCENDING"/>
    <s v="S1A_IW_GRDH_1SSV_20150302T010601_20150302T010632_004846_006088_26ED"/>
  </r>
  <r>
    <s v="2015-03-02"/>
    <x v="1"/>
    <x v="0"/>
    <x v="9"/>
    <x v="34"/>
    <x v="1"/>
    <s v="DESCENDING"/>
    <s v="S1A_IW_GRDH_1SSV_20150302T131107_20150302T131141_004853_0060B3_515A"/>
  </r>
  <r>
    <s v="2015-03-02"/>
    <x v="1"/>
    <x v="0"/>
    <x v="9"/>
    <x v="34"/>
    <x v="2"/>
    <s v="DESCENDING"/>
    <s v="S1A_IW_RAW__0SSV_20150302T131104_20150302T131140_004853_0060B3_E677"/>
  </r>
  <r>
    <s v="2015-03-02"/>
    <x v="1"/>
    <x v="0"/>
    <x v="8"/>
    <x v="56"/>
    <x v="0"/>
    <s v="ASCENDING"/>
    <s v="S1A_IW_SLC__1SSV_20150302T010417_20150302T010447_004846_006088_A65D"/>
  </r>
  <r>
    <s v="2015-03-02"/>
    <x v="1"/>
    <x v="0"/>
    <x v="8"/>
    <x v="60"/>
    <x v="0"/>
    <s v="ASCENDING"/>
    <s v="S1A_IW_SLC__1SSV_20150302T010444_20150302T010512_004846_006088_A5B9"/>
  </r>
  <r>
    <s v="2015-03-02"/>
    <x v="1"/>
    <x v="0"/>
    <x v="8"/>
    <x v="57"/>
    <x v="0"/>
    <s v="ASCENDING"/>
    <s v="S1A_IW_SLC__1SSV_20150302T010509_20150302T010537_004846_006088_0E1B"/>
  </r>
  <r>
    <s v="2015-03-02"/>
    <x v="1"/>
    <x v="0"/>
    <x v="8"/>
    <x v="59"/>
    <x v="0"/>
    <s v="ASCENDING"/>
    <s v="S1A_IW_SLC__1SSV_20150302T010535_20150302T010602_004846_006088_0C3C"/>
  </r>
  <r>
    <s v="2015-03-02"/>
    <x v="1"/>
    <x v="0"/>
    <x v="8"/>
    <x v="58"/>
    <x v="0"/>
    <s v="ASCENDING"/>
    <s v="S1A_IW_SLC__1SSV_20150302T010600_20150302T010632_004846_006088_D81B"/>
  </r>
  <r>
    <s v="2015-03-02"/>
    <x v="1"/>
    <x v="0"/>
    <x v="9"/>
    <x v="34"/>
    <x v="0"/>
    <s v="DESCENDING"/>
    <s v="S1A_IW_SLC__1SSV_20150302T131106_20150302T131141_004853_0060B3_6719"/>
  </r>
  <r>
    <s v="2015-03-03"/>
    <x v="1"/>
    <x v="0"/>
    <x v="23"/>
    <x v="6"/>
    <x v="2"/>
    <s v="ASCENDING"/>
    <s v="S1A_IW_RAW__0SSV_20150303T014836_20150303T014854_004861_0060E6_E982"/>
  </r>
  <r>
    <s v="2015-03-03"/>
    <x v="1"/>
    <x v="0"/>
    <x v="12"/>
    <x v="34"/>
    <x v="2"/>
    <s v="DESCENDING"/>
    <s v="S1A_S4_RAW__0SDV_20150303T135217_20150303T135250_004868_00610D_E407"/>
  </r>
  <r>
    <s v="2015-03-03"/>
    <x v="1"/>
    <x v="0"/>
    <x v="22"/>
    <x v="47"/>
    <x v="1"/>
    <s v="ASCENDING"/>
    <s v="S1A_IW_GRDH_1SSV_20150303T000604_20150303T000629_004860_0060DE_4236"/>
  </r>
  <r>
    <s v="2015-03-03"/>
    <x v="1"/>
    <x v="0"/>
    <x v="22"/>
    <x v="36"/>
    <x v="1"/>
    <s v="ASCENDING"/>
    <s v="S1A_IW_GRDH_1SSV_20150303T000629_20150303T000654_004860_0060DE_7DB0"/>
  </r>
  <r>
    <s v="2015-03-03"/>
    <x v="1"/>
    <x v="0"/>
    <x v="22"/>
    <x v="44"/>
    <x v="1"/>
    <s v="ASCENDING"/>
    <s v="S1A_IW_GRDH_1SSV_20150303T000654_20150303T000719_004860_0060DE_C947"/>
  </r>
  <r>
    <s v="2015-03-03"/>
    <x v="1"/>
    <x v="0"/>
    <x v="22"/>
    <x v="43"/>
    <x v="1"/>
    <s v="ASCENDING"/>
    <s v="S1A_IW_GRDH_1SSV_20150303T000719_20150303T000741_004860_0060DE_F1BA"/>
  </r>
  <r>
    <s v="2015-03-03"/>
    <x v="1"/>
    <x v="0"/>
    <x v="23"/>
    <x v="4"/>
    <x v="1"/>
    <s v="ASCENDING"/>
    <s v="S1A_IW_GRDH_1SSV_20150303T014803_20150303T014822_004861_0060E5_D94A"/>
  </r>
  <r>
    <s v="2015-03-03"/>
    <x v="1"/>
    <x v="0"/>
    <x v="23"/>
    <x v="6"/>
    <x v="1"/>
    <s v="ASCENDING"/>
    <s v="S1A_IW_GRDH_1SSV_20150303T014836_20150303T014855_004861_0060E6_DC38"/>
  </r>
  <r>
    <s v="2015-03-03"/>
    <x v="1"/>
    <x v="0"/>
    <x v="22"/>
    <x v="47"/>
    <x v="2"/>
    <s v="ASCENDING"/>
    <s v="S1A_IW_RAW__0SSV_20150303T000600_20150303T000633_004860_0060DE_BAD3"/>
  </r>
  <r>
    <s v="2015-03-03"/>
    <x v="1"/>
    <x v="0"/>
    <x v="22"/>
    <x v="36"/>
    <x v="2"/>
    <s v="ASCENDING"/>
    <s v="S1A_IW_RAW__0SSV_20150303T000625_20150303T000658_004860_0060DE_E9E8"/>
  </r>
  <r>
    <s v="2015-03-03"/>
    <x v="1"/>
    <x v="0"/>
    <x v="22"/>
    <x v="44"/>
    <x v="2"/>
    <s v="ASCENDING"/>
    <s v="S1A_IW_RAW__0SSV_20150303T000650_20150303T000723_004860_0060DE_4D86"/>
  </r>
  <r>
    <s v="2015-03-03"/>
    <x v="1"/>
    <x v="0"/>
    <x v="22"/>
    <x v="43"/>
    <x v="2"/>
    <s v="ASCENDING"/>
    <s v="S1A_IW_RAW__0SSV_20150303T000715_20150303T000741_004860_0060DE_2247"/>
  </r>
  <r>
    <s v="2015-03-03"/>
    <x v="1"/>
    <x v="0"/>
    <x v="23"/>
    <x v="4"/>
    <x v="2"/>
    <s v="ASCENDING"/>
    <s v="S1A_IW_RAW__0SSV_20150303T014803_20150303T014821_004861_0060E5_F3DD"/>
  </r>
  <r>
    <s v="2015-03-03"/>
    <x v="1"/>
    <x v="0"/>
    <x v="23"/>
    <x v="6"/>
    <x v="0"/>
    <s v="ASCENDING"/>
    <s v="S1A_IW_SLC__1SSV_20150303T014836_20150303T014855_004861_0060E6_B13A"/>
  </r>
  <r>
    <s v="2015-03-04"/>
    <x v="1"/>
    <x v="0"/>
    <x v="24"/>
    <x v="61"/>
    <x v="0"/>
    <s v="ASCENDING"/>
    <s v="S1A_IW_SLC__1SSV_20150304T004722_20150304T004752_004875_006133_E11C"/>
  </r>
  <r>
    <s v="2015-03-04"/>
    <x v="1"/>
    <x v="0"/>
    <x v="24"/>
    <x v="61"/>
    <x v="1"/>
    <s v="ASCENDING"/>
    <s v="S1A_IW_GRDH_1SSV_20150304T004722_20150304T004751_004875_006133_049F"/>
  </r>
  <r>
    <s v="2015-03-04"/>
    <x v="1"/>
    <x v="0"/>
    <x v="24"/>
    <x v="28"/>
    <x v="1"/>
    <s v="ASCENDING"/>
    <s v="S1A_IW_GRDH_1SSV_20150304T004751_20150304T004816_004875_006133_B3CE"/>
  </r>
  <r>
    <s v="2015-03-04"/>
    <x v="1"/>
    <x v="0"/>
    <x v="24"/>
    <x v="29"/>
    <x v="1"/>
    <s v="ASCENDING"/>
    <s v="S1A_IW_GRDH_1SSV_20150304T004816_20150304T004841_004875_006133_7895"/>
  </r>
  <r>
    <s v="2015-03-04"/>
    <x v="1"/>
    <x v="0"/>
    <x v="24"/>
    <x v="30"/>
    <x v="1"/>
    <s v="ASCENDING"/>
    <s v="S1A_IW_GRDH_1SSV_20150304T004841_20150304T004915_004875_006133_FFC7"/>
  </r>
  <r>
    <s v="2015-03-04"/>
    <x v="1"/>
    <x v="0"/>
    <x v="13"/>
    <x v="67"/>
    <x v="1"/>
    <s v="DESCENDING"/>
    <s v="S1A_IW_GRDH_1SSV_20150304T125502_20150304T125527_004882_00615C_E006"/>
  </r>
  <r>
    <s v="2015-03-04"/>
    <x v="1"/>
    <x v="0"/>
    <x v="13"/>
    <x v="93"/>
    <x v="1"/>
    <s v="DESCENDING"/>
    <s v="S1A_IW_GRDH_1SSV_20150304T125527_20150304T125552_004882_00615C_CF20"/>
  </r>
  <r>
    <s v="2015-03-04"/>
    <x v="1"/>
    <x v="0"/>
    <x v="13"/>
    <x v="21"/>
    <x v="1"/>
    <s v="DESCENDING"/>
    <s v="S1A_IW_GRDH_1SSV_20150304T125552_20150304T125625_004882_00615C_ECBF"/>
  </r>
  <r>
    <s v="2015-03-04"/>
    <x v="1"/>
    <x v="0"/>
    <x v="25"/>
    <x v="43"/>
    <x v="1"/>
    <s v="ASCENDING"/>
    <s v="S1A_IW_GRDH_1SSV_20150304T235055_20150304T235119_004889_006183_4903"/>
  </r>
  <r>
    <s v="2015-03-04"/>
    <x v="1"/>
    <x v="0"/>
    <x v="24"/>
    <x v="61"/>
    <x v="2"/>
    <s v="ASCENDING"/>
    <s v="S1A_IW_RAW__0SSV_20150304T004722_20150304T004755_004875_006133_1A38"/>
  </r>
  <r>
    <s v="2015-03-04"/>
    <x v="1"/>
    <x v="0"/>
    <x v="24"/>
    <x v="28"/>
    <x v="2"/>
    <s v="ASCENDING"/>
    <s v="S1A_IW_RAW__0SSV_20150304T004747_20150304T004820_004875_006133_DBEF"/>
  </r>
  <r>
    <s v="2015-03-04"/>
    <x v="1"/>
    <x v="0"/>
    <x v="24"/>
    <x v="29"/>
    <x v="2"/>
    <s v="ASCENDING"/>
    <s v="S1A_IW_RAW__0SSV_20150304T004812_20150304T004845_004875_006133_6406"/>
  </r>
  <r>
    <s v="2015-03-04"/>
    <x v="1"/>
    <x v="0"/>
    <x v="24"/>
    <x v="30"/>
    <x v="2"/>
    <s v="ASCENDING"/>
    <s v="S1A_IW_RAW__0SSV_20150304T004837_20150304T004914_004875_006133_CE3D"/>
  </r>
  <r>
    <s v="2015-03-04"/>
    <x v="1"/>
    <x v="0"/>
    <x v="13"/>
    <x v="67"/>
    <x v="2"/>
    <s v="DESCENDING"/>
    <s v="S1A_IW_RAW__0SSV_20150304T125458_20150304T125531_004882_00615C_BD24"/>
  </r>
  <r>
    <s v="2015-03-04"/>
    <x v="1"/>
    <x v="0"/>
    <x v="13"/>
    <x v="93"/>
    <x v="2"/>
    <s v="DESCENDING"/>
    <s v="S1A_IW_RAW__0SSV_20150304T125523_20150304T125556_004882_00615C_7BBE"/>
  </r>
  <r>
    <s v="2015-03-04"/>
    <x v="1"/>
    <x v="0"/>
    <x v="13"/>
    <x v="21"/>
    <x v="2"/>
    <s v="DESCENDING"/>
    <s v="S1A_IW_RAW__0SSV_20150304T125548_20150304T125625_004882_00615C_7B50"/>
  </r>
  <r>
    <s v="2015-03-04"/>
    <x v="1"/>
    <x v="0"/>
    <x v="25"/>
    <x v="43"/>
    <x v="2"/>
    <s v="ASCENDING"/>
    <s v="S1A_IW_RAW__0SSV_20150304T235055_20150304T235119_004889_006183_D48A"/>
  </r>
  <r>
    <s v="2015-03-04"/>
    <x v="1"/>
    <x v="0"/>
    <x v="24"/>
    <x v="28"/>
    <x v="0"/>
    <s v="ASCENDING"/>
    <s v="S1A_IW_SLC__1SSV_20150304T004750_20150304T004817_004875_006133_9EA4"/>
  </r>
  <r>
    <s v="2015-03-04"/>
    <x v="1"/>
    <x v="0"/>
    <x v="24"/>
    <x v="29"/>
    <x v="0"/>
    <s v="ASCENDING"/>
    <s v="S1A_IW_SLC__1SSV_20150304T004814_20150304T004843_004875_006133_CE5E"/>
  </r>
  <r>
    <s v="2015-03-04"/>
    <x v="1"/>
    <x v="0"/>
    <x v="24"/>
    <x v="30"/>
    <x v="0"/>
    <s v="ASCENDING"/>
    <s v="S1A_IW_SLC__1SSV_20150304T004840_20150304T004915_004875_006133_0FA5"/>
  </r>
  <r>
    <s v="2015-03-04"/>
    <x v="1"/>
    <x v="0"/>
    <x v="13"/>
    <x v="67"/>
    <x v="0"/>
    <s v="DESCENDING"/>
    <s v="S1A_IW_SLC__1SSV_20150304T125501_20150304T125528_004882_00615C_75FE"/>
  </r>
  <r>
    <s v="2015-03-04"/>
    <x v="1"/>
    <x v="0"/>
    <x v="13"/>
    <x v="93"/>
    <x v="0"/>
    <s v="DESCENDING"/>
    <s v="S1A_IW_SLC__1SSV_20150304T125526_20150304T125553_004882_00615C_5729"/>
  </r>
  <r>
    <s v="2015-03-04"/>
    <x v="1"/>
    <x v="0"/>
    <x v="13"/>
    <x v="21"/>
    <x v="0"/>
    <s v="DESCENDING"/>
    <s v="S1A_IW_SLC__1SSV_20150304T125551_20150304T125625_004882_00615C_27B2"/>
  </r>
  <r>
    <s v="2015-03-05"/>
    <x v="1"/>
    <x v="0"/>
    <x v="14"/>
    <x v="87"/>
    <x v="0"/>
    <s v="ASCENDING"/>
    <s v="S1A_IW_SLC__1SSV_20150305T013201_20150305T013228_004890_006187_B218"/>
  </r>
  <r>
    <s v="2015-03-05"/>
    <x v="1"/>
    <x v="0"/>
    <x v="14"/>
    <x v="86"/>
    <x v="0"/>
    <s v="ASCENDING"/>
    <s v="S1A_IW_SLC__1SSV_20150305T013226_20150305T013253_004890_006187_FBB4"/>
  </r>
  <r>
    <s v="2015-03-05"/>
    <x v="1"/>
    <x v="0"/>
    <x v="14"/>
    <x v="59"/>
    <x v="1"/>
    <s v="ASCENDING"/>
    <s v="S1A_IW_GRDH_1SSV_20150305T013018_20150305T013047_004890_006187_916D"/>
  </r>
  <r>
    <s v="2015-03-05"/>
    <x v="1"/>
    <x v="0"/>
    <x v="15"/>
    <x v="7"/>
    <x v="0"/>
    <s v="DESCENDING"/>
    <s v="S1A_IW_SLC__1SSV_20150305T133557_20150305T133625_004897_0061AF_B7D8"/>
  </r>
  <r>
    <s v="2015-03-05"/>
    <x v="1"/>
    <x v="0"/>
    <x v="14"/>
    <x v="32"/>
    <x v="1"/>
    <s v="ASCENDING"/>
    <s v="S1A_IW_GRDH_1SSV_20150305T013047_20150305T013112_004890_006187_53CB"/>
  </r>
  <r>
    <s v="2015-03-05"/>
    <x v="1"/>
    <x v="0"/>
    <x v="14"/>
    <x v="85"/>
    <x v="1"/>
    <s v="ASCENDING"/>
    <s v="S1A_IW_GRDH_1SSV_20150305T013112_20150305T013137_004890_006187_72C9"/>
  </r>
  <r>
    <s v="2015-03-05"/>
    <x v="1"/>
    <x v="0"/>
    <x v="14"/>
    <x v="4"/>
    <x v="1"/>
    <s v="ASCENDING"/>
    <s v="S1A_IW_GRDH_1SSV_20150305T013137_20150305T013202_004890_006187_DFB6"/>
  </r>
  <r>
    <s v="2015-03-05"/>
    <x v="1"/>
    <x v="0"/>
    <x v="14"/>
    <x v="87"/>
    <x v="1"/>
    <s v="ASCENDING"/>
    <s v="S1A_IW_GRDH_1SSV_20150305T013202_20150305T013227_004890_006187_AB28"/>
  </r>
  <r>
    <s v="2015-03-05"/>
    <x v="1"/>
    <x v="0"/>
    <x v="14"/>
    <x v="86"/>
    <x v="1"/>
    <s v="ASCENDING"/>
    <s v="S1A_IW_GRDH_1SSV_20150305T013227_20150305T013252_004890_006187_F813"/>
  </r>
  <r>
    <s v="2015-03-05"/>
    <x v="1"/>
    <x v="0"/>
    <x v="14"/>
    <x v="8"/>
    <x v="1"/>
    <s v="ASCENDING"/>
    <s v="S1A_IW_GRDH_1SSV_20150305T013252_20150305T013306_004890_006187_2262"/>
  </r>
  <r>
    <s v="2015-03-05"/>
    <x v="1"/>
    <x v="0"/>
    <x v="15"/>
    <x v="7"/>
    <x v="1"/>
    <s v="DESCENDING"/>
    <s v="S1A_IW_GRDH_1SSV_20150305T133558_20150305T133625_004897_0061AF_0383"/>
  </r>
  <r>
    <s v="2015-03-05"/>
    <x v="1"/>
    <x v="0"/>
    <x v="14"/>
    <x v="59"/>
    <x v="2"/>
    <s v="ASCENDING"/>
    <s v="S1A_IW_RAW__0SSV_20150305T013019_20150305T013051_004890_006187_5BF8"/>
  </r>
  <r>
    <s v="2015-03-05"/>
    <x v="1"/>
    <x v="0"/>
    <x v="14"/>
    <x v="32"/>
    <x v="2"/>
    <s v="ASCENDING"/>
    <s v="S1A_IW_RAW__0SSV_20150305T013044_20150305T013116_004890_006187_17A6"/>
  </r>
  <r>
    <s v="2015-03-05"/>
    <x v="1"/>
    <x v="0"/>
    <x v="14"/>
    <x v="85"/>
    <x v="2"/>
    <s v="ASCENDING"/>
    <s v="S1A_IW_RAW__0SSV_20150305T013109_20150305T013141_004890_006187_641B"/>
  </r>
  <r>
    <s v="2015-03-05"/>
    <x v="1"/>
    <x v="0"/>
    <x v="14"/>
    <x v="4"/>
    <x v="2"/>
    <s v="ASCENDING"/>
    <s v="S1A_IW_RAW__0SSV_20150305T013134_20150305T013206_004890_006187_EDC2"/>
  </r>
  <r>
    <s v="2015-03-05"/>
    <x v="1"/>
    <x v="0"/>
    <x v="14"/>
    <x v="87"/>
    <x v="2"/>
    <s v="ASCENDING"/>
    <s v="S1A_IW_RAW__0SSV_20150305T013159_20150305T013231_004890_006187_F4AF"/>
  </r>
  <r>
    <s v="2015-03-05"/>
    <x v="1"/>
    <x v="0"/>
    <x v="14"/>
    <x v="86"/>
    <x v="2"/>
    <s v="ASCENDING"/>
    <s v="S1A_IW_RAW__0SSV_20150305T013224_20150305T013256_004890_006187_6A9D"/>
  </r>
  <r>
    <s v="2015-03-05"/>
    <x v="1"/>
    <x v="0"/>
    <x v="14"/>
    <x v="8"/>
    <x v="2"/>
    <s v="ASCENDING"/>
    <s v="S1A_IW_RAW__0SSV_20150305T013249_20150305T013306_004890_006187_0761"/>
  </r>
  <r>
    <s v="2015-03-05"/>
    <x v="1"/>
    <x v="0"/>
    <x v="15"/>
    <x v="46"/>
    <x v="2"/>
    <s v="DESCENDING"/>
    <s v="S1A_IW_RAW__0SSV_20150305T133530_20150305T133602_004897_0061AF_A96A"/>
  </r>
  <r>
    <s v="2015-03-05"/>
    <x v="1"/>
    <x v="0"/>
    <x v="15"/>
    <x v="7"/>
    <x v="2"/>
    <s v="DESCENDING"/>
    <s v="S1A_IW_RAW__0SSV_20150305T133555_20150305T133625_004897_0061AF_CB97"/>
  </r>
  <r>
    <s v="2015-03-05"/>
    <x v="1"/>
    <x v="0"/>
    <x v="14"/>
    <x v="8"/>
    <x v="0"/>
    <s v="ASCENDING"/>
    <s v="S1A_IW_SLC__1SSV_20150305T013251_20150305T013306_004890_006187_28F4"/>
  </r>
  <r>
    <s v="2015-03-05"/>
    <x v="1"/>
    <x v="0"/>
    <x v="14"/>
    <x v="59"/>
    <x v="0"/>
    <s v="ASCENDING"/>
    <s v="S1A_IW_SLC__1SSV_20150305T013018_20150305T013048_004890_006187_D2CC"/>
  </r>
  <r>
    <s v="2015-03-05"/>
    <x v="1"/>
    <x v="0"/>
    <x v="14"/>
    <x v="32"/>
    <x v="0"/>
    <s v="ASCENDING"/>
    <s v="S1A_IW_SLC__1SSV_20150305T013046_20150305T013114_004890_006187_6F9A"/>
  </r>
  <r>
    <s v="2015-03-05"/>
    <x v="1"/>
    <x v="0"/>
    <x v="14"/>
    <x v="85"/>
    <x v="0"/>
    <s v="ASCENDING"/>
    <s v="S1A_IW_SLC__1SSV_20150305T013112_20150305T013139_004890_006187_F3D7"/>
  </r>
  <r>
    <s v="2015-03-05"/>
    <x v="1"/>
    <x v="0"/>
    <x v="14"/>
    <x v="4"/>
    <x v="0"/>
    <s v="ASCENDING"/>
    <s v="S1A_IW_SLC__1SSV_20150305T013137_20150305T013204_004890_006187_5CAC"/>
  </r>
  <r>
    <s v="2015-03-06"/>
    <x v="1"/>
    <x v="0"/>
    <x v="16"/>
    <x v="27"/>
    <x v="2"/>
    <s v="ASCENDING"/>
    <s v="S1A_IW_RAW__0SSV_20150306T003050_20150306T003122_004904_0061E1_BB09"/>
  </r>
  <r>
    <s v="2015-03-06"/>
    <x v="1"/>
    <x v="0"/>
    <x v="16"/>
    <x v="27"/>
    <x v="1"/>
    <s v="ASCENDING"/>
    <s v="S1A_IW_GRDH_1SSV_20150306T003049_20150306T003118_004904_0061E1_41D3"/>
  </r>
  <r>
    <s v="2015-03-06"/>
    <x v="1"/>
    <x v="0"/>
    <x v="16"/>
    <x v="48"/>
    <x v="1"/>
    <s v="ASCENDING"/>
    <s v="S1A_IW_GRDH_1SSV_20150306T003118_20150306T003143_004904_0061E1_5241"/>
  </r>
  <r>
    <s v="2015-03-06"/>
    <x v="1"/>
    <x v="0"/>
    <x v="16"/>
    <x v="11"/>
    <x v="1"/>
    <s v="ASCENDING"/>
    <s v="S1A_IW_GRDH_1SSV_20150306T003143_20150306T003208_004904_0061E1_2CA0"/>
  </r>
  <r>
    <s v="2015-03-06"/>
    <x v="1"/>
    <x v="0"/>
    <x v="16"/>
    <x v="49"/>
    <x v="1"/>
    <s v="ASCENDING"/>
    <s v="S1A_IW_GRDH_1SSV_20150306T003208_20150306T003237_004904_0061E1_D009"/>
  </r>
  <r>
    <s v="2015-03-06"/>
    <x v="1"/>
    <x v="0"/>
    <x v="16"/>
    <x v="48"/>
    <x v="2"/>
    <s v="ASCENDING"/>
    <s v="S1A_IW_RAW__0SSV_20150306T003115_20150306T003147_004904_0061E1_6E8E"/>
  </r>
  <r>
    <s v="2015-03-06"/>
    <x v="1"/>
    <x v="0"/>
    <x v="16"/>
    <x v="11"/>
    <x v="2"/>
    <s v="ASCENDING"/>
    <s v="S1A_IW_RAW__0SSV_20150306T003140_20150306T003212_004904_0061E1_5535"/>
  </r>
  <r>
    <s v="2015-03-06"/>
    <x v="1"/>
    <x v="0"/>
    <x v="16"/>
    <x v="49"/>
    <x v="2"/>
    <s v="ASCENDING"/>
    <s v="S1A_IW_RAW__0SSV_20150306T003205_20150306T003236_004904_0061E1_65A6"/>
  </r>
  <r>
    <s v="2015-03-06"/>
    <x v="1"/>
    <x v="0"/>
    <x v="16"/>
    <x v="48"/>
    <x v="0"/>
    <s v="ASCENDING"/>
    <s v="S1A_IW_SLC__1SSV_20150306T003117_20150306T003144_004904_0061E1_2A5B"/>
  </r>
  <r>
    <s v="2015-03-06"/>
    <x v="1"/>
    <x v="0"/>
    <x v="16"/>
    <x v="11"/>
    <x v="0"/>
    <s v="ASCENDING"/>
    <s v="S1A_IW_SLC__1SSV_20150306T003142_20150306T003210_004904_0061E1_7EAB"/>
  </r>
  <r>
    <s v="2015-03-06"/>
    <x v="1"/>
    <x v="0"/>
    <x v="16"/>
    <x v="49"/>
    <x v="0"/>
    <s v="ASCENDING"/>
    <s v="S1A_IW_SLC__1SSV_20150306T003207_20150306T003237_004904_0061E1_4129"/>
  </r>
  <r>
    <s v="2015-03-07"/>
    <x v="1"/>
    <x v="0"/>
    <x v="17"/>
    <x v="87"/>
    <x v="0"/>
    <s v="ASCENDING"/>
    <s v="S1A_IW_SLC__1SSV_20150307T011537_20150307T011550_004919_006241_C0E3"/>
  </r>
  <r>
    <s v="2015-03-07"/>
    <x v="1"/>
    <x v="0"/>
    <x v="18"/>
    <x v="33"/>
    <x v="0"/>
    <s v="DESCENDING"/>
    <s v="S1A_IW_SLC__1SSV_20150307T131936_20150307T132003_004926_006270_7E8E"/>
  </r>
  <r>
    <s v="2015-03-07"/>
    <x v="1"/>
    <x v="0"/>
    <x v="17"/>
    <x v="32"/>
    <x v="1"/>
    <s v="ASCENDING"/>
    <s v="S1A_IW_GRDH_1SSV_20150307T011419_20150307T011448_004919_006241_3237"/>
  </r>
  <r>
    <s v="2015-03-07"/>
    <x v="1"/>
    <x v="0"/>
    <x v="17"/>
    <x v="85"/>
    <x v="1"/>
    <s v="ASCENDING"/>
    <s v="S1A_IW_GRDH_1SSV_20150307T011448_20150307T011513_004919_006241_64FE"/>
  </r>
  <r>
    <s v="2015-03-07"/>
    <x v="1"/>
    <x v="0"/>
    <x v="17"/>
    <x v="4"/>
    <x v="1"/>
    <s v="ASCENDING"/>
    <s v="S1A_IW_GRDH_1SSV_20150307T011513_20150307T011538_004919_006241_F64D"/>
  </r>
  <r>
    <s v="2015-03-07"/>
    <x v="1"/>
    <x v="0"/>
    <x v="17"/>
    <x v="87"/>
    <x v="1"/>
    <s v="ASCENDING"/>
    <s v="S1A_IW_GRDH_1SSV_20150307T011538_20150307T011550_004919_006241_1B01"/>
  </r>
  <r>
    <s v="2015-03-07"/>
    <x v="1"/>
    <x v="0"/>
    <x v="18"/>
    <x v="33"/>
    <x v="1"/>
    <s v="DESCENDING"/>
    <s v="S1A_IW_GRDH_1SSV_20150307T131936_20150307T132004_004926_006270_08CF"/>
  </r>
  <r>
    <s v="2015-03-07"/>
    <x v="1"/>
    <x v="0"/>
    <x v="17"/>
    <x v="32"/>
    <x v="2"/>
    <s v="ASCENDING"/>
    <s v="S1A_IW_RAW__0SSV_20150307T011419_20150307T011452_004919_006241_8ABD"/>
  </r>
  <r>
    <s v="2015-03-07"/>
    <x v="1"/>
    <x v="0"/>
    <x v="17"/>
    <x v="85"/>
    <x v="2"/>
    <s v="ASCENDING"/>
    <s v="S1A_IW_RAW__0SSV_20150307T011444_20150307T011517_004919_006241_7D9D"/>
  </r>
  <r>
    <s v="2015-03-07"/>
    <x v="1"/>
    <x v="0"/>
    <x v="17"/>
    <x v="4"/>
    <x v="2"/>
    <s v="ASCENDING"/>
    <s v="S1A_IW_RAW__0SSV_20150307T011509_20150307T011542_004919_006241_81E9"/>
  </r>
  <r>
    <s v="2015-03-07"/>
    <x v="1"/>
    <x v="0"/>
    <x v="17"/>
    <x v="87"/>
    <x v="2"/>
    <s v="ASCENDING"/>
    <s v="S1A_IW_RAW__0SSV_20150307T011534_20150307T011549_004919_006241_4A00"/>
  </r>
  <r>
    <s v="2015-03-07"/>
    <x v="1"/>
    <x v="0"/>
    <x v="18"/>
    <x v="33"/>
    <x v="2"/>
    <s v="DESCENDING"/>
    <s v="S1A_IW_RAW__0SSV_20150307T131933_20150307T132003_004926_006270_712C"/>
  </r>
  <r>
    <s v="2015-03-07"/>
    <x v="1"/>
    <x v="0"/>
    <x v="17"/>
    <x v="32"/>
    <x v="0"/>
    <s v="ASCENDING"/>
    <s v="S1A_IW_SLC__1SSV_20150307T011419_20150307T011449_004919_006241_6422"/>
  </r>
  <r>
    <s v="2015-03-07"/>
    <x v="1"/>
    <x v="0"/>
    <x v="17"/>
    <x v="85"/>
    <x v="0"/>
    <s v="ASCENDING"/>
    <s v="S1A_IW_SLC__1SSV_20150307T011447_20150307T011514_004919_006241_31E1"/>
  </r>
  <r>
    <s v="2015-03-07"/>
    <x v="1"/>
    <x v="0"/>
    <x v="17"/>
    <x v="4"/>
    <x v="0"/>
    <s v="ASCENDING"/>
    <s v="S1A_IW_SLC__1SSV_20150307T011512_20150307T011539_004919_006241_C2D8"/>
  </r>
  <r>
    <s v="2015-03-08"/>
    <x v="1"/>
    <x v="0"/>
    <x v="33"/>
    <x v="56"/>
    <x v="2"/>
    <s v="ASCENDING"/>
    <s v="S1A_IW_RAW__0SSV_20150308T001454_20150308T001525_004933_00629F_B556"/>
  </r>
  <r>
    <s v="2015-03-08"/>
    <x v="1"/>
    <x v="0"/>
    <x v="0"/>
    <x v="35"/>
    <x v="0"/>
    <s v="DESCENDING"/>
    <s v="S1A_IW_SLC__1SSV_20150308T122530_20150308T122555_004940_0062C9_608B"/>
  </r>
  <r>
    <s v="2015-03-08"/>
    <x v="1"/>
    <x v="0"/>
    <x v="33"/>
    <x v="111"/>
    <x v="1"/>
    <s v="ASCENDING"/>
    <s v="S1A_IW_GRDH_1SSV_20150308T001338_20150308T001407_004933_00629F_EA23"/>
  </r>
  <r>
    <s v="2015-03-08"/>
    <x v="1"/>
    <x v="0"/>
    <x v="33"/>
    <x v="112"/>
    <x v="1"/>
    <s v="ASCENDING"/>
    <s v="S1A_IW_GRDH_1SSV_20150308T001407_20150308T001432_004933_00629F_FF4F"/>
  </r>
  <r>
    <s v="2015-03-08"/>
    <x v="1"/>
    <x v="0"/>
    <x v="33"/>
    <x v="105"/>
    <x v="1"/>
    <s v="ASCENDING"/>
    <s v="S1A_IW_GRDH_1SSV_20150308T001432_20150308T001457_004933_00629F_0838"/>
  </r>
  <r>
    <s v="2015-03-08"/>
    <x v="1"/>
    <x v="0"/>
    <x v="33"/>
    <x v="56"/>
    <x v="1"/>
    <s v="ASCENDING"/>
    <s v="S1A_IW_GRDH_1SSV_20150308T001457_20150308T001525_004933_00629F_6EFE"/>
  </r>
  <r>
    <s v="2015-03-08"/>
    <x v="1"/>
    <x v="0"/>
    <x v="0"/>
    <x v="35"/>
    <x v="1"/>
    <s v="DESCENDING"/>
    <s v="S1A_IW_GRDH_1SSV_20150308T122530_20150308T122555_004940_0062C9_8366"/>
  </r>
  <r>
    <s v="2015-03-08"/>
    <x v="1"/>
    <x v="0"/>
    <x v="33"/>
    <x v="111"/>
    <x v="2"/>
    <s v="ASCENDING"/>
    <s v="S1A_IW_RAW__0SSV_20150308T001339_20150308T001411_004933_00629F_2F50"/>
  </r>
  <r>
    <s v="2015-03-08"/>
    <x v="1"/>
    <x v="0"/>
    <x v="33"/>
    <x v="112"/>
    <x v="2"/>
    <s v="ASCENDING"/>
    <s v="S1A_IW_RAW__0SSV_20150308T001404_20150308T001436_004933_00629F_0F70"/>
  </r>
  <r>
    <s v="2015-03-08"/>
    <x v="1"/>
    <x v="0"/>
    <x v="33"/>
    <x v="105"/>
    <x v="2"/>
    <s v="ASCENDING"/>
    <s v="S1A_IW_RAW__0SSV_20150308T001429_20150308T001501_004933_00629F_FC11"/>
  </r>
  <r>
    <s v="2015-03-08"/>
    <x v="1"/>
    <x v="0"/>
    <x v="0"/>
    <x v="35"/>
    <x v="2"/>
    <s v="DESCENDING"/>
    <s v="S1A_IW_RAW__0SSV_20150308T122530_20150308T122554_004940_0062C9_BA57"/>
  </r>
  <r>
    <s v="2015-03-09"/>
    <x v="1"/>
    <x v="0"/>
    <x v="20"/>
    <x v="45"/>
    <x v="2"/>
    <s v="ASCENDING"/>
    <s v="S1A_IW_RAW__0SSV_20150309T235810_20150309T235843_004962_00635C_C9BF"/>
  </r>
  <r>
    <s v="2015-03-09"/>
    <x v="1"/>
    <x v="0"/>
    <x v="1"/>
    <x v="102"/>
    <x v="2"/>
    <s v="ASCENDING"/>
    <s v="S1A_IW_RAW__0SSV_20150309T005635_20150309T005708_004948_0062FC_F049"/>
  </r>
  <r>
    <s v="2015-03-09"/>
    <x v="1"/>
    <x v="0"/>
    <x v="1"/>
    <x v="103"/>
    <x v="2"/>
    <s v="ASCENDING"/>
    <s v="S1A_IW_RAW__0SSV_20150309T005700_20150309T005733_004948_0062FC_ECF1"/>
  </r>
  <r>
    <s v="2015-03-09"/>
    <x v="1"/>
    <x v="0"/>
    <x v="1"/>
    <x v="66"/>
    <x v="2"/>
    <s v="ASCENDING"/>
    <s v="S1A_IW_RAW__0SSV_20150309T005725_20150309T005758_004948_0062FC_35CF"/>
  </r>
  <r>
    <s v="2015-03-09"/>
    <x v="1"/>
    <x v="0"/>
    <x v="1"/>
    <x v="32"/>
    <x v="2"/>
    <s v="ASCENDING"/>
    <s v="S1A_IW_RAW__0SSV_20150309T005750_20150309T005821_004948_0062FC_1BB3"/>
  </r>
  <r>
    <s v="2015-03-09"/>
    <x v="1"/>
    <x v="0"/>
    <x v="21"/>
    <x v="34"/>
    <x v="2"/>
    <s v="DESCENDING"/>
    <s v="S1A_IW_RAW__0SSV_20150309T130256_20150309T130329_004955_00632F_8A06"/>
  </r>
  <r>
    <s v="2015-03-09"/>
    <x v="1"/>
    <x v="0"/>
    <x v="21"/>
    <x v="91"/>
    <x v="2"/>
    <s v="DESCENDING"/>
    <s v="S1A_IW_RAW__0SSV_20150309T130321_20150309T130354_004955_00632F_788E"/>
  </r>
  <r>
    <s v="2015-03-09"/>
    <x v="1"/>
    <x v="0"/>
    <x v="21"/>
    <x v="82"/>
    <x v="2"/>
    <s v="DESCENDING"/>
    <s v="S1A_IW_RAW__0SSV_20150309T130346_20150309T130419_004955_00632F_5564"/>
  </r>
  <r>
    <s v="2015-03-09"/>
    <x v="1"/>
    <x v="0"/>
    <x v="21"/>
    <x v="81"/>
    <x v="2"/>
    <s v="DESCENDING"/>
    <s v="S1A_IW_RAW__0SSV_20150309T130411_20150309T130431_004955_00632F_8BAC"/>
  </r>
  <r>
    <s v="2015-03-09"/>
    <x v="1"/>
    <x v="0"/>
    <x v="20"/>
    <x v="101"/>
    <x v="2"/>
    <s v="ASCENDING"/>
    <s v="S1A_IW_RAW__0SSV_20150309T235835_20150309T235908_004962_00635C_0A93"/>
  </r>
  <r>
    <s v="2015-03-09"/>
    <x v="1"/>
    <x v="0"/>
    <x v="20"/>
    <x v="102"/>
    <x v="2"/>
    <s v="ASCENDING"/>
    <s v="S1A_IW_RAW__0SSV_20150309T235900_20150309T235936_004962_00635C_81DD"/>
  </r>
  <r>
    <s v="2015-03-09"/>
    <x v="1"/>
    <x v="0"/>
    <x v="1"/>
    <x v="105"/>
    <x v="0"/>
    <s v="ASCENDING"/>
    <s v="S1A_IW_SLC__1SSV_20150309T005545_20150309T005615_004948_0062FC_C5C9"/>
  </r>
  <r>
    <s v="2015-03-09"/>
    <x v="1"/>
    <x v="0"/>
    <x v="1"/>
    <x v="101"/>
    <x v="0"/>
    <s v="ASCENDING"/>
    <s v="S1A_IW_SLC__1SSV_20150309T005612_20150309T005640_004948_0062FC_C436"/>
  </r>
  <r>
    <s v="2015-03-09"/>
    <x v="1"/>
    <x v="0"/>
    <x v="1"/>
    <x v="102"/>
    <x v="0"/>
    <s v="ASCENDING"/>
    <s v="S1A_IW_SLC__1SSV_20150309T005637_20150309T005705_004948_0062FC_4C68"/>
  </r>
  <r>
    <s v="2015-03-09"/>
    <x v="1"/>
    <x v="0"/>
    <x v="1"/>
    <x v="103"/>
    <x v="0"/>
    <s v="ASCENDING"/>
    <s v="S1A_IW_SLC__1SSV_20150309T005703_20150309T005730_004948_0062FC_DCFD"/>
  </r>
  <r>
    <s v="2015-03-09"/>
    <x v="1"/>
    <x v="0"/>
    <x v="1"/>
    <x v="32"/>
    <x v="0"/>
    <s v="ASCENDING"/>
    <s v="S1A_IW_SLC__1SSV_20150309T005753_20150309T005822_004948_0062FC_EC66"/>
  </r>
  <r>
    <s v="2015-03-09"/>
    <x v="1"/>
    <x v="0"/>
    <x v="21"/>
    <x v="34"/>
    <x v="0"/>
    <s v="DESCENDING"/>
    <s v="S1A_IW_SLC__1SSV_20150309T130259_20150309T130326_004955_00632F_11A8"/>
  </r>
  <r>
    <s v="2015-03-09"/>
    <x v="1"/>
    <x v="0"/>
    <x v="21"/>
    <x v="91"/>
    <x v="0"/>
    <s v="DESCENDING"/>
    <s v="S1A_IW_SLC__1SSV_20150309T130324_20150309T130351_004955_00632F_247C"/>
  </r>
  <r>
    <s v="2015-03-09"/>
    <x v="1"/>
    <x v="0"/>
    <x v="21"/>
    <x v="82"/>
    <x v="0"/>
    <s v="DESCENDING"/>
    <s v="S1A_IW_SLC__1SSV_20150309T130349_20150309T130417_004955_00632F_C088"/>
  </r>
  <r>
    <s v="2015-03-09"/>
    <x v="1"/>
    <x v="0"/>
    <x v="21"/>
    <x v="81"/>
    <x v="0"/>
    <s v="DESCENDING"/>
    <s v="S1A_IW_SLC__1SSV_20150309T130415_20150309T130431_004955_00632F_15AA"/>
  </r>
  <r>
    <s v="2015-03-09"/>
    <x v="1"/>
    <x v="0"/>
    <x v="20"/>
    <x v="101"/>
    <x v="0"/>
    <s v="ASCENDING"/>
    <s v="S1A_IW_SLC__1SSV_20150309T235837_20150309T235904_004962_00635C_B358"/>
  </r>
  <r>
    <s v="2015-03-09"/>
    <x v="1"/>
    <x v="0"/>
    <x v="1"/>
    <x v="105"/>
    <x v="1"/>
    <s v="ASCENDING"/>
    <s v="S1A_IW_GRDH_1SSV_20150309T005545_20150309T005614_004948_0062FC_5B26"/>
  </r>
  <r>
    <s v="2015-03-09"/>
    <x v="1"/>
    <x v="0"/>
    <x v="1"/>
    <x v="101"/>
    <x v="1"/>
    <s v="ASCENDING"/>
    <s v="S1A_IW_GRDH_1SSV_20150309T005614_20150309T005639_004948_0062FC_EFB5"/>
  </r>
  <r>
    <s v="2015-03-09"/>
    <x v="1"/>
    <x v="0"/>
    <x v="1"/>
    <x v="102"/>
    <x v="1"/>
    <s v="ASCENDING"/>
    <s v="S1A_IW_GRDH_1SSV_20150309T005639_20150309T005704_004948_0062FC_8FEA"/>
  </r>
  <r>
    <s v="2015-03-09"/>
    <x v="1"/>
    <x v="0"/>
    <x v="1"/>
    <x v="103"/>
    <x v="1"/>
    <s v="ASCENDING"/>
    <s v="S1A_IW_GRDH_1SSV_20150309T005704_20150309T005729_004948_0062FC_F95B"/>
  </r>
  <r>
    <s v="2015-03-09"/>
    <x v="1"/>
    <x v="0"/>
    <x v="1"/>
    <x v="66"/>
    <x v="1"/>
    <s v="ASCENDING"/>
    <s v="S1A_IW_GRDH_1SSV_20150309T005729_20150309T005754_004948_0062FC_4B59"/>
  </r>
  <r>
    <s v="2015-03-09"/>
    <x v="1"/>
    <x v="0"/>
    <x v="1"/>
    <x v="32"/>
    <x v="1"/>
    <s v="ASCENDING"/>
    <s v="S1A_IW_GRDH_1SSV_20150309T005754_20150309T005822_004948_0062FC_6810"/>
  </r>
  <r>
    <s v="2015-03-09"/>
    <x v="1"/>
    <x v="0"/>
    <x v="21"/>
    <x v="91"/>
    <x v="1"/>
    <s v="DESCENDING"/>
    <s v="S1A_IW_GRDH_1SSV_20150309T130325_20150309T130350_004955_00632F_2A22"/>
  </r>
  <r>
    <s v="2015-03-09"/>
    <x v="1"/>
    <x v="0"/>
    <x v="21"/>
    <x v="82"/>
    <x v="1"/>
    <s v="DESCENDING"/>
    <s v="S1A_IW_GRDH_1SSV_20150309T130350_20150309T130415_004955_00632F_20E4"/>
  </r>
  <r>
    <s v="2015-03-09"/>
    <x v="1"/>
    <x v="0"/>
    <x v="21"/>
    <x v="81"/>
    <x v="1"/>
    <s v="DESCENDING"/>
    <s v="S1A_IW_GRDH_1SSV_20150309T130415_20150309T130432_004955_00632F_8E39"/>
  </r>
  <r>
    <s v="2015-03-09"/>
    <x v="1"/>
    <x v="0"/>
    <x v="20"/>
    <x v="45"/>
    <x v="1"/>
    <s v="ASCENDING"/>
    <s v="S1A_IW_GRDH_1SSV_20150309T235814_20150309T235839_004962_00635C_231C"/>
  </r>
  <r>
    <s v="2015-03-09"/>
    <x v="1"/>
    <x v="0"/>
    <x v="20"/>
    <x v="101"/>
    <x v="1"/>
    <s v="ASCENDING"/>
    <s v="S1A_IW_GRDH_1SSV_20150309T235839_20150309T235904_004962_00635C_50B5"/>
  </r>
  <r>
    <s v="2015-03-09"/>
    <x v="1"/>
    <x v="0"/>
    <x v="20"/>
    <x v="102"/>
    <x v="1"/>
    <s v="ASCENDING"/>
    <s v="S1A_IW_GRDH_1SSV_20150309T235904_20150309T235937_004962_00635C_81C5"/>
  </r>
  <r>
    <s v="2015-03-09"/>
    <x v="1"/>
    <x v="0"/>
    <x v="1"/>
    <x v="105"/>
    <x v="2"/>
    <s v="ASCENDING"/>
    <s v="S1A_IW_RAW__0SSV_20150309T005545_20150309T005618_004948_0062FC_8D55"/>
  </r>
  <r>
    <s v="2015-03-09"/>
    <x v="1"/>
    <x v="0"/>
    <x v="1"/>
    <x v="101"/>
    <x v="2"/>
    <s v="ASCENDING"/>
    <s v="S1A_IW_RAW__0SSV_20150309T005610_20150309T005643_004948_0062FC_2B01"/>
  </r>
  <r>
    <s v="2015-03-10"/>
    <x v="1"/>
    <x v="0"/>
    <x v="2"/>
    <x v="7"/>
    <x v="0"/>
    <s v="DESCENDING"/>
    <s v="S1A_IW_SLC__1SSV_20150310T134411_20150310T134426_004970_006386_36B8"/>
  </r>
  <r>
    <s v="2015-03-10"/>
    <x v="1"/>
    <x v="0"/>
    <x v="3"/>
    <x v="5"/>
    <x v="1"/>
    <s v="ASCENDING"/>
    <s v="S1A_IW_GRDH_1SSV_20150310T014044_20150310T014056_004963_006362_B46F"/>
  </r>
  <r>
    <s v="2015-03-10"/>
    <x v="1"/>
    <x v="0"/>
    <x v="2"/>
    <x v="46"/>
    <x v="1"/>
    <s v="DESCENDING"/>
    <s v="S1A_IW_GRDH_1SSV_20150310T134348_20150310T134413_004970_006386_6196"/>
  </r>
  <r>
    <s v="2015-03-10"/>
    <x v="1"/>
    <x v="0"/>
    <x v="2"/>
    <x v="7"/>
    <x v="1"/>
    <s v="DESCENDING"/>
    <s v="S1A_IW_GRDH_1SSV_20150310T134413_20150310T134426_004970_006386_A9D6"/>
  </r>
  <r>
    <s v="2015-03-10"/>
    <x v="1"/>
    <x v="0"/>
    <x v="2"/>
    <x v="46"/>
    <x v="0"/>
    <s v="DESCENDING"/>
    <s v="S1A_IW_SLC__1SSV_20150310T134347_20150310T134414_004970_006386_411C"/>
  </r>
  <r>
    <s v="2015-03-10"/>
    <x v="1"/>
    <x v="0"/>
    <x v="3"/>
    <x v="85"/>
    <x v="2"/>
    <s v="ASCENDING"/>
    <s v="S1A_IW_RAW__0SSV_20150310T013926_20150310T013958_004963_006362_8FEA"/>
  </r>
  <r>
    <s v="2015-03-10"/>
    <x v="1"/>
    <x v="0"/>
    <x v="3"/>
    <x v="17"/>
    <x v="2"/>
    <s v="ASCENDING"/>
    <s v="S1A_IW_RAW__0SSV_20150310T013951_20150310T014023_004963_006362_5038"/>
  </r>
  <r>
    <s v="2015-03-10"/>
    <x v="1"/>
    <x v="0"/>
    <x v="3"/>
    <x v="8"/>
    <x v="2"/>
    <s v="ASCENDING"/>
    <s v="S1A_S2_RAW__0SDV_20150310T014105_20150310T014141_004963_006363_7E1B"/>
  </r>
  <r>
    <s v="2015-03-10"/>
    <x v="1"/>
    <x v="0"/>
    <x v="3"/>
    <x v="6"/>
    <x v="2"/>
    <s v="ASCENDING"/>
    <s v="S1A_IW_RAW__0SSV_20150310T014016_20150310T014048_004963_006362_BE08"/>
  </r>
  <r>
    <s v="2015-03-10"/>
    <x v="1"/>
    <x v="0"/>
    <x v="3"/>
    <x v="5"/>
    <x v="2"/>
    <s v="ASCENDING"/>
    <s v="S1A_IW_RAW__0SSV_20150310T014041_20150310T014056_004963_006362_4C9C"/>
  </r>
  <r>
    <s v="2015-03-10"/>
    <x v="1"/>
    <x v="0"/>
    <x v="2"/>
    <x v="46"/>
    <x v="2"/>
    <s v="DESCENDING"/>
    <s v="S1A_IW_RAW__0SSV_20150310T134344_20150310T134417_004970_006386_5356"/>
  </r>
  <r>
    <s v="2015-03-10"/>
    <x v="1"/>
    <x v="0"/>
    <x v="2"/>
    <x v="7"/>
    <x v="2"/>
    <s v="DESCENDING"/>
    <s v="S1A_IW_RAW__0SSV_20150310T134409_20150310T134425_004970_006386_8F80"/>
  </r>
  <r>
    <s v="2015-03-10"/>
    <x v="1"/>
    <x v="0"/>
    <x v="3"/>
    <x v="8"/>
    <x v="1"/>
    <s v="ASCENDING"/>
    <s v="S1A_S2_GRDH_1SDV_20150310T014106_20150310T014140_004963_006363_7241"/>
  </r>
  <r>
    <s v="2015-03-10"/>
    <x v="1"/>
    <x v="0"/>
    <x v="3"/>
    <x v="85"/>
    <x v="0"/>
    <s v="ASCENDING"/>
    <s v="S1A_IW_SLC__1SSV_20150310T013925_20150310T013955_004963_006362_78A4"/>
  </r>
  <r>
    <s v="2015-03-10"/>
    <x v="1"/>
    <x v="0"/>
    <x v="3"/>
    <x v="17"/>
    <x v="0"/>
    <s v="ASCENDING"/>
    <s v="S1A_IW_SLC__1SSV_20150310T013953_20150310T014021_004963_006362_E594"/>
  </r>
  <r>
    <s v="2015-03-10"/>
    <x v="1"/>
    <x v="0"/>
    <x v="3"/>
    <x v="6"/>
    <x v="0"/>
    <s v="ASCENDING"/>
    <s v="S1A_IW_SLC__1SSV_20150310T014019_20150310T014046_004963_006362_CE16"/>
  </r>
  <r>
    <s v="2015-03-10"/>
    <x v="1"/>
    <x v="0"/>
    <x v="3"/>
    <x v="5"/>
    <x v="0"/>
    <s v="ASCENDING"/>
    <s v="S1A_IW_SLC__1SSV_20150310T014044_20150310T014056_004963_006362_4360"/>
  </r>
  <r>
    <s v="2015-03-10"/>
    <x v="1"/>
    <x v="0"/>
    <x v="3"/>
    <x v="85"/>
    <x v="1"/>
    <s v="ASCENDING"/>
    <s v="S1A_IW_GRDH_1SSV_20150310T013925_20150310T013954_004963_006362_54F9"/>
  </r>
  <r>
    <s v="2015-03-10"/>
    <x v="1"/>
    <x v="0"/>
    <x v="3"/>
    <x v="17"/>
    <x v="1"/>
    <s v="ASCENDING"/>
    <s v="S1A_IW_GRDH_1SSV_20150310T013954_20150310T014019_004963_006362_CD12"/>
  </r>
  <r>
    <s v="2015-03-10"/>
    <x v="1"/>
    <x v="0"/>
    <x v="3"/>
    <x v="6"/>
    <x v="1"/>
    <s v="ASCENDING"/>
    <s v="S1A_IW_GRDH_1SSV_20150310T014019_20150310T014044_004963_006362_2E4F"/>
  </r>
  <r>
    <s v="2015-03-11"/>
    <x v="1"/>
    <x v="0"/>
    <x v="5"/>
    <x v="85"/>
    <x v="1"/>
    <s v="ASCENDING"/>
    <s v="S1A_IW_GRDH_1SDV_20150311T004150_20150311T004219_004977_0063B4_5D29"/>
  </r>
  <r>
    <s v="2015-03-11"/>
    <x v="1"/>
    <x v="0"/>
    <x v="5"/>
    <x v="17"/>
    <x v="1"/>
    <s v="ASCENDING"/>
    <s v="S1A_IW_GRDH_1SDV_20150311T004219_20150311T004244_004977_0063B4_C05C"/>
  </r>
  <r>
    <s v="2015-03-11"/>
    <x v="1"/>
    <x v="0"/>
    <x v="5"/>
    <x v="6"/>
    <x v="1"/>
    <s v="ASCENDING"/>
    <s v="S1A_IW_GRDH_1SDV_20150311T004244_20150311T004309_004977_0063B4_D752"/>
  </r>
  <r>
    <s v="2015-03-11"/>
    <x v="1"/>
    <x v="0"/>
    <x v="5"/>
    <x v="11"/>
    <x v="1"/>
    <s v="ASCENDING"/>
    <s v="S1A_IW_GRDH_1SSV_20150311T003955_20150311T004019_004977_0063B3_FAE4"/>
  </r>
  <r>
    <s v="2015-03-11"/>
    <x v="1"/>
    <x v="0"/>
    <x v="31"/>
    <x v="79"/>
    <x v="1"/>
    <s v="DESCENDING"/>
    <s v="S1A_IW_GRDH_1SSV_20150311T124839_20150311T124908_004984_0063D8_0293"/>
  </r>
  <r>
    <s v="2015-03-11"/>
    <x v="1"/>
    <x v="0"/>
    <x v="31"/>
    <x v="73"/>
    <x v="1"/>
    <s v="DESCENDING"/>
    <s v="S1A_IW_GRDH_1SSV_20150311T124908_20150311T124933_004984_0063D8_5C3A"/>
  </r>
  <r>
    <s v="2015-03-11"/>
    <x v="1"/>
    <x v="0"/>
    <x v="31"/>
    <x v="98"/>
    <x v="1"/>
    <s v="DESCENDING"/>
    <s v="S1A_IW_GRDH_1SSV_20150311T124933_20150311T124958_004984_0063D8_8803"/>
  </r>
  <r>
    <s v="2015-03-11"/>
    <x v="1"/>
    <x v="0"/>
    <x v="31"/>
    <x v="97"/>
    <x v="1"/>
    <s v="DESCENDING"/>
    <s v="S1A_IW_GRDH_1SSV_20150311T124958_20150311T125023_004984_0063D8_D74D"/>
  </r>
  <r>
    <s v="2015-03-11"/>
    <x v="1"/>
    <x v="0"/>
    <x v="31"/>
    <x v="65"/>
    <x v="1"/>
    <s v="DESCENDING"/>
    <s v="S1A_IW_GRDH_1SSV_20150311T125023_20150311T125043_004984_0063D8_07EE"/>
  </r>
  <r>
    <s v="2015-03-11"/>
    <x v="1"/>
    <x v="0"/>
    <x v="5"/>
    <x v="85"/>
    <x v="2"/>
    <s v="ASCENDING"/>
    <s v="S1A_IW_RAW__0SDV_20150311T004151_20150311T004223_004977_0063B4_8DF7"/>
  </r>
  <r>
    <s v="2015-03-11"/>
    <x v="1"/>
    <x v="0"/>
    <x v="5"/>
    <x v="17"/>
    <x v="2"/>
    <s v="ASCENDING"/>
    <s v="S1A_IW_RAW__0SDV_20150311T004216_20150311T004248_004977_0063B4_0415"/>
  </r>
  <r>
    <s v="2015-03-11"/>
    <x v="1"/>
    <x v="0"/>
    <x v="5"/>
    <x v="6"/>
    <x v="2"/>
    <s v="ASCENDING"/>
    <s v="S1A_IW_RAW__0SDV_20150311T004241_20150311T004313_004977_0063B4_577B"/>
  </r>
  <r>
    <s v="2015-03-11"/>
    <x v="1"/>
    <x v="0"/>
    <x v="5"/>
    <x v="11"/>
    <x v="2"/>
    <s v="ASCENDING"/>
    <s v="S1A_IW_RAW__0SSV_20150311T003955_20150311T004019_004977_0063B3_D4B0"/>
  </r>
  <r>
    <s v="2015-03-11"/>
    <x v="1"/>
    <x v="0"/>
    <x v="31"/>
    <x v="98"/>
    <x v="2"/>
    <s v="DESCENDING"/>
    <s v="S1A_IW_RAW__0SSV_20150311T124929_20150311T125002_004984_0063D8_7C3E"/>
  </r>
  <r>
    <s v="2015-03-11"/>
    <x v="1"/>
    <x v="0"/>
    <x v="31"/>
    <x v="65"/>
    <x v="2"/>
    <s v="DESCENDING"/>
    <s v="S1A_IW_RAW__0SSV_20150311T125019_20150311T125042_004984_0063D8_8E2E"/>
  </r>
  <r>
    <s v="2015-03-11"/>
    <x v="1"/>
    <x v="0"/>
    <x v="5"/>
    <x v="85"/>
    <x v="0"/>
    <s v="ASCENDING"/>
    <s v="S1A_IW_SLC__1SDV_20150311T004150_20150311T004220_004977_0063B4_FF9D"/>
  </r>
  <r>
    <s v="2015-03-11"/>
    <x v="1"/>
    <x v="0"/>
    <x v="5"/>
    <x v="17"/>
    <x v="0"/>
    <s v="ASCENDING"/>
    <s v="S1A_IW_SLC__1SDV_20150311T004218_20150311T004246_004977_0063B4_0D7A"/>
  </r>
  <r>
    <s v="2015-03-11"/>
    <x v="1"/>
    <x v="0"/>
    <x v="5"/>
    <x v="6"/>
    <x v="0"/>
    <s v="ASCENDING"/>
    <s v="S1A_IW_SLC__1SDV_20150311T004244_20150311T004311_004977_0063B4_BDFA"/>
  </r>
  <r>
    <s v="2015-03-11"/>
    <x v="1"/>
    <x v="0"/>
    <x v="5"/>
    <x v="11"/>
    <x v="0"/>
    <s v="ASCENDING"/>
    <s v="S1A_IW_SLC__1SSV_20150311T003954_20150311T004019_004977_0063B3_3FC0"/>
  </r>
  <r>
    <s v="2015-03-11"/>
    <x v="1"/>
    <x v="0"/>
    <x v="31"/>
    <x v="79"/>
    <x v="0"/>
    <s v="DESCENDING"/>
    <s v="S1A_IW_SLC__1SSV_20150311T124839_20150311T124909_004984_0063D8_2726"/>
  </r>
  <r>
    <s v="2015-03-11"/>
    <x v="1"/>
    <x v="0"/>
    <x v="31"/>
    <x v="73"/>
    <x v="0"/>
    <s v="DESCENDING"/>
    <s v="S1A_IW_SLC__1SSV_20150311T124906_20150311T124934_004984_0063D8_A78D"/>
  </r>
  <r>
    <s v="2015-03-11"/>
    <x v="1"/>
    <x v="0"/>
    <x v="31"/>
    <x v="98"/>
    <x v="0"/>
    <s v="DESCENDING"/>
    <s v="S1A_IW_SLC__1SSV_20150311T124931_20150311T124959_004984_0063D8_B97F"/>
  </r>
  <r>
    <s v="2015-03-11"/>
    <x v="1"/>
    <x v="0"/>
    <x v="31"/>
    <x v="97"/>
    <x v="0"/>
    <s v="DESCENDING"/>
    <s v="S1A_IW_SLC__1SSV_20150311T124957_20150311T125024_004984_0063D8_64F1"/>
  </r>
  <r>
    <s v="2015-03-11"/>
    <x v="1"/>
    <x v="0"/>
    <x v="31"/>
    <x v="65"/>
    <x v="0"/>
    <s v="DESCENDING"/>
    <s v="S1A_IW_SLC__1SSV_20150311T125022_20150311T125043_004984_0063D8_09CB"/>
  </r>
  <r>
    <s v="2015-03-12"/>
    <x v="1"/>
    <x v="0"/>
    <x v="29"/>
    <x v="80"/>
    <x v="0"/>
    <s v="DESCENDING"/>
    <s v="S1A_IW_SLC__1SSV_20150312T132918_20150312T132945_004999_00643C_3773"/>
  </r>
  <r>
    <s v="2015-03-12"/>
    <x v="1"/>
    <x v="0"/>
    <x v="29"/>
    <x v="79"/>
    <x v="0"/>
    <s v="DESCENDING"/>
    <s v="S1A_IW_SLC__1SSV_20150312T132943_20150312T132958_004999_00643C_F3A8"/>
  </r>
  <r>
    <s v="2015-03-12"/>
    <x v="1"/>
    <x v="0"/>
    <x v="6"/>
    <x v="26"/>
    <x v="1"/>
    <s v="ASCENDING"/>
    <s v="S1A_IW_GRDH_1SSV_20150312T012430_20150312T012459_004992_006410_F2F0"/>
  </r>
  <r>
    <s v="2015-03-12"/>
    <x v="1"/>
    <x v="0"/>
    <x v="30"/>
    <x v="77"/>
    <x v="1"/>
    <s v="DESCENDING"/>
    <s v="S1A_IW_GRDH_1SSV_20150312T115206_20150312T115235_004998_006437_4A0F"/>
  </r>
  <r>
    <s v="2015-03-12"/>
    <x v="1"/>
    <x v="0"/>
    <x v="30"/>
    <x v="35"/>
    <x v="1"/>
    <s v="DESCENDING"/>
    <s v="S1A_IW_GRDH_1SSV_20150312T115235_20150312T115300_004998_006437_9E3B"/>
  </r>
  <r>
    <s v="2015-03-12"/>
    <x v="1"/>
    <x v="0"/>
    <x v="30"/>
    <x v="9"/>
    <x v="1"/>
    <s v="DESCENDING"/>
    <s v="S1A_IW_GRDH_1SSV_20150312T115300_20150312T115325_004998_006437_5985"/>
  </r>
  <r>
    <s v="2015-03-12"/>
    <x v="1"/>
    <x v="0"/>
    <x v="30"/>
    <x v="78"/>
    <x v="1"/>
    <s v="DESCENDING"/>
    <s v="S1A_IW_GRDH_1SSV_20150312T115325_20150312T115350_004998_006437_2A4A"/>
  </r>
  <r>
    <s v="2015-03-12"/>
    <x v="1"/>
    <x v="0"/>
    <x v="30"/>
    <x v="83"/>
    <x v="1"/>
    <s v="DESCENDING"/>
    <s v="S1A_IW_GRDH_1SSV_20150312T115350_20150312T115427_004998_006437_F94A"/>
  </r>
  <r>
    <s v="2015-03-12"/>
    <x v="1"/>
    <x v="0"/>
    <x v="29"/>
    <x v="63"/>
    <x v="1"/>
    <s v="DESCENDING"/>
    <s v="S1A_IW_GRDH_1SSV_20150312T132800_20150312T132829_004999_00643C_09A7"/>
  </r>
  <r>
    <s v="2015-03-12"/>
    <x v="1"/>
    <x v="0"/>
    <x v="29"/>
    <x v="82"/>
    <x v="1"/>
    <s v="DESCENDING"/>
    <s v="S1A_IW_GRDH_1SSV_20150312T132829_20150312T132854_004999_00643C_A9F3"/>
  </r>
  <r>
    <s v="2015-03-12"/>
    <x v="1"/>
    <x v="0"/>
    <x v="29"/>
    <x v="81"/>
    <x v="1"/>
    <s v="DESCENDING"/>
    <s v="S1A_IW_GRDH_1SSV_20150312T132854_20150312T132919_004999_00643C_1B4F"/>
  </r>
  <r>
    <s v="2015-03-12"/>
    <x v="1"/>
    <x v="0"/>
    <x v="29"/>
    <x v="80"/>
    <x v="1"/>
    <s v="DESCENDING"/>
    <s v="S1A_IW_GRDH_1SSV_20150312T132919_20150312T132944_004999_00643C_22BF"/>
  </r>
  <r>
    <s v="2015-03-12"/>
    <x v="1"/>
    <x v="0"/>
    <x v="29"/>
    <x v="79"/>
    <x v="1"/>
    <s v="DESCENDING"/>
    <s v="S1A_IW_GRDH_1SSV_20150312T132944_20150312T132958_004999_00643C_A81E"/>
  </r>
  <r>
    <s v="2015-03-12"/>
    <x v="1"/>
    <x v="0"/>
    <x v="6"/>
    <x v="26"/>
    <x v="2"/>
    <s v="ASCENDING"/>
    <s v="S1A_IW_RAW__0SSV_20150312T012431_20150312T012503_004992_006410_CD9E"/>
  </r>
  <r>
    <s v="2015-03-12"/>
    <x v="1"/>
    <x v="0"/>
    <x v="30"/>
    <x v="77"/>
    <x v="2"/>
    <s v="DESCENDING"/>
    <s v="S1A_IW_RAW__0SSV_20150312T115207_20150312T115239_004998_006437_BB0D"/>
  </r>
  <r>
    <s v="2015-03-12"/>
    <x v="1"/>
    <x v="0"/>
    <x v="30"/>
    <x v="35"/>
    <x v="2"/>
    <s v="DESCENDING"/>
    <s v="S1A_IW_RAW__0SSV_20150312T115232_20150312T115304_004998_006437_EBC5"/>
  </r>
  <r>
    <s v="2015-03-12"/>
    <x v="1"/>
    <x v="0"/>
    <x v="30"/>
    <x v="9"/>
    <x v="2"/>
    <s v="DESCENDING"/>
    <s v="S1A_IW_RAW__0SSV_20150312T115257_20150312T115329_004998_006437_0A38"/>
  </r>
  <r>
    <s v="2015-03-12"/>
    <x v="1"/>
    <x v="0"/>
    <x v="30"/>
    <x v="78"/>
    <x v="2"/>
    <s v="DESCENDING"/>
    <s v="S1A_IW_RAW__0SSV_20150312T115322_20150312T115354_004998_006437_C72B"/>
  </r>
  <r>
    <s v="2015-03-12"/>
    <x v="1"/>
    <x v="0"/>
    <x v="30"/>
    <x v="83"/>
    <x v="2"/>
    <s v="DESCENDING"/>
    <s v="S1A_IW_RAW__0SSV_20150312T115347_20150312T115426_004998_006437_4D2F"/>
  </r>
  <r>
    <s v="2015-03-12"/>
    <x v="1"/>
    <x v="0"/>
    <x v="29"/>
    <x v="63"/>
    <x v="2"/>
    <s v="DESCENDING"/>
    <s v="S1A_IW_RAW__0SSV_20150312T132800_20150312T132833_004999_00643C_9974"/>
  </r>
  <r>
    <s v="2015-03-12"/>
    <x v="1"/>
    <x v="0"/>
    <x v="29"/>
    <x v="82"/>
    <x v="2"/>
    <s v="DESCENDING"/>
    <s v="S1A_IW_RAW__0SSV_20150312T132825_20150312T132858_004999_00643C_5B5A"/>
  </r>
  <r>
    <s v="2015-03-12"/>
    <x v="1"/>
    <x v="0"/>
    <x v="29"/>
    <x v="81"/>
    <x v="2"/>
    <s v="DESCENDING"/>
    <s v="S1A_IW_RAW__0SSV_20150312T132850_20150312T132923_004999_00643C_BD13"/>
  </r>
  <r>
    <s v="2015-03-12"/>
    <x v="1"/>
    <x v="0"/>
    <x v="29"/>
    <x v="80"/>
    <x v="2"/>
    <s v="DESCENDING"/>
    <s v="S1A_IW_RAW__0SSV_20150312T132915_20150312T132948_004999_00643C_5E94"/>
  </r>
  <r>
    <s v="2015-03-12"/>
    <x v="1"/>
    <x v="0"/>
    <x v="29"/>
    <x v="79"/>
    <x v="2"/>
    <s v="DESCENDING"/>
    <s v="S1A_IW_RAW__0SSV_20150312T132940_20150312T132958_004999_00643C_99D0"/>
  </r>
  <r>
    <s v="2015-03-12"/>
    <x v="1"/>
    <x v="0"/>
    <x v="6"/>
    <x v="26"/>
    <x v="0"/>
    <s v="ASCENDING"/>
    <s v="S1A_IW_SLC__1SSV_20150312T012430_20150312T012500_004992_006410_2DA6"/>
  </r>
  <r>
    <s v="2015-03-12"/>
    <x v="1"/>
    <x v="0"/>
    <x v="29"/>
    <x v="63"/>
    <x v="0"/>
    <s v="DESCENDING"/>
    <s v="S1A_IW_SLC__1SSV_20150312T132800_20150312T132830_004999_00643C_8821"/>
  </r>
  <r>
    <s v="2015-03-12"/>
    <x v="1"/>
    <x v="0"/>
    <x v="29"/>
    <x v="82"/>
    <x v="0"/>
    <s v="DESCENDING"/>
    <s v="S1A_IW_SLC__1SSV_20150312T132828_20150312T132856_004999_00643C_BD45"/>
  </r>
  <r>
    <s v="2015-03-12"/>
    <x v="1"/>
    <x v="0"/>
    <x v="29"/>
    <x v="81"/>
    <x v="0"/>
    <s v="DESCENDING"/>
    <s v="S1A_IW_SLC__1SSV_20150312T132853_20150312T132920_004999_00643C_09AC"/>
  </r>
  <r>
    <s v="2015-03-13"/>
    <x v="1"/>
    <x v="0"/>
    <x v="7"/>
    <x v="72"/>
    <x v="2"/>
    <s v="DESCENDING"/>
    <s v="S1A_IW_RAW__0SSV_20150313T123357_20150313T123430_005013_00648F_A717"/>
  </r>
  <r>
    <s v="2015-03-13"/>
    <x v="1"/>
    <x v="0"/>
    <x v="7"/>
    <x v="98"/>
    <x v="1"/>
    <s v="DESCENDING"/>
    <s v="S1A_IW_GRDH_1SSV_20150313T123307_20150313T123336_005013_00648F_E5E4"/>
  </r>
  <r>
    <s v="2015-03-13"/>
    <x v="1"/>
    <x v="0"/>
    <x v="7"/>
    <x v="23"/>
    <x v="1"/>
    <s v="DESCENDING"/>
    <s v="S1A_IW_GRDH_1SSV_20150313T123336_20150313T123401_005013_00648F_0334"/>
  </r>
  <r>
    <s v="2015-03-13"/>
    <x v="1"/>
    <x v="0"/>
    <x v="7"/>
    <x v="72"/>
    <x v="1"/>
    <s v="DESCENDING"/>
    <s v="S1A_IW_GRDH_1SSV_20150313T123401_20150313T123426_005013_00648F_40D3"/>
  </r>
  <r>
    <s v="2015-03-13"/>
    <x v="1"/>
    <x v="0"/>
    <x v="7"/>
    <x v="70"/>
    <x v="1"/>
    <s v="DESCENDING"/>
    <s v="S1A_IW_GRDH_1SSV_20150313T123426_20150313T123438_005013_00648F_3228"/>
  </r>
  <r>
    <s v="2015-03-13"/>
    <x v="1"/>
    <x v="0"/>
    <x v="7"/>
    <x v="98"/>
    <x v="2"/>
    <s v="DESCENDING"/>
    <s v="S1A_IW_RAW__0SSV_20150313T123307_20150313T123340_005013_00648F_E8A2"/>
  </r>
  <r>
    <s v="2015-03-13"/>
    <x v="1"/>
    <x v="0"/>
    <x v="7"/>
    <x v="23"/>
    <x v="2"/>
    <s v="DESCENDING"/>
    <s v="S1A_IW_RAW__0SSV_20150313T123332_20150313T123405_005013_00648F_3B67"/>
  </r>
  <r>
    <s v="2015-03-13"/>
    <x v="1"/>
    <x v="0"/>
    <x v="7"/>
    <x v="70"/>
    <x v="2"/>
    <s v="DESCENDING"/>
    <s v="S1A_IW_RAW__0SSV_20150313T123422_20150313T123437_005013_00648F_1953"/>
  </r>
  <r>
    <s v="2015-03-13"/>
    <x v="1"/>
    <x v="0"/>
    <x v="7"/>
    <x v="98"/>
    <x v="0"/>
    <s v="DESCENDING"/>
    <s v="S1A_IW_SLC__1SSV_20150313T123307_20150313T123337_005013_00648F_B961"/>
  </r>
  <r>
    <s v="2015-03-13"/>
    <x v="1"/>
    <x v="0"/>
    <x v="7"/>
    <x v="23"/>
    <x v="0"/>
    <s v="DESCENDING"/>
    <s v="S1A_IW_SLC__1SSV_20150313T123334_20150313T123402_005013_00648F_6BFD"/>
  </r>
  <r>
    <s v="2015-03-13"/>
    <x v="1"/>
    <x v="0"/>
    <x v="7"/>
    <x v="72"/>
    <x v="0"/>
    <s v="DESCENDING"/>
    <s v="S1A_IW_SLC__1SSV_20150313T123359_20150313T123427_005013_00648F_3B96"/>
  </r>
  <r>
    <s v="2015-03-14"/>
    <x v="1"/>
    <x v="0"/>
    <x v="8"/>
    <x v="4"/>
    <x v="1"/>
    <s v="ASCENDING"/>
    <s v="S1A_IW_GRDH_1SSV_20150314T010657_20150314T010726_005021_0064BC_560A"/>
  </r>
  <r>
    <s v="2015-03-14"/>
    <x v="1"/>
    <x v="0"/>
    <x v="9"/>
    <x v="75"/>
    <x v="0"/>
    <s v="DESCENDING"/>
    <s v="S1A_IW_SLC__1SSV_20150314T131311_20150314T131338_005028_0064ED_CC71"/>
  </r>
  <r>
    <s v="2015-03-14"/>
    <x v="1"/>
    <x v="0"/>
    <x v="9"/>
    <x v="74"/>
    <x v="0"/>
    <s v="DESCENDING"/>
    <s v="S1A_IW_SLC__1SSV_20150314T131335_20150314T131410_005028_0064ED_990D"/>
  </r>
  <r>
    <s v="2015-03-14"/>
    <x v="1"/>
    <x v="0"/>
    <x v="8"/>
    <x v="6"/>
    <x v="1"/>
    <s v="ASCENDING"/>
    <s v="S1A_IW_GRDH_1SSV_20150314T010726_20150314T010751_005021_0064BC_A5AC"/>
  </r>
  <r>
    <s v="2015-03-14"/>
    <x v="1"/>
    <x v="0"/>
    <x v="8"/>
    <x v="5"/>
    <x v="1"/>
    <s v="ASCENDING"/>
    <s v="S1A_IW_GRDH_1SSV_20150314T010751_20150314T010816_005021_0064BC_84A8"/>
  </r>
  <r>
    <s v="2015-03-14"/>
    <x v="1"/>
    <x v="0"/>
    <x v="10"/>
    <x v="20"/>
    <x v="1"/>
    <s v="DESCENDING"/>
    <s v="S1A_IW_GRDH_1SSV_20150314T113523_20150314T113542_005027_0064E6_F65C"/>
  </r>
  <r>
    <s v="2015-03-14"/>
    <x v="1"/>
    <x v="0"/>
    <x v="9"/>
    <x v="21"/>
    <x v="1"/>
    <s v="DESCENDING"/>
    <s v="S1A_IW_GRDH_1SSV_20150314T131217_20150314T131246_005028_0064ED_12AE"/>
  </r>
  <r>
    <s v="2015-03-14"/>
    <x v="1"/>
    <x v="0"/>
    <x v="9"/>
    <x v="76"/>
    <x v="1"/>
    <s v="DESCENDING"/>
    <s v="S1A_IW_GRDH_1SSV_20150314T131246_20150314T131311_005028_0064ED_06C2"/>
  </r>
  <r>
    <s v="2015-03-14"/>
    <x v="1"/>
    <x v="0"/>
    <x v="9"/>
    <x v="75"/>
    <x v="1"/>
    <s v="DESCENDING"/>
    <s v="S1A_IW_GRDH_1SSV_20150314T131311_20150314T131336_005028_0064ED_37B0"/>
  </r>
  <r>
    <s v="2015-03-14"/>
    <x v="1"/>
    <x v="0"/>
    <x v="9"/>
    <x v="74"/>
    <x v="1"/>
    <s v="DESCENDING"/>
    <s v="S1A_IW_GRDH_1SSV_20150314T131336_20150314T131410_005028_0064ED_386A"/>
  </r>
  <r>
    <s v="2015-03-14"/>
    <x v="1"/>
    <x v="0"/>
    <x v="8"/>
    <x v="4"/>
    <x v="2"/>
    <s v="ASCENDING"/>
    <s v="S1A_IW_RAW__0SSV_20150314T010657_20150314T010730_005021_0064BC_4F41"/>
  </r>
  <r>
    <s v="2015-03-14"/>
    <x v="1"/>
    <x v="0"/>
    <x v="8"/>
    <x v="6"/>
    <x v="2"/>
    <s v="ASCENDING"/>
    <s v="S1A_IW_RAW__0SSV_20150314T010722_20150314T010755_005021_0064BC_BCDD"/>
  </r>
  <r>
    <s v="2015-03-14"/>
    <x v="1"/>
    <x v="0"/>
    <x v="8"/>
    <x v="5"/>
    <x v="2"/>
    <s v="ASCENDING"/>
    <s v="S1A_IW_RAW__0SSV_20150314T010747_20150314T010820_005021_0064BC_B9B6"/>
  </r>
  <r>
    <s v="2015-03-14"/>
    <x v="1"/>
    <x v="0"/>
    <x v="8"/>
    <x v="71"/>
    <x v="2"/>
    <s v="ASCENDING"/>
    <s v="S1A_IW_RAW__0SSV_20150314T010812_20150314T010845_005021_0064BC_5C8C"/>
  </r>
  <r>
    <s v="2015-03-14"/>
    <x v="1"/>
    <x v="0"/>
    <x v="10"/>
    <x v="20"/>
    <x v="2"/>
    <s v="DESCENDING"/>
    <s v="S1A_IW_RAW__0SSV_20150314T113523_20150314T113541_005027_0064E6_07E8"/>
  </r>
  <r>
    <s v="2015-03-14"/>
    <x v="1"/>
    <x v="0"/>
    <x v="9"/>
    <x v="21"/>
    <x v="2"/>
    <s v="DESCENDING"/>
    <s v="S1A_IW_RAW__0SSV_20150314T131218_20150314T131250_005028_0064ED_4C6A"/>
  </r>
  <r>
    <s v="2015-03-14"/>
    <x v="1"/>
    <x v="0"/>
    <x v="9"/>
    <x v="76"/>
    <x v="2"/>
    <s v="DESCENDING"/>
    <s v="S1A_IW_RAW__0SSV_20150314T131243_20150314T131315_005028_0064ED_8FD7"/>
  </r>
  <r>
    <s v="2015-03-14"/>
    <x v="1"/>
    <x v="0"/>
    <x v="9"/>
    <x v="75"/>
    <x v="2"/>
    <s v="DESCENDING"/>
    <s v="S1A_IW_RAW__0SSV_20150314T131308_20150314T131340_005028_0064ED_0C77"/>
  </r>
  <r>
    <s v="2015-03-14"/>
    <x v="1"/>
    <x v="0"/>
    <x v="9"/>
    <x v="74"/>
    <x v="2"/>
    <s v="DESCENDING"/>
    <s v="S1A_IW_RAW__0SSV_20150314T131333_20150314T131409_005028_0064ED_1F53"/>
  </r>
  <r>
    <s v="2015-03-14"/>
    <x v="1"/>
    <x v="0"/>
    <x v="8"/>
    <x v="4"/>
    <x v="0"/>
    <s v="ASCENDING"/>
    <s v="S1A_IW_SLC__1SSV_20150314T010657_20150314T010727_005021_0064BC_7ECB"/>
  </r>
  <r>
    <s v="2015-03-14"/>
    <x v="1"/>
    <x v="0"/>
    <x v="8"/>
    <x v="6"/>
    <x v="0"/>
    <s v="ASCENDING"/>
    <s v="S1A_IW_SLC__1SSV_20150314T010725_20150314T010753_005021_0064BC_6B31"/>
  </r>
  <r>
    <s v="2015-03-14"/>
    <x v="1"/>
    <x v="0"/>
    <x v="8"/>
    <x v="5"/>
    <x v="0"/>
    <s v="ASCENDING"/>
    <s v="S1A_IW_SLC__1SSV_20150314T010750_20150314T010817_005021_0064BC_B6C4"/>
  </r>
  <r>
    <s v="2015-03-14"/>
    <x v="1"/>
    <x v="0"/>
    <x v="9"/>
    <x v="21"/>
    <x v="0"/>
    <s v="DESCENDING"/>
    <s v="S1A_IW_SLC__1SSV_20150314T131217_20150314T131247_005028_0064ED_B4AA"/>
  </r>
  <r>
    <s v="2015-03-14"/>
    <x v="1"/>
    <x v="0"/>
    <x v="9"/>
    <x v="76"/>
    <x v="0"/>
    <s v="DESCENDING"/>
    <s v="S1A_IW_SLC__1SSV_20150314T131245_20150314T131313_005028_0064ED_BD12"/>
  </r>
  <r>
    <s v="2015-03-15"/>
    <x v="1"/>
    <x v="0"/>
    <x v="11"/>
    <x v="13"/>
    <x v="2"/>
    <s v="DESCENDING"/>
    <s v="S1A_IW_RAW__0SSV_20150315T121758_20150315T121832_005042_006542_D887"/>
  </r>
  <r>
    <s v="2015-03-15"/>
    <x v="1"/>
    <x v="0"/>
    <x v="11"/>
    <x v="16"/>
    <x v="0"/>
    <s v="DESCENDING"/>
    <s v="S1A_IW_SLC__1SSV_20150315T121735_20150315T121802_005042_006542_7361"/>
  </r>
  <r>
    <s v="2015-03-15"/>
    <x v="1"/>
    <x v="0"/>
    <x v="12"/>
    <x v="63"/>
    <x v="2"/>
    <s v="DESCENDING"/>
    <s v="S1A_S3_RAW__0SDV_20150315T135239_20150315T135300_005043_006545_5F90"/>
  </r>
  <r>
    <s v="2015-03-15"/>
    <x v="1"/>
    <x v="0"/>
    <x v="11"/>
    <x v="23"/>
    <x v="1"/>
    <s v="DESCENDING"/>
    <s v="S1A_IW_GRDH_1SSV_20150315T121707_20150315T121736_005042_006542_3634"/>
  </r>
  <r>
    <s v="2015-03-15"/>
    <x v="1"/>
    <x v="0"/>
    <x v="11"/>
    <x v="16"/>
    <x v="1"/>
    <s v="DESCENDING"/>
    <s v="S1A_IW_GRDH_1SSV_20150315T121736_20150315T121801_005042_006542_173D"/>
  </r>
  <r>
    <s v="2015-03-15"/>
    <x v="1"/>
    <x v="0"/>
    <x v="11"/>
    <x v="13"/>
    <x v="1"/>
    <s v="DESCENDING"/>
    <s v="S1A_IW_GRDH_1SSV_20150315T121801_20150315T121833_005042_006542_B8A9"/>
  </r>
  <r>
    <s v="2015-03-15"/>
    <x v="1"/>
    <x v="0"/>
    <x v="11"/>
    <x v="23"/>
    <x v="2"/>
    <s v="DESCENDING"/>
    <s v="S1A_IW_RAW__0SSV_20150315T121708_20150315T121740_005042_006542_8620"/>
  </r>
  <r>
    <s v="2015-03-15"/>
    <x v="1"/>
    <x v="0"/>
    <x v="12"/>
    <x v="63"/>
    <x v="1"/>
    <s v="DESCENDING"/>
    <s v="S1A_S3_GRDH_1SDV_20150315T135240_20150315T135259_005043_006545_1C2D"/>
  </r>
  <r>
    <s v="2015-03-15"/>
    <x v="1"/>
    <x v="0"/>
    <x v="11"/>
    <x v="16"/>
    <x v="2"/>
    <s v="DESCENDING"/>
    <s v="S1A_IW_RAW__0SSV_20150315T121733_20150315T121805_005042_006542_3CA7"/>
  </r>
  <r>
    <s v="2015-03-15"/>
    <x v="1"/>
    <x v="0"/>
    <x v="11"/>
    <x v="23"/>
    <x v="0"/>
    <s v="DESCENDING"/>
    <s v="S1A_IW_SLC__1SSV_20150315T121707_20150315T121737_005042_006542_FD5B"/>
  </r>
  <r>
    <s v="2015-03-16"/>
    <x v="1"/>
    <x v="0"/>
    <x v="24"/>
    <x v="101"/>
    <x v="1"/>
    <s v="ASCENDING"/>
    <s v="S1A_IW_GRDH_1SSV_20150316T004801_20150316T004826_005050_00656F_C82B"/>
  </r>
  <r>
    <s v="2015-03-16"/>
    <x v="1"/>
    <x v="0"/>
    <x v="24"/>
    <x v="87"/>
    <x v="1"/>
    <s v="ASCENDING"/>
    <s v="S1A_IW_GRDH_1SDV_20150316T005052_20150316T005121_005050_006570_7ED9"/>
  </r>
  <r>
    <s v="2015-03-16"/>
    <x v="1"/>
    <x v="0"/>
    <x v="13"/>
    <x v="18"/>
    <x v="1"/>
    <s v="DESCENDING"/>
    <s v="S1A_IW_GRDH_1SSV_20150316T125645_20150316T125714_005057_00659A_66F8"/>
  </r>
  <r>
    <s v="2015-03-16"/>
    <x v="1"/>
    <x v="0"/>
    <x v="13"/>
    <x v="24"/>
    <x v="1"/>
    <s v="DESCENDING"/>
    <s v="S1A_IW_GRDH_1SSV_20150316T125714_20150316T125739_005057_00659A_3BBD"/>
  </r>
  <r>
    <s v="2015-03-16"/>
    <x v="1"/>
    <x v="0"/>
    <x v="13"/>
    <x v="20"/>
    <x v="1"/>
    <s v="DESCENDING"/>
    <s v="S1A_IW_GRDH_1SSV_20150316T125739_20150316T125804_005057_00659A_5506"/>
  </r>
  <r>
    <s v="2015-03-16"/>
    <x v="1"/>
    <x v="0"/>
    <x v="13"/>
    <x v="25"/>
    <x v="1"/>
    <s v="DESCENDING"/>
    <s v="S1A_IW_GRDH_1SSV_20150316T125804_20150316T125833_005057_00659A_F29D"/>
  </r>
  <r>
    <s v="2015-03-16"/>
    <x v="1"/>
    <x v="0"/>
    <x v="24"/>
    <x v="87"/>
    <x v="2"/>
    <s v="ASCENDING"/>
    <s v="S1A_IW_RAW__0SDV_20150316T005052_20150316T005125_005050_006570_A4C7"/>
  </r>
  <r>
    <s v="2015-03-16"/>
    <x v="1"/>
    <x v="0"/>
    <x v="24"/>
    <x v="101"/>
    <x v="2"/>
    <s v="ASCENDING"/>
    <s v="S1A_IW_RAW__0SSV_20150316T004801_20150316T004825_005050_00656F_2DFD"/>
  </r>
  <r>
    <s v="2015-03-16"/>
    <x v="1"/>
    <x v="0"/>
    <x v="13"/>
    <x v="18"/>
    <x v="2"/>
    <s v="DESCENDING"/>
    <s v="S1A_IW_RAW__0SSV_20150316T125646_20150316T125718_005057_00659A_30E9"/>
  </r>
  <r>
    <s v="2015-03-16"/>
    <x v="1"/>
    <x v="0"/>
    <x v="13"/>
    <x v="24"/>
    <x v="2"/>
    <s v="DESCENDING"/>
    <s v="S1A_IW_RAW__0SSV_20150316T125711_20150316T125743_005057_00659A_4439"/>
  </r>
  <r>
    <s v="2015-03-16"/>
    <x v="1"/>
    <x v="0"/>
    <x v="13"/>
    <x v="20"/>
    <x v="2"/>
    <s v="DESCENDING"/>
    <s v="S1A_IW_RAW__0SSV_20150316T125736_20150316T125808_005057_00659A_7C5A"/>
  </r>
  <r>
    <s v="2015-03-16"/>
    <x v="1"/>
    <x v="0"/>
    <x v="13"/>
    <x v="25"/>
    <x v="2"/>
    <s v="DESCENDING"/>
    <s v="S1A_IW_RAW__0SSV_20150316T125801_20150316T125832_005057_00659A_42C0"/>
  </r>
  <r>
    <s v="2015-03-16"/>
    <x v="1"/>
    <x v="0"/>
    <x v="24"/>
    <x v="87"/>
    <x v="0"/>
    <s v="ASCENDING"/>
    <s v="S1A_IW_SLC__1SDV_20150316T005052_20150316T005122_005050_006570_AF56"/>
  </r>
  <r>
    <s v="2015-03-16"/>
    <x v="1"/>
    <x v="0"/>
    <x v="24"/>
    <x v="101"/>
    <x v="0"/>
    <s v="ASCENDING"/>
    <s v="S1A_IW_SLC__1SSV_20150316T004801_20150316T004826_005050_00656F_CB3D"/>
  </r>
  <r>
    <s v="2015-03-16"/>
    <x v="1"/>
    <x v="0"/>
    <x v="13"/>
    <x v="18"/>
    <x v="0"/>
    <s v="DESCENDING"/>
    <s v="S1A_IW_SLC__1SSV_20150316T125645_20150316T125715_005057_00659A_70B2"/>
  </r>
  <r>
    <s v="2015-03-16"/>
    <x v="1"/>
    <x v="0"/>
    <x v="13"/>
    <x v="24"/>
    <x v="0"/>
    <s v="DESCENDING"/>
    <s v="S1A_IW_SLC__1SSV_20150316T125713_20150316T125740_005057_00659A_E654"/>
  </r>
  <r>
    <s v="2015-03-16"/>
    <x v="1"/>
    <x v="0"/>
    <x v="13"/>
    <x v="20"/>
    <x v="0"/>
    <s v="DESCENDING"/>
    <s v="S1A_IW_SLC__1SSV_20150316T125738_20150316T125806_005057_00659A_5DDC"/>
  </r>
  <r>
    <s v="2015-03-16"/>
    <x v="1"/>
    <x v="0"/>
    <x v="13"/>
    <x v="25"/>
    <x v="0"/>
    <s v="DESCENDING"/>
    <s v="S1A_IW_SLC__1SSV_20150316T125803_20150316T125833_005057_00659A_7A8D"/>
  </r>
  <r>
    <s v="2015-03-17"/>
    <x v="1"/>
    <x v="0"/>
    <x v="15"/>
    <x v="21"/>
    <x v="0"/>
    <s v="DESCENDING"/>
    <s v="S1A_IW_SLC__1SSV_20150317T133700_20150317T133727_005072_0065F3_907A"/>
  </r>
  <r>
    <s v="2015-03-17"/>
    <x v="1"/>
    <x v="0"/>
    <x v="15"/>
    <x v="76"/>
    <x v="0"/>
    <s v="DESCENDING"/>
    <s v="S1A_IW_SLC__1SSV_20150317T133725_20150317T133743_005072_0065F3_987B"/>
  </r>
  <r>
    <s v="2015-03-17"/>
    <x v="1"/>
    <x v="0"/>
    <x v="14"/>
    <x v="26"/>
    <x v="1"/>
    <s v="ASCENDING"/>
    <s v="S1A_IW_GRDH_1SSV_20150317T013242_20150317T013311_005065_0065C6_705B"/>
  </r>
  <r>
    <s v="2015-03-17"/>
    <x v="1"/>
    <x v="0"/>
    <x v="26"/>
    <x v="1"/>
    <x v="1"/>
    <s v="DESCENDING"/>
    <s v="S1A_IW_GRDH_1SSV_20150317T120057_20150317T120126_005071_0065F0_8282"/>
  </r>
  <r>
    <s v="2015-03-17"/>
    <x v="1"/>
    <x v="0"/>
    <x v="26"/>
    <x v="95"/>
    <x v="1"/>
    <s v="DESCENDING"/>
    <s v="S1A_IW_GRDH_1SSV_20150317T120126_20150317T120151_005071_0065F0_9DFF"/>
  </r>
  <r>
    <s v="2015-03-17"/>
    <x v="1"/>
    <x v="0"/>
    <x v="26"/>
    <x v="96"/>
    <x v="1"/>
    <s v="DESCENDING"/>
    <s v="S1A_IW_GRDH_1SSV_20150317T120151_20150317T120216_005071_0065F0_5FF1"/>
  </r>
  <r>
    <s v="2015-03-17"/>
    <x v="1"/>
    <x v="0"/>
    <x v="26"/>
    <x v="94"/>
    <x v="1"/>
    <s v="DESCENDING"/>
    <s v="S1A_IW_GRDH_1SSV_20150317T120216_20150317T120228_005071_0065F0_32B6"/>
  </r>
  <r>
    <s v="2015-03-17"/>
    <x v="1"/>
    <x v="0"/>
    <x v="15"/>
    <x v="33"/>
    <x v="1"/>
    <s v="DESCENDING"/>
    <s v="S1A_IW_GRDH_1SSV_20150317T133606_20150317T133635_005072_0065F3_6E5A"/>
  </r>
  <r>
    <s v="2015-03-17"/>
    <x v="1"/>
    <x v="0"/>
    <x v="15"/>
    <x v="93"/>
    <x v="1"/>
    <s v="DESCENDING"/>
    <s v="S1A_IW_GRDH_1SSV_20150317T133635_20150317T133700_005072_0065F3_AD61"/>
  </r>
  <r>
    <s v="2015-03-17"/>
    <x v="1"/>
    <x v="0"/>
    <x v="15"/>
    <x v="21"/>
    <x v="1"/>
    <s v="DESCENDING"/>
    <s v="S1A_IW_GRDH_1SSV_20150317T133700_20150317T133725_005072_0065F3_1997"/>
  </r>
  <r>
    <s v="2015-03-17"/>
    <x v="1"/>
    <x v="0"/>
    <x v="15"/>
    <x v="76"/>
    <x v="1"/>
    <s v="DESCENDING"/>
    <s v="S1A_IW_GRDH_1SSV_20150317T133725_20150317T133743_005072_0065F3_896C"/>
  </r>
  <r>
    <s v="2015-03-17"/>
    <x v="1"/>
    <x v="0"/>
    <x v="14"/>
    <x v="26"/>
    <x v="2"/>
    <s v="ASCENDING"/>
    <s v="S1A_IW_RAW__0SSV_20150317T013243_20150317T013315_005065_0065C6_1F67"/>
  </r>
  <r>
    <s v="2015-03-17"/>
    <x v="1"/>
    <x v="0"/>
    <x v="14"/>
    <x v="99"/>
    <x v="2"/>
    <s v="ASCENDING"/>
    <s v="S1A_IW_RAW__0SSV_20150317T013308_20150317T013340_005065_0065C6_49C8"/>
  </r>
  <r>
    <s v="2015-03-17"/>
    <x v="1"/>
    <x v="0"/>
    <x v="26"/>
    <x v="1"/>
    <x v="2"/>
    <s v="DESCENDING"/>
    <s v="S1A_IW_RAW__0SSV_20150317T120057_20150317T120130_005071_0065F0_5CF3"/>
  </r>
  <r>
    <s v="2015-03-17"/>
    <x v="1"/>
    <x v="0"/>
    <x v="26"/>
    <x v="95"/>
    <x v="2"/>
    <s v="DESCENDING"/>
    <s v="S1A_IW_RAW__0SSV_20150317T120122_20150317T120155_005071_0065F0_7B3E"/>
  </r>
  <r>
    <s v="2015-03-17"/>
    <x v="1"/>
    <x v="0"/>
    <x v="26"/>
    <x v="96"/>
    <x v="2"/>
    <s v="DESCENDING"/>
    <s v="S1A_IW_RAW__0SSV_20150317T120147_20150317T120220_005071_0065F0_206D"/>
  </r>
  <r>
    <s v="2015-03-17"/>
    <x v="1"/>
    <x v="0"/>
    <x v="26"/>
    <x v="94"/>
    <x v="2"/>
    <s v="DESCENDING"/>
    <s v="S1A_IW_RAW__0SSV_20150317T120212_20150317T120227_005071_0065F0_8CF9"/>
  </r>
  <r>
    <s v="2015-03-17"/>
    <x v="1"/>
    <x v="0"/>
    <x v="15"/>
    <x v="33"/>
    <x v="2"/>
    <s v="DESCENDING"/>
    <s v="S1A_IW_RAW__0SSV_20150317T133607_20150317T133639_005072_0065F3_0101"/>
  </r>
  <r>
    <s v="2015-03-17"/>
    <x v="1"/>
    <x v="0"/>
    <x v="15"/>
    <x v="93"/>
    <x v="2"/>
    <s v="DESCENDING"/>
    <s v="S1A_IW_RAW__0SSV_20150317T133632_20150317T133704_005072_0065F3_B5F6"/>
  </r>
  <r>
    <s v="2015-03-17"/>
    <x v="1"/>
    <x v="0"/>
    <x v="15"/>
    <x v="21"/>
    <x v="2"/>
    <s v="DESCENDING"/>
    <s v="S1A_IW_RAW__0SSV_20150317T133657_20150317T133729_005072_0065F3_0507"/>
  </r>
  <r>
    <s v="2015-03-17"/>
    <x v="1"/>
    <x v="0"/>
    <x v="15"/>
    <x v="76"/>
    <x v="2"/>
    <s v="DESCENDING"/>
    <s v="S1A_IW_RAW__0SSV_20150317T133722_20150317T133742_005072_0065F3_77A1"/>
  </r>
  <r>
    <s v="2015-03-17"/>
    <x v="1"/>
    <x v="0"/>
    <x v="14"/>
    <x v="26"/>
    <x v="0"/>
    <s v="ASCENDING"/>
    <s v="S1A_IW_SLC__1SSV_20150317T013242_20150317T013312_005065_0065C6_1071"/>
  </r>
  <r>
    <s v="2015-03-17"/>
    <x v="1"/>
    <x v="0"/>
    <x v="15"/>
    <x v="33"/>
    <x v="0"/>
    <s v="DESCENDING"/>
    <s v="S1A_IW_SLC__1SSV_20150317T133607_20150317T133636_005072_0065F3_B30D"/>
  </r>
  <r>
    <s v="2015-03-17"/>
    <x v="1"/>
    <x v="0"/>
    <x v="15"/>
    <x v="93"/>
    <x v="0"/>
    <s v="DESCENDING"/>
    <s v="S1A_IW_SLC__1SSV_20150317T133634_20150317T133702_005072_0065F3_FDD1"/>
  </r>
  <r>
    <s v="2015-03-18"/>
    <x v="1"/>
    <x v="0"/>
    <x v="27"/>
    <x v="98"/>
    <x v="0"/>
    <s v="DESCENDING"/>
    <s v="S1A_IW_SLC__1SSV_20150318T124119_20150318T124146_005086_006646_144C"/>
  </r>
  <r>
    <s v="2015-03-18"/>
    <x v="1"/>
    <x v="0"/>
    <x v="16"/>
    <x v="85"/>
    <x v="1"/>
    <s v="ASCENDING"/>
    <s v="S1A_IW_GRDH_1SDV_20150318T003335_20150318T003404_005079_006622_CF75"/>
  </r>
  <r>
    <s v="2015-03-18"/>
    <x v="1"/>
    <x v="0"/>
    <x v="27"/>
    <x v="24"/>
    <x v="1"/>
    <s v="DESCENDING"/>
    <s v="S1A_IW_GRDH_1SSV_20150318T124051_20150318T124120_005086_006646_4FEF"/>
  </r>
  <r>
    <s v="2015-03-18"/>
    <x v="1"/>
    <x v="0"/>
    <x v="27"/>
    <x v="98"/>
    <x v="1"/>
    <s v="DESCENDING"/>
    <s v="S1A_IW_GRDH_1SSV_20150318T124120_20150318T124145_005086_006646_21B3"/>
  </r>
  <r>
    <s v="2015-03-18"/>
    <x v="1"/>
    <x v="0"/>
    <x v="27"/>
    <x v="97"/>
    <x v="1"/>
    <s v="DESCENDING"/>
    <s v="S1A_IW_GRDH_1SSV_20150318T124145_20150318T124210_005086_006646_FBDB"/>
  </r>
  <r>
    <s v="2015-03-18"/>
    <x v="1"/>
    <x v="0"/>
    <x v="27"/>
    <x v="65"/>
    <x v="1"/>
    <s v="DESCENDING"/>
    <s v="S1A_IW_GRDH_1SSV_20150318T124210_20150318T124238_005086_006646_99C2"/>
  </r>
  <r>
    <s v="2015-03-18"/>
    <x v="1"/>
    <x v="0"/>
    <x v="16"/>
    <x v="85"/>
    <x v="2"/>
    <s v="ASCENDING"/>
    <s v="S1A_IW_RAW__0SDV_20150318T003336_20150318T003408_005079_006622_7B43"/>
  </r>
  <r>
    <s v="2015-03-18"/>
    <x v="1"/>
    <x v="0"/>
    <x v="27"/>
    <x v="24"/>
    <x v="2"/>
    <s v="DESCENDING"/>
    <s v="S1A_IW_RAW__0SSV_20150318T124052_20150318T124124_005086_006646_5295"/>
  </r>
  <r>
    <s v="2015-03-18"/>
    <x v="1"/>
    <x v="0"/>
    <x v="27"/>
    <x v="98"/>
    <x v="2"/>
    <s v="DESCENDING"/>
    <s v="S1A_IW_RAW__0SSV_20150318T124117_20150318T124149_005086_006646_446A"/>
  </r>
  <r>
    <s v="2015-03-18"/>
    <x v="1"/>
    <x v="0"/>
    <x v="27"/>
    <x v="97"/>
    <x v="2"/>
    <s v="DESCENDING"/>
    <s v="S1A_IW_RAW__0SSV_20150318T124142_20150318T124214_005086_006646_E5A6"/>
  </r>
  <r>
    <s v="2015-03-18"/>
    <x v="1"/>
    <x v="0"/>
    <x v="27"/>
    <x v="65"/>
    <x v="2"/>
    <s v="DESCENDING"/>
    <s v="S1A_IW_RAW__0SSV_20150318T124207_20150318T124238_005086_006646_40BA"/>
  </r>
  <r>
    <s v="2015-03-18"/>
    <x v="1"/>
    <x v="0"/>
    <x v="16"/>
    <x v="85"/>
    <x v="0"/>
    <s v="ASCENDING"/>
    <s v="S1A_IW_SLC__1SDV_20150318T003335_20150318T003405_005079_006622_3B90"/>
  </r>
  <r>
    <s v="2015-03-18"/>
    <x v="1"/>
    <x v="0"/>
    <x v="27"/>
    <x v="24"/>
    <x v="0"/>
    <s v="DESCENDING"/>
    <s v="S1A_IW_SLC__1SSV_20150318T124051_20150318T124121_005086_006646_AC6D"/>
  </r>
  <r>
    <s v="2015-03-18"/>
    <x v="1"/>
    <x v="0"/>
    <x v="27"/>
    <x v="97"/>
    <x v="0"/>
    <s v="DESCENDING"/>
    <s v="S1A_IW_SLC__1SSV_20150318T124143_20150318T124212_005086_006646_1DA9"/>
  </r>
  <r>
    <s v="2015-03-18"/>
    <x v="1"/>
    <x v="0"/>
    <x v="27"/>
    <x v="65"/>
    <x v="0"/>
    <s v="DESCENDING"/>
    <s v="S1A_IW_SLC__1SSV_20150318T124209_20150318T124238_005086_006646_4244"/>
  </r>
  <r>
    <s v="2015-03-19"/>
    <x v="1"/>
    <x v="0"/>
    <x v="18"/>
    <x v="76"/>
    <x v="0"/>
    <s v="DESCENDING"/>
    <s v="S1A_IW_SLC__1SSV_20150319T132054_20150319T132122_005101_0066A8_8583"/>
  </r>
  <r>
    <s v="2015-03-19"/>
    <x v="1"/>
    <x v="0"/>
    <x v="18"/>
    <x v="21"/>
    <x v="0"/>
    <s v="DESCENDING"/>
    <s v="S1A_IW_SLC__1SSV_20150319T132029_20150319T132056_005101_0066A8_0F4E"/>
  </r>
  <r>
    <s v="2015-03-19"/>
    <x v="1"/>
    <x v="0"/>
    <x v="28"/>
    <x v="16"/>
    <x v="2"/>
    <s v="DESCENDING"/>
    <s v="S1A_IW_RAW__0SSV_20150319T114441_20150319T114514_005100_0066A3_6599"/>
  </r>
  <r>
    <s v="2015-03-19"/>
    <x v="1"/>
    <x v="0"/>
    <x v="28"/>
    <x v="15"/>
    <x v="2"/>
    <s v="DESCENDING"/>
    <s v="S1A_IW_RAW__0SSV_20150319T114416_20150319T114449_005100_0066A3_2EAD"/>
  </r>
  <r>
    <s v="2015-03-19"/>
    <x v="1"/>
    <x v="0"/>
    <x v="28"/>
    <x v="77"/>
    <x v="1"/>
    <s v="DESCENDING"/>
    <s v="S1A_IW_GRDH_1SSV_20150319T114351_20150319T114420_005100_0066A3_A3C9"/>
  </r>
  <r>
    <s v="2015-03-19"/>
    <x v="1"/>
    <x v="0"/>
    <x v="28"/>
    <x v="15"/>
    <x v="1"/>
    <s v="DESCENDING"/>
    <s v="S1A_IW_GRDH_1SSV_20150319T114420_20150319T114445_005100_0066A3_21E3"/>
  </r>
  <r>
    <s v="2015-03-19"/>
    <x v="1"/>
    <x v="0"/>
    <x v="18"/>
    <x v="74"/>
    <x v="0"/>
    <s v="DESCENDING"/>
    <s v="S1A_IW_SLC__1SSV_20150319T132144_20150319T132211_005101_0066A8_E20E"/>
  </r>
  <r>
    <s v="2015-03-19"/>
    <x v="1"/>
    <x v="0"/>
    <x v="28"/>
    <x v="16"/>
    <x v="1"/>
    <s v="DESCENDING"/>
    <s v="S1A_IW_GRDH_1SSV_20150319T114445_20150319T114510_005100_0066A3_5332"/>
  </r>
  <r>
    <s v="2015-03-19"/>
    <x v="1"/>
    <x v="0"/>
    <x v="18"/>
    <x v="75"/>
    <x v="1"/>
    <s v="DESCENDING"/>
    <s v="S1A_IW_GRDH_1SSV_20150319T132120_20150319T132145_005101_0066A8_7F52"/>
  </r>
  <r>
    <s v="2015-03-19"/>
    <x v="1"/>
    <x v="0"/>
    <x v="18"/>
    <x v="74"/>
    <x v="1"/>
    <s v="DESCENDING"/>
    <s v="S1A_IW_GRDH_1SSV_20150319T132145_20150319T132211_005101_0066A8_359F"/>
  </r>
  <r>
    <s v="2015-03-19"/>
    <x v="1"/>
    <x v="0"/>
    <x v="18"/>
    <x v="10"/>
    <x v="1"/>
    <s v="DESCENDING"/>
    <s v="S1A_IW_GRDH_1SSV_20150319T132001_20150319T132030_005101_0066A8_6A26"/>
  </r>
  <r>
    <s v="2015-03-19"/>
    <x v="1"/>
    <x v="0"/>
    <x v="18"/>
    <x v="21"/>
    <x v="1"/>
    <s v="DESCENDING"/>
    <s v="S1A_IW_GRDH_1SSV_20150319T132030_20150319T132055_005101_0066A8_44ED"/>
  </r>
  <r>
    <s v="2015-03-19"/>
    <x v="1"/>
    <x v="0"/>
    <x v="18"/>
    <x v="76"/>
    <x v="1"/>
    <s v="DESCENDING"/>
    <s v="S1A_IW_GRDH_1SSV_20150319T132055_20150319T132120_005101_0066A8_557C"/>
  </r>
  <r>
    <s v="2015-03-19"/>
    <x v="1"/>
    <x v="0"/>
    <x v="18"/>
    <x v="10"/>
    <x v="0"/>
    <s v="DESCENDING"/>
    <s v="S1A_IW_SLC__1SSV_20150319T132001_20150319T132031_005101_0066A8_2DB6"/>
  </r>
  <r>
    <s v="2015-03-19"/>
    <x v="1"/>
    <x v="0"/>
    <x v="28"/>
    <x v="15"/>
    <x v="0"/>
    <s v="DESCENDING"/>
    <s v="S1A_IW_SLC__1SSV_20150319T114419_20150319T114446_005100_0066A3_7140"/>
  </r>
  <r>
    <s v="2015-03-19"/>
    <x v="1"/>
    <x v="0"/>
    <x v="28"/>
    <x v="77"/>
    <x v="0"/>
    <s v="DESCENDING"/>
    <s v="S1A_IW_SLC__1SSV_20150319T114351_20150319T114421_005100_0066A3_302A"/>
  </r>
  <r>
    <s v="2015-03-19"/>
    <x v="1"/>
    <x v="0"/>
    <x v="18"/>
    <x v="74"/>
    <x v="2"/>
    <s v="DESCENDING"/>
    <s v="S1A_IW_RAW__0SSV_20150319T132142_20150319T132210_005101_0066A8_BE52"/>
  </r>
  <r>
    <s v="2015-03-19"/>
    <x v="1"/>
    <x v="0"/>
    <x v="18"/>
    <x v="75"/>
    <x v="0"/>
    <s v="DESCENDING"/>
    <s v="S1A_IW_SLC__1SSV_20150319T132120_20150319T132147_005101_0066A8_C4C4"/>
  </r>
  <r>
    <s v="2015-03-19"/>
    <x v="1"/>
    <x v="0"/>
    <x v="18"/>
    <x v="75"/>
    <x v="2"/>
    <s v="DESCENDING"/>
    <s v="S1A_IW_RAW__0SSV_20150319T132117_20150319T132149_005101_0066A8_FBA5"/>
  </r>
  <r>
    <s v="2015-03-19"/>
    <x v="1"/>
    <x v="0"/>
    <x v="18"/>
    <x v="76"/>
    <x v="2"/>
    <s v="DESCENDING"/>
    <s v="S1A_IW_RAW__0SSV_20150319T132052_20150319T132124_005101_0066A8_A346"/>
  </r>
  <r>
    <s v="2015-03-19"/>
    <x v="1"/>
    <x v="0"/>
    <x v="18"/>
    <x v="21"/>
    <x v="2"/>
    <s v="DESCENDING"/>
    <s v="S1A_IW_RAW__0SSV_20150319T132027_20150319T132059_005101_0066A8_F826"/>
  </r>
  <r>
    <s v="2015-03-19"/>
    <x v="1"/>
    <x v="0"/>
    <x v="18"/>
    <x v="10"/>
    <x v="2"/>
    <s v="DESCENDING"/>
    <s v="S1A_IW_RAW__0SSV_20150319T132002_20150319T132034_005101_0066A8_31AB"/>
  </r>
  <r>
    <s v="2015-03-19"/>
    <x v="1"/>
    <x v="0"/>
    <x v="28"/>
    <x v="77"/>
    <x v="2"/>
    <s v="DESCENDING"/>
    <s v="S1A_IW_RAW__0SSV_20150319T114351_20150319T114424_005100_0066A3_4885"/>
  </r>
  <r>
    <s v="2015-03-20"/>
    <x v="1"/>
    <x v="0"/>
    <x v="0"/>
    <x v="9"/>
    <x v="0"/>
    <s v="DESCENDING"/>
    <s v="S1A_IW_SLC__1SSV_20150320T122555_20150320T122623_005115_0066FD_1D2D"/>
  </r>
  <r>
    <s v="2015-03-20"/>
    <x v="1"/>
    <x v="0"/>
    <x v="0"/>
    <x v="77"/>
    <x v="1"/>
    <s v="DESCENDING"/>
    <s v="S1A_IW_GRDH_1SSV_20150320T122503_20150320T122532_005115_0066FD_2844"/>
  </r>
  <r>
    <s v="2015-03-20"/>
    <x v="1"/>
    <x v="0"/>
    <x v="0"/>
    <x v="35"/>
    <x v="1"/>
    <s v="DESCENDING"/>
    <s v="S1A_IW_GRDH_1SSV_20150320T122532_20150320T122557_005115_0066FD_8AA2"/>
  </r>
  <r>
    <s v="2015-03-20"/>
    <x v="1"/>
    <x v="0"/>
    <x v="0"/>
    <x v="9"/>
    <x v="1"/>
    <s v="DESCENDING"/>
    <s v="S1A_IW_GRDH_1SSV_20150320T122557_20150320T122622_005115_0066FD_D1EE"/>
  </r>
  <r>
    <s v="2015-03-20"/>
    <x v="1"/>
    <x v="0"/>
    <x v="0"/>
    <x v="78"/>
    <x v="1"/>
    <s v="DESCENDING"/>
    <s v="S1A_IW_GRDH_1SSV_20150320T122622_20150320T122639_005115_0066FD_DA81"/>
  </r>
  <r>
    <s v="2015-03-20"/>
    <x v="1"/>
    <x v="0"/>
    <x v="0"/>
    <x v="77"/>
    <x v="2"/>
    <s v="DESCENDING"/>
    <s v="S1A_IW_RAW__0SSV_20150320T122503_20150320T122535_005115_0066FD_E44F"/>
  </r>
  <r>
    <s v="2015-03-20"/>
    <x v="1"/>
    <x v="0"/>
    <x v="0"/>
    <x v="35"/>
    <x v="2"/>
    <s v="DESCENDING"/>
    <s v="S1A_IW_RAW__0SSV_20150320T122528_20150320T122600_005115_0066FD_69A3"/>
  </r>
  <r>
    <s v="2015-03-20"/>
    <x v="1"/>
    <x v="0"/>
    <x v="0"/>
    <x v="9"/>
    <x v="2"/>
    <s v="DESCENDING"/>
    <s v="S1A_IW_RAW__0SSV_20150320T122553_20150320T122625_005115_0066FD_A77F"/>
  </r>
  <r>
    <s v="2015-03-20"/>
    <x v="1"/>
    <x v="0"/>
    <x v="0"/>
    <x v="78"/>
    <x v="2"/>
    <s v="DESCENDING"/>
    <s v="S1A_IW_RAW__0SSV_20150320T122618_20150320T122638_005115_0066FD_75A1"/>
  </r>
  <r>
    <s v="2015-03-20"/>
    <x v="1"/>
    <x v="0"/>
    <x v="0"/>
    <x v="77"/>
    <x v="0"/>
    <s v="DESCENDING"/>
    <s v="S1A_IW_SLC__1SSV_20150320T122503_20150320T122532_005115_0066FD_2753"/>
  </r>
  <r>
    <s v="2015-03-20"/>
    <x v="1"/>
    <x v="0"/>
    <x v="0"/>
    <x v="35"/>
    <x v="0"/>
    <s v="DESCENDING"/>
    <s v="S1A_IW_SLC__1SSV_20150320T122530_20150320T122557_005115_0066FD_2BDB"/>
  </r>
  <r>
    <s v="2015-03-21"/>
    <x v="1"/>
    <x v="0"/>
    <x v="1"/>
    <x v="71"/>
    <x v="2"/>
    <s v="ASCENDING"/>
    <s v="S1A_IW_RAW__0SSV_20150321T005957_20150321T010029_005123_00672D_E75A"/>
  </r>
  <r>
    <s v="2015-03-21"/>
    <x v="1"/>
    <x v="0"/>
    <x v="1"/>
    <x v="5"/>
    <x v="2"/>
    <s v="ASCENDING"/>
    <s v="S1A_IW_RAW__0SSV_20150321T005932_20150321T010004_005123_00672D_C0C6"/>
  </r>
  <r>
    <s v="2015-03-21"/>
    <x v="1"/>
    <x v="0"/>
    <x v="1"/>
    <x v="6"/>
    <x v="2"/>
    <s v="ASCENDING"/>
    <s v="S1A_IW_RAW__0SSV_20150321T005907_20150321T005939_005123_00672D_F144"/>
  </r>
  <r>
    <s v="2015-03-21"/>
    <x v="1"/>
    <x v="0"/>
    <x v="1"/>
    <x v="4"/>
    <x v="2"/>
    <s v="ASCENDING"/>
    <s v="S1A_IW_RAW__0SSV_20150321T005842_20150321T005914_005123_00672D_745C"/>
  </r>
  <r>
    <s v="2015-03-21"/>
    <x v="1"/>
    <x v="0"/>
    <x v="1"/>
    <x v="5"/>
    <x v="1"/>
    <s v="ASCENDING"/>
    <s v="S1A_IW_GRDH_1SSV_20150321T005936_20150321T010001_005123_00672D_AB8D"/>
  </r>
  <r>
    <s v="2015-03-21"/>
    <x v="1"/>
    <x v="0"/>
    <x v="1"/>
    <x v="6"/>
    <x v="1"/>
    <s v="ASCENDING"/>
    <s v="S1A_IW_GRDH_1SSV_20150321T005911_20150321T005936_005123_00672D_C97E"/>
  </r>
  <r>
    <s v="2015-03-21"/>
    <x v="1"/>
    <x v="0"/>
    <x v="1"/>
    <x v="4"/>
    <x v="1"/>
    <s v="ASCENDING"/>
    <s v="S1A_IW_GRDH_1SSV_20150321T005842_20150321T005911_005123_00672D_AEFD"/>
  </r>
  <r>
    <s v="2015-03-21"/>
    <x v="1"/>
    <x v="0"/>
    <x v="1"/>
    <x v="5"/>
    <x v="0"/>
    <s v="ASCENDING"/>
    <s v="S1A_IW_SLC__1SSV_20150321T005935_20150321T010002_005123_00672D_260F"/>
  </r>
  <r>
    <s v="2015-03-21"/>
    <x v="1"/>
    <x v="0"/>
    <x v="1"/>
    <x v="6"/>
    <x v="0"/>
    <s v="ASCENDING"/>
    <s v="S1A_IW_SLC__1SSV_20150321T005909_20150321T005937_005123_00672D_DB43"/>
  </r>
  <r>
    <s v="2015-03-21"/>
    <x v="1"/>
    <x v="0"/>
    <x v="1"/>
    <x v="4"/>
    <x v="0"/>
    <s v="ASCENDING"/>
    <s v="S1A_IW_SLC__1SSV_20150321T005842_20150321T005912_005123_00672D_ABEB"/>
  </r>
  <r>
    <s v="2015-03-22"/>
    <x v="1"/>
    <x v="0"/>
    <x v="3"/>
    <x v="8"/>
    <x v="2"/>
    <s v="ASCENDING"/>
    <s v="S1A_S2_RAW__0SDV_20150322T014105_20150322T014141_005138_00679C_CE7A"/>
  </r>
  <r>
    <s v="2015-03-22"/>
    <x v="1"/>
    <x v="0"/>
    <x v="3"/>
    <x v="8"/>
    <x v="1"/>
    <s v="ASCENDING"/>
    <s v="S1A_S2_GRDH_1SDV_20150322T014106_20150322T014140_005138_00679C_DC75"/>
  </r>
  <r>
    <s v="2015-03-22"/>
    <x v="1"/>
    <x v="0"/>
    <x v="2"/>
    <x v="10"/>
    <x v="0"/>
    <s v="DESCENDING"/>
    <s v="S1A_IW_SLC__1SSV_20150322T134440_20150322T134510_005145_0067C6_7833"/>
  </r>
  <r>
    <s v="2015-03-22"/>
    <x v="1"/>
    <x v="0"/>
    <x v="4"/>
    <x v="16"/>
    <x v="1"/>
    <s v="DESCENDING"/>
    <s v="S1A_IW_GRDH_1SSV_20150322T120925_20150322T120954_005144_0067C3_EFF0"/>
  </r>
  <r>
    <s v="2015-03-22"/>
    <x v="1"/>
    <x v="0"/>
    <x v="4"/>
    <x v="78"/>
    <x v="1"/>
    <s v="DESCENDING"/>
    <s v="S1A_IW_GRDH_1SSV_20150322T120954_20150322T121023_005144_0067C3_A5B5"/>
  </r>
  <r>
    <s v="2015-03-22"/>
    <x v="1"/>
    <x v="0"/>
    <x v="2"/>
    <x v="7"/>
    <x v="1"/>
    <s v="DESCENDING"/>
    <s v="S1A_IW_GRDH_1SSV_20150322T134413_20150322T134442_005145_0067C6_7935"/>
  </r>
  <r>
    <s v="2015-03-22"/>
    <x v="1"/>
    <x v="0"/>
    <x v="2"/>
    <x v="10"/>
    <x v="1"/>
    <s v="DESCENDING"/>
    <s v="S1A_IW_GRDH_1SSV_20150322T134442_20150322T134510_005145_0067C6_8C83"/>
  </r>
  <r>
    <s v="2015-03-22"/>
    <x v="1"/>
    <x v="0"/>
    <x v="4"/>
    <x v="16"/>
    <x v="2"/>
    <s v="DESCENDING"/>
    <s v="S1A_IW_RAW__0SSV_20150322T120925_20150322T120958_005144_0067C3_C4FC"/>
  </r>
  <r>
    <s v="2015-03-22"/>
    <x v="1"/>
    <x v="0"/>
    <x v="2"/>
    <x v="7"/>
    <x v="0"/>
    <s v="DESCENDING"/>
    <s v="S1A_IW_SLC__1SSV_20150322T134413_20150322T134443_005145_0067C6_8DFA"/>
  </r>
  <r>
    <s v="2015-03-22"/>
    <x v="1"/>
    <x v="0"/>
    <x v="2"/>
    <x v="10"/>
    <x v="2"/>
    <s v="DESCENDING"/>
    <s v="S1A_IW_RAW__0SSV_20150322T134438_20150322T134510_005145_0067C6_5589"/>
  </r>
  <r>
    <s v="2015-03-22"/>
    <x v="1"/>
    <x v="0"/>
    <x v="2"/>
    <x v="7"/>
    <x v="2"/>
    <s v="DESCENDING"/>
    <s v="S1A_IW_RAW__0SSV_20150322T134413_20150322T134446_005145_0067C6_EE84"/>
  </r>
  <r>
    <s v="2015-03-22"/>
    <x v="1"/>
    <x v="0"/>
    <x v="4"/>
    <x v="78"/>
    <x v="2"/>
    <s v="DESCENDING"/>
    <s v="S1A_IW_RAW__0SSV_20150322T120950_20150322T121022_005144_0067C3_6B96"/>
  </r>
  <r>
    <s v="2015-03-23"/>
    <x v="1"/>
    <x v="0"/>
    <x v="5"/>
    <x v="11"/>
    <x v="1"/>
    <s v="ASCENDING"/>
    <s v="S1A_IW_GRDH_1SSV_20150323T003954_20150323T004019_005152_0067EB_5EF0"/>
  </r>
  <r>
    <s v="2015-03-23"/>
    <x v="1"/>
    <x v="0"/>
    <x v="5"/>
    <x v="47"/>
    <x v="1"/>
    <s v="ASCENDING"/>
    <s v="S1A_IW_GRDH_1SSV_20150323T003900_20150323T003929_005152_0067EB_E600"/>
  </r>
  <r>
    <s v="2015-03-23"/>
    <x v="1"/>
    <x v="0"/>
    <x v="5"/>
    <x v="48"/>
    <x v="1"/>
    <s v="ASCENDING"/>
    <s v="S1A_IW_GRDH_1SSV_20150323T003929_20150323T003954_005152_0067EB_6525"/>
  </r>
  <r>
    <s v="2015-03-23"/>
    <x v="1"/>
    <x v="0"/>
    <x v="5"/>
    <x v="49"/>
    <x v="1"/>
    <s v="ASCENDING"/>
    <s v="S1A_IW_GRDH_1SSV_20150323T004019_20150323T004044_005152_0067EB_9610"/>
  </r>
  <r>
    <s v="2015-03-23"/>
    <x v="1"/>
    <x v="0"/>
    <x v="5"/>
    <x v="50"/>
    <x v="1"/>
    <s v="ASCENDING"/>
    <s v="S1A_IW_GRDH_1SSV_20150323T004044_20150323T004058_005152_0067EB_2A06"/>
  </r>
  <r>
    <s v="2015-03-23"/>
    <x v="1"/>
    <x v="0"/>
    <x v="5"/>
    <x v="47"/>
    <x v="2"/>
    <s v="ASCENDING"/>
    <s v="S1A_IW_RAW__0SSV_20150323T003900_20150323T003933_005152_0067EB_AEAD"/>
  </r>
  <r>
    <s v="2015-03-23"/>
    <x v="1"/>
    <x v="0"/>
    <x v="5"/>
    <x v="48"/>
    <x v="2"/>
    <s v="ASCENDING"/>
    <s v="S1A_IW_RAW__0SSV_20150323T003925_20150323T003958_005152_0067EB_0D57"/>
  </r>
  <r>
    <s v="2015-03-23"/>
    <x v="1"/>
    <x v="0"/>
    <x v="5"/>
    <x v="11"/>
    <x v="2"/>
    <s v="ASCENDING"/>
    <s v="S1A_IW_RAW__0SSV_20150323T003950_20150323T004023_005152_0067EB_CD8A"/>
  </r>
  <r>
    <s v="2015-03-23"/>
    <x v="1"/>
    <x v="0"/>
    <x v="5"/>
    <x v="49"/>
    <x v="2"/>
    <s v="ASCENDING"/>
    <s v="S1A_IW_RAW__0SSV_20150323T004015_20150323T004048_005152_0067EB_5ECF"/>
  </r>
  <r>
    <s v="2015-03-23"/>
    <x v="1"/>
    <x v="0"/>
    <x v="5"/>
    <x v="50"/>
    <x v="2"/>
    <s v="ASCENDING"/>
    <s v="S1A_IW_RAW__0SSV_20150323T004040_20150323T004058_005152_0067EB_5059"/>
  </r>
  <r>
    <s v="2015-03-23"/>
    <x v="1"/>
    <x v="0"/>
    <x v="5"/>
    <x v="48"/>
    <x v="0"/>
    <s v="ASCENDING"/>
    <s v="S1A_IW_SLC__1SSV_20150323T003927_20150323T003954_005152_0067EB_E8A0"/>
  </r>
  <r>
    <s v="2015-03-23"/>
    <x v="1"/>
    <x v="0"/>
    <x v="5"/>
    <x v="11"/>
    <x v="0"/>
    <s v="ASCENDING"/>
    <s v="S1A_IW_SLC__1SSV_20150323T003952_20150323T004020_005152_0067EB_7EB0"/>
  </r>
  <r>
    <s v="2015-03-23"/>
    <x v="1"/>
    <x v="0"/>
    <x v="5"/>
    <x v="49"/>
    <x v="0"/>
    <s v="ASCENDING"/>
    <s v="S1A_IW_SLC__1SSV_20150323T004018_20150323T004045_005152_0067EB_ADB3"/>
  </r>
  <r>
    <s v="2015-03-23"/>
    <x v="1"/>
    <x v="0"/>
    <x v="5"/>
    <x v="50"/>
    <x v="0"/>
    <s v="ASCENDING"/>
    <s v="S1A_IW_SLC__1SSV_20150323T004043_20150323T004058_005152_0067EB_6CF1"/>
  </r>
  <r>
    <s v="2015-03-24"/>
    <x v="1"/>
    <x v="0"/>
    <x v="6"/>
    <x v="51"/>
    <x v="0"/>
    <s v="ASCENDING"/>
    <s v="S1A_IW_SLC__1SDV_20150324T012356_20150324T012423_005167_00683D_2513"/>
  </r>
  <r>
    <s v="2015-03-24"/>
    <x v="1"/>
    <x v="0"/>
    <x v="6"/>
    <x v="53"/>
    <x v="0"/>
    <s v="ASCENDING"/>
    <s v="S1A_IW_SLC__1SDV_20150324T012421_20150324T012447_005167_00683D_0FCD"/>
  </r>
  <r>
    <s v="2015-03-24"/>
    <x v="1"/>
    <x v="0"/>
    <x v="29"/>
    <x v="34"/>
    <x v="0"/>
    <s v="DESCENDING"/>
    <s v="S1A_IW_SLC__1SSV_20150324T132733_20150324T132800_005174_006865_EF51"/>
  </r>
  <r>
    <s v="2015-03-24"/>
    <x v="1"/>
    <x v="0"/>
    <x v="29"/>
    <x v="63"/>
    <x v="0"/>
    <s v="DESCENDING"/>
    <s v="S1A_IW_SLC__1SSV_20150324T132758_20150324T132814_005174_006865_CCB0"/>
  </r>
  <r>
    <s v="2015-03-24"/>
    <x v="1"/>
    <x v="0"/>
    <x v="6"/>
    <x v="55"/>
    <x v="1"/>
    <s v="ASCENDING"/>
    <s v="S1A_IW_GRDH_1SDV_20150324T012307_20150324T012332_005167_00683D_024A"/>
  </r>
  <r>
    <s v="2015-03-24"/>
    <x v="1"/>
    <x v="0"/>
    <x v="6"/>
    <x v="54"/>
    <x v="1"/>
    <s v="ASCENDING"/>
    <s v="S1A_IW_GRDH_1SDV_20150324T012332_20150324T012357_005167_00683D_311F"/>
  </r>
  <r>
    <s v="2015-03-24"/>
    <x v="1"/>
    <x v="0"/>
    <x v="6"/>
    <x v="51"/>
    <x v="1"/>
    <s v="ASCENDING"/>
    <s v="S1A_IW_GRDH_1SDV_20150324T012357_20150324T012422_005167_00683D_D5DC"/>
  </r>
  <r>
    <s v="2015-03-24"/>
    <x v="1"/>
    <x v="0"/>
    <x v="6"/>
    <x v="53"/>
    <x v="1"/>
    <s v="ASCENDING"/>
    <s v="S1A_IW_GRDH_1SDV_20150324T012422_20150324T012447_005167_00683D_0FE6"/>
  </r>
  <r>
    <s v="2015-03-24"/>
    <x v="1"/>
    <x v="0"/>
    <x v="29"/>
    <x v="34"/>
    <x v="1"/>
    <s v="DESCENDING"/>
    <s v="S1A_IW_GRDH_1SSV_20150324T132734_20150324T132759_005174_006865_86B8"/>
  </r>
  <r>
    <s v="2015-03-24"/>
    <x v="1"/>
    <x v="0"/>
    <x v="29"/>
    <x v="63"/>
    <x v="1"/>
    <s v="DESCENDING"/>
    <s v="S1A_IW_GRDH_1SSV_20150324T132759_20150324T132814_005174_006865_6AF7"/>
  </r>
  <r>
    <s v="2015-03-24"/>
    <x v="1"/>
    <x v="0"/>
    <x v="6"/>
    <x v="41"/>
    <x v="2"/>
    <s v="ASCENDING"/>
    <s v="S1A_IW_RAW__0SDV_20150324T012213_20150324T012245_005167_00683D_6BB9"/>
  </r>
  <r>
    <s v="2015-03-24"/>
    <x v="1"/>
    <x v="0"/>
    <x v="6"/>
    <x v="52"/>
    <x v="2"/>
    <s v="ASCENDING"/>
    <s v="S1A_IW_RAW__0SDV_20150324T012238_20150324T012310_005167_00683D_5462"/>
  </r>
  <r>
    <s v="2015-03-24"/>
    <x v="1"/>
    <x v="0"/>
    <x v="6"/>
    <x v="55"/>
    <x v="2"/>
    <s v="ASCENDING"/>
    <s v="S1A_IW_RAW__0SDV_20150324T012303_20150324T012335_005167_00683D_F412"/>
  </r>
  <r>
    <s v="2015-03-24"/>
    <x v="1"/>
    <x v="0"/>
    <x v="6"/>
    <x v="54"/>
    <x v="2"/>
    <s v="ASCENDING"/>
    <s v="S1A_IW_RAW__0SDV_20150324T012328_20150324T012400_005167_00683D_6C6F"/>
  </r>
  <r>
    <s v="2015-03-24"/>
    <x v="1"/>
    <x v="0"/>
    <x v="6"/>
    <x v="51"/>
    <x v="2"/>
    <s v="ASCENDING"/>
    <s v="S1A_IW_RAW__0SDV_20150324T012353_20150324T012425_005167_00683D_ED9D"/>
  </r>
  <r>
    <s v="2015-03-24"/>
    <x v="1"/>
    <x v="0"/>
    <x v="6"/>
    <x v="53"/>
    <x v="2"/>
    <s v="ASCENDING"/>
    <s v="S1A_IW_RAW__0SDV_20150324T012418_20150324T012450_005167_00683D_CAFF"/>
  </r>
  <r>
    <s v="2015-03-24"/>
    <x v="1"/>
    <x v="0"/>
    <x v="29"/>
    <x v="34"/>
    <x v="2"/>
    <s v="DESCENDING"/>
    <s v="S1A_IW_RAW__0SSV_20150324T132731_20150324T132803_005174_006865_9129"/>
  </r>
  <r>
    <s v="2015-03-24"/>
    <x v="1"/>
    <x v="0"/>
    <x v="29"/>
    <x v="63"/>
    <x v="2"/>
    <s v="DESCENDING"/>
    <s v="S1A_IW_RAW__0SSV_20150324T132756_20150324T132813_005174_006865_E68C"/>
  </r>
  <r>
    <s v="2015-03-24"/>
    <x v="1"/>
    <x v="0"/>
    <x v="6"/>
    <x v="41"/>
    <x v="0"/>
    <s v="ASCENDING"/>
    <s v="S1A_IW_SLC__1SDV_20150324T012213_20150324T012243_005167_00683D_147A"/>
  </r>
  <r>
    <s v="2015-03-24"/>
    <x v="1"/>
    <x v="0"/>
    <x v="6"/>
    <x v="52"/>
    <x v="0"/>
    <s v="ASCENDING"/>
    <s v="S1A_IW_SLC__1SDV_20150324T012240_20150324T012307_005167_00683D_D4B4"/>
  </r>
  <r>
    <s v="2015-03-24"/>
    <x v="1"/>
    <x v="0"/>
    <x v="6"/>
    <x v="41"/>
    <x v="1"/>
    <s v="ASCENDING"/>
    <s v="S1A_IW_GRDH_1SDV_20150324T012213_20150324T012242_005167_00683D_40DC"/>
  </r>
  <r>
    <s v="2015-03-24"/>
    <x v="1"/>
    <x v="0"/>
    <x v="6"/>
    <x v="55"/>
    <x v="0"/>
    <s v="ASCENDING"/>
    <s v="S1A_IW_SLC__1SDV_20150324T012305_20150324T012333_005167_00683D_28F6"/>
  </r>
  <r>
    <s v="2015-03-24"/>
    <x v="1"/>
    <x v="0"/>
    <x v="6"/>
    <x v="54"/>
    <x v="0"/>
    <s v="ASCENDING"/>
    <s v="S1A_IW_SLC__1SDV_20150324T012331_20150324T012358_005167_00683D_46C2"/>
  </r>
  <r>
    <s v="2015-03-24"/>
    <x v="1"/>
    <x v="0"/>
    <x v="6"/>
    <x v="52"/>
    <x v="1"/>
    <s v="ASCENDING"/>
    <s v="S1A_IW_GRDH_1SDV_20150324T012242_20150324T012307_005167_00683D_A404"/>
  </r>
  <r>
    <s v="2015-03-25"/>
    <x v="1"/>
    <x v="0"/>
    <x v="32"/>
    <x v="104"/>
    <x v="2"/>
    <s v="ASCENDING"/>
    <s v="S1A_IW_RAW__0SSV_20150325T002205_20150325T002238_005181_006895_C5C8"/>
  </r>
  <r>
    <s v="2015-03-25"/>
    <x v="1"/>
    <x v="0"/>
    <x v="32"/>
    <x v="36"/>
    <x v="2"/>
    <s v="ASCENDING"/>
    <s v="S1A_IW_RAW__0SSV_20150325T002255_20150325T002330_005181_006895_EEDA"/>
  </r>
  <r>
    <s v="2015-03-25"/>
    <x v="1"/>
    <x v="0"/>
    <x v="7"/>
    <x v="15"/>
    <x v="0"/>
    <s v="DESCENDING"/>
    <s v="S1A_IW_SLC__1SSV_20150325T123340_20150325T123404_005188_0068BD_44D6"/>
  </r>
  <r>
    <s v="2015-03-25"/>
    <x v="1"/>
    <x v="0"/>
    <x v="7"/>
    <x v="15"/>
    <x v="2"/>
    <s v="DESCENDING"/>
    <s v="S1A_IW_RAW__0SSV_20150325T123340_20150325T123404_005188_0068BD_93E6"/>
  </r>
  <r>
    <s v="2015-03-25"/>
    <x v="1"/>
    <x v="0"/>
    <x v="32"/>
    <x v="104"/>
    <x v="1"/>
    <s v="ASCENDING"/>
    <s v="S1A_IW_GRDH_1SSV_20150325T002205_20150325T002234_005181_006895_A935"/>
  </r>
  <r>
    <s v="2015-03-25"/>
    <x v="1"/>
    <x v="0"/>
    <x v="32"/>
    <x v="47"/>
    <x v="1"/>
    <s v="ASCENDING"/>
    <s v="S1A_IW_GRDH_1SSV_20150325T002234_20150325T002259_005181_006895_059C"/>
  </r>
  <r>
    <s v="2015-03-25"/>
    <x v="1"/>
    <x v="0"/>
    <x v="32"/>
    <x v="36"/>
    <x v="1"/>
    <s v="ASCENDING"/>
    <s v="S1A_IW_GRDH_1SSV_20150325T002259_20150325T002330_005181_006895_9CD7"/>
  </r>
  <r>
    <s v="2015-03-25"/>
    <x v="1"/>
    <x v="0"/>
    <x v="7"/>
    <x v="15"/>
    <x v="1"/>
    <s v="DESCENDING"/>
    <s v="S1A_IW_GRDH_1SSV_20150325T123340_20150325T123404_005188_0068BD_FDC1"/>
  </r>
  <r>
    <s v="2015-03-25"/>
    <x v="1"/>
    <x v="0"/>
    <x v="32"/>
    <x v="47"/>
    <x v="2"/>
    <s v="ASCENDING"/>
    <s v="S1A_IW_RAW__0SSV_20150325T002230_20150325T002303_005181_006895_5F62"/>
  </r>
  <r>
    <s v="2015-03-26"/>
    <x v="1"/>
    <x v="0"/>
    <x v="9"/>
    <x v="34"/>
    <x v="0"/>
    <s v="DESCENDING"/>
    <s v="S1A_IW_SLC__1SSV_20150326T131107_20150326T131141_005203_006918_3EA0"/>
  </r>
  <r>
    <s v="2015-03-26"/>
    <x v="1"/>
    <x v="0"/>
    <x v="8"/>
    <x v="86"/>
    <x v="1"/>
    <s v="ASCENDING"/>
    <s v="S1A_IW_GRDH_1SDV_20150326T010747_20150326T010816_005196_0068EE_9A57"/>
  </r>
  <r>
    <s v="2015-03-26"/>
    <x v="1"/>
    <x v="0"/>
    <x v="8"/>
    <x v="28"/>
    <x v="1"/>
    <s v="ASCENDING"/>
    <s v="S1A_IW_GRDH_1SSV_20150326T010417_20150326T010446_005196_0068ED_E9C4"/>
  </r>
  <r>
    <s v="2015-03-26"/>
    <x v="1"/>
    <x v="0"/>
    <x v="8"/>
    <x v="60"/>
    <x v="1"/>
    <s v="ASCENDING"/>
    <s v="S1A_IW_GRDH_1SSV_20150326T010446_20150326T010511_005196_0068ED_9EEA"/>
  </r>
  <r>
    <s v="2015-03-26"/>
    <x v="1"/>
    <x v="0"/>
    <x v="8"/>
    <x v="57"/>
    <x v="1"/>
    <s v="ASCENDING"/>
    <s v="S1A_IW_GRDH_1SSV_20150326T010511_20150326T010536_005196_0068ED_37BB"/>
  </r>
  <r>
    <s v="2015-03-26"/>
    <x v="1"/>
    <x v="0"/>
    <x v="8"/>
    <x v="59"/>
    <x v="1"/>
    <s v="ASCENDING"/>
    <s v="S1A_IW_GRDH_1SSV_20150326T010536_20150326T010601_005196_0068ED_EB0A"/>
  </r>
  <r>
    <s v="2015-03-26"/>
    <x v="1"/>
    <x v="0"/>
    <x v="8"/>
    <x v="58"/>
    <x v="1"/>
    <s v="ASCENDING"/>
    <s v="S1A_IW_GRDH_1SSV_20150326T010601_20150326T010632_005196_0068ED_46CB"/>
  </r>
  <r>
    <s v="2015-03-26"/>
    <x v="1"/>
    <x v="0"/>
    <x v="9"/>
    <x v="34"/>
    <x v="1"/>
    <s v="DESCENDING"/>
    <s v="S1A_IW_GRDH_1SSV_20150326T131108_20150326T131141_005203_006918_1380"/>
  </r>
  <r>
    <s v="2015-03-26"/>
    <x v="1"/>
    <x v="0"/>
    <x v="8"/>
    <x v="86"/>
    <x v="2"/>
    <s v="ASCENDING"/>
    <s v="S1A_IW_RAW__0SDV_20150326T010747_20150326T010819_005196_0068EE_C1D1"/>
  </r>
  <r>
    <s v="2015-03-26"/>
    <x v="1"/>
    <x v="0"/>
    <x v="8"/>
    <x v="71"/>
    <x v="2"/>
    <s v="ASCENDING"/>
    <s v="S1A_IW_RAW__0SDV_20150326T010812_20150326T010844_005196_0068EE_DF4B"/>
  </r>
  <r>
    <s v="2015-03-26"/>
    <x v="1"/>
    <x v="0"/>
    <x v="8"/>
    <x v="28"/>
    <x v="2"/>
    <s v="ASCENDING"/>
    <s v="S1A_IW_RAW__0SSV_20150326T010417_20150326T010450_005196_0068ED_76C1"/>
  </r>
  <r>
    <s v="2015-03-26"/>
    <x v="1"/>
    <x v="0"/>
    <x v="8"/>
    <x v="60"/>
    <x v="2"/>
    <s v="ASCENDING"/>
    <s v="S1A_IW_RAW__0SSV_20150326T010442_20150326T010515_005196_0068ED_BA36"/>
  </r>
  <r>
    <s v="2015-03-26"/>
    <x v="1"/>
    <x v="0"/>
    <x v="8"/>
    <x v="57"/>
    <x v="2"/>
    <s v="ASCENDING"/>
    <s v="S1A_IW_RAW__0SSV_20150326T010507_20150326T010540_005196_0068ED_048A"/>
  </r>
  <r>
    <s v="2015-03-26"/>
    <x v="1"/>
    <x v="0"/>
    <x v="8"/>
    <x v="59"/>
    <x v="2"/>
    <s v="ASCENDING"/>
    <s v="S1A_IW_RAW__0SSV_20150326T010532_20150326T010605_005196_0068ED_7A99"/>
  </r>
  <r>
    <s v="2015-03-26"/>
    <x v="1"/>
    <x v="0"/>
    <x v="8"/>
    <x v="58"/>
    <x v="2"/>
    <s v="ASCENDING"/>
    <s v="S1A_IW_RAW__0SSV_20150326T010557_20150326T010631_005196_0068ED_85DB"/>
  </r>
  <r>
    <s v="2015-03-26"/>
    <x v="1"/>
    <x v="0"/>
    <x v="9"/>
    <x v="34"/>
    <x v="2"/>
    <s v="DESCENDING"/>
    <s v="S1A_IW_RAW__0SSV_20150326T131104_20150326T131141_005203_006918_C150"/>
  </r>
  <r>
    <s v="2015-03-26"/>
    <x v="1"/>
    <x v="0"/>
    <x v="8"/>
    <x v="86"/>
    <x v="0"/>
    <s v="ASCENDING"/>
    <s v="S1A_IW_SLC__1SDV_20150326T010747_20150326T010817_005196_0068EE_EF75"/>
  </r>
  <r>
    <s v="2015-03-26"/>
    <x v="1"/>
    <x v="0"/>
    <x v="8"/>
    <x v="28"/>
    <x v="0"/>
    <s v="ASCENDING"/>
    <s v="S1A_IW_SLC__1SSV_20150326T010417_20150326T010447_005196_0068ED_1A38"/>
  </r>
  <r>
    <s v="2015-03-26"/>
    <x v="1"/>
    <x v="0"/>
    <x v="8"/>
    <x v="60"/>
    <x v="0"/>
    <s v="ASCENDING"/>
    <s v="S1A_IW_SLC__1SSV_20150326T010445_20150326T010512_005196_0068ED_002C"/>
  </r>
  <r>
    <s v="2015-03-26"/>
    <x v="1"/>
    <x v="0"/>
    <x v="8"/>
    <x v="57"/>
    <x v="0"/>
    <s v="ASCENDING"/>
    <s v="S1A_IW_SLC__1SSV_20150326T010510_20150326T010537_005196_0068ED_C373"/>
  </r>
  <r>
    <s v="2015-03-26"/>
    <x v="1"/>
    <x v="0"/>
    <x v="8"/>
    <x v="59"/>
    <x v="0"/>
    <s v="ASCENDING"/>
    <s v="S1A_IW_SLC__1SSV_20150326T010535_20150326T010602_005196_0068ED_FD80"/>
  </r>
  <r>
    <s v="2015-03-26"/>
    <x v="1"/>
    <x v="0"/>
    <x v="8"/>
    <x v="58"/>
    <x v="0"/>
    <s v="ASCENDING"/>
    <s v="S1A_IW_SLC__1SSV_20150326T010600_20150326T010632_005196_0068ED_33CE"/>
  </r>
  <r>
    <s v="2015-03-27"/>
    <x v="1"/>
    <x v="0"/>
    <x v="23"/>
    <x v="71"/>
    <x v="1"/>
    <s v="ASCENDING"/>
    <s v="S1A_IW_GRDH_1SDV_20150327T014926_20150327T014955_005211_00694B_5F19"/>
  </r>
  <r>
    <s v="2015-03-27"/>
    <x v="1"/>
    <x v="0"/>
    <x v="22"/>
    <x v="47"/>
    <x v="1"/>
    <s v="ASCENDING"/>
    <s v="S1A_IW_GRDH_1SSV_20150327T000604_20150327T000629_005210_006943_920C"/>
  </r>
  <r>
    <s v="2015-03-27"/>
    <x v="1"/>
    <x v="0"/>
    <x v="22"/>
    <x v="36"/>
    <x v="1"/>
    <s v="ASCENDING"/>
    <s v="S1A_IW_GRDH_1SSV_20150327T000629_20150327T000654_005210_006943_759F"/>
  </r>
  <r>
    <s v="2015-03-27"/>
    <x v="1"/>
    <x v="0"/>
    <x v="22"/>
    <x v="44"/>
    <x v="1"/>
    <s v="ASCENDING"/>
    <s v="S1A_IW_GRDH_1SSV_20150327T000654_20150327T000719_005210_006943_7C61"/>
  </r>
  <r>
    <s v="2015-03-27"/>
    <x v="1"/>
    <x v="0"/>
    <x v="22"/>
    <x v="43"/>
    <x v="1"/>
    <s v="ASCENDING"/>
    <s v="S1A_IW_GRDH_1SSV_20150327T000719_20150327T000741_005210_006943_9BBF"/>
  </r>
  <r>
    <s v="2015-03-27"/>
    <x v="1"/>
    <x v="0"/>
    <x v="23"/>
    <x v="71"/>
    <x v="2"/>
    <s v="ASCENDING"/>
    <s v="S1A_IW_RAW__0SDV_20150327T014926_20150327T014959_005211_00694B_21F4"/>
  </r>
  <r>
    <s v="2015-03-27"/>
    <x v="1"/>
    <x v="0"/>
    <x v="22"/>
    <x v="47"/>
    <x v="2"/>
    <s v="ASCENDING"/>
    <s v="S1A_IW_RAW__0SSV_20150327T000601_20150327T000633_005210_006943_1101"/>
  </r>
  <r>
    <s v="2015-03-27"/>
    <x v="1"/>
    <x v="0"/>
    <x v="22"/>
    <x v="36"/>
    <x v="2"/>
    <s v="ASCENDING"/>
    <s v="S1A_IW_RAW__0SSV_20150327T000626_20150327T000658_005210_006943_6676"/>
  </r>
  <r>
    <s v="2015-03-27"/>
    <x v="1"/>
    <x v="0"/>
    <x v="22"/>
    <x v="44"/>
    <x v="2"/>
    <s v="ASCENDING"/>
    <s v="S1A_IW_RAW__0SSV_20150327T000651_20150327T000723_005210_006943_83E8"/>
  </r>
  <r>
    <s v="2015-03-27"/>
    <x v="1"/>
    <x v="0"/>
    <x v="22"/>
    <x v="43"/>
    <x v="2"/>
    <s v="ASCENDING"/>
    <s v="S1A_IW_RAW__0SSV_20150327T000716_20150327T000741_005210_006943_A765"/>
  </r>
  <r>
    <s v="2015-03-27"/>
    <x v="1"/>
    <x v="0"/>
    <x v="23"/>
    <x v="71"/>
    <x v="0"/>
    <s v="ASCENDING"/>
    <s v="S1A_IW_SLC__1SDV_20150327T014926_20150327T014956_005211_00694B_6C2B"/>
  </r>
  <r>
    <s v="2015-03-27"/>
    <x v="1"/>
    <x v="0"/>
    <x v="12"/>
    <x v="34"/>
    <x v="2"/>
    <s v="DESCENDING"/>
    <s v="S1A_S4_RAW__0SDV_20150327T135217_20150327T135250_005218_00696F_DC06"/>
  </r>
  <r>
    <s v="2015-03-28"/>
    <x v="1"/>
    <x v="0"/>
    <x v="24"/>
    <x v="61"/>
    <x v="2"/>
    <s v="ASCENDING"/>
    <s v="S1A_IW_RAW__0SSV_20150328T004723_20150328T004755_005225_006992_E937"/>
  </r>
  <r>
    <s v="2015-03-28"/>
    <x v="1"/>
    <x v="0"/>
    <x v="24"/>
    <x v="28"/>
    <x v="2"/>
    <s v="ASCENDING"/>
    <s v="S1A_IW_RAW__0SSV_20150328T004748_20150328T004820_005225_006992_4FA1"/>
  </r>
  <r>
    <s v="2015-03-28"/>
    <x v="1"/>
    <x v="0"/>
    <x v="24"/>
    <x v="29"/>
    <x v="2"/>
    <s v="ASCENDING"/>
    <s v="S1A_IW_RAW__0SSV_20150328T004813_20150328T004845_005225_006992_9EF2"/>
  </r>
  <r>
    <s v="2015-03-28"/>
    <x v="1"/>
    <x v="0"/>
    <x v="24"/>
    <x v="30"/>
    <x v="2"/>
    <s v="ASCENDING"/>
    <s v="S1A_IW_RAW__0SSV_20150328T004838_20150328T004915_005225_006992_31D4"/>
  </r>
  <r>
    <s v="2015-03-28"/>
    <x v="1"/>
    <x v="0"/>
    <x v="13"/>
    <x v="67"/>
    <x v="2"/>
    <s v="DESCENDING"/>
    <s v="S1A_IW_RAW__0SSV_20150328T125459_20150328T125531_005232_0069B9_19A2"/>
  </r>
  <r>
    <s v="2015-03-28"/>
    <x v="1"/>
    <x v="0"/>
    <x v="13"/>
    <x v="93"/>
    <x v="2"/>
    <s v="DESCENDING"/>
    <s v="S1A_IW_RAW__0SSV_20150328T125524_20150328T125556_005232_0069B9_0F22"/>
  </r>
  <r>
    <s v="2015-03-28"/>
    <x v="1"/>
    <x v="0"/>
    <x v="13"/>
    <x v="21"/>
    <x v="2"/>
    <s v="DESCENDING"/>
    <s v="S1A_IW_RAW__0SSV_20150328T125549_20150328T125625_005232_0069B9_F972"/>
  </r>
  <r>
    <s v="2015-03-28"/>
    <x v="1"/>
    <x v="0"/>
    <x v="25"/>
    <x v="43"/>
    <x v="2"/>
    <s v="ASCENDING"/>
    <s v="S1A_IW_RAW__0SSV_20150328T235056_20150328T235120_005239_0069DF_D682"/>
  </r>
  <r>
    <s v="2015-03-28"/>
    <x v="1"/>
    <x v="0"/>
    <x v="24"/>
    <x v="51"/>
    <x v="0"/>
    <s v="ASCENDING"/>
    <s v="S1A_IW_SLC__1SDV_20150328T005103_20150328T005133_005225_006993_9A9A"/>
  </r>
  <r>
    <s v="2015-03-28"/>
    <x v="1"/>
    <x v="0"/>
    <x v="24"/>
    <x v="61"/>
    <x v="0"/>
    <s v="ASCENDING"/>
    <s v="S1A_IW_SLC__1SSV_20150328T004723_20150328T004752_005225_006992_7F5E"/>
  </r>
  <r>
    <s v="2015-03-28"/>
    <x v="1"/>
    <x v="0"/>
    <x v="24"/>
    <x v="28"/>
    <x v="0"/>
    <s v="ASCENDING"/>
    <s v="S1A_IW_SLC__1SSV_20150328T004750_20150328T004817_005225_006992_08F7"/>
  </r>
  <r>
    <s v="2015-03-28"/>
    <x v="1"/>
    <x v="0"/>
    <x v="24"/>
    <x v="29"/>
    <x v="0"/>
    <s v="ASCENDING"/>
    <s v="S1A_IW_SLC__1SSV_20150328T004815_20150328T004843_005225_006992_5FC6"/>
  </r>
  <r>
    <s v="2015-03-28"/>
    <x v="1"/>
    <x v="0"/>
    <x v="24"/>
    <x v="30"/>
    <x v="0"/>
    <s v="ASCENDING"/>
    <s v="S1A_IW_SLC__1SSV_20150328T004841_20150328T004915_005225_006992_EC79"/>
  </r>
  <r>
    <s v="2015-03-28"/>
    <x v="1"/>
    <x v="0"/>
    <x v="13"/>
    <x v="93"/>
    <x v="0"/>
    <s v="DESCENDING"/>
    <s v="S1A_IW_SLC__1SSV_20150328T125526_20150328T125553_005232_0069B9_ABB7"/>
  </r>
  <r>
    <s v="2015-03-28"/>
    <x v="1"/>
    <x v="0"/>
    <x v="13"/>
    <x v="67"/>
    <x v="0"/>
    <s v="DESCENDING"/>
    <s v="S1A_IW_SLC__1SSV_20150328T125502_20150328T125529_005232_0069B9_024B"/>
  </r>
  <r>
    <s v="2015-03-28"/>
    <x v="1"/>
    <x v="0"/>
    <x v="13"/>
    <x v="21"/>
    <x v="0"/>
    <s v="DESCENDING"/>
    <s v="S1A_IW_SLC__1SSV_20150328T125551_20150328T125626_005232_0069B9_0BD0"/>
  </r>
  <r>
    <s v="2015-03-28"/>
    <x v="1"/>
    <x v="0"/>
    <x v="24"/>
    <x v="51"/>
    <x v="1"/>
    <s v="ASCENDING"/>
    <s v="S1A_IW_GRDH_1SDV_20150328T005103_20150328T005132_005225_006993_4A4C"/>
  </r>
  <r>
    <s v="2015-03-28"/>
    <x v="1"/>
    <x v="0"/>
    <x v="24"/>
    <x v="61"/>
    <x v="1"/>
    <s v="ASCENDING"/>
    <s v="S1A_IW_GRDH_1SSV_20150328T004723_20150328T004752_005225_006992_ED63"/>
  </r>
  <r>
    <s v="2015-03-28"/>
    <x v="1"/>
    <x v="0"/>
    <x v="24"/>
    <x v="28"/>
    <x v="1"/>
    <s v="ASCENDING"/>
    <s v="S1A_IW_GRDH_1SSV_20150328T004752_20150328T004817_005225_006992_4C8B"/>
  </r>
  <r>
    <s v="2015-03-28"/>
    <x v="1"/>
    <x v="0"/>
    <x v="24"/>
    <x v="29"/>
    <x v="1"/>
    <s v="ASCENDING"/>
    <s v="S1A_IW_GRDH_1SSV_20150328T004817_20150328T004842_005225_006992_E452"/>
  </r>
  <r>
    <s v="2015-03-28"/>
    <x v="1"/>
    <x v="0"/>
    <x v="24"/>
    <x v="30"/>
    <x v="1"/>
    <s v="ASCENDING"/>
    <s v="S1A_IW_GRDH_1SSV_20150328T004842_20150328T004915_005225_006992_EEB5"/>
  </r>
  <r>
    <s v="2015-03-28"/>
    <x v="1"/>
    <x v="0"/>
    <x v="13"/>
    <x v="67"/>
    <x v="1"/>
    <s v="DESCENDING"/>
    <s v="S1A_IW_GRDH_1SSV_20150328T125502_20150328T125527_005232_0069B9_BB5A"/>
  </r>
  <r>
    <s v="2015-03-28"/>
    <x v="1"/>
    <x v="0"/>
    <x v="13"/>
    <x v="93"/>
    <x v="1"/>
    <s v="DESCENDING"/>
    <s v="S1A_IW_GRDH_1SSV_20150328T125527_20150328T125552_005232_0069B9_98A5"/>
  </r>
  <r>
    <s v="2015-03-28"/>
    <x v="1"/>
    <x v="0"/>
    <x v="13"/>
    <x v="21"/>
    <x v="1"/>
    <s v="DESCENDING"/>
    <s v="S1A_IW_GRDH_1SSV_20150328T125552_20150328T125626_005232_0069B9_E59B"/>
  </r>
  <r>
    <s v="2015-03-28"/>
    <x v="1"/>
    <x v="0"/>
    <x v="25"/>
    <x v="43"/>
    <x v="1"/>
    <s v="ASCENDING"/>
    <s v="S1A_IW_GRDH_1SSV_20150328T235056_20150328T235120_005239_0069DF_E980"/>
  </r>
  <r>
    <s v="2015-03-28"/>
    <x v="1"/>
    <x v="0"/>
    <x v="24"/>
    <x v="51"/>
    <x v="2"/>
    <s v="ASCENDING"/>
    <s v="S1A_IW_RAW__0SDV_20150328T005104_20150328T005136_005225_006993_5F55"/>
  </r>
  <r>
    <s v="2015-03-29"/>
    <x v="1"/>
    <x v="0"/>
    <x v="14"/>
    <x v="59"/>
    <x v="0"/>
    <s v="ASCENDING"/>
    <s v="S1A_IW_SLC__1SDV_20150329T013019_20150329T013049_005240_0069E3_C2CD"/>
  </r>
  <r>
    <s v="2015-03-29"/>
    <x v="1"/>
    <x v="0"/>
    <x v="14"/>
    <x v="59"/>
    <x v="1"/>
    <s v="ASCENDING"/>
    <s v="S1A_IW_GRDH_1SDV_20150329T013019_20150329T013048_005240_0069E3_0B5D"/>
  </r>
  <r>
    <s v="2015-03-29"/>
    <x v="1"/>
    <x v="0"/>
    <x v="14"/>
    <x v="32"/>
    <x v="1"/>
    <s v="ASCENDING"/>
    <s v="S1A_IW_GRDH_1SDV_20150329T013048_20150329T013113_005240_0069E3_AA25"/>
  </r>
  <r>
    <s v="2015-03-29"/>
    <x v="1"/>
    <x v="0"/>
    <x v="14"/>
    <x v="85"/>
    <x v="1"/>
    <s v="ASCENDING"/>
    <s v="S1A_IW_GRDH_1SDV_20150329T013113_20150329T013138_005240_0069E3_2EA3"/>
  </r>
  <r>
    <s v="2015-03-29"/>
    <x v="1"/>
    <x v="0"/>
    <x v="14"/>
    <x v="4"/>
    <x v="1"/>
    <s v="ASCENDING"/>
    <s v="S1A_IW_GRDH_1SDV_20150329T013138_20150329T013203_005240_0069E3_3CA9"/>
  </r>
  <r>
    <s v="2015-03-29"/>
    <x v="1"/>
    <x v="0"/>
    <x v="14"/>
    <x v="87"/>
    <x v="1"/>
    <s v="ASCENDING"/>
    <s v="S1A_IW_GRDH_1SDV_20150329T013203_20150329T013228_005240_0069E3_4AA2"/>
  </r>
  <r>
    <s v="2015-03-29"/>
    <x v="1"/>
    <x v="0"/>
    <x v="14"/>
    <x v="86"/>
    <x v="1"/>
    <s v="ASCENDING"/>
    <s v="S1A_IW_GRDH_1SDV_20150329T013228_20150329T013253_005240_0069E3_95F9"/>
  </r>
  <r>
    <s v="2015-03-29"/>
    <x v="1"/>
    <x v="0"/>
    <x v="14"/>
    <x v="8"/>
    <x v="1"/>
    <s v="ASCENDING"/>
    <s v="S1A_IW_GRDH_1SDV_20150329T013253_20150329T013318_005240_0069E3_0AE5"/>
  </r>
  <r>
    <s v="2015-03-29"/>
    <x v="1"/>
    <x v="0"/>
    <x v="15"/>
    <x v="7"/>
    <x v="1"/>
    <s v="DESCENDING"/>
    <s v="S1A_IW_GRDH_1SSV_20150329T133559_20150329T133626_005247_006A0B_6A4E"/>
  </r>
  <r>
    <s v="2015-03-29"/>
    <x v="1"/>
    <x v="0"/>
    <x v="14"/>
    <x v="59"/>
    <x v="2"/>
    <s v="ASCENDING"/>
    <s v="S1A_IW_RAW__0SDV_20150329T013019_20150329T013052_005240_0069E3_909A"/>
  </r>
  <r>
    <s v="2015-03-29"/>
    <x v="1"/>
    <x v="0"/>
    <x v="14"/>
    <x v="32"/>
    <x v="2"/>
    <s v="ASCENDING"/>
    <s v="S1A_IW_RAW__0SDV_20150329T013044_20150329T013117_005240_0069E3_0290"/>
  </r>
  <r>
    <s v="2015-03-29"/>
    <x v="1"/>
    <x v="0"/>
    <x v="14"/>
    <x v="85"/>
    <x v="2"/>
    <s v="ASCENDING"/>
    <s v="S1A_IW_RAW__0SDV_20150329T013109_20150329T013142_005240_0069E3_F89A"/>
  </r>
  <r>
    <s v="2015-03-29"/>
    <x v="1"/>
    <x v="0"/>
    <x v="14"/>
    <x v="4"/>
    <x v="2"/>
    <s v="ASCENDING"/>
    <s v="S1A_IW_RAW__0SDV_20150329T013134_20150329T013207_005240_0069E3_3789"/>
  </r>
  <r>
    <s v="2015-03-29"/>
    <x v="1"/>
    <x v="0"/>
    <x v="14"/>
    <x v="87"/>
    <x v="2"/>
    <s v="ASCENDING"/>
    <s v="S1A_IW_RAW__0SDV_20150329T013159_20150329T013232_005240_0069E3_0ECB"/>
  </r>
  <r>
    <s v="2015-03-29"/>
    <x v="1"/>
    <x v="0"/>
    <x v="14"/>
    <x v="86"/>
    <x v="2"/>
    <s v="ASCENDING"/>
    <s v="S1A_IW_RAW__0SDV_20150329T013224_20150329T013257_005240_0069E3_DA8F"/>
  </r>
  <r>
    <s v="2015-03-29"/>
    <x v="1"/>
    <x v="0"/>
    <x v="14"/>
    <x v="8"/>
    <x v="2"/>
    <s v="ASCENDING"/>
    <s v="S1A_IW_RAW__0SDV_20150329T013249_20150329T013322_005240_0069E3_428B"/>
  </r>
  <r>
    <s v="2015-03-29"/>
    <x v="1"/>
    <x v="0"/>
    <x v="15"/>
    <x v="46"/>
    <x v="2"/>
    <s v="DESCENDING"/>
    <s v="S1A_IW_RAW__0SSV_20150329T133530_20150329T133603_005247_006A0B_D1F0"/>
  </r>
  <r>
    <s v="2015-03-29"/>
    <x v="1"/>
    <x v="0"/>
    <x v="15"/>
    <x v="7"/>
    <x v="2"/>
    <s v="DESCENDING"/>
    <s v="S1A_IW_RAW__0SSV_20150329T133555_20150329T133625_005247_006A0B_E273"/>
  </r>
  <r>
    <s v="2015-03-29"/>
    <x v="1"/>
    <x v="0"/>
    <x v="14"/>
    <x v="32"/>
    <x v="0"/>
    <s v="ASCENDING"/>
    <s v="S1A_IW_SLC__1SDV_20150329T013047_20150329T013114_005240_0069E3_062B"/>
  </r>
  <r>
    <s v="2015-03-29"/>
    <x v="1"/>
    <x v="0"/>
    <x v="14"/>
    <x v="32"/>
    <x v="0"/>
    <s v="ASCENDING"/>
    <s v="S1A_IW_SLC__1SDV_20150329T013047_20150329T013115_005240_0069E3_ADFF"/>
  </r>
  <r>
    <s v="2015-03-29"/>
    <x v="1"/>
    <x v="0"/>
    <x v="14"/>
    <x v="85"/>
    <x v="0"/>
    <s v="ASCENDING"/>
    <s v="S1A_IW_SLC__1SDV_20150329T013112_20150329T013139_005240_0069E3_8984"/>
  </r>
  <r>
    <s v="2015-03-29"/>
    <x v="1"/>
    <x v="0"/>
    <x v="14"/>
    <x v="4"/>
    <x v="0"/>
    <s v="ASCENDING"/>
    <s v="S1A_IW_SLC__1SDV_20150329T013137_20150329T013204_005240_0069E3_AED5"/>
  </r>
  <r>
    <s v="2015-03-29"/>
    <x v="1"/>
    <x v="0"/>
    <x v="14"/>
    <x v="87"/>
    <x v="0"/>
    <s v="ASCENDING"/>
    <s v="S1A_IW_SLC__1SDV_20150329T013202_20150329T013229_005240_0069E3_B0F1"/>
  </r>
  <r>
    <s v="2015-03-29"/>
    <x v="1"/>
    <x v="0"/>
    <x v="14"/>
    <x v="86"/>
    <x v="0"/>
    <s v="ASCENDING"/>
    <s v="S1A_IW_SLC__1SDV_20150329T013227_20150329T013254_005240_0069E3_6184"/>
  </r>
  <r>
    <s v="2015-03-29"/>
    <x v="1"/>
    <x v="0"/>
    <x v="14"/>
    <x v="8"/>
    <x v="0"/>
    <s v="ASCENDING"/>
    <s v="S1A_IW_SLC__1SDV_20150329T013252_20150329T013319_005240_0069E3_E941"/>
  </r>
  <r>
    <s v="2015-03-29"/>
    <x v="1"/>
    <x v="0"/>
    <x v="14"/>
    <x v="8"/>
    <x v="0"/>
    <s v="ASCENDING"/>
    <s v="S1A_IW_SLC__1SDV_20150329T013252_20150329T013320_005240_0069E3_9605"/>
  </r>
  <r>
    <s v="2015-03-29"/>
    <x v="1"/>
    <x v="0"/>
    <x v="15"/>
    <x v="7"/>
    <x v="0"/>
    <s v="DESCENDING"/>
    <s v="S1A_IW_SLC__1SSV_20150329T133558_20150329T133626_005247_006A0B_EB49"/>
  </r>
  <r>
    <s v="2015-03-30"/>
    <x v="1"/>
    <x v="0"/>
    <x v="16"/>
    <x v="27"/>
    <x v="1"/>
    <s v="ASCENDING"/>
    <s v="S1A_IW_GRDH_1SSV_20150330T003050_20150330T003119_005254_006A38_690F"/>
  </r>
  <r>
    <s v="2015-03-30"/>
    <x v="1"/>
    <x v="0"/>
    <x v="16"/>
    <x v="48"/>
    <x v="2"/>
    <s v="ASCENDING"/>
    <s v="S1A_IW_RAW__0SSV_20150330T003115_20150330T003148_005254_006A38_4CA3"/>
  </r>
  <r>
    <s v="2015-03-30"/>
    <x v="1"/>
    <x v="0"/>
    <x v="16"/>
    <x v="11"/>
    <x v="2"/>
    <s v="ASCENDING"/>
    <s v="S1A_IW_RAW__0SSV_20150330T003140_20150330T003213_005254_006A38_EE80"/>
  </r>
  <r>
    <s v="2015-03-30"/>
    <x v="1"/>
    <x v="0"/>
    <x v="16"/>
    <x v="48"/>
    <x v="0"/>
    <s v="ASCENDING"/>
    <s v="S1A_IW_SLC__1SSV_20150330T003118_20150330T003145_005254_006A38_E41B"/>
  </r>
  <r>
    <s v="2015-03-30"/>
    <x v="1"/>
    <x v="0"/>
    <x v="16"/>
    <x v="11"/>
    <x v="0"/>
    <s v="ASCENDING"/>
    <s v="S1A_IW_SLC__1SSV_20150330T003142_20150330T003210_005254_006A38_6FD4"/>
  </r>
  <r>
    <s v="2015-03-30"/>
    <x v="1"/>
    <x v="0"/>
    <x v="16"/>
    <x v="30"/>
    <x v="0"/>
    <s v="ASCENDING"/>
    <s v="S1A_IW_SLC__1SSV_20150330T003208_20150330T003237_005254_006A38_8E3E"/>
  </r>
  <r>
    <s v="2015-03-30"/>
    <x v="1"/>
    <x v="0"/>
    <x v="16"/>
    <x v="48"/>
    <x v="1"/>
    <s v="ASCENDING"/>
    <s v="S1A_IW_GRDH_1SSV_20150330T003119_20150330T003144_005254_006A38_7B64"/>
  </r>
  <r>
    <s v="2015-03-30"/>
    <x v="1"/>
    <x v="0"/>
    <x v="16"/>
    <x v="11"/>
    <x v="1"/>
    <s v="ASCENDING"/>
    <s v="S1A_IW_GRDH_1SSV_20150330T003144_20150330T003209_005254_006A38_DA47"/>
  </r>
  <r>
    <s v="2015-03-30"/>
    <x v="1"/>
    <x v="0"/>
    <x v="16"/>
    <x v="30"/>
    <x v="1"/>
    <s v="ASCENDING"/>
    <s v="S1A_IW_GRDH_1SSV_20150330T003209_20150330T003237_005254_006A38_39A3"/>
  </r>
  <r>
    <s v="2015-03-30"/>
    <x v="1"/>
    <x v="0"/>
    <x v="16"/>
    <x v="27"/>
    <x v="2"/>
    <s v="ASCENDING"/>
    <s v="S1A_IW_RAW__0SSV_20150330T003050_20150330T003123_005254_006A38_80C8"/>
  </r>
  <r>
    <s v="2015-03-31"/>
    <x v="1"/>
    <x v="0"/>
    <x v="17"/>
    <x v="26"/>
    <x v="0"/>
    <s v="ASCENDING"/>
    <s v="S1A_IW_SLC__1SDV_20150331T011615_20150331T011645_005269_006A94_0811"/>
  </r>
  <r>
    <s v="2015-03-31"/>
    <x v="1"/>
    <x v="0"/>
    <x v="17"/>
    <x v="17"/>
    <x v="0"/>
    <s v="ASCENDING"/>
    <s v="S1A_IW_SLC__1SDV_20150331T011512_20150331T011540_005269_006A93_D48B"/>
  </r>
  <r>
    <s v="2015-03-31"/>
    <x v="1"/>
    <x v="0"/>
    <x v="17"/>
    <x v="31"/>
    <x v="0"/>
    <s v="ASCENDING"/>
    <s v="S1A_IW_SLC__1SDV_20150331T011447_20150331T011514_005269_006A93_F662"/>
  </r>
  <r>
    <s v="2015-03-31"/>
    <x v="1"/>
    <x v="0"/>
    <x v="17"/>
    <x v="32"/>
    <x v="0"/>
    <s v="ASCENDING"/>
    <s v="S1A_IW_SLC__1SDV_20150331T011420_20150331T011449_005269_006A93_6326"/>
  </r>
  <r>
    <s v="2015-03-31"/>
    <x v="1"/>
    <x v="0"/>
    <x v="18"/>
    <x v="33"/>
    <x v="2"/>
    <s v="DESCENDING"/>
    <s v="S1A_IW_RAW__0SSV_20150331T131933_20150331T132004_005276_006ABF_D4CC"/>
  </r>
  <r>
    <s v="2015-03-31"/>
    <x v="1"/>
    <x v="0"/>
    <x v="17"/>
    <x v="26"/>
    <x v="2"/>
    <s v="ASCENDING"/>
    <s v="S1A_IW_RAW__0SDV_20150331T011616_20150331T011648_005269_006A94_087C"/>
  </r>
  <r>
    <s v="2015-03-31"/>
    <x v="1"/>
    <x v="0"/>
    <x v="17"/>
    <x v="31"/>
    <x v="2"/>
    <s v="ASCENDING"/>
    <s v="S1A_IW_RAW__0SDV_20150331T011445_20150331T011517_005269_006A93_B5C6"/>
  </r>
  <r>
    <s v="2015-03-31"/>
    <x v="1"/>
    <x v="0"/>
    <x v="17"/>
    <x v="6"/>
    <x v="2"/>
    <s v="ASCENDING"/>
    <s v="S1A_IW_RAW__0SDV_20150331T011535_20150331T011550_005269_006A93_2176"/>
  </r>
  <r>
    <s v="2015-03-31"/>
    <x v="1"/>
    <x v="0"/>
    <x v="17"/>
    <x v="17"/>
    <x v="2"/>
    <s v="ASCENDING"/>
    <s v="S1A_IW_RAW__0SDV_20150331T011510_20150331T011542_005269_006A93_3A65"/>
  </r>
  <r>
    <s v="2015-03-31"/>
    <x v="1"/>
    <x v="0"/>
    <x v="18"/>
    <x v="33"/>
    <x v="0"/>
    <s v="DESCENDING"/>
    <s v="S1A_IW_SLC__1SSV_20150331T131936_20150331T132004_005276_006ABF_5B0A"/>
  </r>
  <r>
    <s v="2015-03-31"/>
    <x v="1"/>
    <x v="0"/>
    <x v="17"/>
    <x v="31"/>
    <x v="1"/>
    <s v="ASCENDING"/>
    <s v="S1A_IW_GRDH_1SDV_20150331T011448_20150331T011513_005269_006A93_160B"/>
  </r>
  <r>
    <s v="2015-03-31"/>
    <x v="1"/>
    <x v="0"/>
    <x v="17"/>
    <x v="32"/>
    <x v="1"/>
    <s v="ASCENDING"/>
    <s v="S1A_IW_GRDH_1SDV_20150331T011420_20150331T011448_005269_006A93_E6CA"/>
  </r>
  <r>
    <s v="2015-03-31"/>
    <x v="1"/>
    <x v="0"/>
    <x v="17"/>
    <x v="17"/>
    <x v="1"/>
    <s v="ASCENDING"/>
    <s v="S1A_IW_GRDH_1SDV_20150331T011513_20150331T011538_005269_006A93_747C"/>
  </r>
  <r>
    <s v="2015-03-31"/>
    <x v="1"/>
    <x v="0"/>
    <x v="17"/>
    <x v="6"/>
    <x v="1"/>
    <s v="ASCENDING"/>
    <s v="S1A_IW_GRDH_1SDV_20150331T011538_20150331T011550_005269_006A93_46E7"/>
  </r>
  <r>
    <s v="2015-03-31"/>
    <x v="1"/>
    <x v="0"/>
    <x v="17"/>
    <x v="26"/>
    <x v="1"/>
    <s v="ASCENDING"/>
    <s v="S1A_IW_GRDH_1SDV_20150331T011615_20150331T011644_005269_006A94_698F"/>
  </r>
  <r>
    <s v="2015-03-31"/>
    <x v="1"/>
    <x v="0"/>
    <x v="18"/>
    <x v="33"/>
    <x v="1"/>
    <s v="DESCENDING"/>
    <s v="S1A_IW_GRDH_1SSV_20150331T131937_20150331T132004_005276_006ABF_F6F7"/>
  </r>
  <r>
    <s v="2015-03-31"/>
    <x v="1"/>
    <x v="0"/>
    <x v="17"/>
    <x v="6"/>
    <x v="0"/>
    <s v="ASCENDING"/>
    <s v="S1A_IW_SLC__1SDV_20150331T011538_20150331T011550_005269_006A93_1FA7"/>
  </r>
  <r>
    <s v="2015-03-31"/>
    <x v="1"/>
    <x v="0"/>
    <x v="17"/>
    <x v="32"/>
    <x v="2"/>
    <s v="ASCENDING"/>
    <s v="S1A_IW_RAW__0SDV_20150331T011420_20150331T011452_005269_006A93_1344"/>
  </r>
  <r>
    <s v="2015-04-01"/>
    <x v="1"/>
    <x v="0"/>
    <x v="33"/>
    <x v="111"/>
    <x v="2"/>
    <s v="ASCENDING"/>
    <s v="S1A_IW_RAW__0SSV_20150401T001339_20150401T001411_005283_006AEA_2B35"/>
  </r>
  <r>
    <s v="2015-04-01"/>
    <x v="1"/>
    <x v="0"/>
    <x v="33"/>
    <x v="111"/>
    <x v="1"/>
    <s v="ASCENDING"/>
    <s v="S1A_IW_GRDH_1SSV_20150401T001339_20150401T001408_005283_006AEA_B3DE"/>
  </r>
  <r>
    <s v="2015-04-01"/>
    <x v="1"/>
    <x v="0"/>
    <x v="33"/>
    <x v="112"/>
    <x v="1"/>
    <s v="ASCENDING"/>
    <s v="S1A_IW_GRDH_1SSV_20150401T001408_20150401T001433_005283_006AEA_93F3"/>
  </r>
  <r>
    <s v="2015-04-01"/>
    <x v="1"/>
    <x v="0"/>
    <x v="33"/>
    <x v="105"/>
    <x v="1"/>
    <s v="ASCENDING"/>
    <s v="S1A_IW_GRDH_1SSV_20150401T001433_20150401T001458_005283_006AEA_8C55"/>
  </r>
  <r>
    <s v="2015-04-01"/>
    <x v="1"/>
    <x v="0"/>
    <x v="33"/>
    <x v="56"/>
    <x v="1"/>
    <s v="ASCENDING"/>
    <s v="S1A_IW_GRDH_1SSV_20150401T001458_20150401T001526_005283_006AEA_3127"/>
  </r>
  <r>
    <s v="2015-04-01"/>
    <x v="1"/>
    <x v="0"/>
    <x v="0"/>
    <x v="35"/>
    <x v="1"/>
    <s v="DESCENDING"/>
    <s v="S1A_IW_GRDH_1SSV_20150401T122530_20150401T122555_005290_006B10_2EC0"/>
  </r>
  <r>
    <s v="2015-04-01"/>
    <x v="1"/>
    <x v="0"/>
    <x v="33"/>
    <x v="112"/>
    <x v="2"/>
    <s v="ASCENDING"/>
    <s v="S1A_IW_RAW__0SSV_20150401T001404_20150401T001436_005283_006AEA_1EC8"/>
  </r>
  <r>
    <s v="2015-04-01"/>
    <x v="1"/>
    <x v="0"/>
    <x v="33"/>
    <x v="105"/>
    <x v="2"/>
    <s v="ASCENDING"/>
    <s v="S1A_IW_RAW__0SSV_20150401T001429_20150401T001501_005283_006AEA_1209"/>
  </r>
  <r>
    <s v="2015-04-01"/>
    <x v="1"/>
    <x v="0"/>
    <x v="33"/>
    <x v="56"/>
    <x v="2"/>
    <s v="ASCENDING"/>
    <s v="S1A_IW_RAW__0SSV_20150401T001454_20150401T001525_005283_006AEA_1531"/>
  </r>
  <r>
    <s v="2015-04-01"/>
    <x v="1"/>
    <x v="0"/>
    <x v="0"/>
    <x v="35"/>
    <x v="2"/>
    <s v="DESCENDING"/>
    <s v="S1A_IW_RAW__0SSV_20150401T122531_20150401T122554_005290_006B10_2322"/>
  </r>
  <r>
    <s v="2015-04-01"/>
    <x v="1"/>
    <x v="0"/>
    <x v="0"/>
    <x v="35"/>
    <x v="0"/>
    <s v="DESCENDING"/>
    <s v="S1A_IW_SLC__1SSV_20150401T122530_20150401T122555_005290_006B10_F107"/>
  </r>
  <r>
    <s v="2015-04-02"/>
    <x v="1"/>
    <x v="0"/>
    <x v="1"/>
    <x v="105"/>
    <x v="0"/>
    <s v="ASCENDING"/>
    <s v="S1A_IW_SLC__1SSV_20150402T005545_20150402T005615_005298_006B40_DC4D"/>
  </r>
  <r>
    <s v="2015-04-02"/>
    <x v="1"/>
    <x v="0"/>
    <x v="1"/>
    <x v="101"/>
    <x v="0"/>
    <s v="ASCENDING"/>
    <s v="S1A_IW_SLC__1SSV_20150402T005613_20150402T005640_005298_006B40_75C5"/>
  </r>
  <r>
    <s v="2015-04-02"/>
    <x v="1"/>
    <x v="0"/>
    <x v="1"/>
    <x v="102"/>
    <x v="0"/>
    <s v="ASCENDING"/>
    <s v="S1A_IW_SLC__1SSV_20150402T005638_20150402T005706_005298_006B40_3E92"/>
  </r>
  <r>
    <s v="2015-04-02"/>
    <x v="1"/>
    <x v="0"/>
    <x v="1"/>
    <x v="103"/>
    <x v="0"/>
    <s v="ASCENDING"/>
    <s v="S1A_IW_SLC__1SSV_20150402T005703_20150402T005730_005298_006B40_3A08"/>
  </r>
  <r>
    <s v="2015-04-02"/>
    <x v="1"/>
    <x v="0"/>
    <x v="1"/>
    <x v="32"/>
    <x v="0"/>
    <s v="ASCENDING"/>
    <s v="S1A_IW_SLC__1SSV_20150402T005753_20150402T005822_005298_006B40_49DE"/>
  </r>
  <r>
    <s v="2015-04-02"/>
    <x v="1"/>
    <x v="0"/>
    <x v="21"/>
    <x v="90"/>
    <x v="0"/>
    <s v="DESCENDING"/>
    <s v="S1A_IW_SLC__1SSV_20150402T130300_20150402T130326_005305_006B70_5630"/>
  </r>
  <r>
    <s v="2015-04-02"/>
    <x v="1"/>
    <x v="0"/>
    <x v="21"/>
    <x v="91"/>
    <x v="0"/>
    <s v="DESCENDING"/>
    <s v="S1A_IW_SLC__1SSV_20150402T130324_20150402T130351_005305_006B70_22C7"/>
  </r>
  <r>
    <s v="2015-04-02"/>
    <x v="1"/>
    <x v="0"/>
    <x v="21"/>
    <x v="82"/>
    <x v="0"/>
    <s v="DESCENDING"/>
    <s v="S1A_IW_SLC__1SSV_20150402T130349_20150402T130417_005305_006B70_BF41"/>
  </r>
  <r>
    <s v="2015-04-02"/>
    <x v="1"/>
    <x v="0"/>
    <x v="21"/>
    <x v="81"/>
    <x v="0"/>
    <s v="DESCENDING"/>
    <s v="S1A_IW_SLC__1SSV_20150402T130415_20150402T130432_005305_006B70_A917"/>
  </r>
  <r>
    <s v="2015-04-02"/>
    <x v="1"/>
    <x v="0"/>
    <x v="20"/>
    <x v="101"/>
    <x v="0"/>
    <s v="ASCENDING"/>
    <s v="S1A_IW_SLC__1SSV_20150402T235838_20150402T235905_005312_006B9B_8214"/>
  </r>
  <r>
    <s v="2015-04-02"/>
    <x v="1"/>
    <x v="0"/>
    <x v="1"/>
    <x v="87"/>
    <x v="1"/>
    <s v="ASCENDING"/>
    <s v="S1A_IW_GRDH_1SDV_20150402T005909_20150402T005938_005298_006B41_8466"/>
  </r>
  <r>
    <s v="2015-04-02"/>
    <x v="1"/>
    <x v="0"/>
    <x v="1"/>
    <x v="5"/>
    <x v="1"/>
    <s v="ASCENDING"/>
    <s v="S1A_IW_GRDH_1SDV_20150402T005938_20150402T010003_005298_006B41_398F"/>
  </r>
  <r>
    <s v="2015-04-02"/>
    <x v="1"/>
    <x v="0"/>
    <x v="1"/>
    <x v="105"/>
    <x v="1"/>
    <s v="ASCENDING"/>
    <s v="S1A_IW_GRDH_1SSV_20150402T005545_20150402T005614_005298_006B40_ABA4"/>
  </r>
  <r>
    <s v="2015-04-02"/>
    <x v="1"/>
    <x v="0"/>
    <x v="1"/>
    <x v="101"/>
    <x v="1"/>
    <s v="ASCENDING"/>
    <s v="S1A_IW_GRDH_1SSV_20150402T005614_20150402T005639_005298_006B40_16C1"/>
  </r>
  <r>
    <s v="2015-04-02"/>
    <x v="1"/>
    <x v="0"/>
    <x v="1"/>
    <x v="102"/>
    <x v="1"/>
    <s v="ASCENDING"/>
    <s v="S1A_IW_GRDH_1SSV_20150402T005639_20150402T005704_005298_006B40_36A6"/>
  </r>
  <r>
    <s v="2015-04-02"/>
    <x v="1"/>
    <x v="0"/>
    <x v="1"/>
    <x v="103"/>
    <x v="1"/>
    <s v="ASCENDING"/>
    <s v="S1A_IW_GRDH_1SSV_20150402T005704_20150402T005729_005298_006B40_83F1"/>
  </r>
  <r>
    <s v="2015-04-02"/>
    <x v="1"/>
    <x v="0"/>
    <x v="1"/>
    <x v="66"/>
    <x v="1"/>
    <s v="ASCENDING"/>
    <s v="S1A_IW_GRDH_1SSV_20150402T005729_20150402T005754_005298_006B40_7506"/>
  </r>
  <r>
    <s v="2015-04-02"/>
    <x v="1"/>
    <x v="0"/>
    <x v="1"/>
    <x v="32"/>
    <x v="1"/>
    <s v="ASCENDING"/>
    <s v="S1A_IW_GRDH_1SSV_20150402T005754_20150402T005822_005298_006B40_683B"/>
  </r>
  <r>
    <s v="2015-04-02"/>
    <x v="1"/>
    <x v="0"/>
    <x v="21"/>
    <x v="90"/>
    <x v="1"/>
    <s v="DESCENDING"/>
    <s v="S1A_IW_GRDH_1SSV_20150402T130300_20150402T130325_005305_006B70_4BEF"/>
  </r>
  <r>
    <s v="2015-04-02"/>
    <x v="1"/>
    <x v="0"/>
    <x v="21"/>
    <x v="91"/>
    <x v="1"/>
    <s v="DESCENDING"/>
    <s v="S1A_IW_GRDH_1SSV_20150402T130325_20150402T130350_005305_006B70_F5D6"/>
  </r>
  <r>
    <s v="2015-04-02"/>
    <x v="1"/>
    <x v="0"/>
    <x v="21"/>
    <x v="82"/>
    <x v="1"/>
    <s v="DESCENDING"/>
    <s v="S1A_IW_GRDH_1SSV_20150402T130350_20150402T130415_005305_006B70_EAA6"/>
  </r>
  <r>
    <s v="2015-04-02"/>
    <x v="1"/>
    <x v="0"/>
    <x v="21"/>
    <x v="81"/>
    <x v="1"/>
    <s v="DESCENDING"/>
    <s v="S1A_IW_GRDH_1SSV_20150402T130415_20150402T130432_005305_006B70_04E9"/>
  </r>
  <r>
    <s v="2015-04-02"/>
    <x v="1"/>
    <x v="0"/>
    <x v="20"/>
    <x v="45"/>
    <x v="1"/>
    <s v="ASCENDING"/>
    <s v="S1A_IW_GRDH_1SSV_20150402T235814_20150402T235839_005312_006B9B_027A"/>
  </r>
  <r>
    <s v="2015-04-02"/>
    <x v="1"/>
    <x v="0"/>
    <x v="20"/>
    <x v="101"/>
    <x v="1"/>
    <s v="ASCENDING"/>
    <s v="S1A_IW_GRDH_1SSV_20150402T235839_20150402T235904_005312_006B9B_8A02"/>
  </r>
  <r>
    <s v="2015-04-02"/>
    <x v="1"/>
    <x v="0"/>
    <x v="20"/>
    <x v="102"/>
    <x v="1"/>
    <s v="ASCENDING"/>
    <s v="S1A_IW_GRDH_1SSV_20150402T235904_20150402T235937_005312_006B9B_8F5D"/>
  </r>
  <r>
    <s v="2015-04-02"/>
    <x v="1"/>
    <x v="0"/>
    <x v="1"/>
    <x v="87"/>
    <x v="2"/>
    <s v="ASCENDING"/>
    <s v="S1A_IW_RAW__0SDV_20150402T005910_20150402T005942_005298_006B41_B59E"/>
  </r>
  <r>
    <s v="2015-04-02"/>
    <x v="1"/>
    <x v="0"/>
    <x v="1"/>
    <x v="105"/>
    <x v="2"/>
    <s v="ASCENDING"/>
    <s v="S1A_IW_RAW__0SSV_20150402T005546_20150402T005618_005298_006B40_42C1"/>
  </r>
  <r>
    <s v="2015-04-02"/>
    <x v="1"/>
    <x v="0"/>
    <x v="1"/>
    <x v="101"/>
    <x v="2"/>
    <s v="ASCENDING"/>
    <s v="S1A_IW_RAW__0SSV_20150402T005611_20150402T005643_005298_006B40_23BD"/>
  </r>
  <r>
    <s v="2015-04-02"/>
    <x v="1"/>
    <x v="0"/>
    <x v="1"/>
    <x v="102"/>
    <x v="2"/>
    <s v="ASCENDING"/>
    <s v="S1A_IW_RAW__0SSV_20150402T005636_20150402T005708_005298_006B40_1C71"/>
  </r>
  <r>
    <s v="2015-04-02"/>
    <x v="1"/>
    <x v="0"/>
    <x v="1"/>
    <x v="103"/>
    <x v="2"/>
    <s v="ASCENDING"/>
    <s v="S1A_IW_RAW__0SSV_20150402T005701_20150402T005733_005298_006B40_078E"/>
  </r>
  <r>
    <s v="2015-04-02"/>
    <x v="1"/>
    <x v="0"/>
    <x v="1"/>
    <x v="66"/>
    <x v="2"/>
    <s v="ASCENDING"/>
    <s v="S1A_IW_RAW__0SSV_20150402T005726_20150402T005758_005298_006B40_6273"/>
  </r>
  <r>
    <s v="2015-04-02"/>
    <x v="1"/>
    <x v="0"/>
    <x v="1"/>
    <x v="32"/>
    <x v="2"/>
    <s v="ASCENDING"/>
    <s v="S1A_IW_RAW__0SSV_20150402T005751_20150402T005822_005298_006B40_DA34"/>
  </r>
  <r>
    <s v="2015-04-02"/>
    <x v="1"/>
    <x v="0"/>
    <x v="21"/>
    <x v="90"/>
    <x v="2"/>
    <s v="DESCENDING"/>
    <s v="S1A_IW_RAW__0SSV_20150402T130257_20150402T130329_005305_006B70_B5CD"/>
  </r>
  <r>
    <s v="2015-04-02"/>
    <x v="1"/>
    <x v="0"/>
    <x v="21"/>
    <x v="91"/>
    <x v="2"/>
    <s v="DESCENDING"/>
    <s v="S1A_IW_RAW__0SSV_20150402T130322_20150402T130354_005305_006B70_82CC"/>
  </r>
  <r>
    <s v="2015-04-02"/>
    <x v="1"/>
    <x v="0"/>
    <x v="21"/>
    <x v="82"/>
    <x v="2"/>
    <s v="DESCENDING"/>
    <s v="S1A_IW_RAW__0SSV_20150402T130347_20150402T130419_005305_006B70_7947"/>
  </r>
  <r>
    <s v="2015-04-02"/>
    <x v="1"/>
    <x v="0"/>
    <x v="21"/>
    <x v="81"/>
    <x v="2"/>
    <s v="DESCENDING"/>
    <s v="S1A_IW_RAW__0SSV_20150402T130412_20150402T130432_005305_006B70_3D97"/>
  </r>
  <r>
    <s v="2015-04-02"/>
    <x v="1"/>
    <x v="0"/>
    <x v="20"/>
    <x v="45"/>
    <x v="2"/>
    <s v="ASCENDING"/>
    <s v="S1A_IW_RAW__0SSV_20150402T235811_20150402T235843_005312_006B9B_49A0"/>
  </r>
  <r>
    <s v="2015-04-02"/>
    <x v="1"/>
    <x v="0"/>
    <x v="1"/>
    <x v="5"/>
    <x v="2"/>
    <s v="ASCENDING"/>
    <s v="S1A_IW_RAW__0SDV_20150402T005935_20150402T010007_005298_006B41_E957"/>
  </r>
  <r>
    <s v="2015-04-02"/>
    <x v="1"/>
    <x v="0"/>
    <x v="20"/>
    <x v="101"/>
    <x v="2"/>
    <s v="ASCENDING"/>
    <s v="S1A_IW_RAW__0SSV_20150402T235836_20150402T235908_005312_006B9B_0CAB"/>
  </r>
  <r>
    <s v="2015-04-02"/>
    <x v="1"/>
    <x v="0"/>
    <x v="20"/>
    <x v="102"/>
    <x v="2"/>
    <s v="ASCENDING"/>
    <s v="S1A_IW_RAW__0SSV_20150402T235901_20150402T235937_005312_006B9B_E5F1"/>
  </r>
  <r>
    <s v="2015-04-02"/>
    <x v="1"/>
    <x v="0"/>
    <x v="1"/>
    <x v="87"/>
    <x v="0"/>
    <s v="ASCENDING"/>
    <s v="S1A_IW_SLC__1SDV_20150402T005909_20150402T005939_005298_006B41_D535"/>
  </r>
  <r>
    <s v="2015-04-02"/>
    <x v="1"/>
    <x v="0"/>
    <x v="1"/>
    <x v="5"/>
    <x v="0"/>
    <s v="ASCENDING"/>
    <s v="S1A_IW_SLC__1SDV_20150402T005937_20150402T010005_005298_006B41_0575"/>
  </r>
  <r>
    <s v="2015-04-03"/>
    <x v="1"/>
    <x v="0"/>
    <x v="3"/>
    <x v="6"/>
    <x v="0"/>
    <s v="ASCENDING"/>
    <s v="S1A_IW_SLC__1SDV_20150403T014019_20150403T014046_005313_006BA2_7554"/>
  </r>
  <r>
    <s v="2015-04-03"/>
    <x v="1"/>
    <x v="0"/>
    <x v="3"/>
    <x v="5"/>
    <x v="0"/>
    <s v="ASCENDING"/>
    <s v="S1A_IW_SLC__1SDV_20150403T014044_20150403T014111_005313_006BA2_3509"/>
  </r>
  <r>
    <s v="2015-04-03"/>
    <x v="1"/>
    <x v="0"/>
    <x v="3"/>
    <x v="71"/>
    <x v="0"/>
    <s v="ASCENDING"/>
    <s v="S1A_IW_SLC__1SDV_20150403T014109_20150403T014136_005313_006BA2_08CA"/>
  </r>
  <r>
    <s v="2015-04-03"/>
    <x v="1"/>
    <x v="0"/>
    <x v="2"/>
    <x v="46"/>
    <x v="0"/>
    <s v="DESCENDING"/>
    <s v="S1A_IW_SLC__1SSV_20150403T134347_20150403T134414_005320_006BC4_B5BF"/>
  </r>
  <r>
    <s v="2015-04-03"/>
    <x v="1"/>
    <x v="0"/>
    <x v="2"/>
    <x v="7"/>
    <x v="0"/>
    <s v="DESCENDING"/>
    <s v="S1A_IW_SLC__1SSV_20150403T134412_20150403T134426_005320_006BC4_3A7A"/>
  </r>
  <r>
    <s v="2015-04-03"/>
    <x v="1"/>
    <x v="0"/>
    <x v="3"/>
    <x v="85"/>
    <x v="1"/>
    <s v="ASCENDING"/>
    <s v="S1A_IW_GRDH_1SDV_20150403T013926_20150403T013955_005313_006BA2_8A91"/>
  </r>
  <r>
    <s v="2015-04-03"/>
    <x v="1"/>
    <x v="0"/>
    <x v="3"/>
    <x v="17"/>
    <x v="1"/>
    <s v="ASCENDING"/>
    <s v="S1A_IW_GRDH_1SDV_20150403T013955_20150403T014020_005313_006BA2_FADD"/>
  </r>
  <r>
    <s v="2015-04-03"/>
    <x v="1"/>
    <x v="0"/>
    <x v="3"/>
    <x v="6"/>
    <x v="1"/>
    <s v="ASCENDING"/>
    <s v="S1A_IW_GRDH_1SDV_20150403T014020_20150403T014045_005313_006BA2_A178"/>
  </r>
  <r>
    <s v="2015-04-03"/>
    <x v="1"/>
    <x v="0"/>
    <x v="3"/>
    <x v="5"/>
    <x v="1"/>
    <s v="ASCENDING"/>
    <s v="S1A_IW_GRDH_1SDV_20150403T014045_20150403T014110_005313_006BA2_9B1D"/>
  </r>
  <r>
    <s v="2015-04-03"/>
    <x v="1"/>
    <x v="0"/>
    <x v="3"/>
    <x v="71"/>
    <x v="1"/>
    <s v="ASCENDING"/>
    <s v="S1A_IW_GRDH_1SDV_20150403T014110_20150403T014135_005313_006BA2_8531"/>
  </r>
  <r>
    <s v="2015-04-03"/>
    <x v="1"/>
    <x v="0"/>
    <x v="2"/>
    <x v="46"/>
    <x v="1"/>
    <s v="DESCENDING"/>
    <s v="S1A_IW_GRDH_1SSV_20150403T134349_20150403T134414_005320_006BC4_2DDD"/>
  </r>
  <r>
    <s v="2015-04-03"/>
    <x v="1"/>
    <x v="0"/>
    <x v="2"/>
    <x v="7"/>
    <x v="1"/>
    <s v="DESCENDING"/>
    <s v="S1A_IW_GRDH_1SSV_20150403T134414_20150403T134426_005320_006BC4_F3A2"/>
  </r>
  <r>
    <s v="2015-04-03"/>
    <x v="1"/>
    <x v="0"/>
    <x v="3"/>
    <x v="85"/>
    <x v="2"/>
    <s v="ASCENDING"/>
    <s v="S1A_IW_RAW__0SDV_20150403T013926_20150403T013959_005313_006BA2_DEC3"/>
  </r>
  <r>
    <s v="2015-04-03"/>
    <x v="1"/>
    <x v="0"/>
    <x v="3"/>
    <x v="17"/>
    <x v="2"/>
    <s v="ASCENDING"/>
    <s v="S1A_IW_RAW__0SDV_20150403T013951_20150403T014024_005313_006BA2_FEFD"/>
  </r>
  <r>
    <s v="2015-04-03"/>
    <x v="1"/>
    <x v="0"/>
    <x v="3"/>
    <x v="6"/>
    <x v="2"/>
    <s v="ASCENDING"/>
    <s v="S1A_IW_RAW__0SDV_20150403T014016_20150403T014049_005313_006BA2_28AC"/>
  </r>
  <r>
    <s v="2015-04-03"/>
    <x v="1"/>
    <x v="0"/>
    <x v="3"/>
    <x v="71"/>
    <x v="2"/>
    <s v="ASCENDING"/>
    <s v="S1A_IW_RAW__0SDV_20150403T014106_20150403T014139_005313_006BA2_C531"/>
  </r>
  <r>
    <s v="2015-04-03"/>
    <x v="1"/>
    <x v="0"/>
    <x v="2"/>
    <x v="46"/>
    <x v="2"/>
    <s v="DESCENDING"/>
    <s v="S1A_IW_RAW__0SSV_20150403T134345_20150403T134417_005320_006BC4_0BC6"/>
  </r>
  <r>
    <s v="2015-04-03"/>
    <x v="1"/>
    <x v="0"/>
    <x v="2"/>
    <x v="7"/>
    <x v="2"/>
    <s v="DESCENDING"/>
    <s v="S1A_IW_RAW__0SSV_20150403T134410_20150403T134426_005320_006BC4_CF77"/>
  </r>
  <r>
    <s v="2015-04-03"/>
    <x v="1"/>
    <x v="0"/>
    <x v="3"/>
    <x v="85"/>
    <x v="0"/>
    <s v="ASCENDING"/>
    <s v="S1A_IW_SLC__1SDV_20150403T013926_20150403T013956_005313_006BA2_885E"/>
  </r>
  <r>
    <s v="2015-04-03"/>
    <x v="1"/>
    <x v="0"/>
    <x v="3"/>
    <x v="17"/>
    <x v="0"/>
    <s v="ASCENDING"/>
    <s v="S1A_IW_SLC__1SDV_20150403T013953_20150403T014021_005313_006BA2_937E"/>
  </r>
  <r>
    <s v="2015-04-03"/>
    <x v="1"/>
    <x v="0"/>
    <x v="3"/>
    <x v="6"/>
    <x v="0"/>
    <s v="ASCENDING"/>
    <s v="S1A_IW_SLC__1SDV_20150403T014018_20150403T014046_005313_006BA2_E2E7"/>
  </r>
  <r>
    <s v="2015-04-04"/>
    <x v="1"/>
    <x v="0"/>
    <x v="31"/>
    <x v="73"/>
    <x v="0"/>
    <s v="DESCENDING"/>
    <s v="S1A_IW_SLC__1SSV_20150404T124907_20150404T124934_005334_006C27_AC6E"/>
  </r>
  <r>
    <s v="2015-04-04"/>
    <x v="1"/>
    <x v="0"/>
    <x v="31"/>
    <x v="98"/>
    <x v="0"/>
    <s v="DESCENDING"/>
    <s v="S1A_IW_SLC__1SSV_20150404T124932_20150404T125000_005334_006C27_A403"/>
  </r>
  <r>
    <s v="2015-04-04"/>
    <x v="1"/>
    <x v="0"/>
    <x v="5"/>
    <x v="11"/>
    <x v="1"/>
    <s v="ASCENDING"/>
    <s v="S1A_IW_GRDH_1SSV_20150404T003955_20150404T004019_005327_006BF8_904B"/>
  </r>
  <r>
    <s v="2015-04-04"/>
    <x v="1"/>
    <x v="0"/>
    <x v="31"/>
    <x v="79"/>
    <x v="1"/>
    <s v="DESCENDING"/>
    <s v="S1A_IW_GRDH_1SSV_20150404T124839_20150404T124908_005334_006C27_DA57"/>
  </r>
  <r>
    <s v="2015-04-04"/>
    <x v="1"/>
    <x v="0"/>
    <x v="31"/>
    <x v="97"/>
    <x v="0"/>
    <s v="DESCENDING"/>
    <s v="S1A_IW_SLC__1SSV_20150404T124958_20150404T125025_005334_006C27_8541"/>
  </r>
  <r>
    <s v="2015-04-04"/>
    <x v="1"/>
    <x v="0"/>
    <x v="31"/>
    <x v="65"/>
    <x v="0"/>
    <s v="DESCENDING"/>
    <s v="S1A_IW_SLC__1SSV_20150404T125022_20150404T125043_005334_006C27_99B8"/>
  </r>
  <r>
    <s v="2015-04-04"/>
    <x v="1"/>
    <x v="0"/>
    <x v="31"/>
    <x v="73"/>
    <x v="1"/>
    <s v="DESCENDING"/>
    <s v="S1A_IW_GRDH_1SSV_20150404T124908_20150404T124933_005334_006C27_14AC"/>
  </r>
  <r>
    <s v="2015-04-04"/>
    <x v="1"/>
    <x v="0"/>
    <x v="31"/>
    <x v="98"/>
    <x v="1"/>
    <s v="DESCENDING"/>
    <s v="S1A_IW_GRDH_1SSV_20150404T124933_20150404T124958_005334_006C27_78AE"/>
  </r>
  <r>
    <s v="2015-04-04"/>
    <x v="1"/>
    <x v="0"/>
    <x v="31"/>
    <x v="97"/>
    <x v="1"/>
    <s v="DESCENDING"/>
    <s v="S1A_IW_GRDH_1SSV_20150404T124958_20150404T125023_005334_006C27_989F"/>
  </r>
  <r>
    <s v="2015-04-04"/>
    <x v="1"/>
    <x v="0"/>
    <x v="31"/>
    <x v="65"/>
    <x v="1"/>
    <s v="DESCENDING"/>
    <s v="S1A_IW_GRDH_1SSV_20150404T125023_20150404T125043_005334_006C27_BF41"/>
  </r>
  <r>
    <s v="2015-04-04"/>
    <x v="1"/>
    <x v="0"/>
    <x v="5"/>
    <x v="11"/>
    <x v="2"/>
    <s v="ASCENDING"/>
    <s v="S1A_IW_RAW__0SSV_20150404T003956_20150404T004019_005327_006BF8_DEAD"/>
  </r>
  <r>
    <s v="2015-04-04"/>
    <x v="1"/>
    <x v="0"/>
    <x v="31"/>
    <x v="79"/>
    <x v="2"/>
    <s v="DESCENDING"/>
    <s v="S1A_IW_RAW__0SSV_20150404T124840_20150404T124912_005334_006C27_4BAA"/>
  </r>
  <r>
    <s v="2015-04-04"/>
    <x v="1"/>
    <x v="0"/>
    <x v="31"/>
    <x v="73"/>
    <x v="2"/>
    <s v="DESCENDING"/>
    <s v="S1A_IW_RAW__0SSV_20150404T124905_20150404T124937_005334_006C27_305C"/>
  </r>
  <r>
    <s v="2015-04-04"/>
    <x v="1"/>
    <x v="0"/>
    <x v="31"/>
    <x v="98"/>
    <x v="2"/>
    <s v="DESCENDING"/>
    <s v="S1A_IW_RAW__0SSV_20150404T124930_20150404T125002_005334_006C27_DD6E"/>
  </r>
  <r>
    <s v="2015-04-04"/>
    <x v="1"/>
    <x v="0"/>
    <x v="31"/>
    <x v="97"/>
    <x v="2"/>
    <s v="DESCENDING"/>
    <s v="S1A_IW_RAW__0SSV_20150404T124955_20150404T125027_005334_006C27_FC07"/>
  </r>
  <r>
    <s v="2015-04-04"/>
    <x v="1"/>
    <x v="0"/>
    <x v="31"/>
    <x v="65"/>
    <x v="2"/>
    <s v="DESCENDING"/>
    <s v="S1A_IW_RAW__0SSV_20150404T125020_20150404T125043_005334_006C27_3D6F"/>
  </r>
  <r>
    <s v="2015-04-04"/>
    <x v="1"/>
    <x v="0"/>
    <x v="5"/>
    <x v="11"/>
    <x v="0"/>
    <s v="ASCENDING"/>
    <s v="S1A_IW_SLC__1SSV_20150404T003955_20150404T004019_005327_006BF8_C88D"/>
  </r>
  <r>
    <s v="2015-04-04"/>
    <x v="1"/>
    <x v="0"/>
    <x v="31"/>
    <x v="79"/>
    <x v="0"/>
    <s v="DESCENDING"/>
    <s v="S1A_IW_SLC__1SSV_20150404T124839_20150404T124909_005334_006C27_FE0B"/>
  </r>
  <r>
    <s v="2015-04-05"/>
    <x v="1"/>
    <x v="0"/>
    <x v="6"/>
    <x v="26"/>
    <x v="2"/>
    <s v="ASCENDING"/>
    <s v="S1A_IW_RAW__0SSV_20150405T012431_20150405T012504_005342_006C5F_0742"/>
  </r>
  <r>
    <s v="2015-04-05"/>
    <x v="1"/>
    <x v="0"/>
    <x v="6"/>
    <x v="26"/>
    <x v="1"/>
    <s v="ASCENDING"/>
    <s v="S1A_IW_GRDH_1SSV_20150405T012431_20150405T012500_005342_006C5F_E701"/>
  </r>
  <r>
    <s v="2015-04-05"/>
    <x v="1"/>
    <x v="0"/>
    <x v="30"/>
    <x v="77"/>
    <x v="1"/>
    <s v="DESCENDING"/>
    <s v="S1A_IW_GRDH_1SSV_20150405T115207_20150405T115236_005348_006C86_F0B6"/>
  </r>
  <r>
    <s v="2015-04-05"/>
    <x v="1"/>
    <x v="0"/>
    <x v="30"/>
    <x v="35"/>
    <x v="1"/>
    <s v="DESCENDING"/>
    <s v="S1A_IW_GRDH_1SSV_20150405T115236_20150405T115301_005348_006C86_053C"/>
  </r>
  <r>
    <s v="2015-04-05"/>
    <x v="1"/>
    <x v="0"/>
    <x v="30"/>
    <x v="9"/>
    <x v="1"/>
    <s v="DESCENDING"/>
    <s v="S1A_IW_GRDH_1SSV_20150405T115301_20150405T115326_005348_006C86_0A44"/>
  </r>
  <r>
    <s v="2015-04-05"/>
    <x v="1"/>
    <x v="0"/>
    <x v="30"/>
    <x v="78"/>
    <x v="1"/>
    <s v="DESCENDING"/>
    <s v="S1A_IW_GRDH_1SSV_20150405T115326_20150405T115351_005348_006C86_6BF8"/>
  </r>
  <r>
    <s v="2015-04-05"/>
    <x v="1"/>
    <x v="0"/>
    <x v="30"/>
    <x v="83"/>
    <x v="1"/>
    <s v="DESCENDING"/>
    <s v="S1A_IW_GRDH_1SSV_20150405T115351_20150405T115427_005348_006C86_03FF"/>
  </r>
  <r>
    <s v="2015-04-05"/>
    <x v="1"/>
    <x v="0"/>
    <x v="29"/>
    <x v="63"/>
    <x v="1"/>
    <s v="DESCENDING"/>
    <s v="S1A_IW_GRDH_1SSV_20150405T132801_20150405T132830_005349_006C8C_604A"/>
  </r>
  <r>
    <s v="2015-04-05"/>
    <x v="1"/>
    <x v="0"/>
    <x v="29"/>
    <x v="82"/>
    <x v="1"/>
    <s v="DESCENDING"/>
    <s v="S1A_IW_GRDH_1SSV_20150405T132830_20150405T132855_005349_006C8C_9B77"/>
  </r>
  <r>
    <s v="2015-04-05"/>
    <x v="1"/>
    <x v="0"/>
    <x v="29"/>
    <x v="81"/>
    <x v="1"/>
    <s v="DESCENDING"/>
    <s v="S1A_IW_GRDH_1SSV_20150405T132855_20150405T132920_005349_006C8C_70C8"/>
  </r>
  <r>
    <s v="2015-04-05"/>
    <x v="1"/>
    <x v="0"/>
    <x v="29"/>
    <x v="80"/>
    <x v="1"/>
    <s v="DESCENDING"/>
    <s v="S1A_IW_GRDH_1SSV_20150405T132920_20150405T132945_005349_006C8C_5EC2"/>
  </r>
  <r>
    <s v="2015-04-05"/>
    <x v="1"/>
    <x v="0"/>
    <x v="29"/>
    <x v="79"/>
    <x v="1"/>
    <s v="DESCENDING"/>
    <s v="S1A_IW_GRDH_1SSV_20150405T132945_20150405T132959_005349_006C8C_DF51"/>
  </r>
  <r>
    <s v="2015-04-05"/>
    <x v="1"/>
    <x v="0"/>
    <x v="30"/>
    <x v="77"/>
    <x v="2"/>
    <s v="DESCENDING"/>
    <s v="S1A_IW_RAW__0SSV_20150405T115207_20150405T115240_005348_006C86_0A9B"/>
  </r>
  <r>
    <s v="2015-04-05"/>
    <x v="1"/>
    <x v="0"/>
    <x v="30"/>
    <x v="35"/>
    <x v="2"/>
    <s v="DESCENDING"/>
    <s v="S1A_IW_RAW__0SSV_20150405T115232_20150405T115305_005348_006C86_E065"/>
  </r>
  <r>
    <s v="2015-04-05"/>
    <x v="1"/>
    <x v="0"/>
    <x v="30"/>
    <x v="9"/>
    <x v="2"/>
    <s v="DESCENDING"/>
    <s v="S1A_IW_RAW__0SSV_20150405T115257_20150405T115330_005348_006C86_BA8B"/>
  </r>
  <r>
    <s v="2015-04-05"/>
    <x v="1"/>
    <x v="0"/>
    <x v="30"/>
    <x v="78"/>
    <x v="2"/>
    <s v="DESCENDING"/>
    <s v="S1A_IW_RAW__0SSV_20150405T115322_20150405T115355_005348_006C86_453B"/>
  </r>
  <r>
    <s v="2015-04-05"/>
    <x v="1"/>
    <x v="0"/>
    <x v="30"/>
    <x v="83"/>
    <x v="2"/>
    <s v="DESCENDING"/>
    <s v="S1A_IW_RAW__0SSV_20150405T115347_20150405T115427_005348_006C86_E839"/>
  </r>
  <r>
    <s v="2015-04-05"/>
    <x v="1"/>
    <x v="0"/>
    <x v="29"/>
    <x v="63"/>
    <x v="2"/>
    <s v="DESCENDING"/>
    <s v="S1A_IW_RAW__0SSV_20150405T132801_20150405T132833_005349_006C8C_41B4"/>
  </r>
  <r>
    <s v="2015-04-05"/>
    <x v="1"/>
    <x v="0"/>
    <x v="29"/>
    <x v="82"/>
    <x v="2"/>
    <s v="DESCENDING"/>
    <s v="S1A_IW_RAW__0SSV_20150405T132826_20150405T132858_005349_006C8C_0866"/>
  </r>
  <r>
    <s v="2015-04-05"/>
    <x v="1"/>
    <x v="0"/>
    <x v="29"/>
    <x v="81"/>
    <x v="2"/>
    <s v="DESCENDING"/>
    <s v="S1A_IW_RAW__0SSV_20150405T132851_20150405T132923_005349_006C8C_30E5"/>
  </r>
  <r>
    <s v="2015-04-05"/>
    <x v="1"/>
    <x v="0"/>
    <x v="29"/>
    <x v="80"/>
    <x v="2"/>
    <s v="DESCENDING"/>
    <s v="S1A_IW_RAW__0SSV_20150405T132916_20150405T132948_005349_006C8C_3B1A"/>
  </r>
  <r>
    <s v="2015-04-05"/>
    <x v="1"/>
    <x v="0"/>
    <x v="29"/>
    <x v="79"/>
    <x v="2"/>
    <s v="DESCENDING"/>
    <s v="S1A_IW_RAW__0SSV_20150405T132941_20150405T132958_005349_006C8C_BB78"/>
  </r>
  <r>
    <s v="2015-04-05"/>
    <x v="1"/>
    <x v="0"/>
    <x v="6"/>
    <x v="26"/>
    <x v="0"/>
    <s v="ASCENDING"/>
    <s v="S1A_IW_SLC__1SSV_20150405T012431_20150405T012501_005342_006C5F_DDDB"/>
  </r>
  <r>
    <s v="2015-04-05"/>
    <x v="1"/>
    <x v="0"/>
    <x v="29"/>
    <x v="63"/>
    <x v="0"/>
    <s v="DESCENDING"/>
    <s v="S1A_IW_SLC__1SSV_20150405T132801_20150405T132831_005349_006C8C_6AD8"/>
  </r>
  <r>
    <s v="2015-04-05"/>
    <x v="1"/>
    <x v="0"/>
    <x v="29"/>
    <x v="82"/>
    <x v="0"/>
    <s v="DESCENDING"/>
    <s v="S1A_IW_SLC__1SSV_20150405T132828_20150405T132855_005349_006C8C_7C96"/>
  </r>
  <r>
    <s v="2015-04-05"/>
    <x v="1"/>
    <x v="0"/>
    <x v="29"/>
    <x v="81"/>
    <x v="0"/>
    <s v="DESCENDING"/>
    <s v="S1A_IW_SLC__1SSV_20150405T132853_20150405T132921_005349_006C8C_F2BF"/>
  </r>
  <r>
    <s v="2015-04-05"/>
    <x v="1"/>
    <x v="0"/>
    <x v="29"/>
    <x v="80"/>
    <x v="0"/>
    <s v="DESCENDING"/>
    <s v="S1A_IW_SLC__1SSV_20150405T132919_20150405T132946_005349_006C8C_ABE4"/>
  </r>
  <r>
    <s v="2015-04-05"/>
    <x v="1"/>
    <x v="0"/>
    <x v="29"/>
    <x v="79"/>
    <x v="0"/>
    <s v="DESCENDING"/>
    <s v="S1A_IW_SLC__1SSV_20150405T132944_20150405T132959_005349_006C8C_6CCA"/>
  </r>
  <r>
    <s v="2015-04-06"/>
    <x v="1"/>
    <x v="0"/>
    <x v="7"/>
    <x v="23"/>
    <x v="2"/>
    <s v="DESCENDING"/>
    <s v="S1A_IW_RAW__0SSV_20150406T123333_20150406T123405_005363_006CE3_EE1A"/>
  </r>
  <r>
    <s v="2015-04-06"/>
    <x v="1"/>
    <x v="0"/>
    <x v="7"/>
    <x v="72"/>
    <x v="2"/>
    <s v="DESCENDING"/>
    <s v="S1A_IW_RAW__0SSV_20150406T123358_20150406T123430_005363_006CE3_52EC"/>
  </r>
  <r>
    <s v="2015-04-06"/>
    <x v="1"/>
    <x v="0"/>
    <x v="7"/>
    <x v="70"/>
    <x v="2"/>
    <s v="DESCENDING"/>
    <s v="S1A_IW_RAW__0SSV_20150406T123423_20150406T123438_005363_006CE3_689A"/>
  </r>
  <r>
    <s v="2015-04-06"/>
    <x v="1"/>
    <x v="0"/>
    <x v="7"/>
    <x v="98"/>
    <x v="1"/>
    <s v="DESCENDING"/>
    <s v="S1A_IW_GRDH_1SSV_20150406T123307_20150406T123336_005363_006CE3_D5E8"/>
  </r>
  <r>
    <s v="2015-04-06"/>
    <x v="1"/>
    <x v="0"/>
    <x v="7"/>
    <x v="23"/>
    <x v="1"/>
    <s v="DESCENDING"/>
    <s v="S1A_IW_GRDH_1SSV_20150406T123336_20150406T123401_005363_006CE3_3162"/>
  </r>
  <r>
    <s v="2015-04-06"/>
    <x v="1"/>
    <x v="0"/>
    <x v="7"/>
    <x v="72"/>
    <x v="1"/>
    <s v="DESCENDING"/>
    <s v="S1A_IW_GRDH_1SSV_20150406T123401_20150406T123426_005363_006CE3_2529"/>
  </r>
  <r>
    <s v="2015-04-06"/>
    <x v="1"/>
    <x v="0"/>
    <x v="7"/>
    <x v="70"/>
    <x v="1"/>
    <s v="DESCENDING"/>
    <s v="S1A_IW_GRDH_1SSV_20150406T123426_20150406T123438_005363_006CE3_E9C5"/>
  </r>
  <r>
    <s v="2015-04-06"/>
    <x v="1"/>
    <x v="0"/>
    <x v="7"/>
    <x v="98"/>
    <x v="2"/>
    <s v="DESCENDING"/>
    <s v="S1A_IW_RAW__0SSV_20150406T123308_20150406T123340_005363_006CE3_3380"/>
  </r>
  <r>
    <s v="2015-04-06"/>
    <x v="1"/>
    <x v="0"/>
    <x v="7"/>
    <x v="72"/>
    <x v="0"/>
    <s v="DESCENDING"/>
    <s v="S1A_IW_SLC__1SSV_20150406T123400_20150406T123428_005363_006CE3_0F85"/>
  </r>
  <r>
    <s v="2015-04-06"/>
    <x v="1"/>
    <x v="0"/>
    <x v="7"/>
    <x v="23"/>
    <x v="0"/>
    <s v="DESCENDING"/>
    <s v="S1A_IW_SLC__1SSV_20150406T123335_20150406T123402_005363_006CE3_D00B"/>
  </r>
  <r>
    <s v="2015-04-06"/>
    <x v="1"/>
    <x v="0"/>
    <x v="7"/>
    <x v="98"/>
    <x v="0"/>
    <s v="DESCENDING"/>
    <s v="S1A_IW_SLC__1SSV_20150406T123307_20150406T123337_005363_006CE3_11A5"/>
  </r>
  <r>
    <s v="2015-04-07"/>
    <x v="1"/>
    <x v="0"/>
    <x v="9"/>
    <x v="19"/>
    <x v="2"/>
    <s v="DESCENDING"/>
    <s v="S1A_IW_RAW__0SSV_20150407T131333_20150407T131410_005378_006D49_9AE9"/>
  </r>
  <r>
    <s v="2015-04-07"/>
    <x v="1"/>
    <x v="0"/>
    <x v="8"/>
    <x v="4"/>
    <x v="0"/>
    <s v="ASCENDING"/>
    <s v="S1A_IW_SLC__1SSV_20150407T010657_20150407T010727_005371_006D16_1D8F"/>
  </r>
  <r>
    <s v="2015-04-07"/>
    <x v="1"/>
    <x v="0"/>
    <x v="8"/>
    <x v="6"/>
    <x v="0"/>
    <s v="ASCENDING"/>
    <s v="S1A_IW_SLC__1SSV_20150407T010725_20150407T010753_005371_006D16_5897"/>
  </r>
  <r>
    <s v="2015-04-07"/>
    <x v="1"/>
    <x v="0"/>
    <x v="8"/>
    <x v="5"/>
    <x v="0"/>
    <s v="ASCENDING"/>
    <s v="S1A_IW_SLC__1SSV_20150407T010751_20150407T010818_005371_006D16_0EFF"/>
  </r>
  <r>
    <s v="2015-04-07"/>
    <x v="1"/>
    <x v="0"/>
    <x v="9"/>
    <x v="21"/>
    <x v="0"/>
    <s v="DESCENDING"/>
    <s v="S1A_IW_SLC__1SSV_20150407T131218_20150407T131247_005378_006D49_EB17"/>
  </r>
  <r>
    <s v="2015-04-07"/>
    <x v="1"/>
    <x v="0"/>
    <x v="9"/>
    <x v="22"/>
    <x v="0"/>
    <s v="DESCENDING"/>
    <s v="S1A_IW_SLC__1SSV_20150407T131245_20150407T131312_005378_006D49_E5E2"/>
  </r>
  <r>
    <s v="2015-04-07"/>
    <x v="1"/>
    <x v="0"/>
    <x v="9"/>
    <x v="18"/>
    <x v="0"/>
    <s v="DESCENDING"/>
    <s v="S1A_IW_SLC__1SSV_20150407T131310_20150407T131338_005378_006D49_89A8"/>
  </r>
  <r>
    <s v="2015-04-07"/>
    <x v="1"/>
    <x v="0"/>
    <x v="9"/>
    <x v="19"/>
    <x v="0"/>
    <s v="DESCENDING"/>
    <s v="S1A_IW_SLC__1SSV_20150407T131336_20150407T131410_005378_006D49_6F19"/>
  </r>
  <r>
    <s v="2015-04-07"/>
    <x v="1"/>
    <x v="0"/>
    <x v="9"/>
    <x v="21"/>
    <x v="1"/>
    <s v="DESCENDING"/>
    <s v="S1A_IW_GRDH_1SSV_20150407T131218_20150407T131247_005378_006D49_3C39"/>
  </r>
  <r>
    <s v="2015-04-07"/>
    <x v="1"/>
    <x v="0"/>
    <x v="10"/>
    <x v="20"/>
    <x v="1"/>
    <s v="DESCENDING"/>
    <s v="S1A_IW_GRDH_1SSV_20150407T113523_20150407T113542_005377_006D42_3F5E"/>
  </r>
  <r>
    <s v="2015-04-07"/>
    <x v="1"/>
    <x v="0"/>
    <x v="8"/>
    <x v="5"/>
    <x v="1"/>
    <s v="ASCENDING"/>
    <s v="S1A_IW_GRDH_1SSV_20150407T010751_20150407T010816_005371_006D16_A9A5"/>
  </r>
  <r>
    <s v="2015-04-07"/>
    <x v="1"/>
    <x v="0"/>
    <x v="8"/>
    <x v="6"/>
    <x v="1"/>
    <s v="ASCENDING"/>
    <s v="S1A_IW_GRDH_1SSV_20150407T010726_20150407T010751_005371_006D16_30A1"/>
  </r>
  <r>
    <s v="2015-04-07"/>
    <x v="1"/>
    <x v="0"/>
    <x v="8"/>
    <x v="4"/>
    <x v="1"/>
    <s v="ASCENDING"/>
    <s v="S1A_IW_GRDH_1SSV_20150407T010658_20150407T010726_005371_006D16_B417"/>
  </r>
  <r>
    <s v="2015-04-07"/>
    <x v="1"/>
    <x v="0"/>
    <x v="9"/>
    <x v="18"/>
    <x v="2"/>
    <s v="DESCENDING"/>
    <s v="S1A_IW_RAW__0SSV_20150407T131308_20150407T131340_005378_006D49_F66B"/>
  </r>
  <r>
    <s v="2015-04-07"/>
    <x v="1"/>
    <x v="0"/>
    <x v="9"/>
    <x v="18"/>
    <x v="1"/>
    <s v="DESCENDING"/>
    <s v="S1A_IW_GRDH_1SSV_20150407T131312_20150407T131337_005378_006D49_88B5"/>
  </r>
  <r>
    <s v="2015-04-07"/>
    <x v="1"/>
    <x v="0"/>
    <x v="9"/>
    <x v="19"/>
    <x v="1"/>
    <s v="DESCENDING"/>
    <s v="S1A_IW_GRDH_1SSV_20150407T131337_20150407T131410_005378_006D49_9492"/>
  </r>
  <r>
    <s v="2015-04-07"/>
    <x v="1"/>
    <x v="0"/>
    <x v="8"/>
    <x v="4"/>
    <x v="2"/>
    <s v="ASCENDING"/>
    <s v="S1A_IW_RAW__0SSV_20150407T010658_20150407T010730_005371_006D16_68BD"/>
  </r>
  <r>
    <s v="2015-04-07"/>
    <x v="1"/>
    <x v="0"/>
    <x v="8"/>
    <x v="6"/>
    <x v="2"/>
    <s v="ASCENDING"/>
    <s v="S1A_IW_RAW__0SSV_20150407T010723_20150407T010755_005371_006D16_EB52"/>
  </r>
  <r>
    <s v="2015-04-07"/>
    <x v="1"/>
    <x v="0"/>
    <x v="8"/>
    <x v="5"/>
    <x v="2"/>
    <s v="ASCENDING"/>
    <s v="S1A_IW_RAW__0SSV_20150407T010748_20150407T010820_005371_006D16_FD6A"/>
  </r>
  <r>
    <s v="2015-04-07"/>
    <x v="1"/>
    <x v="0"/>
    <x v="8"/>
    <x v="71"/>
    <x v="2"/>
    <s v="ASCENDING"/>
    <s v="S1A_IW_RAW__0SSV_20150407T010813_20150407T010845_005371_006D16_5308"/>
  </r>
  <r>
    <s v="2015-04-07"/>
    <x v="1"/>
    <x v="0"/>
    <x v="10"/>
    <x v="20"/>
    <x v="2"/>
    <s v="DESCENDING"/>
    <s v="S1A_IW_RAW__0SSV_20150407T113523_20150407T113541_005377_006D42_E5D1"/>
  </r>
  <r>
    <s v="2015-04-07"/>
    <x v="1"/>
    <x v="0"/>
    <x v="9"/>
    <x v="21"/>
    <x v="2"/>
    <s v="DESCENDING"/>
    <s v="S1A_IW_RAW__0SSV_20150407T131218_20150407T131250_005378_006D49_E15A"/>
  </r>
  <r>
    <s v="2015-04-07"/>
    <x v="1"/>
    <x v="0"/>
    <x v="9"/>
    <x v="22"/>
    <x v="2"/>
    <s v="DESCENDING"/>
    <s v="S1A_IW_RAW__0SSV_20150407T131243_20150407T131315_005378_006D49_27DC"/>
  </r>
  <r>
    <s v="2015-04-07"/>
    <x v="1"/>
    <x v="0"/>
    <x v="9"/>
    <x v="22"/>
    <x v="1"/>
    <s v="DESCENDING"/>
    <s v="S1A_IW_GRDH_1SSV_20150407T131247_20150407T131312_005378_006D49_7810"/>
  </r>
  <r>
    <s v="2015-04-08"/>
    <x v="1"/>
    <x v="0"/>
    <x v="11"/>
    <x v="16"/>
    <x v="0"/>
    <s v="DESCENDING"/>
    <s v="S1A_IW_SLC__1SSV_20150408T121735_20150408T121802_005392_006DA8_DEAD"/>
  </r>
  <r>
    <s v="2015-04-08"/>
    <x v="1"/>
    <x v="0"/>
    <x v="11"/>
    <x v="23"/>
    <x v="0"/>
    <s v="DESCENDING"/>
    <s v="S1A_IW_SLC__1SSV_20150408T121708_20150408T121737_005392_006DA8_86F0"/>
  </r>
  <r>
    <s v="2015-04-08"/>
    <x v="1"/>
    <x v="0"/>
    <x v="11"/>
    <x v="13"/>
    <x v="2"/>
    <s v="DESCENDING"/>
    <s v="S1A_IW_RAW__0SSV_20150408T121758_20150408T121832_005392_006DA8_F338"/>
  </r>
  <r>
    <s v="2015-04-08"/>
    <x v="1"/>
    <x v="0"/>
    <x v="11"/>
    <x v="16"/>
    <x v="2"/>
    <s v="DESCENDING"/>
    <s v="S1A_IW_RAW__0SSV_20150408T121733_20150408T121805_005392_006DA8_BEE6"/>
  </r>
  <r>
    <s v="2015-04-08"/>
    <x v="1"/>
    <x v="0"/>
    <x v="11"/>
    <x v="23"/>
    <x v="2"/>
    <s v="DESCENDING"/>
    <s v="S1A_IW_RAW__0SSV_20150408T121708_20150408T121740_005392_006DA8_B059"/>
  </r>
  <r>
    <s v="2015-04-08"/>
    <x v="1"/>
    <x v="0"/>
    <x v="11"/>
    <x v="13"/>
    <x v="1"/>
    <s v="DESCENDING"/>
    <s v="S1A_IW_GRDH_1SSV_20150408T121802_20150408T121833_005392_006DA8_1E73"/>
  </r>
  <r>
    <s v="2015-04-08"/>
    <x v="1"/>
    <x v="0"/>
    <x v="11"/>
    <x v="16"/>
    <x v="1"/>
    <s v="DESCENDING"/>
    <s v="S1A_IW_GRDH_1SSV_20150408T121737_20150408T121802_005392_006DA8_2B41"/>
  </r>
  <r>
    <s v="2015-04-08"/>
    <x v="1"/>
    <x v="0"/>
    <x v="11"/>
    <x v="23"/>
    <x v="1"/>
    <s v="DESCENDING"/>
    <s v="S1A_IW_GRDH_1SSV_20150408T121708_20150408T121737_005392_006DA8_4FEA"/>
  </r>
  <r>
    <s v="2015-04-09"/>
    <x v="1"/>
    <x v="0"/>
    <x v="13"/>
    <x v="24"/>
    <x v="2"/>
    <s v="DESCENDING"/>
    <s v="S1A_IW_RAW__0SSV_20150409T125711_20150409T125743_005407_006E05_495E"/>
  </r>
  <r>
    <s v="2015-04-09"/>
    <x v="1"/>
    <x v="0"/>
    <x v="24"/>
    <x v="101"/>
    <x v="1"/>
    <s v="ASCENDING"/>
    <s v="S1A_IW_GRDH_1SSV_20150409T004801_20150409T004826_005400_006DD8_1DB0"/>
  </r>
  <r>
    <s v="2015-04-09"/>
    <x v="1"/>
    <x v="0"/>
    <x v="24"/>
    <x v="17"/>
    <x v="1"/>
    <s v="ASCENDING"/>
    <s v="S1A_IW_GRDH_1SSV_20150409T005036_20150409T005105_005400_006DD9_AD8B"/>
  </r>
  <r>
    <s v="2015-04-09"/>
    <x v="1"/>
    <x v="0"/>
    <x v="24"/>
    <x v="51"/>
    <x v="1"/>
    <s v="ASCENDING"/>
    <s v="S1A_IW_GRDH_1SSV_20150409T005105_20150409T005130_005400_006DD9_9DFC"/>
  </r>
  <r>
    <s v="2015-04-09"/>
    <x v="1"/>
    <x v="0"/>
    <x v="13"/>
    <x v="18"/>
    <x v="1"/>
    <s v="DESCENDING"/>
    <s v="S1A_IW_GRDH_1SSV_20150409T125646_20150409T125714_005407_006E05_A495"/>
  </r>
  <r>
    <s v="2015-04-09"/>
    <x v="1"/>
    <x v="0"/>
    <x v="13"/>
    <x v="24"/>
    <x v="1"/>
    <s v="DESCENDING"/>
    <s v="S1A_IW_GRDH_1SSV_20150409T125714_20150409T125739_005407_006E05_4021"/>
  </r>
  <r>
    <s v="2015-04-09"/>
    <x v="1"/>
    <x v="0"/>
    <x v="13"/>
    <x v="20"/>
    <x v="1"/>
    <s v="DESCENDING"/>
    <s v="S1A_IW_GRDH_1SSV_20150409T125739_20150409T125804_005407_006E05_CFA9"/>
  </r>
  <r>
    <s v="2015-04-09"/>
    <x v="1"/>
    <x v="0"/>
    <x v="13"/>
    <x v="25"/>
    <x v="1"/>
    <s v="DESCENDING"/>
    <s v="S1A_IW_GRDH_1SSV_20150409T125804_20150409T125833_005407_006E05_5788"/>
  </r>
  <r>
    <s v="2015-04-09"/>
    <x v="1"/>
    <x v="0"/>
    <x v="24"/>
    <x v="101"/>
    <x v="2"/>
    <s v="ASCENDING"/>
    <s v="S1A_IW_RAW__0SSV_20150409T004802_20150409T004825_005400_006DD8_3985"/>
  </r>
  <r>
    <s v="2015-04-09"/>
    <x v="1"/>
    <x v="0"/>
    <x v="24"/>
    <x v="17"/>
    <x v="2"/>
    <s v="ASCENDING"/>
    <s v="S1A_IW_RAW__0SSV_20150409T005036_20150409T005108_005400_006DD9_2C7E"/>
  </r>
  <r>
    <s v="2015-04-09"/>
    <x v="1"/>
    <x v="0"/>
    <x v="24"/>
    <x v="51"/>
    <x v="2"/>
    <s v="ASCENDING"/>
    <s v="S1A_IW_RAW__0SSV_20150409T005101_20150409T005133_005400_006DD9_1659"/>
  </r>
  <r>
    <s v="2015-04-09"/>
    <x v="1"/>
    <x v="0"/>
    <x v="13"/>
    <x v="18"/>
    <x v="2"/>
    <s v="DESCENDING"/>
    <s v="S1A_IW_RAW__0SSV_20150409T125646_20150409T125718_005407_006E05_8C7B"/>
  </r>
  <r>
    <s v="2015-04-09"/>
    <x v="1"/>
    <x v="0"/>
    <x v="13"/>
    <x v="20"/>
    <x v="2"/>
    <s v="DESCENDING"/>
    <s v="S1A_IW_RAW__0SSV_20150409T125736_20150409T125808_005407_006E05_49D7"/>
  </r>
  <r>
    <s v="2015-04-09"/>
    <x v="1"/>
    <x v="0"/>
    <x v="13"/>
    <x v="25"/>
    <x v="2"/>
    <s v="DESCENDING"/>
    <s v="S1A_IW_RAW__0SSV_20150409T125801_20150409T125832_005407_006E05_AE5A"/>
  </r>
  <r>
    <s v="2015-04-09"/>
    <x v="1"/>
    <x v="0"/>
    <x v="24"/>
    <x v="101"/>
    <x v="0"/>
    <s v="ASCENDING"/>
    <s v="S1A_IW_SLC__1SSV_20150409T004801_20150409T004826_005400_006DD8_C54E"/>
  </r>
  <r>
    <s v="2015-04-09"/>
    <x v="1"/>
    <x v="0"/>
    <x v="24"/>
    <x v="17"/>
    <x v="0"/>
    <s v="ASCENDING"/>
    <s v="S1A_IW_SLC__1SSV_20150409T005036_20150409T005105_005400_006DD9_6720"/>
  </r>
  <r>
    <s v="2015-04-09"/>
    <x v="1"/>
    <x v="0"/>
    <x v="24"/>
    <x v="51"/>
    <x v="0"/>
    <s v="ASCENDING"/>
    <s v="S1A_IW_SLC__1SSV_20150409T005103_20150409T005131_005400_006DD9_AFD7"/>
  </r>
  <r>
    <s v="2015-04-09"/>
    <x v="1"/>
    <x v="0"/>
    <x v="13"/>
    <x v="18"/>
    <x v="0"/>
    <s v="DESCENDING"/>
    <s v="S1A_IW_SLC__1SSV_20150409T125646_20150409T125715_005407_006E05_3733"/>
  </r>
  <r>
    <s v="2015-04-09"/>
    <x v="1"/>
    <x v="0"/>
    <x v="13"/>
    <x v="24"/>
    <x v="0"/>
    <s v="DESCENDING"/>
    <s v="S1A_IW_SLC__1SSV_20150409T125713_20150409T125740_005407_006E05_0861"/>
  </r>
  <r>
    <s v="2015-04-09"/>
    <x v="1"/>
    <x v="0"/>
    <x v="13"/>
    <x v="20"/>
    <x v="0"/>
    <s v="DESCENDING"/>
    <s v="S1A_IW_SLC__1SSV_20150409T125738_20150409T125806_005407_006E05_7794"/>
  </r>
  <r>
    <s v="2015-04-09"/>
    <x v="1"/>
    <x v="0"/>
    <x v="13"/>
    <x v="25"/>
    <x v="0"/>
    <s v="DESCENDING"/>
    <s v="S1A_IW_SLC__1SSV_20150409T125804_20150409T125833_005407_006E05_C950"/>
  </r>
  <r>
    <s v="2015-04-10"/>
    <x v="1"/>
    <x v="0"/>
    <x v="15"/>
    <x v="93"/>
    <x v="2"/>
    <s v="DESCENDING"/>
    <s v="S1A_IW_RAW__0SSV_20150410T133632_20150410T133705_005422_006E6B_7518"/>
  </r>
  <r>
    <s v="2015-04-10"/>
    <x v="1"/>
    <x v="0"/>
    <x v="15"/>
    <x v="21"/>
    <x v="2"/>
    <s v="DESCENDING"/>
    <s v="S1A_IW_RAW__0SSV_20150410T133657_20150410T133730_005422_006E6B_8F09"/>
  </r>
  <r>
    <s v="2015-04-10"/>
    <x v="1"/>
    <x v="0"/>
    <x v="15"/>
    <x v="33"/>
    <x v="1"/>
    <s v="DESCENDING"/>
    <s v="S1A_IW_GRDH_1SSV_20150410T133607_20150410T133636_005422_006E6B_0A58"/>
  </r>
  <r>
    <s v="2015-04-10"/>
    <x v="1"/>
    <x v="0"/>
    <x v="15"/>
    <x v="93"/>
    <x v="1"/>
    <s v="DESCENDING"/>
    <s v="S1A_IW_GRDH_1SSV_20150410T133636_20150410T133701_005422_006E6B_71C5"/>
  </r>
  <r>
    <s v="2015-04-10"/>
    <x v="1"/>
    <x v="0"/>
    <x v="15"/>
    <x v="21"/>
    <x v="1"/>
    <s v="DESCENDING"/>
    <s v="S1A_IW_GRDH_1SSV_20150410T133701_20150410T133726_005422_006E6B_C355"/>
  </r>
  <r>
    <s v="2015-04-10"/>
    <x v="1"/>
    <x v="0"/>
    <x v="15"/>
    <x v="76"/>
    <x v="1"/>
    <s v="DESCENDING"/>
    <s v="S1A_IW_GRDH_1SSV_20150410T133726_20150410T133743_005422_006E6B_318D"/>
  </r>
  <r>
    <s v="2015-04-10"/>
    <x v="1"/>
    <x v="0"/>
    <x v="14"/>
    <x v="26"/>
    <x v="2"/>
    <s v="ASCENDING"/>
    <s v="S1A_IW_RAW__0SSV_20150410T013243_20150410T013315_005415_006E3D_74A6"/>
  </r>
  <r>
    <s v="2015-04-10"/>
    <x v="1"/>
    <x v="0"/>
    <x v="14"/>
    <x v="99"/>
    <x v="2"/>
    <s v="ASCENDING"/>
    <s v="S1A_IW_RAW__0SSV_20150410T013308_20150410T013340_005415_006E3D_745A"/>
  </r>
  <r>
    <s v="2015-04-10"/>
    <x v="1"/>
    <x v="0"/>
    <x v="26"/>
    <x v="1"/>
    <x v="2"/>
    <s v="DESCENDING"/>
    <s v="S1A_IW_RAW__0SSV_20150410T120058_20150410T120130_005421_006E68_1B32"/>
  </r>
  <r>
    <s v="2015-04-10"/>
    <x v="1"/>
    <x v="0"/>
    <x v="26"/>
    <x v="95"/>
    <x v="2"/>
    <s v="DESCENDING"/>
    <s v="S1A_IW_RAW__0SSV_20150410T120123_20150410T120155_005421_006E68_45FD"/>
  </r>
  <r>
    <s v="2015-04-10"/>
    <x v="1"/>
    <x v="0"/>
    <x v="26"/>
    <x v="96"/>
    <x v="2"/>
    <s v="DESCENDING"/>
    <s v="S1A_IW_RAW__0SSV_20150410T120148_20150410T120220_005421_006E68_D091"/>
  </r>
  <r>
    <s v="2015-04-10"/>
    <x v="1"/>
    <x v="0"/>
    <x v="26"/>
    <x v="94"/>
    <x v="2"/>
    <s v="DESCENDING"/>
    <s v="S1A_IW_RAW__0SSV_20150410T120213_20150410T120227_005421_006E68_4522"/>
  </r>
  <r>
    <s v="2015-04-10"/>
    <x v="1"/>
    <x v="0"/>
    <x v="15"/>
    <x v="33"/>
    <x v="2"/>
    <s v="DESCENDING"/>
    <s v="S1A_IW_RAW__0SSV_20150410T133607_20150410T133640_005422_006E6B_A945"/>
  </r>
  <r>
    <s v="2015-04-10"/>
    <x v="1"/>
    <x v="0"/>
    <x v="15"/>
    <x v="76"/>
    <x v="0"/>
    <s v="DESCENDING"/>
    <s v="S1A_IW_SLC__1SSV_20150410T133725_20150410T133743_005422_006E6B_613E"/>
  </r>
  <r>
    <s v="2015-04-10"/>
    <x v="1"/>
    <x v="0"/>
    <x v="15"/>
    <x v="21"/>
    <x v="0"/>
    <s v="DESCENDING"/>
    <s v="S1A_IW_SLC__1SSV_20150410T133659_20150410T133727_005422_006E6B_A1D0"/>
  </r>
  <r>
    <s v="2015-04-10"/>
    <x v="1"/>
    <x v="0"/>
    <x v="15"/>
    <x v="93"/>
    <x v="0"/>
    <s v="DESCENDING"/>
    <s v="S1A_IW_SLC__1SSV_20150410T133635_20150410T133702_005422_006E6B_7E03"/>
  </r>
  <r>
    <s v="2015-04-10"/>
    <x v="1"/>
    <x v="0"/>
    <x v="15"/>
    <x v="33"/>
    <x v="0"/>
    <s v="DESCENDING"/>
    <s v="S1A_IW_SLC__1SSV_20150410T133607_20150410T133637_005422_006E6B_86D1"/>
  </r>
  <r>
    <s v="2015-04-10"/>
    <x v="1"/>
    <x v="0"/>
    <x v="14"/>
    <x v="26"/>
    <x v="0"/>
    <s v="ASCENDING"/>
    <s v="S1A_IW_SLC__1SSV_20150410T013243_20150410T013312_005415_006E3D_87F8"/>
  </r>
  <r>
    <s v="2015-04-10"/>
    <x v="1"/>
    <x v="0"/>
    <x v="15"/>
    <x v="76"/>
    <x v="2"/>
    <s v="DESCENDING"/>
    <s v="S1A_IW_RAW__0SSV_20150410T133722_20150410T133743_005422_006E6B_2F68"/>
  </r>
  <r>
    <s v="2015-04-10"/>
    <x v="1"/>
    <x v="0"/>
    <x v="26"/>
    <x v="94"/>
    <x v="1"/>
    <s v="DESCENDING"/>
    <s v="S1A_IW_GRDH_1SSV_20150410T120216_20150410T120228_005421_006E68_4450"/>
  </r>
  <r>
    <s v="2015-04-10"/>
    <x v="1"/>
    <x v="0"/>
    <x v="26"/>
    <x v="96"/>
    <x v="1"/>
    <s v="DESCENDING"/>
    <s v="S1A_IW_GRDH_1SSV_20150410T120151_20150410T120216_005421_006E68_D6B8"/>
  </r>
  <r>
    <s v="2015-04-10"/>
    <x v="1"/>
    <x v="0"/>
    <x v="26"/>
    <x v="95"/>
    <x v="1"/>
    <s v="DESCENDING"/>
    <s v="S1A_IW_GRDH_1SSV_20150410T120126_20150410T120151_005421_006E68_4564"/>
  </r>
  <r>
    <s v="2015-04-10"/>
    <x v="1"/>
    <x v="0"/>
    <x v="26"/>
    <x v="1"/>
    <x v="1"/>
    <s v="DESCENDING"/>
    <s v="S1A_IW_GRDH_1SSV_20150410T120057_20150410T120126_005421_006E68_F911"/>
  </r>
  <r>
    <s v="2015-04-10"/>
    <x v="1"/>
    <x v="0"/>
    <x v="14"/>
    <x v="26"/>
    <x v="1"/>
    <s v="ASCENDING"/>
    <s v="S1A_IW_GRDH_1SSV_20150410T013243_20150410T013311_005415_006E3D_8154"/>
  </r>
  <r>
    <s v="2015-04-11"/>
    <x v="1"/>
    <x v="0"/>
    <x v="27"/>
    <x v="97"/>
    <x v="2"/>
    <s v="DESCENDING"/>
    <s v="S1A_IW_RAW__0SSV_20150411T124142_20150411T124214_005436_006ECA_662E"/>
  </r>
  <r>
    <s v="2015-04-11"/>
    <x v="1"/>
    <x v="0"/>
    <x v="27"/>
    <x v="65"/>
    <x v="2"/>
    <s v="DESCENDING"/>
    <s v="S1A_IW_RAW__0SSV_20150411T124207_20150411T124238_005436_006ECA_E987"/>
  </r>
  <r>
    <s v="2015-04-11"/>
    <x v="1"/>
    <x v="0"/>
    <x v="27"/>
    <x v="73"/>
    <x v="1"/>
    <s v="DESCENDING"/>
    <s v="S1A_IW_GRDH_1SSV_20150411T124052_20150411T124121_005436_006ECA_6BF9"/>
  </r>
  <r>
    <s v="2015-04-11"/>
    <x v="1"/>
    <x v="0"/>
    <x v="27"/>
    <x v="73"/>
    <x v="2"/>
    <s v="DESCENDING"/>
    <s v="S1A_IW_RAW__0SSV_20150411T124052_20150411T124124_005436_006ECA_87FA"/>
  </r>
  <r>
    <s v="2015-04-11"/>
    <x v="1"/>
    <x v="0"/>
    <x v="27"/>
    <x v="65"/>
    <x v="1"/>
    <s v="DESCENDING"/>
    <s v="S1A_IW_GRDH_1SSV_20150411T124211_20150411T124239_005436_006ECA_A5D5"/>
  </r>
  <r>
    <s v="2015-04-11"/>
    <x v="1"/>
    <x v="0"/>
    <x v="27"/>
    <x v="73"/>
    <x v="0"/>
    <s v="DESCENDING"/>
    <s v="S1A_IW_SLC__1SSV_20150411T124052_20150411T124122_005436_006ECA_501E"/>
  </r>
  <r>
    <s v="2015-04-11"/>
    <x v="1"/>
    <x v="0"/>
    <x v="27"/>
    <x v="97"/>
    <x v="1"/>
    <s v="DESCENDING"/>
    <s v="S1A_IW_GRDH_1SSV_20150411T124146_20150411T124211_005436_006ECA_2D59"/>
  </r>
  <r>
    <s v="2015-04-11"/>
    <x v="1"/>
    <x v="0"/>
    <x v="27"/>
    <x v="98"/>
    <x v="1"/>
    <s v="DESCENDING"/>
    <s v="S1A_IW_GRDH_1SSV_20150411T124121_20150411T124146_005436_006ECA_2FAE"/>
  </r>
  <r>
    <s v="2015-04-11"/>
    <x v="1"/>
    <x v="0"/>
    <x v="27"/>
    <x v="98"/>
    <x v="2"/>
    <s v="DESCENDING"/>
    <s v="S1A_IW_RAW__0SSV_20150411T124117_20150411T124149_005436_006ECA_6F3E"/>
  </r>
  <r>
    <s v="2015-04-11"/>
    <x v="1"/>
    <x v="0"/>
    <x v="27"/>
    <x v="65"/>
    <x v="0"/>
    <s v="DESCENDING"/>
    <s v="S1A_IW_SLC__1SSV_20150411T124210_20150411T124239_005436_006ECA_EA33"/>
  </r>
  <r>
    <s v="2015-04-11"/>
    <x v="1"/>
    <x v="0"/>
    <x v="27"/>
    <x v="97"/>
    <x v="0"/>
    <s v="DESCENDING"/>
    <s v="S1A_IW_SLC__1SSV_20150411T124144_20150411T124212_005436_006ECA_C9E1"/>
  </r>
  <r>
    <s v="2015-04-11"/>
    <x v="1"/>
    <x v="0"/>
    <x v="27"/>
    <x v="98"/>
    <x v="0"/>
    <s v="DESCENDING"/>
    <s v="S1A_IW_SLC__1SSV_20150411T124119_20150411T124146_005436_006ECA_B5A4"/>
  </r>
  <r>
    <s v="2015-04-12"/>
    <x v="1"/>
    <x v="0"/>
    <x v="28"/>
    <x v="35"/>
    <x v="1"/>
    <s v="DESCENDING"/>
    <s v="S1A_IW_GRDH_1SSV_20150412T114421_20150412T114446_005450_006F2E_5171"/>
  </r>
  <r>
    <s v="2015-04-12"/>
    <x v="1"/>
    <x v="0"/>
    <x v="18"/>
    <x v="76"/>
    <x v="1"/>
    <s v="DESCENDING"/>
    <s v="S1A_IW_GRDH_1SSV_20150412T132056_20150412T132121_005451_006F33_2A48"/>
  </r>
  <r>
    <s v="2015-04-12"/>
    <x v="1"/>
    <x v="0"/>
    <x v="18"/>
    <x v="75"/>
    <x v="1"/>
    <s v="DESCENDING"/>
    <s v="S1A_IW_GRDH_1SSV_20150412T132121_20150412T132146_005451_006F33_13BD"/>
  </r>
  <r>
    <s v="2015-04-12"/>
    <x v="1"/>
    <x v="0"/>
    <x v="18"/>
    <x v="74"/>
    <x v="1"/>
    <s v="DESCENDING"/>
    <s v="S1A_IW_GRDH_1SSV_20150412T132146_20150412T132211_005451_006F33_64AD"/>
  </r>
  <r>
    <s v="2015-04-12"/>
    <x v="1"/>
    <x v="0"/>
    <x v="28"/>
    <x v="77"/>
    <x v="2"/>
    <s v="DESCENDING"/>
    <s v="S1A_IW_RAW__0SSV_20150412T114352_20150412T114424_005450_006F2E_F69C"/>
  </r>
  <r>
    <s v="2015-04-12"/>
    <x v="1"/>
    <x v="0"/>
    <x v="28"/>
    <x v="35"/>
    <x v="2"/>
    <s v="DESCENDING"/>
    <s v="S1A_IW_RAW__0SSV_20150412T114417_20150412T114449_005450_006F2E_1A89"/>
  </r>
  <r>
    <s v="2015-04-12"/>
    <x v="1"/>
    <x v="0"/>
    <x v="28"/>
    <x v="9"/>
    <x v="2"/>
    <s v="DESCENDING"/>
    <s v="S1A_IW_RAW__0SSV_20150412T114442_20150412T114514_005450_006F2E_1264"/>
  </r>
  <r>
    <s v="2015-04-12"/>
    <x v="1"/>
    <x v="0"/>
    <x v="18"/>
    <x v="10"/>
    <x v="2"/>
    <s v="DESCENDING"/>
    <s v="S1A_IW_RAW__0SSV_20150412T132002_20150412T132035_005451_006F33_048D"/>
  </r>
  <r>
    <s v="2015-04-12"/>
    <x v="1"/>
    <x v="0"/>
    <x v="18"/>
    <x v="21"/>
    <x v="2"/>
    <s v="DESCENDING"/>
    <s v="S1A_IW_RAW__0SSV_20150412T132027_20150412T132100_005451_006F33_7EA3"/>
  </r>
  <r>
    <s v="2015-04-12"/>
    <x v="1"/>
    <x v="0"/>
    <x v="18"/>
    <x v="76"/>
    <x v="2"/>
    <s v="DESCENDING"/>
    <s v="S1A_IW_RAW__0SSV_20150412T132052_20150412T132125_005451_006F33_6B76"/>
  </r>
  <r>
    <s v="2015-04-12"/>
    <x v="1"/>
    <x v="0"/>
    <x v="18"/>
    <x v="75"/>
    <x v="2"/>
    <s v="DESCENDING"/>
    <s v="S1A_IW_RAW__0SSV_20150412T132117_20150412T132150_005451_006F33_A264"/>
  </r>
  <r>
    <s v="2015-04-12"/>
    <x v="1"/>
    <x v="0"/>
    <x v="18"/>
    <x v="74"/>
    <x v="2"/>
    <s v="DESCENDING"/>
    <s v="S1A_IW_RAW__0SSV_20150412T132142_20150412T132211_005451_006F33_31AC"/>
  </r>
  <r>
    <s v="2015-04-12"/>
    <x v="1"/>
    <x v="0"/>
    <x v="28"/>
    <x v="77"/>
    <x v="0"/>
    <s v="DESCENDING"/>
    <s v="S1A_IW_SLC__1SSV_20150412T114352_20150412T114421_005450_006F2E_D1BE"/>
  </r>
  <r>
    <s v="2015-04-12"/>
    <x v="1"/>
    <x v="0"/>
    <x v="28"/>
    <x v="35"/>
    <x v="0"/>
    <s v="DESCENDING"/>
    <s v="S1A_IW_SLC__1SSV_20150412T114419_20150412T114446_005450_006F2E_A7C0"/>
  </r>
  <r>
    <s v="2015-04-12"/>
    <x v="1"/>
    <x v="0"/>
    <x v="18"/>
    <x v="10"/>
    <x v="0"/>
    <s v="DESCENDING"/>
    <s v="S1A_IW_SLC__1SSV_20150412T132002_20150412T132032_005451_006F33_CAB9"/>
  </r>
  <r>
    <s v="2015-04-12"/>
    <x v="1"/>
    <x v="0"/>
    <x v="18"/>
    <x v="21"/>
    <x v="0"/>
    <s v="DESCENDING"/>
    <s v="S1A_IW_SLC__1SSV_20150412T132030_20150412T132057_005451_006F33_AA33"/>
  </r>
  <r>
    <s v="2015-04-12"/>
    <x v="1"/>
    <x v="0"/>
    <x v="18"/>
    <x v="76"/>
    <x v="0"/>
    <s v="DESCENDING"/>
    <s v="S1A_IW_SLC__1SSV_20150412T132054_20150412T132122_005451_006F33_FDD8"/>
  </r>
  <r>
    <s v="2015-04-12"/>
    <x v="1"/>
    <x v="0"/>
    <x v="18"/>
    <x v="75"/>
    <x v="0"/>
    <s v="DESCENDING"/>
    <s v="S1A_IW_SLC__1SSV_20150412T132120_20150412T132147_005451_006F33_65A6"/>
  </r>
  <r>
    <s v="2015-04-12"/>
    <x v="1"/>
    <x v="0"/>
    <x v="18"/>
    <x v="74"/>
    <x v="0"/>
    <s v="DESCENDING"/>
    <s v="S1A_IW_SLC__1SSV_20150412T132145_20150412T132211_005451_006F33_9EDC"/>
  </r>
  <r>
    <s v="2015-04-12"/>
    <x v="1"/>
    <x v="0"/>
    <x v="28"/>
    <x v="77"/>
    <x v="1"/>
    <s v="DESCENDING"/>
    <s v="S1A_IW_GRDH_1SSV_20150412T114352_20150412T114421_005450_006F2E_3627"/>
  </r>
  <r>
    <s v="2015-04-12"/>
    <x v="1"/>
    <x v="0"/>
    <x v="28"/>
    <x v="9"/>
    <x v="1"/>
    <s v="DESCENDING"/>
    <s v="S1A_IW_GRDH_1SSV_20150412T114446_20150412T114511_005450_006F2E_84BD"/>
  </r>
  <r>
    <s v="2015-04-12"/>
    <x v="1"/>
    <x v="0"/>
    <x v="18"/>
    <x v="10"/>
    <x v="1"/>
    <s v="DESCENDING"/>
    <s v="S1A_IW_GRDH_1SSV_20150412T132002_20150412T132031_005451_006F33_CC45"/>
  </r>
  <r>
    <s v="2015-04-12"/>
    <x v="1"/>
    <x v="0"/>
    <x v="18"/>
    <x v="21"/>
    <x v="1"/>
    <s v="DESCENDING"/>
    <s v="S1A_IW_GRDH_1SSV_20150412T132031_20150412T132056_005451_006F33_30BE"/>
  </r>
  <r>
    <s v="2015-04-13"/>
    <x v="1"/>
    <x v="0"/>
    <x v="0"/>
    <x v="9"/>
    <x v="1"/>
    <s v="DESCENDING"/>
    <s v="S1A_IW_GRDH_1SSV_20150413T122557_20150413T122622_005465_006F92_882B"/>
  </r>
  <r>
    <s v="2015-04-13"/>
    <x v="1"/>
    <x v="0"/>
    <x v="0"/>
    <x v="77"/>
    <x v="0"/>
    <s v="DESCENDING"/>
    <s v="S1A_IW_SLC__1SSV_20150413T122503_20150413T122533_005465_006F92_BB2F"/>
  </r>
  <r>
    <s v="2015-04-13"/>
    <x v="1"/>
    <x v="0"/>
    <x v="0"/>
    <x v="78"/>
    <x v="1"/>
    <s v="DESCENDING"/>
    <s v="S1A_IW_GRDH_1SSV_20150413T122622_20150413T122639_005465_006F92_98DA"/>
  </r>
  <r>
    <s v="2015-04-13"/>
    <x v="1"/>
    <x v="0"/>
    <x v="0"/>
    <x v="35"/>
    <x v="0"/>
    <s v="DESCENDING"/>
    <s v="S1A_IW_SLC__1SSV_20150413T122531_20150413T122558_005465_006F92_642B"/>
  </r>
  <r>
    <s v="2015-04-13"/>
    <x v="1"/>
    <x v="0"/>
    <x v="0"/>
    <x v="9"/>
    <x v="0"/>
    <s v="DESCENDING"/>
    <s v="S1A_IW_SLC__1SSV_20150413T122556_20150413T122624_005465_006F92_E2FB"/>
  </r>
  <r>
    <s v="2015-04-13"/>
    <x v="1"/>
    <x v="0"/>
    <x v="0"/>
    <x v="77"/>
    <x v="2"/>
    <s v="DESCENDING"/>
    <s v="S1A_IW_RAW__0SSV_20150413T122504_20150413T122536_005465_006F92_407F"/>
  </r>
  <r>
    <s v="2015-04-13"/>
    <x v="1"/>
    <x v="0"/>
    <x v="0"/>
    <x v="35"/>
    <x v="2"/>
    <s v="DESCENDING"/>
    <s v="S1A_IW_RAW__0SSV_20150413T122529_20150413T122601_005465_006F92_C76C"/>
  </r>
  <r>
    <s v="2015-04-13"/>
    <x v="1"/>
    <x v="0"/>
    <x v="0"/>
    <x v="9"/>
    <x v="2"/>
    <s v="DESCENDING"/>
    <s v="S1A_IW_RAW__0SSV_20150413T122554_20150413T122626_005465_006F92_22D3"/>
  </r>
  <r>
    <s v="2015-04-13"/>
    <x v="1"/>
    <x v="0"/>
    <x v="0"/>
    <x v="78"/>
    <x v="2"/>
    <s v="DESCENDING"/>
    <s v="S1A_IW_RAW__0SSV_20150413T122619_20150413T122639_005465_006F92_0455"/>
  </r>
  <r>
    <s v="2015-04-13"/>
    <x v="1"/>
    <x v="0"/>
    <x v="0"/>
    <x v="77"/>
    <x v="1"/>
    <s v="DESCENDING"/>
    <s v="S1A_IW_GRDH_1SSV_20150413T122503_20150413T122532_005465_006F92_8632"/>
  </r>
  <r>
    <s v="2015-04-13"/>
    <x v="1"/>
    <x v="0"/>
    <x v="0"/>
    <x v="35"/>
    <x v="1"/>
    <s v="DESCENDING"/>
    <s v="S1A_IW_GRDH_1SSV_20150413T122532_20150413T122557_005465_006F92_E6C7"/>
  </r>
  <r>
    <s v="2015-04-14"/>
    <x v="1"/>
    <x v="0"/>
    <x v="1"/>
    <x v="5"/>
    <x v="2"/>
    <s v="ASCENDING"/>
    <s v="S1A_IW_RAW__0SSV_20150414T005933_20150414T010005_005473_006FCC_F321"/>
  </r>
  <r>
    <s v="2015-04-14"/>
    <x v="1"/>
    <x v="0"/>
    <x v="1"/>
    <x v="71"/>
    <x v="2"/>
    <s v="ASCENDING"/>
    <s v="S1A_IW_RAW__0SSV_20150414T005958_20150414T010030_005473_006FCC_2757"/>
  </r>
  <r>
    <s v="2015-04-14"/>
    <x v="1"/>
    <x v="0"/>
    <x v="1"/>
    <x v="4"/>
    <x v="0"/>
    <s v="ASCENDING"/>
    <s v="S1A_IW_SLC__1SSV_20150414T005842_20150414T005912_005473_006FCC_AEE3"/>
  </r>
  <r>
    <s v="2015-04-14"/>
    <x v="1"/>
    <x v="0"/>
    <x v="1"/>
    <x v="6"/>
    <x v="0"/>
    <s v="ASCENDING"/>
    <s v="S1A_IW_SLC__1SSV_20150414T005910_20150414T005938_005473_006FCC_BFDE"/>
  </r>
  <r>
    <s v="2015-04-14"/>
    <x v="1"/>
    <x v="0"/>
    <x v="1"/>
    <x v="5"/>
    <x v="0"/>
    <s v="ASCENDING"/>
    <s v="S1A_IW_SLC__1SSV_20150414T005936_20150414T010003_005473_006FCC_32B7"/>
  </r>
  <r>
    <s v="2015-04-14"/>
    <x v="1"/>
    <x v="0"/>
    <x v="1"/>
    <x v="4"/>
    <x v="1"/>
    <s v="ASCENDING"/>
    <s v="S1A_IW_GRDH_1SSV_20150414T005842_20150414T005911_005473_006FCC_E6D8"/>
  </r>
  <r>
    <s v="2015-04-14"/>
    <x v="1"/>
    <x v="0"/>
    <x v="1"/>
    <x v="6"/>
    <x v="1"/>
    <s v="ASCENDING"/>
    <s v="S1A_IW_GRDH_1SSV_20150414T005911_20150414T005936_005473_006FCC_E0CF"/>
  </r>
  <r>
    <s v="2015-04-14"/>
    <x v="1"/>
    <x v="0"/>
    <x v="1"/>
    <x v="5"/>
    <x v="1"/>
    <s v="ASCENDING"/>
    <s v="S1A_IW_GRDH_1SSV_20150414T005936_20150414T010001_005473_006FCC_234F"/>
  </r>
  <r>
    <s v="2015-04-14"/>
    <x v="1"/>
    <x v="0"/>
    <x v="1"/>
    <x v="4"/>
    <x v="2"/>
    <s v="ASCENDING"/>
    <s v="S1A_IW_RAW__0SSV_20150414T005843_20150414T005915_005473_006FCC_D0D7"/>
  </r>
  <r>
    <s v="2015-04-14"/>
    <x v="1"/>
    <x v="0"/>
    <x v="1"/>
    <x v="6"/>
    <x v="2"/>
    <s v="ASCENDING"/>
    <s v="S1A_IW_RAW__0SSV_20150414T005908_20150414T005940_005473_006FCC_86FD"/>
  </r>
  <r>
    <s v="2015-04-15"/>
    <x v="1"/>
    <x v="0"/>
    <x v="2"/>
    <x v="10"/>
    <x v="2"/>
    <s v="DESCENDING"/>
    <s v="S1A_IW_RAW__0SSV_20150415T134439_20150415T134510_005495_007044_D7EA"/>
  </r>
  <r>
    <s v="2015-04-15"/>
    <x v="1"/>
    <x v="0"/>
    <x v="2"/>
    <x v="7"/>
    <x v="2"/>
    <s v="DESCENDING"/>
    <s v="S1A_IW_RAW__0SSV_20150415T134414_20150415T134446_005495_007044_E74B"/>
  </r>
  <r>
    <s v="2015-04-15"/>
    <x v="1"/>
    <x v="0"/>
    <x v="4"/>
    <x v="78"/>
    <x v="2"/>
    <s v="DESCENDING"/>
    <s v="S1A_IW_RAW__0SSV_20150415T120951_20150415T121023_005494_007041_4C0F"/>
  </r>
  <r>
    <s v="2015-04-15"/>
    <x v="1"/>
    <x v="0"/>
    <x v="4"/>
    <x v="16"/>
    <x v="2"/>
    <s v="DESCENDING"/>
    <s v="S1A_IW_RAW__0SSV_20150415T120926_20150415T120958_005494_007041_CE31"/>
  </r>
  <r>
    <s v="2015-04-15"/>
    <x v="1"/>
    <x v="0"/>
    <x v="2"/>
    <x v="10"/>
    <x v="1"/>
    <s v="DESCENDING"/>
    <s v="S1A_IW_GRDH_1SSV_20150415T134442_20150415T134511_005495_007044_B454"/>
  </r>
  <r>
    <s v="2015-04-15"/>
    <x v="1"/>
    <x v="0"/>
    <x v="2"/>
    <x v="7"/>
    <x v="1"/>
    <s v="DESCENDING"/>
    <s v="S1A_IW_GRDH_1SSV_20150415T134413_20150415T134442_005495_007044_AD4F"/>
  </r>
  <r>
    <s v="2015-04-15"/>
    <x v="1"/>
    <x v="0"/>
    <x v="4"/>
    <x v="78"/>
    <x v="1"/>
    <s v="DESCENDING"/>
    <s v="S1A_IW_GRDH_1SSV_20150415T120955_20150415T121023_005494_007041_C023"/>
  </r>
  <r>
    <s v="2015-04-15"/>
    <x v="1"/>
    <x v="0"/>
    <x v="3"/>
    <x v="8"/>
    <x v="2"/>
    <s v="ASCENDING"/>
    <s v="S1A_S2_RAW__0SDV_20150415T014106_20150415T014142_005488_00701C_E8D2"/>
  </r>
  <r>
    <s v="2015-04-15"/>
    <x v="1"/>
    <x v="0"/>
    <x v="4"/>
    <x v="16"/>
    <x v="1"/>
    <s v="DESCENDING"/>
    <s v="S1A_IW_GRDH_1SSV_20150415T120926_20150415T120955_005494_007041_B3E3"/>
  </r>
  <r>
    <s v="2015-04-15"/>
    <x v="1"/>
    <x v="0"/>
    <x v="3"/>
    <x v="8"/>
    <x v="1"/>
    <s v="ASCENDING"/>
    <s v="S1A_S2_GRDH_1SDV_20150415T014107_20150415T014141_005488_00701C_6A10"/>
  </r>
  <r>
    <s v="2015-04-15"/>
    <x v="1"/>
    <x v="0"/>
    <x v="2"/>
    <x v="10"/>
    <x v="0"/>
    <s v="DESCENDING"/>
    <s v="S1A_IW_SLC__1SSV_20150415T134441_20150415T134511_005495_007044_0EF9"/>
  </r>
  <r>
    <s v="2015-04-15"/>
    <x v="1"/>
    <x v="0"/>
    <x v="2"/>
    <x v="7"/>
    <x v="0"/>
    <s v="DESCENDING"/>
    <s v="S1A_IW_SLC__1SSV_20150415T134413_20150415T134443_005495_007044_0815"/>
  </r>
  <r>
    <s v="2015-04-16"/>
    <x v="1"/>
    <x v="0"/>
    <x v="5"/>
    <x v="48"/>
    <x v="0"/>
    <s v="ASCENDING"/>
    <s v="S1A_IW_SLC__1SSV_20150416T003928_20150416T003955_005502_007070_B05E"/>
  </r>
  <r>
    <s v="2015-04-16"/>
    <x v="1"/>
    <x v="0"/>
    <x v="5"/>
    <x v="47"/>
    <x v="1"/>
    <s v="ASCENDING"/>
    <s v="S1A_IW_GRDH_1SSV_20150416T003900_20150416T003929_005502_007070_346D"/>
  </r>
  <r>
    <s v="2015-04-16"/>
    <x v="1"/>
    <x v="0"/>
    <x v="5"/>
    <x v="48"/>
    <x v="1"/>
    <s v="ASCENDING"/>
    <s v="S1A_IW_GRDH_1SSV_20150416T003929_20150416T003954_005502_007070_F27C"/>
  </r>
  <r>
    <s v="2015-04-16"/>
    <x v="1"/>
    <x v="0"/>
    <x v="5"/>
    <x v="11"/>
    <x v="1"/>
    <s v="ASCENDING"/>
    <s v="S1A_IW_GRDH_1SSV_20150416T003954_20150416T004019_005502_007070_D204"/>
  </r>
  <r>
    <s v="2015-04-16"/>
    <x v="1"/>
    <x v="0"/>
    <x v="5"/>
    <x v="49"/>
    <x v="1"/>
    <s v="ASCENDING"/>
    <s v="S1A_IW_GRDH_1SSV_20150416T004019_20150416T004044_005502_007070_5EB1"/>
  </r>
  <r>
    <s v="2015-04-16"/>
    <x v="1"/>
    <x v="0"/>
    <x v="5"/>
    <x v="50"/>
    <x v="1"/>
    <s v="ASCENDING"/>
    <s v="S1A_IW_GRDH_1SSV_20150416T004044_20150416T004058_005502_007070_DF66"/>
  </r>
  <r>
    <s v="2015-04-16"/>
    <x v="1"/>
    <x v="0"/>
    <x v="5"/>
    <x v="47"/>
    <x v="2"/>
    <s v="ASCENDING"/>
    <s v="S1A_IW_RAW__0SSV_20150416T003901_20150416T003933_005502_007070_B99D"/>
  </r>
  <r>
    <s v="2015-04-16"/>
    <x v="1"/>
    <x v="0"/>
    <x v="5"/>
    <x v="48"/>
    <x v="2"/>
    <s v="ASCENDING"/>
    <s v="S1A_IW_RAW__0SSV_20150416T003926_20150416T003958_005502_007070_F052"/>
  </r>
  <r>
    <s v="2015-04-16"/>
    <x v="1"/>
    <x v="0"/>
    <x v="5"/>
    <x v="11"/>
    <x v="2"/>
    <s v="ASCENDING"/>
    <s v="S1A_IW_RAW__0SSV_20150416T003951_20150416T004023_005502_007070_F0CB"/>
  </r>
  <r>
    <s v="2015-04-16"/>
    <x v="1"/>
    <x v="0"/>
    <x v="5"/>
    <x v="49"/>
    <x v="2"/>
    <s v="ASCENDING"/>
    <s v="S1A_IW_RAW__0SSV_20150416T004016_20150416T004048_005502_007070_1915"/>
  </r>
  <r>
    <s v="2015-04-16"/>
    <x v="1"/>
    <x v="0"/>
    <x v="5"/>
    <x v="50"/>
    <x v="2"/>
    <s v="ASCENDING"/>
    <s v="S1A_IW_RAW__0SSV_20150416T004041_20150416T004058_005502_007070_D576"/>
  </r>
  <r>
    <s v="2015-04-16"/>
    <x v="1"/>
    <x v="0"/>
    <x v="5"/>
    <x v="11"/>
    <x v="0"/>
    <s v="ASCENDING"/>
    <s v="S1A_IW_SLC__1SSV_20150416T003953_20150416T004021_005502_007070_8CEF"/>
  </r>
  <r>
    <s v="2015-04-16"/>
    <x v="1"/>
    <x v="0"/>
    <x v="5"/>
    <x v="49"/>
    <x v="0"/>
    <s v="ASCENDING"/>
    <s v="S1A_IW_SLC__1SSV_20150416T004019_20150416T004045_005502_007070_E466"/>
  </r>
  <r>
    <s v="2015-04-16"/>
    <x v="1"/>
    <x v="0"/>
    <x v="5"/>
    <x v="50"/>
    <x v="0"/>
    <s v="ASCENDING"/>
    <s v="S1A_IW_SLC__1SSV_20150416T004043_20150416T004058_005502_007070_654C"/>
  </r>
  <r>
    <s v="2015-04-17"/>
    <x v="1"/>
    <x v="0"/>
    <x v="6"/>
    <x v="53"/>
    <x v="1"/>
    <s v="ASCENDING"/>
    <s v="S1A_IW_GRDH_1SSV_20150417T012422_20150417T012445_005517_0070C3_C812"/>
  </r>
  <r>
    <s v="2015-04-17"/>
    <x v="1"/>
    <x v="0"/>
    <x v="29"/>
    <x v="67"/>
    <x v="1"/>
    <s v="DESCENDING"/>
    <s v="S1A_IW_GRDH_1SSV_20150417T132756_20150417T132814_005524_0070F0_D655"/>
  </r>
  <r>
    <s v="2015-04-17"/>
    <x v="1"/>
    <x v="0"/>
    <x v="6"/>
    <x v="41"/>
    <x v="2"/>
    <s v="ASCENDING"/>
    <s v="S1A_IW_RAW__0SSV_20150417T012214_20150417T012246_005517_0070C3_7C86"/>
  </r>
  <r>
    <s v="2015-04-17"/>
    <x v="1"/>
    <x v="0"/>
    <x v="6"/>
    <x v="52"/>
    <x v="2"/>
    <s v="ASCENDING"/>
    <s v="S1A_IW_RAW__0SSV_20150417T012239_20150417T012311_005517_0070C3_7F8B"/>
  </r>
  <r>
    <s v="2015-04-17"/>
    <x v="1"/>
    <x v="0"/>
    <x v="6"/>
    <x v="55"/>
    <x v="2"/>
    <s v="ASCENDING"/>
    <s v="S1A_IW_RAW__0SSV_20150417T012304_20150417T012336_005517_0070C3_B236"/>
  </r>
  <r>
    <s v="2015-04-17"/>
    <x v="1"/>
    <x v="0"/>
    <x v="6"/>
    <x v="54"/>
    <x v="2"/>
    <s v="ASCENDING"/>
    <s v="S1A_IW_RAW__0SSV_20150417T012329_20150417T012401_005517_0070C3_4D2F"/>
  </r>
  <r>
    <s v="2015-04-17"/>
    <x v="1"/>
    <x v="0"/>
    <x v="6"/>
    <x v="51"/>
    <x v="2"/>
    <s v="ASCENDING"/>
    <s v="S1A_IW_RAW__0SSV_20150417T012354_20150417T012426_005517_0070C3_6D74"/>
  </r>
  <r>
    <s v="2015-04-17"/>
    <x v="1"/>
    <x v="0"/>
    <x v="6"/>
    <x v="53"/>
    <x v="2"/>
    <s v="ASCENDING"/>
    <s v="S1A_IW_RAW__0SSV_20150417T012419_20150417T012444_005517_0070C3_F7EF"/>
  </r>
  <r>
    <s v="2015-04-17"/>
    <x v="1"/>
    <x v="0"/>
    <x v="29"/>
    <x v="100"/>
    <x v="2"/>
    <s v="DESCENDING"/>
    <s v="S1A_IW_RAW__0SSV_20150417T132727_20150417T132800_005524_0070F0_C9A4"/>
  </r>
  <r>
    <s v="2015-04-17"/>
    <x v="1"/>
    <x v="0"/>
    <x v="29"/>
    <x v="67"/>
    <x v="2"/>
    <s v="DESCENDING"/>
    <s v="S1A_IW_RAW__0SSV_20150417T132752_20150417T132814_005524_0070F0_76F8"/>
  </r>
  <r>
    <s v="2015-04-17"/>
    <x v="1"/>
    <x v="0"/>
    <x v="6"/>
    <x v="41"/>
    <x v="0"/>
    <s v="ASCENDING"/>
    <s v="S1A_IW_SLC__1SSV_20150417T012213_20150417T012243_005517_0070C3_343F"/>
  </r>
  <r>
    <s v="2015-04-17"/>
    <x v="1"/>
    <x v="0"/>
    <x v="6"/>
    <x v="55"/>
    <x v="0"/>
    <s v="ASCENDING"/>
    <s v="S1A_IW_SLC__1SSV_20150417T012306_20150417T012334_005517_0070C3_8132"/>
  </r>
  <r>
    <s v="2015-04-17"/>
    <x v="1"/>
    <x v="0"/>
    <x v="6"/>
    <x v="54"/>
    <x v="0"/>
    <s v="ASCENDING"/>
    <s v="S1A_IW_SLC__1SSV_20150417T012332_20150417T012359_005517_0070C3_364D"/>
  </r>
  <r>
    <s v="2015-04-17"/>
    <x v="1"/>
    <x v="0"/>
    <x v="6"/>
    <x v="51"/>
    <x v="0"/>
    <s v="ASCENDING"/>
    <s v="S1A_IW_SLC__1SSV_20150417T012356_20150417T012423_005517_0070C3_4D03"/>
  </r>
  <r>
    <s v="2015-04-17"/>
    <x v="1"/>
    <x v="0"/>
    <x v="6"/>
    <x v="53"/>
    <x v="0"/>
    <s v="ASCENDING"/>
    <s v="S1A_IW_SLC__1SSV_20150417T012421_20150417T012445_005517_0070C3_1509"/>
  </r>
  <r>
    <s v="2015-04-17"/>
    <x v="1"/>
    <x v="0"/>
    <x v="29"/>
    <x v="67"/>
    <x v="0"/>
    <s v="DESCENDING"/>
    <s v="S1A_IW_SLC__1SSV_20150417T132755_20150417T132814_005524_0070F0_DE26"/>
  </r>
  <r>
    <s v="2015-04-17"/>
    <x v="1"/>
    <x v="0"/>
    <x v="6"/>
    <x v="52"/>
    <x v="0"/>
    <s v="ASCENDING"/>
    <s v="S1A_IW_SLC__1SSV_20150417T012241_20150417T012308_005517_0070C3_A529"/>
  </r>
  <r>
    <s v="2015-04-17"/>
    <x v="1"/>
    <x v="0"/>
    <x v="6"/>
    <x v="41"/>
    <x v="1"/>
    <s v="ASCENDING"/>
    <s v="S1A_IW_GRDH_1SSV_20150417T012213_20150417T012242_005517_0070C3_FF4B"/>
  </r>
  <r>
    <s v="2015-04-17"/>
    <x v="1"/>
    <x v="0"/>
    <x v="6"/>
    <x v="52"/>
    <x v="1"/>
    <s v="ASCENDING"/>
    <s v="S1A_IW_GRDH_1SSV_20150417T012242_20150417T012307_005517_0070C3_418B"/>
  </r>
  <r>
    <s v="2015-04-17"/>
    <x v="1"/>
    <x v="0"/>
    <x v="6"/>
    <x v="55"/>
    <x v="1"/>
    <s v="ASCENDING"/>
    <s v="S1A_IW_GRDH_1SSV_20150417T012307_20150417T012332_005517_0070C3_AC62"/>
  </r>
  <r>
    <s v="2015-04-17"/>
    <x v="1"/>
    <x v="0"/>
    <x v="6"/>
    <x v="54"/>
    <x v="1"/>
    <s v="ASCENDING"/>
    <s v="S1A_IW_GRDH_1SSV_20150417T012332_20150417T012357_005517_0070C3_CC31"/>
  </r>
  <r>
    <s v="2015-04-17"/>
    <x v="1"/>
    <x v="0"/>
    <x v="6"/>
    <x v="51"/>
    <x v="1"/>
    <s v="ASCENDING"/>
    <s v="S1A_IW_GRDH_1SSV_20150417T012357_20150417T012422_005517_0070C3_602F"/>
  </r>
  <r>
    <s v="2015-04-18"/>
    <x v="1"/>
    <x v="0"/>
    <x v="7"/>
    <x v="15"/>
    <x v="0"/>
    <s v="DESCENDING"/>
    <s v="S1A_IW_SLC__1SSV_20150418T123341_20150418T123405_005538_00714B_AFE3"/>
  </r>
  <r>
    <s v="2015-04-18"/>
    <x v="1"/>
    <x v="0"/>
    <x v="32"/>
    <x v="92"/>
    <x v="1"/>
    <s v="ASCENDING"/>
    <s v="S1A_IW_GRDH_1SSV_20150418T002206_20150418T002235_005531_007122_8CFC"/>
  </r>
  <r>
    <s v="2015-04-18"/>
    <x v="1"/>
    <x v="0"/>
    <x v="32"/>
    <x v="47"/>
    <x v="1"/>
    <s v="ASCENDING"/>
    <s v="S1A_IW_GRDH_1SSV_20150418T002235_20150418T002300_005531_007122_9436"/>
  </r>
  <r>
    <s v="2015-04-18"/>
    <x v="1"/>
    <x v="0"/>
    <x v="32"/>
    <x v="36"/>
    <x v="1"/>
    <s v="ASCENDING"/>
    <s v="S1A_IW_GRDH_1SSV_20150418T002300_20150418T002331_005531_007122_207A"/>
  </r>
  <r>
    <s v="2015-04-18"/>
    <x v="1"/>
    <x v="0"/>
    <x v="7"/>
    <x v="15"/>
    <x v="1"/>
    <s v="DESCENDING"/>
    <s v="S1A_IW_GRDH_1SSV_20150418T123341_20150418T123405_005538_00714B_6CD1"/>
  </r>
  <r>
    <s v="2015-04-18"/>
    <x v="1"/>
    <x v="0"/>
    <x v="32"/>
    <x v="92"/>
    <x v="2"/>
    <s v="ASCENDING"/>
    <s v="S1A_IW_RAW__0SSV_20150418T002206_20150418T002239_005531_007122_4A6A"/>
  </r>
  <r>
    <s v="2015-04-18"/>
    <x v="1"/>
    <x v="0"/>
    <x v="32"/>
    <x v="47"/>
    <x v="2"/>
    <s v="ASCENDING"/>
    <s v="S1A_IW_RAW__0SSV_20150418T002231_20150418T002304_005531_007122_8607"/>
  </r>
  <r>
    <s v="2015-04-18"/>
    <x v="1"/>
    <x v="0"/>
    <x v="32"/>
    <x v="36"/>
    <x v="2"/>
    <s v="ASCENDING"/>
    <s v="S1A_IW_RAW__0SSV_20150418T002256_20150418T002330_005531_007122_827B"/>
  </r>
  <r>
    <s v="2015-04-18"/>
    <x v="1"/>
    <x v="0"/>
    <x v="32"/>
    <x v="92"/>
    <x v="0"/>
    <s v="ASCENDING"/>
    <s v="S1A_IW_SLC__1SSV_20150418T002206_20150418T002236_005531_007122_B1C2"/>
  </r>
  <r>
    <s v="2015-04-18"/>
    <x v="1"/>
    <x v="0"/>
    <x v="32"/>
    <x v="47"/>
    <x v="0"/>
    <s v="ASCENDING"/>
    <s v="S1A_IW_SLC__1SSV_20150418T002233_20150418T002300_005531_007122_BAC5"/>
  </r>
  <r>
    <s v="2015-04-18"/>
    <x v="1"/>
    <x v="0"/>
    <x v="32"/>
    <x v="36"/>
    <x v="0"/>
    <s v="ASCENDING"/>
    <s v="S1A_IW_SLC__1SSV_20150418T002258_20150418T002331_005531_007122_1C03"/>
  </r>
  <r>
    <s v="2015-04-20"/>
    <x v="1"/>
    <x v="0"/>
    <x v="12"/>
    <x v="34"/>
    <x v="2"/>
    <s v="DESCENDING"/>
    <s v="S1A_S4_RAW__0SDV_20150420T135218_20150420T135251_005568_0071FC_E0EA"/>
  </r>
  <r>
    <s v="2015-04-20"/>
    <x v="1"/>
    <x v="0"/>
    <x v="22"/>
    <x v="44"/>
    <x v="0"/>
    <s v="ASCENDING"/>
    <s v="S1A_IW_SLC__1SSV_20150420T000654_20150420T000726_005560_0071D2_2E3D"/>
  </r>
  <r>
    <s v="2015-04-20"/>
    <x v="1"/>
    <x v="0"/>
    <x v="22"/>
    <x v="36"/>
    <x v="0"/>
    <s v="ASCENDING"/>
    <s v="S1A_IW_SLC__1SSV_20150420T000629_20150420T000656_005560_0071D2_040D"/>
  </r>
  <r>
    <s v="2015-04-20"/>
    <x v="1"/>
    <x v="0"/>
    <x v="22"/>
    <x v="47"/>
    <x v="0"/>
    <s v="ASCENDING"/>
    <s v="S1A_IW_SLC__1SSV_20150420T000604_20150420T000631_005560_0071D2_D975"/>
  </r>
  <r>
    <s v="2015-04-20"/>
    <x v="1"/>
    <x v="0"/>
    <x v="22"/>
    <x v="44"/>
    <x v="2"/>
    <s v="ASCENDING"/>
    <s v="S1A_IW_RAW__0SSV_20150420T000651_20150420T000725_005560_0071D2_9F01"/>
  </r>
  <r>
    <s v="2015-04-20"/>
    <x v="1"/>
    <x v="0"/>
    <x v="22"/>
    <x v="36"/>
    <x v="2"/>
    <s v="ASCENDING"/>
    <s v="S1A_IW_RAW__0SSV_20150420T000626_20150420T000659_005560_0071D2_154D"/>
  </r>
  <r>
    <s v="2015-04-20"/>
    <x v="1"/>
    <x v="0"/>
    <x v="22"/>
    <x v="47"/>
    <x v="2"/>
    <s v="ASCENDING"/>
    <s v="S1A_IW_RAW__0SSV_20150420T000601_20150420T000634_005560_0071D2_F54F"/>
  </r>
  <r>
    <s v="2015-04-20"/>
    <x v="1"/>
    <x v="0"/>
    <x v="22"/>
    <x v="44"/>
    <x v="1"/>
    <s v="ASCENDING"/>
    <s v="S1A_IW_GRDH_1SSV_20150420T000655_20150420T000726_005560_0071D2_8575"/>
  </r>
  <r>
    <s v="2015-04-20"/>
    <x v="1"/>
    <x v="0"/>
    <x v="22"/>
    <x v="36"/>
    <x v="1"/>
    <s v="ASCENDING"/>
    <s v="S1A_IW_GRDH_1SSV_20150420T000630_20150420T000655_005560_0071D2_570D"/>
  </r>
  <r>
    <s v="2015-04-20"/>
    <x v="1"/>
    <x v="0"/>
    <x v="22"/>
    <x v="47"/>
    <x v="1"/>
    <s v="ASCENDING"/>
    <s v="S1A_IW_GRDH_1SSV_20150420T000605_20150420T000630_005560_0071D2_EBC4"/>
  </r>
  <r>
    <s v="2015-04-21"/>
    <x v="1"/>
    <x v="0"/>
    <x v="24"/>
    <x v="61"/>
    <x v="0"/>
    <s v="ASCENDING"/>
    <s v="S1A_IW_SLC__1SSV_20150421T004723_20150421T004753_005575_007222_6900"/>
  </r>
  <r>
    <s v="2015-04-21"/>
    <x v="1"/>
    <x v="0"/>
    <x v="24"/>
    <x v="56"/>
    <x v="0"/>
    <s v="ASCENDING"/>
    <s v="S1A_IW_SLC__1SSV_20150421T004751_20150421T004818_005575_007222_8A92"/>
  </r>
  <r>
    <s v="2015-04-21"/>
    <x v="1"/>
    <x v="0"/>
    <x v="24"/>
    <x v="60"/>
    <x v="0"/>
    <s v="ASCENDING"/>
    <s v="S1A_IW_SLC__1SSV_20150421T004816_20150421T004844_005575_007222_2EC1"/>
  </r>
  <r>
    <s v="2015-04-21"/>
    <x v="1"/>
    <x v="0"/>
    <x v="24"/>
    <x v="57"/>
    <x v="0"/>
    <s v="ASCENDING"/>
    <s v="S1A_IW_SLC__1SSV_20150421T004842_20150421T004916_005575_007222_D60C"/>
  </r>
  <r>
    <s v="2015-04-21"/>
    <x v="1"/>
    <x v="0"/>
    <x v="13"/>
    <x v="67"/>
    <x v="0"/>
    <s v="DESCENDING"/>
    <s v="S1A_IW_SLC__1SSV_20150421T125502_20150421T125529_005582_007246_9D00"/>
  </r>
  <r>
    <s v="2015-04-21"/>
    <x v="1"/>
    <x v="0"/>
    <x v="13"/>
    <x v="93"/>
    <x v="0"/>
    <s v="DESCENDING"/>
    <s v="S1A_IW_SLC__1SSV_20150421T125527_20150421T125554_005582_007246_4013"/>
  </r>
  <r>
    <s v="2015-04-21"/>
    <x v="1"/>
    <x v="0"/>
    <x v="13"/>
    <x v="21"/>
    <x v="0"/>
    <s v="DESCENDING"/>
    <s v="S1A_IW_SLC__1SSV_20150421T125552_20150421T125626_005582_007246_471F"/>
  </r>
  <r>
    <s v="2015-04-21"/>
    <x v="1"/>
    <x v="0"/>
    <x v="13"/>
    <x v="21"/>
    <x v="1"/>
    <s v="DESCENDING"/>
    <s v="S1A_IW_GRDH_1SSV_20150421T125553_20150421T125626_005582_007246_BDB6"/>
  </r>
  <r>
    <s v="2015-04-21"/>
    <x v="1"/>
    <x v="0"/>
    <x v="13"/>
    <x v="93"/>
    <x v="1"/>
    <s v="DESCENDING"/>
    <s v="S1A_IW_GRDH_1SSV_20150421T125528_20150421T125553_005582_007246_FB2C"/>
  </r>
  <r>
    <s v="2015-04-21"/>
    <x v="1"/>
    <x v="0"/>
    <x v="13"/>
    <x v="67"/>
    <x v="1"/>
    <s v="DESCENDING"/>
    <s v="S1A_IW_GRDH_1SSV_20150421T125503_20150421T125528_005582_007246_FC31"/>
  </r>
  <r>
    <s v="2015-04-21"/>
    <x v="1"/>
    <x v="0"/>
    <x v="24"/>
    <x v="57"/>
    <x v="1"/>
    <s v="ASCENDING"/>
    <s v="S1A_IW_GRDH_1SSV_20150421T004842_20150421T004916_005575_007222_FDD3"/>
  </r>
  <r>
    <s v="2015-04-21"/>
    <x v="1"/>
    <x v="0"/>
    <x v="24"/>
    <x v="60"/>
    <x v="1"/>
    <s v="ASCENDING"/>
    <s v="S1A_IW_GRDH_1SSV_20150421T004817_20150421T004842_005575_007222_5DAD"/>
  </r>
  <r>
    <s v="2015-04-21"/>
    <x v="1"/>
    <x v="0"/>
    <x v="24"/>
    <x v="56"/>
    <x v="1"/>
    <s v="ASCENDING"/>
    <s v="S1A_IW_GRDH_1SSV_20150421T004752_20150421T004817_005575_007222_5AE4"/>
  </r>
  <r>
    <s v="2015-04-21"/>
    <x v="1"/>
    <x v="0"/>
    <x v="24"/>
    <x v="61"/>
    <x v="1"/>
    <s v="ASCENDING"/>
    <s v="S1A_IW_GRDH_1SSV_20150421T004723_20150421T004752_005575_007222_5B29"/>
  </r>
  <r>
    <s v="2015-04-21"/>
    <x v="1"/>
    <x v="0"/>
    <x v="25"/>
    <x v="49"/>
    <x v="0"/>
    <s v="ASCENDING"/>
    <s v="S1A_IW_SLC__1SSV_20150421T235056_20150421T235121_005589_007271_56C3"/>
  </r>
  <r>
    <s v="2015-04-21"/>
    <x v="1"/>
    <x v="0"/>
    <x v="25"/>
    <x v="49"/>
    <x v="1"/>
    <s v="ASCENDING"/>
    <s v="S1A_IW_GRDH_1SSV_20150421T235056_20150421T235121_005589_007271_A43B"/>
  </r>
  <r>
    <s v="2015-04-21"/>
    <x v="1"/>
    <x v="0"/>
    <x v="24"/>
    <x v="61"/>
    <x v="2"/>
    <s v="ASCENDING"/>
    <s v="S1A_IW_RAW__0SSV_20150421T004724_20150421T004756_005575_007222_CCE3"/>
  </r>
  <r>
    <s v="2015-04-21"/>
    <x v="1"/>
    <x v="0"/>
    <x v="24"/>
    <x v="56"/>
    <x v="2"/>
    <s v="ASCENDING"/>
    <s v="S1A_IW_RAW__0SSV_20150421T004749_20150421T004821_005575_007222_94C4"/>
  </r>
  <r>
    <s v="2015-04-21"/>
    <x v="1"/>
    <x v="0"/>
    <x v="24"/>
    <x v="60"/>
    <x v="2"/>
    <s v="ASCENDING"/>
    <s v="S1A_IW_RAW__0SSV_20150421T004814_20150421T004846_005575_007222_0E62"/>
  </r>
  <r>
    <s v="2015-04-21"/>
    <x v="1"/>
    <x v="0"/>
    <x v="24"/>
    <x v="57"/>
    <x v="2"/>
    <s v="ASCENDING"/>
    <s v="S1A_IW_RAW__0SSV_20150421T004839_20150421T004916_005575_007222_F203"/>
  </r>
  <r>
    <s v="2015-04-21"/>
    <x v="1"/>
    <x v="0"/>
    <x v="13"/>
    <x v="67"/>
    <x v="2"/>
    <s v="DESCENDING"/>
    <s v="S1A_IW_RAW__0SSV_20150421T125459_20150421T125532_005582_007246_F5BE"/>
  </r>
  <r>
    <s v="2015-04-21"/>
    <x v="1"/>
    <x v="0"/>
    <x v="13"/>
    <x v="93"/>
    <x v="2"/>
    <s v="DESCENDING"/>
    <s v="S1A_IW_RAW__0SSV_20150421T125524_20150421T125557_005582_007246_F939"/>
  </r>
  <r>
    <s v="2015-04-21"/>
    <x v="1"/>
    <x v="0"/>
    <x v="13"/>
    <x v="21"/>
    <x v="2"/>
    <s v="DESCENDING"/>
    <s v="S1A_IW_RAW__0SSV_20150421T125549_20150421T125626_005582_007246_D4AD"/>
  </r>
  <r>
    <s v="2015-04-21"/>
    <x v="1"/>
    <x v="0"/>
    <x v="25"/>
    <x v="49"/>
    <x v="2"/>
    <s v="ASCENDING"/>
    <s v="S1A_IW_RAW__0SSV_20150421T235057_20150421T235120_005589_007271_4967"/>
  </r>
  <r>
    <s v="2015-04-22"/>
    <x v="1"/>
    <x v="0"/>
    <x v="14"/>
    <x v="32"/>
    <x v="1"/>
    <s v="ASCENDING"/>
    <s v="S1A_IW_GRDH_1SSV_20150422T013049_20150422T013114_005590_007277_DB25"/>
  </r>
  <r>
    <s v="2015-04-22"/>
    <x v="1"/>
    <x v="0"/>
    <x v="14"/>
    <x v="59"/>
    <x v="1"/>
    <s v="ASCENDING"/>
    <s v="S1A_IW_GRDH_1SSV_20150422T013020_20150422T013049_005590_007277_F525"/>
  </r>
  <r>
    <s v="2015-04-22"/>
    <x v="1"/>
    <x v="0"/>
    <x v="14"/>
    <x v="85"/>
    <x v="1"/>
    <s v="ASCENDING"/>
    <s v="S1A_IW_GRDH_1SSV_20150422T013114_20150422T013139_005590_007277_EBCC"/>
  </r>
  <r>
    <s v="2015-04-22"/>
    <x v="1"/>
    <x v="0"/>
    <x v="14"/>
    <x v="4"/>
    <x v="1"/>
    <s v="ASCENDING"/>
    <s v="S1A_IW_GRDH_1SSV_20150422T013139_20150422T013204_005590_007277_EE3B"/>
  </r>
  <r>
    <s v="2015-04-22"/>
    <x v="1"/>
    <x v="0"/>
    <x v="14"/>
    <x v="87"/>
    <x v="1"/>
    <s v="ASCENDING"/>
    <s v="S1A_IW_GRDH_1SSV_20150422T013204_20150422T013229_005590_007277_F8EE"/>
  </r>
  <r>
    <s v="2015-04-22"/>
    <x v="1"/>
    <x v="0"/>
    <x v="14"/>
    <x v="86"/>
    <x v="1"/>
    <s v="ASCENDING"/>
    <s v="S1A_IW_GRDH_1SSV_20150422T013229_20150422T013254_005590_007277_1244"/>
  </r>
  <r>
    <s v="2015-04-22"/>
    <x v="1"/>
    <x v="0"/>
    <x v="14"/>
    <x v="8"/>
    <x v="1"/>
    <s v="ASCENDING"/>
    <s v="S1A_IW_GRDH_1SSV_20150422T013254_20150422T013307_005590_007277_A50A"/>
  </r>
  <r>
    <s v="2015-04-22"/>
    <x v="1"/>
    <x v="0"/>
    <x v="15"/>
    <x v="7"/>
    <x v="1"/>
    <s v="DESCENDING"/>
    <s v="S1A_IW_GRDH_1SSV_20150422T133559_20150422T133621_005597_0072A1_87AD"/>
  </r>
  <r>
    <s v="2015-04-22"/>
    <x v="1"/>
    <x v="0"/>
    <x v="14"/>
    <x v="59"/>
    <x v="2"/>
    <s v="ASCENDING"/>
    <s v="S1A_IW_RAW__0SSV_20150422T013020_20150422T013052_005590_007277_C1D8"/>
  </r>
  <r>
    <s v="2015-04-22"/>
    <x v="1"/>
    <x v="0"/>
    <x v="14"/>
    <x v="32"/>
    <x v="2"/>
    <s v="ASCENDING"/>
    <s v="S1A_IW_RAW__0SSV_20150422T013045_20150422T013117_005590_007277_7514"/>
  </r>
  <r>
    <s v="2015-04-22"/>
    <x v="1"/>
    <x v="0"/>
    <x v="14"/>
    <x v="85"/>
    <x v="2"/>
    <s v="ASCENDING"/>
    <s v="S1A_IW_RAW__0SSV_20150422T013110_20150422T013142_005590_007277_026A"/>
  </r>
  <r>
    <s v="2015-04-22"/>
    <x v="1"/>
    <x v="0"/>
    <x v="14"/>
    <x v="4"/>
    <x v="2"/>
    <s v="ASCENDING"/>
    <s v="S1A_IW_RAW__0SSV_20150422T013135_20150422T013207_005590_007277_6647"/>
  </r>
  <r>
    <s v="2015-04-22"/>
    <x v="1"/>
    <x v="0"/>
    <x v="14"/>
    <x v="87"/>
    <x v="2"/>
    <s v="ASCENDING"/>
    <s v="S1A_IW_RAW__0SSV_20150422T013200_20150422T013232_005590_007277_A690"/>
  </r>
  <r>
    <s v="2015-04-22"/>
    <x v="1"/>
    <x v="0"/>
    <x v="14"/>
    <x v="86"/>
    <x v="2"/>
    <s v="ASCENDING"/>
    <s v="S1A_IW_RAW__0SSV_20150422T013225_20150422T013257_005590_007277_A908"/>
  </r>
  <r>
    <s v="2015-04-22"/>
    <x v="1"/>
    <x v="0"/>
    <x v="14"/>
    <x v="8"/>
    <x v="2"/>
    <s v="ASCENDING"/>
    <s v="S1A_IW_RAW__0SSV_20150422T013250_20150422T013307_005590_007277_F047"/>
  </r>
  <r>
    <s v="2015-04-22"/>
    <x v="1"/>
    <x v="0"/>
    <x v="15"/>
    <x v="46"/>
    <x v="2"/>
    <s v="DESCENDING"/>
    <s v="S1A_IW_RAW__0SSV_20150422T133531_20150422T133603_005597_0072A1_C5CB"/>
  </r>
  <r>
    <s v="2015-04-22"/>
    <x v="1"/>
    <x v="0"/>
    <x v="15"/>
    <x v="7"/>
    <x v="2"/>
    <s v="DESCENDING"/>
    <s v="S1A_IW_RAW__0SSV_20150422T133556_20150422T133620_005597_0072A1_C12B"/>
  </r>
  <r>
    <s v="2015-04-22"/>
    <x v="1"/>
    <x v="0"/>
    <x v="14"/>
    <x v="59"/>
    <x v="0"/>
    <s v="ASCENDING"/>
    <s v="S1A_IW_SLC__1SSV_20150422T013020_20150422T013050_005590_007277_B566"/>
  </r>
  <r>
    <s v="2015-04-22"/>
    <x v="1"/>
    <x v="0"/>
    <x v="14"/>
    <x v="32"/>
    <x v="0"/>
    <s v="ASCENDING"/>
    <s v="S1A_IW_SLC__1SSV_20150422T013047_20150422T013114_005590_007277_7FE9"/>
  </r>
  <r>
    <s v="2015-04-22"/>
    <x v="1"/>
    <x v="0"/>
    <x v="14"/>
    <x v="85"/>
    <x v="0"/>
    <s v="ASCENDING"/>
    <s v="S1A_IW_SLC__1SSV_20150422T013112_20150422T013140_005590_007277_DE57"/>
  </r>
  <r>
    <s v="2015-04-22"/>
    <x v="1"/>
    <x v="0"/>
    <x v="14"/>
    <x v="4"/>
    <x v="0"/>
    <s v="ASCENDING"/>
    <s v="S1A_IW_SLC__1SSV_20150422T013138_20150422T013205_005590_007277_09A0"/>
  </r>
  <r>
    <s v="2015-04-22"/>
    <x v="1"/>
    <x v="0"/>
    <x v="14"/>
    <x v="87"/>
    <x v="0"/>
    <s v="ASCENDING"/>
    <s v="S1A_IW_SLC__1SSV_20150422T013203_20150422T013230_005590_007277_D93D"/>
  </r>
  <r>
    <s v="2015-04-22"/>
    <x v="1"/>
    <x v="0"/>
    <x v="14"/>
    <x v="86"/>
    <x v="0"/>
    <s v="ASCENDING"/>
    <s v="S1A_IW_SLC__1SSV_20150422T013227_20150422T013254_005590_007277_8566"/>
  </r>
  <r>
    <s v="2015-04-22"/>
    <x v="1"/>
    <x v="0"/>
    <x v="14"/>
    <x v="8"/>
    <x v="0"/>
    <s v="ASCENDING"/>
    <s v="S1A_IW_SLC__1SSV_20150422T013252_20150422T013307_005590_007277_F645"/>
  </r>
  <r>
    <s v="2015-04-22"/>
    <x v="1"/>
    <x v="0"/>
    <x v="15"/>
    <x v="7"/>
    <x v="0"/>
    <s v="DESCENDING"/>
    <s v="S1A_IW_SLC__1SSV_20150422T133558_20150422T133621_005597_0072A1_2735"/>
  </r>
  <r>
    <s v="2015-04-23"/>
    <x v="1"/>
    <x v="0"/>
    <x v="16"/>
    <x v="28"/>
    <x v="0"/>
    <s v="ASCENDING"/>
    <s v="S1A_IW_SLC__1SSV_20150423T003118_20150423T003145_005604_0072D3_1642"/>
  </r>
  <r>
    <s v="2015-04-23"/>
    <x v="1"/>
    <x v="0"/>
    <x v="16"/>
    <x v="27"/>
    <x v="0"/>
    <s v="ASCENDING"/>
    <s v="S1A_IW_SLC__1SSV_20150423T003050_20150423T003120_005604_0072D3_D4EE"/>
  </r>
  <r>
    <s v="2015-04-23"/>
    <x v="1"/>
    <x v="0"/>
    <x v="16"/>
    <x v="30"/>
    <x v="2"/>
    <s v="ASCENDING"/>
    <s v="S1A_IW_RAW__0SSV_20150423T003206_20150423T003237_005604_0072D3_53D5"/>
  </r>
  <r>
    <s v="2015-04-23"/>
    <x v="1"/>
    <x v="0"/>
    <x v="16"/>
    <x v="29"/>
    <x v="2"/>
    <s v="ASCENDING"/>
    <s v="S1A_IW_RAW__0SSV_20150423T003141_20150423T003213_005604_0072D3_4B17"/>
  </r>
  <r>
    <s v="2015-04-23"/>
    <x v="1"/>
    <x v="0"/>
    <x v="16"/>
    <x v="28"/>
    <x v="2"/>
    <s v="ASCENDING"/>
    <s v="S1A_IW_RAW__0SSV_20150423T003116_20150423T003148_005604_0072D3_A36A"/>
  </r>
  <r>
    <s v="2015-04-23"/>
    <x v="1"/>
    <x v="0"/>
    <x v="16"/>
    <x v="27"/>
    <x v="2"/>
    <s v="ASCENDING"/>
    <s v="S1A_IW_RAW__0SSV_20150423T003051_20150423T003123_005604_0072D3_8BB8"/>
  </r>
  <r>
    <s v="2015-04-23"/>
    <x v="1"/>
    <x v="0"/>
    <x v="16"/>
    <x v="29"/>
    <x v="0"/>
    <s v="ASCENDING"/>
    <s v="S1A_IW_SLC__1SSV_20150423T003143_20150423T003211_005604_0072D3_4893"/>
  </r>
  <r>
    <s v="2015-04-23"/>
    <x v="1"/>
    <x v="0"/>
    <x v="16"/>
    <x v="30"/>
    <x v="0"/>
    <s v="ASCENDING"/>
    <s v="S1A_IW_SLC__1SSV_20150423T003209_20150423T003238_005604_0072D3_A7AC"/>
  </r>
  <r>
    <s v="2015-04-23"/>
    <x v="1"/>
    <x v="0"/>
    <x v="16"/>
    <x v="30"/>
    <x v="1"/>
    <s v="ASCENDING"/>
    <s v="S1A_IW_GRDH_1SSV_20150423T003209_20150423T003238_005604_0072D3_788D"/>
  </r>
  <r>
    <s v="2015-04-23"/>
    <x v="1"/>
    <x v="0"/>
    <x v="16"/>
    <x v="29"/>
    <x v="1"/>
    <s v="ASCENDING"/>
    <s v="S1A_IW_GRDH_1SSV_20150423T003144_20150423T003209_005604_0072D3_EC46"/>
  </r>
  <r>
    <s v="2015-04-23"/>
    <x v="1"/>
    <x v="0"/>
    <x v="16"/>
    <x v="27"/>
    <x v="1"/>
    <s v="ASCENDING"/>
    <s v="S1A_IW_GRDH_1SSV_20150423T003050_20150423T003119_005604_0072D3_A2B8"/>
  </r>
  <r>
    <s v="2015-04-23"/>
    <x v="1"/>
    <x v="0"/>
    <x v="16"/>
    <x v="28"/>
    <x v="1"/>
    <s v="ASCENDING"/>
    <s v="S1A_IW_GRDH_1SSV_20150423T003119_20150423T003144_005604_0072D3_2F5D"/>
  </r>
  <r>
    <s v="2015-04-24"/>
    <x v="1"/>
    <x v="0"/>
    <x v="17"/>
    <x v="17"/>
    <x v="1"/>
    <s v="ASCENDING"/>
    <s v="S1A_IW_GRDH_1SSV_20150424T011514_20150424T011539_005619_007325_DF5B"/>
  </r>
  <r>
    <s v="2015-04-24"/>
    <x v="1"/>
    <x v="0"/>
    <x v="18"/>
    <x v="33"/>
    <x v="1"/>
    <s v="DESCENDING"/>
    <s v="S1A_IW_GRDH_1SSV_20150424T131938_20150424T132005_005626_007351_40AC"/>
  </r>
  <r>
    <s v="2015-04-24"/>
    <x v="1"/>
    <x v="0"/>
    <x v="17"/>
    <x v="32"/>
    <x v="2"/>
    <s v="ASCENDING"/>
    <s v="S1A_IW_RAW__0SSV_20150424T011421_20150424T011453_005619_007325_B7CD"/>
  </r>
  <r>
    <s v="2015-04-24"/>
    <x v="1"/>
    <x v="0"/>
    <x v="17"/>
    <x v="31"/>
    <x v="2"/>
    <s v="ASCENDING"/>
    <s v="S1A_IW_RAW__0SSV_20150424T011446_20150424T011518_005619_007325_0628"/>
  </r>
  <r>
    <s v="2015-04-24"/>
    <x v="1"/>
    <x v="0"/>
    <x v="17"/>
    <x v="17"/>
    <x v="2"/>
    <s v="ASCENDING"/>
    <s v="S1A_IW_RAW__0SSV_20150424T011511_20150424T011543_005619_007325_EFEE"/>
  </r>
  <r>
    <s v="2015-04-24"/>
    <x v="1"/>
    <x v="0"/>
    <x v="17"/>
    <x v="6"/>
    <x v="2"/>
    <s v="ASCENDING"/>
    <s v="S1A_IW_RAW__0SSV_20150424T011536_20150424T011550_005619_007325_E1A9"/>
  </r>
  <r>
    <s v="2015-04-24"/>
    <x v="1"/>
    <x v="0"/>
    <x v="18"/>
    <x v="33"/>
    <x v="2"/>
    <s v="DESCENDING"/>
    <s v="S1A_IW_RAW__0SSV_20150424T131934_20150424T132004_005626_007351_8760"/>
  </r>
  <r>
    <s v="2015-04-24"/>
    <x v="1"/>
    <x v="0"/>
    <x v="17"/>
    <x v="32"/>
    <x v="0"/>
    <s v="ASCENDING"/>
    <s v="S1A_IW_SLC__1SSV_20150424T011420_20150424T011450_005619_007325_313F"/>
  </r>
  <r>
    <s v="2015-04-24"/>
    <x v="1"/>
    <x v="0"/>
    <x v="17"/>
    <x v="31"/>
    <x v="0"/>
    <s v="ASCENDING"/>
    <s v="S1A_IW_SLC__1SSV_20150424T011448_20150424T011515_005619_007325_1D0B"/>
  </r>
  <r>
    <s v="2015-04-24"/>
    <x v="1"/>
    <x v="0"/>
    <x v="17"/>
    <x v="17"/>
    <x v="0"/>
    <s v="ASCENDING"/>
    <s v="S1A_IW_SLC__1SSV_20150424T011513_20150424T011541_005619_007325_2B50"/>
  </r>
  <r>
    <s v="2015-04-24"/>
    <x v="1"/>
    <x v="0"/>
    <x v="17"/>
    <x v="6"/>
    <x v="0"/>
    <s v="ASCENDING"/>
    <s v="S1A_IW_SLC__1SSV_20150424T011538_20150424T011551_005619_007325_9768"/>
  </r>
  <r>
    <s v="2015-04-24"/>
    <x v="1"/>
    <x v="0"/>
    <x v="18"/>
    <x v="33"/>
    <x v="0"/>
    <s v="DESCENDING"/>
    <s v="S1A_IW_SLC__1SSV_20150424T131937_20150424T132005_005626_007351_5000"/>
  </r>
  <r>
    <s v="2015-04-24"/>
    <x v="1"/>
    <x v="0"/>
    <x v="17"/>
    <x v="32"/>
    <x v="1"/>
    <s v="ASCENDING"/>
    <s v="S1A_IW_GRDH_1SSV_20150424T011420_20150424T011449_005619_007325_6DC9"/>
  </r>
  <r>
    <s v="2015-04-24"/>
    <x v="1"/>
    <x v="0"/>
    <x v="17"/>
    <x v="31"/>
    <x v="1"/>
    <s v="ASCENDING"/>
    <s v="S1A_IW_GRDH_1SSV_20150424T011449_20150424T011514_005619_007325_9285"/>
  </r>
  <r>
    <s v="2015-04-24"/>
    <x v="1"/>
    <x v="0"/>
    <x v="17"/>
    <x v="6"/>
    <x v="1"/>
    <s v="ASCENDING"/>
    <s v="S1A_IW_GRDH_1SSV_20150424T011539_20150424T011551_005619_007325_C1DF"/>
  </r>
  <r>
    <s v="2015-04-25"/>
    <x v="1"/>
    <x v="0"/>
    <x v="33"/>
    <x v="56"/>
    <x v="0"/>
    <s v="ASCENDING"/>
    <s v="S1A_IW_SLC__1SSV_20150425T001458_20150425T001527_005633_00737D_F1EC"/>
  </r>
  <r>
    <s v="2015-04-25"/>
    <x v="1"/>
    <x v="0"/>
    <x v="33"/>
    <x v="105"/>
    <x v="0"/>
    <s v="ASCENDING"/>
    <s v="S1A_IW_SLC__1SSV_20150425T001432_20150425T001500_005633_00737D_D029"/>
  </r>
  <r>
    <s v="2015-04-25"/>
    <x v="1"/>
    <x v="0"/>
    <x v="33"/>
    <x v="112"/>
    <x v="0"/>
    <s v="ASCENDING"/>
    <s v="S1A_IW_SLC__1SSV_20150425T001407_20150425T001434_005633_00737D_7232"/>
  </r>
  <r>
    <s v="2015-04-25"/>
    <x v="1"/>
    <x v="0"/>
    <x v="33"/>
    <x v="111"/>
    <x v="0"/>
    <s v="ASCENDING"/>
    <s v="S1A_IW_SLC__1SSV_20150425T001340_20150425T001409_005633_00737D_4F17"/>
  </r>
  <r>
    <s v="2015-04-25"/>
    <x v="1"/>
    <x v="0"/>
    <x v="0"/>
    <x v="35"/>
    <x v="2"/>
    <s v="DESCENDING"/>
    <s v="S1A_IW_RAW__0SSV_20150425T122532_20150425T122555_005640_0073A5_2DB0"/>
  </r>
  <r>
    <s v="2015-04-25"/>
    <x v="1"/>
    <x v="0"/>
    <x v="33"/>
    <x v="56"/>
    <x v="2"/>
    <s v="ASCENDING"/>
    <s v="S1A_IW_RAW__0SSV_20150425T001455_20150425T001526_005633_00737D_FBCC"/>
  </r>
  <r>
    <s v="2015-04-25"/>
    <x v="1"/>
    <x v="0"/>
    <x v="33"/>
    <x v="105"/>
    <x v="2"/>
    <s v="ASCENDING"/>
    <s v="S1A_IW_RAW__0SSV_20150425T001430_20150425T001502_005633_00737D_47A9"/>
  </r>
  <r>
    <s v="2015-04-25"/>
    <x v="1"/>
    <x v="0"/>
    <x v="33"/>
    <x v="56"/>
    <x v="1"/>
    <s v="ASCENDING"/>
    <s v="S1A_IW_GRDH_1SSV_20150425T001458_20150425T001527_005633_00737D_3D55"/>
  </r>
  <r>
    <s v="2015-04-25"/>
    <x v="1"/>
    <x v="0"/>
    <x v="0"/>
    <x v="35"/>
    <x v="1"/>
    <s v="DESCENDING"/>
    <s v="S1A_IW_GRDH_1SSV_20150425T122531_20150425T122556_005640_0073A5_A3AE"/>
  </r>
  <r>
    <s v="2015-04-25"/>
    <x v="1"/>
    <x v="0"/>
    <x v="33"/>
    <x v="112"/>
    <x v="2"/>
    <s v="ASCENDING"/>
    <s v="S1A_IW_RAW__0SSV_20150425T001405_20150425T001437_005633_00737D_2717"/>
  </r>
  <r>
    <s v="2015-04-25"/>
    <x v="1"/>
    <x v="0"/>
    <x v="33"/>
    <x v="111"/>
    <x v="2"/>
    <s v="ASCENDING"/>
    <s v="S1A_IW_RAW__0SSV_20150425T001340_20150425T001412_005633_00737D_5282"/>
  </r>
  <r>
    <s v="2015-04-25"/>
    <x v="1"/>
    <x v="0"/>
    <x v="33"/>
    <x v="105"/>
    <x v="1"/>
    <s v="ASCENDING"/>
    <s v="S1A_IW_GRDH_1SSV_20150425T001433_20150425T001458_005633_00737D_767C"/>
  </r>
  <r>
    <s v="2015-04-25"/>
    <x v="1"/>
    <x v="0"/>
    <x v="33"/>
    <x v="112"/>
    <x v="1"/>
    <s v="ASCENDING"/>
    <s v="S1A_IW_GRDH_1SSV_20150425T001408_20150425T001433_005633_00737D_2ACF"/>
  </r>
  <r>
    <s v="2015-04-25"/>
    <x v="1"/>
    <x v="0"/>
    <x v="33"/>
    <x v="111"/>
    <x v="1"/>
    <s v="ASCENDING"/>
    <s v="S1A_IW_GRDH_1SSV_20150425T001340_20150425T001408_005633_00737D_6C64"/>
  </r>
  <r>
    <s v="2015-04-25"/>
    <x v="1"/>
    <x v="0"/>
    <x v="0"/>
    <x v="35"/>
    <x v="0"/>
    <s v="DESCENDING"/>
    <s v="S1A_IW_SLC__1SSV_20150425T122531_20150425T122556_005640_0073A5_B1D2"/>
  </r>
  <r>
    <s v="2015-04-26"/>
    <x v="1"/>
    <x v="0"/>
    <x v="21"/>
    <x v="91"/>
    <x v="2"/>
    <s v="DESCENDING"/>
    <s v="S1A_IW_RAW__0SSV_20150426T130323_20150426T130355_005655_007409_1B29"/>
  </r>
  <r>
    <s v="2015-04-26"/>
    <x v="1"/>
    <x v="0"/>
    <x v="1"/>
    <x v="44"/>
    <x v="1"/>
    <s v="ASCENDING"/>
    <s v="S1A_IW_GRDH_1SSV_20150426T005615_20150426T005640_005648_0073DB_724A"/>
  </r>
  <r>
    <s v="2015-04-26"/>
    <x v="1"/>
    <x v="0"/>
    <x v="1"/>
    <x v="43"/>
    <x v="1"/>
    <s v="ASCENDING"/>
    <s v="S1A_IW_GRDH_1SSV_20150426T005640_20150426T005705_005648_0073DB_D2B2"/>
  </r>
  <r>
    <s v="2015-04-26"/>
    <x v="1"/>
    <x v="0"/>
    <x v="1"/>
    <x v="42"/>
    <x v="1"/>
    <s v="ASCENDING"/>
    <s v="S1A_IW_GRDH_1SSV_20150426T005705_20150426T005730_005648_0073DB_BF62"/>
  </r>
  <r>
    <s v="2015-04-26"/>
    <x v="1"/>
    <x v="0"/>
    <x v="1"/>
    <x v="41"/>
    <x v="1"/>
    <s v="ASCENDING"/>
    <s v="S1A_IW_GRDH_1SSV_20150426T005730_20150426T005755_005648_0073DB_8867"/>
  </r>
  <r>
    <s v="2015-04-26"/>
    <x v="1"/>
    <x v="0"/>
    <x v="1"/>
    <x v="40"/>
    <x v="1"/>
    <s v="ASCENDING"/>
    <s v="S1A_IW_GRDH_1SSV_20150426T005755_20150426T005823_005648_0073DB_AC72"/>
  </r>
  <r>
    <s v="2015-04-26"/>
    <x v="1"/>
    <x v="0"/>
    <x v="21"/>
    <x v="90"/>
    <x v="1"/>
    <s v="DESCENDING"/>
    <s v="S1A_IW_GRDH_1SSV_20150426T130302_20150426T130327_005655_007409_2CBA"/>
  </r>
  <r>
    <s v="2015-04-26"/>
    <x v="1"/>
    <x v="0"/>
    <x v="21"/>
    <x v="91"/>
    <x v="1"/>
    <s v="DESCENDING"/>
    <s v="S1A_IW_GRDH_1SSV_20150426T130327_20150426T130352_005655_007409_5318"/>
  </r>
  <r>
    <s v="2015-04-26"/>
    <x v="1"/>
    <x v="0"/>
    <x v="21"/>
    <x v="82"/>
    <x v="1"/>
    <s v="DESCENDING"/>
    <s v="S1A_IW_GRDH_1SSV_20150426T130352_20150426T130417_005655_007409_03F5"/>
  </r>
  <r>
    <s v="2015-04-26"/>
    <x v="1"/>
    <x v="0"/>
    <x v="21"/>
    <x v="81"/>
    <x v="1"/>
    <s v="DESCENDING"/>
    <s v="S1A_IW_GRDH_1SSV_20150426T130417_20150426T130433_005655_007409_A3B3"/>
  </r>
  <r>
    <s v="2015-04-26"/>
    <x v="1"/>
    <x v="0"/>
    <x v="20"/>
    <x v="36"/>
    <x v="1"/>
    <s v="ASCENDING"/>
    <s v="S1A_IW_GRDH_1SSV_20150426T235815_20150426T235840_005662_007433_8406"/>
  </r>
  <r>
    <s v="2015-04-26"/>
    <x v="1"/>
    <x v="0"/>
    <x v="20"/>
    <x v="44"/>
    <x v="1"/>
    <s v="ASCENDING"/>
    <s v="S1A_IW_GRDH_1SSV_20150426T235840_20150426T235905_005662_007433_A808"/>
  </r>
  <r>
    <s v="2015-04-26"/>
    <x v="1"/>
    <x v="0"/>
    <x v="20"/>
    <x v="43"/>
    <x v="1"/>
    <s v="ASCENDING"/>
    <s v="S1A_IW_GRDH_1SSV_20150426T235905_20150426T235938_005662_007433_5B9C"/>
  </r>
  <r>
    <s v="2015-04-26"/>
    <x v="1"/>
    <x v="0"/>
    <x v="1"/>
    <x v="45"/>
    <x v="2"/>
    <s v="ASCENDING"/>
    <s v="S1A_IW_RAW__0SSV_20150426T005547_20150426T005619_005648_0073DB_808A"/>
  </r>
  <r>
    <s v="2015-04-26"/>
    <x v="1"/>
    <x v="0"/>
    <x v="1"/>
    <x v="44"/>
    <x v="2"/>
    <s v="ASCENDING"/>
    <s v="S1A_IW_RAW__0SSV_20150426T005612_20150426T005644_005648_0073DB_0A02"/>
  </r>
  <r>
    <s v="2015-04-26"/>
    <x v="1"/>
    <x v="0"/>
    <x v="1"/>
    <x v="43"/>
    <x v="2"/>
    <s v="ASCENDING"/>
    <s v="S1A_IW_RAW__0SSV_20150426T005637_20150426T005709_005648_0073DB_8EF6"/>
  </r>
  <r>
    <s v="2015-04-26"/>
    <x v="1"/>
    <x v="0"/>
    <x v="1"/>
    <x v="42"/>
    <x v="2"/>
    <s v="ASCENDING"/>
    <s v="S1A_IW_RAW__0SSV_20150426T005702_20150426T005734_005648_0073DB_59D5"/>
  </r>
  <r>
    <s v="2015-04-26"/>
    <x v="1"/>
    <x v="0"/>
    <x v="1"/>
    <x v="41"/>
    <x v="2"/>
    <s v="ASCENDING"/>
    <s v="S1A_IW_RAW__0SSV_20150426T005727_20150426T005759_005648_0073DB_48D6"/>
  </r>
  <r>
    <s v="2015-04-26"/>
    <x v="1"/>
    <x v="0"/>
    <x v="1"/>
    <x v="40"/>
    <x v="2"/>
    <s v="ASCENDING"/>
    <s v="S1A_IW_RAW__0SSV_20150426T005752_20150426T005823_005648_0073DB_6BA9"/>
  </r>
  <r>
    <s v="2015-04-26"/>
    <x v="1"/>
    <x v="0"/>
    <x v="21"/>
    <x v="90"/>
    <x v="2"/>
    <s v="DESCENDING"/>
    <s v="S1A_IW_RAW__0SSV_20150426T130258_20150426T130330_005655_007409_D79E"/>
  </r>
  <r>
    <s v="2015-04-26"/>
    <x v="1"/>
    <x v="0"/>
    <x v="21"/>
    <x v="82"/>
    <x v="2"/>
    <s v="DESCENDING"/>
    <s v="S1A_IW_RAW__0SSV_20150426T130348_20150426T130420_005655_007409_410D"/>
  </r>
  <r>
    <s v="2015-04-26"/>
    <x v="1"/>
    <x v="0"/>
    <x v="21"/>
    <x v="81"/>
    <x v="2"/>
    <s v="DESCENDING"/>
    <s v="S1A_IW_RAW__0SSV_20150426T130413_20150426T130433_005655_007409_65B5"/>
  </r>
  <r>
    <s v="2015-04-26"/>
    <x v="1"/>
    <x v="0"/>
    <x v="20"/>
    <x v="36"/>
    <x v="2"/>
    <s v="ASCENDING"/>
    <s v="S1A_IW_RAW__0SSV_20150426T235812_20150426T235844_005662_007433_11F1"/>
  </r>
  <r>
    <s v="2015-04-26"/>
    <x v="1"/>
    <x v="0"/>
    <x v="20"/>
    <x v="44"/>
    <x v="2"/>
    <s v="ASCENDING"/>
    <s v="S1A_IW_RAW__0SSV_20150426T235837_20150426T235909_005662_007433_BC62"/>
  </r>
  <r>
    <s v="2015-04-26"/>
    <x v="1"/>
    <x v="0"/>
    <x v="20"/>
    <x v="43"/>
    <x v="2"/>
    <s v="ASCENDING"/>
    <s v="S1A_IW_RAW__0SSV_20150426T235902_20150426T235938_005662_007433_39BF"/>
  </r>
  <r>
    <s v="2015-04-26"/>
    <x v="1"/>
    <x v="0"/>
    <x v="1"/>
    <x v="45"/>
    <x v="0"/>
    <s v="ASCENDING"/>
    <s v="S1A_IW_SLC__1SSV_20150426T005547_20150426T005616_005648_0073DB_3433"/>
  </r>
  <r>
    <s v="2015-04-26"/>
    <x v="1"/>
    <x v="0"/>
    <x v="1"/>
    <x v="44"/>
    <x v="0"/>
    <s v="ASCENDING"/>
    <s v="S1A_IW_SLC__1SSV_20150426T005614_20150426T005641_005648_0073DB_B784"/>
  </r>
  <r>
    <s v="2015-04-26"/>
    <x v="1"/>
    <x v="0"/>
    <x v="1"/>
    <x v="43"/>
    <x v="0"/>
    <s v="ASCENDING"/>
    <s v="S1A_IW_SLC__1SSV_20150426T005639_20150426T005707_005648_0073DB_6896"/>
  </r>
  <r>
    <s v="2015-04-26"/>
    <x v="1"/>
    <x v="0"/>
    <x v="1"/>
    <x v="42"/>
    <x v="0"/>
    <s v="ASCENDING"/>
    <s v="S1A_IW_SLC__1SSV_20150426T005705_20150426T005732_005648_0073DB_4CA1"/>
  </r>
  <r>
    <s v="2015-04-26"/>
    <x v="1"/>
    <x v="0"/>
    <x v="1"/>
    <x v="41"/>
    <x v="0"/>
    <s v="ASCENDING"/>
    <s v="S1A_IW_SLC__1SSV_20150426T005730_20150426T005756_005648_0073DB_6B34"/>
  </r>
  <r>
    <s v="2015-04-26"/>
    <x v="1"/>
    <x v="0"/>
    <x v="1"/>
    <x v="40"/>
    <x v="0"/>
    <s v="ASCENDING"/>
    <s v="S1A_IW_SLC__1SSV_20150426T005754_20150426T005823_005648_0073DB_E381"/>
  </r>
  <r>
    <s v="2015-04-26"/>
    <x v="1"/>
    <x v="0"/>
    <x v="21"/>
    <x v="90"/>
    <x v="0"/>
    <s v="DESCENDING"/>
    <s v="S1A_IW_SLC__1SSV_20150426T130301_20150426T130328_005655_007409_D023"/>
  </r>
  <r>
    <s v="2015-04-26"/>
    <x v="1"/>
    <x v="0"/>
    <x v="21"/>
    <x v="91"/>
    <x v="0"/>
    <s v="DESCENDING"/>
    <s v="S1A_IW_SLC__1SSV_20150426T130326_20150426T130353_005655_007409_28EA"/>
  </r>
  <r>
    <s v="2015-04-26"/>
    <x v="1"/>
    <x v="0"/>
    <x v="21"/>
    <x v="82"/>
    <x v="0"/>
    <s v="DESCENDING"/>
    <s v="S1A_IW_SLC__1SSV_20150426T130350_20150426T130417_005655_007409_112B"/>
  </r>
  <r>
    <s v="2015-04-26"/>
    <x v="1"/>
    <x v="0"/>
    <x v="21"/>
    <x v="81"/>
    <x v="0"/>
    <s v="DESCENDING"/>
    <s v="S1A_IW_SLC__1SSV_20150426T130415_20150426T130433_005655_007409_F66D"/>
  </r>
  <r>
    <s v="2015-04-26"/>
    <x v="1"/>
    <x v="0"/>
    <x v="20"/>
    <x v="36"/>
    <x v="0"/>
    <s v="ASCENDING"/>
    <s v="S1A_IW_SLC__1SSV_20150426T235814_20150426T235841_005662_007433_A927"/>
  </r>
  <r>
    <s v="2015-04-26"/>
    <x v="1"/>
    <x v="0"/>
    <x v="20"/>
    <x v="44"/>
    <x v="0"/>
    <s v="ASCENDING"/>
    <s v="S1A_IW_SLC__1SSV_20150426T235839_20150426T235906_005662_007433_3517"/>
  </r>
  <r>
    <s v="2015-04-26"/>
    <x v="1"/>
    <x v="0"/>
    <x v="20"/>
    <x v="43"/>
    <x v="0"/>
    <s v="ASCENDING"/>
    <s v="S1A_IW_SLC__1SSV_20150426T235904_20150426T235938_005662_007433_04BF"/>
  </r>
  <r>
    <s v="2015-04-27"/>
    <x v="1"/>
    <x v="0"/>
    <x v="2"/>
    <x v="46"/>
    <x v="0"/>
    <s v="DESCENDING"/>
    <s v="S1A_IW_SLC__1SSV_20150427T134349_20150427T134416_005670_00745C_CA75"/>
  </r>
  <r>
    <s v="2015-04-27"/>
    <x v="1"/>
    <x v="0"/>
    <x v="2"/>
    <x v="7"/>
    <x v="0"/>
    <s v="DESCENDING"/>
    <s v="S1A_IW_SLC__1SSV_20150427T134413_20150427T134428_005670_00745C_C1D8"/>
  </r>
  <r>
    <s v="2015-04-27"/>
    <x v="1"/>
    <x v="0"/>
    <x v="3"/>
    <x v="8"/>
    <x v="1"/>
    <s v="ASCENDING"/>
    <s v="S1A_S1_GRDH_1SDV_20150427T014105_20150427T014134_005663_00743A_58D9"/>
  </r>
  <r>
    <s v="2015-04-27"/>
    <x v="1"/>
    <x v="0"/>
    <x v="3"/>
    <x v="8"/>
    <x v="1"/>
    <s v="ASCENDING"/>
    <s v="S1A_S1_GRDH_1SVH_20150427T014105_20150427T014108_005663_00743A_D03C"/>
  </r>
  <r>
    <s v="2015-04-27"/>
    <x v="1"/>
    <x v="0"/>
    <x v="3"/>
    <x v="8"/>
    <x v="2"/>
    <s v="ASCENDING"/>
    <s v="S1A_S1_RAW__0SDV_20150427T014105_20150427T014137_005663_00743A_99B1"/>
  </r>
  <r>
    <s v="2015-04-27"/>
    <x v="1"/>
    <x v="0"/>
    <x v="3"/>
    <x v="5"/>
    <x v="0"/>
    <s v="ASCENDING"/>
    <s v="S1A_IW_SLC__1SSV_20150427T014045_20150427T014058_005663_007439_087B"/>
  </r>
  <r>
    <s v="2015-04-27"/>
    <x v="1"/>
    <x v="0"/>
    <x v="3"/>
    <x v="6"/>
    <x v="0"/>
    <s v="ASCENDING"/>
    <s v="S1A_IW_SLC__1SSV_20150427T014020_20150427T014047_005663_007439_1541"/>
  </r>
  <r>
    <s v="2015-04-27"/>
    <x v="1"/>
    <x v="0"/>
    <x v="3"/>
    <x v="17"/>
    <x v="0"/>
    <s v="ASCENDING"/>
    <s v="S1A_IW_SLC__1SSV_20150427T013955_20150427T014022_005663_007439_4B77"/>
  </r>
  <r>
    <s v="2015-04-27"/>
    <x v="1"/>
    <x v="0"/>
    <x v="3"/>
    <x v="85"/>
    <x v="0"/>
    <s v="ASCENDING"/>
    <s v="S1A_IW_SLC__1SSV_20150427T013927_20150427T013957_005663_007439_D12F"/>
  </r>
  <r>
    <s v="2015-04-27"/>
    <x v="1"/>
    <x v="0"/>
    <x v="2"/>
    <x v="7"/>
    <x v="2"/>
    <s v="DESCENDING"/>
    <s v="S1A_IW_RAW__0SSV_20150427T134411_20150427T134427_005670_00745C_1E93"/>
  </r>
  <r>
    <s v="2015-04-27"/>
    <x v="1"/>
    <x v="0"/>
    <x v="2"/>
    <x v="46"/>
    <x v="2"/>
    <s v="DESCENDING"/>
    <s v="S1A_IW_RAW__0SSV_20150427T134346_20150427T134419_005670_00745C_7B4E"/>
  </r>
  <r>
    <s v="2015-04-27"/>
    <x v="1"/>
    <x v="0"/>
    <x v="3"/>
    <x v="5"/>
    <x v="2"/>
    <s v="ASCENDING"/>
    <s v="S1A_IW_RAW__0SSV_20150427T014043_20150427T014057_005663_007439_D8F7"/>
  </r>
  <r>
    <s v="2015-04-27"/>
    <x v="1"/>
    <x v="0"/>
    <x v="3"/>
    <x v="6"/>
    <x v="2"/>
    <s v="ASCENDING"/>
    <s v="S1A_IW_RAW__0SSV_20150427T014018_20150427T014050_005663_007439_F0AB"/>
  </r>
  <r>
    <s v="2015-04-27"/>
    <x v="1"/>
    <x v="0"/>
    <x v="3"/>
    <x v="17"/>
    <x v="2"/>
    <s v="ASCENDING"/>
    <s v="S1A_IW_RAW__0SSV_20150427T013953_20150427T014025_005663_007439_E02D"/>
  </r>
  <r>
    <s v="2015-04-27"/>
    <x v="1"/>
    <x v="0"/>
    <x v="3"/>
    <x v="85"/>
    <x v="2"/>
    <s v="ASCENDING"/>
    <s v="S1A_IW_RAW__0SSV_20150427T013928_20150427T014000_005663_007439_D1FC"/>
  </r>
  <r>
    <s v="2015-04-27"/>
    <x v="1"/>
    <x v="0"/>
    <x v="2"/>
    <x v="7"/>
    <x v="1"/>
    <s v="DESCENDING"/>
    <s v="S1A_IW_GRDH_1SSV_20150427T134415_20150427T134428_005670_00745C_DB03"/>
  </r>
  <r>
    <s v="2015-04-27"/>
    <x v="1"/>
    <x v="0"/>
    <x v="2"/>
    <x v="46"/>
    <x v="1"/>
    <s v="DESCENDING"/>
    <s v="S1A_IW_GRDH_1SSV_20150427T134350_20150427T134415_005670_00745C_EA11"/>
  </r>
  <r>
    <s v="2015-04-27"/>
    <x v="1"/>
    <x v="0"/>
    <x v="3"/>
    <x v="5"/>
    <x v="1"/>
    <s v="ASCENDING"/>
    <s v="S1A_IW_GRDH_1SSV_20150427T014046_20150427T014058_005663_007439_D5F1"/>
  </r>
  <r>
    <s v="2015-04-27"/>
    <x v="1"/>
    <x v="0"/>
    <x v="3"/>
    <x v="6"/>
    <x v="1"/>
    <s v="ASCENDING"/>
    <s v="S1A_IW_GRDH_1SSV_20150427T014021_20150427T014046_005663_007439_ACA1"/>
  </r>
  <r>
    <s v="2015-04-27"/>
    <x v="1"/>
    <x v="0"/>
    <x v="3"/>
    <x v="17"/>
    <x v="1"/>
    <s v="ASCENDING"/>
    <s v="S1A_IW_GRDH_1SSV_20150427T013956_20150427T014021_005663_007439_4F3B"/>
  </r>
  <r>
    <s v="2015-04-27"/>
    <x v="1"/>
    <x v="0"/>
    <x v="3"/>
    <x v="85"/>
    <x v="1"/>
    <s v="ASCENDING"/>
    <s v="S1A_IW_GRDH_1SSV_20150427T013927_20150427T013956_005663_007439_4331"/>
  </r>
  <r>
    <s v="2015-04-28"/>
    <x v="1"/>
    <x v="0"/>
    <x v="31"/>
    <x v="65"/>
    <x v="0"/>
    <s v="DESCENDING"/>
    <s v="S1A_IW_SLC__1SSV_20150428T125024_20150428T125044_005684_0074AC_34B3"/>
  </r>
  <r>
    <s v="2015-04-28"/>
    <x v="1"/>
    <x v="0"/>
    <x v="31"/>
    <x v="73"/>
    <x v="1"/>
    <s v="DESCENDING"/>
    <s v="S1A_IW_GRDH_1SSV_20150428T124910_20150428T124935_005684_0074AC_C6E8"/>
  </r>
  <r>
    <s v="2015-04-28"/>
    <x v="1"/>
    <x v="0"/>
    <x v="31"/>
    <x v="97"/>
    <x v="0"/>
    <s v="DESCENDING"/>
    <s v="S1A_IW_SLC__1SSV_20150428T124959_20150428T125026_005684_0074AC_B331"/>
  </r>
  <r>
    <s v="2015-04-28"/>
    <x v="1"/>
    <x v="0"/>
    <x v="31"/>
    <x v="98"/>
    <x v="0"/>
    <s v="DESCENDING"/>
    <s v="S1A_IW_SLC__1SSV_20150428T124933_20150428T125001_005684_0074AC_104B"/>
  </r>
  <r>
    <s v="2015-04-28"/>
    <x v="1"/>
    <x v="0"/>
    <x v="31"/>
    <x v="73"/>
    <x v="0"/>
    <s v="DESCENDING"/>
    <s v="S1A_IW_SLC__1SSV_20150428T124908_20150428T124935_005684_0074AC_36E6"/>
  </r>
  <r>
    <s v="2015-04-28"/>
    <x v="1"/>
    <x v="0"/>
    <x v="31"/>
    <x v="89"/>
    <x v="0"/>
    <s v="DESCENDING"/>
    <s v="S1A_IW_SLC__1SSV_20150428T124841_20150428T124911_005684_0074AC_BED1"/>
  </r>
  <r>
    <s v="2015-04-28"/>
    <x v="1"/>
    <x v="0"/>
    <x v="5"/>
    <x v="11"/>
    <x v="0"/>
    <s v="ASCENDING"/>
    <s v="S1A_IW_SLC__1SSV_20150428T003956_20150428T004021_005677_007486_4FBB"/>
  </r>
  <r>
    <s v="2015-04-28"/>
    <x v="1"/>
    <x v="0"/>
    <x v="31"/>
    <x v="65"/>
    <x v="2"/>
    <s v="DESCENDING"/>
    <s v="S1A_IW_RAW__0SSV_20150428T125021_20150428T125044_005684_0074AC_8282"/>
  </r>
  <r>
    <s v="2015-04-28"/>
    <x v="1"/>
    <x v="0"/>
    <x v="31"/>
    <x v="89"/>
    <x v="1"/>
    <s v="DESCENDING"/>
    <s v="S1A_IW_GRDH_1SSV_20150428T124841_20150428T124910_005684_0074AC_EFBB"/>
  </r>
  <r>
    <s v="2015-04-28"/>
    <x v="1"/>
    <x v="0"/>
    <x v="31"/>
    <x v="97"/>
    <x v="2"/>
    <s v="DESCENDING"/>
    <s v="S1A_IW_RAW__0SSV_20150428T124956_20150428T125028_005684_0074AC_B700"/>
  </r>
  <r>
    <s v="2015-04-28"/>
    <x v="1"/>
    <x v="0"/>
    <x v="31"/>
    <x v="98"/>
    <x v="2"/>
    <s v="DESCENDING"/>
    <s v="S1A_IW_RAW__0SSV_20150428T124931_20150428T125003_005684_0074AC_669E"/>
  </r>
  <r>
    <s v="2015-04-28"/>
    <x v="1"/>
    <x v="0"/>
    <x v="31"/>
    <x v="73"/>
    <x v="2"/>
    <s v="DESCENDING"/>
    <s v="S1A_IW_RAW__0SSV_20150428T124906_20150428T124938_005684_0074AC_2CB8"/>
  </r>
  <r>
    <s v="2015-04-28"/>
    <x v="1"/>
    <x v="0"/>
    <x v="31"/>
    <x v="89"/>
    <x v="2"/>
    <s v="DESCENDING"/>
    <s v="S1A_IW_RAW__0SSV_20150428T124841_20150428T124913_005684_0074AC_D0A2"/>
  </r>
  <r>
    <s v="2015-04-28"/>
    <x v="1"/>
    <x v="0"/>
    <x v="31"/>
    <x v="98"/>
    <x v="1"/>
    <s v="DESCENDING"/>
    <s v="S1A_IW_GRDH_1SSV_20150428T124935_20150428T125000_005684_0074AC_A762"/>
  </r>
  <r>
    <s v="2015-04-28"/>
    <x v="1"/>
    <x v="0"/>
    <x v="31"/>
    <x v="97"/>
    <x v="1"/>
    <s v="DESCENDING"/>
    <s v="S1A_IW_GRDH_1SSV_20150428T125000_20150428T125025_005684_0074AC_B3A9"/>
  </r>
  <r>
    <s v="2015-04-28"/>
    <x v="1"/>
    <x v="0"/>
    <x v="5"/>
    <x v="11"/>
    <x v="1"/>
    <s v="ASCENDING"/>
    <s v="S1A_IW_GRDH_1SSV_20150428T003956_20150428T004021_005677_007486_56E3"/>
  </r>
  <r>
    <s v="2015-04-28"/>
    <x v="1"/>
    <x v="0"/>
    <x v="31"/>
    <x v="65"/>
    <x v="1"/>
    <s v="DESCENDING"/>
    <s v="S1A_IW_GRDH_1SSV_20150428T125025_20150428T125044_005684_0074AC_4F6F"/>
  </r>
  <r>
    <s v="2015-04-28"/>
    <x v="1"/>
    <x v="0"/>
    <x v="5"/>
    <x v="11"/>
    <x v="2"/>
    <s v="ASCENDING"/>
    <s v="S1A_IW_RAW__0SSV_20150428T003957_20150428T004020_005677_007486_75C4"/>
  </r>
  <r>
    <s v="2015-04-29"/>
    <x v="1"/>
    <x v="0"/>
    <x v="29"/>
    <x v="79"/>
    <x v="0"/>
    <s v="DESCENDING"/>
    <s v="S1A_IW_SLC__1SSV_20150429T132945_20150429T133000_005699_00750A_F9C9"/>
  </r>
  <r>
    <s v="2015-04-29"/>
    <x v="1"/>
    <x v="0"/>
    <x v="6"/>
    <x v="12"/>
    <x v="1"/>
    <s v="ASCENDING"/>
    <s v="S1A_IW_GRDH_1SSV_20150429T012432_20150429T012501_005692_0074DD_3DD6"/>
  </r>
  <r>
    <s v="2015-04-29"/>
    <x v="1"/>
    <x v="0"/>
    <x v="30"/>
    <x v="77"/>
    <x v="1"/>
    <s v="DESCENDING"/>
    <s v="S1A_IW_GRDH_1SSV_20150429T115208_20150429T115237_005698_007502_B4E6"/>
  </r>
  <r>
    <s v="2015-04-29"/>
    <x v="1"/>
    <x v="0"/>
    <x v="30"/>
    <x v="35"/>
    <x v="1"/>
    <s v="DESCENDING"/>
    <s v="S1A_IW_GRDH_1SSV_20150429T115237_20150429T115302_005698_007502_CB72"/>
  </r>
  <r>
    <s v="2015-04-29"/>
    <x v="1"/>
    <x v="0"/>
    <x v="30"/>
    <x v="9"/>
    <x v="1"/>
    <s v="DESCENDING"/>
    <s v="S1A_IW_GRDH_1SSV_20150429T115302_20150429T115327_005698_007502_8F1B"/>
  </r>
  <r>
    <s v="2015-04-29"/>
    <x v="1"/>
    <x v="0"/>
    <x v="30"/>
    <x v="78"/>
    <x v="1"/>
    <s v="DESCENDING"/>
    <s v="S1A_IW_GRDH_1SSV_20150429T115327_20150429T115352_005698_007502_FBE6"/>
  </r>
  <r>
    <s v="2015-04-29"/>
    <x v="1"/>
    <x v="0"/>
    <x v="30"/>
    <x v="83"/>
    <x v="1"/>
    <s v="DESCENDING"/>
    <s v="S1A_IW_GRDH_1SSV_20150429T115352_20150429T115428_005698_007502_362A"/>
  </r>
  <r>
    <s v="2015-04-29"/>
    <x v="1"/>
    <x v="0"/>
    <x v="29"/>
    <x v="63"/>
    <x v="1"/>
    <s v="DESCENDING"/>
    <s v="S1A_IW_GRDH_1SSV_20150429T132802_20150429T132831_005699_00750A_D788"/>
  </r>
  <r>
    <s v="2015-04-29"/>
    <x v="1"/>
    <x v="0"/>
    <x v="29"/>
    <x v="82"/>
    <x v="1"/>
    <s v="DESCENDING"/>
    <s v="S1A_IW_GRDH_1SSV_20150429T132831_20150429T132856_005699_00750A_B8DD"/>
  </r>
  <r>
    <s v="2015-04-29"/>
    <x v="1"/>
    <x v="0"/>
    <x v="29"/>
    <x v="81"/>
    <x v="1"/>
    <s v="DESCENDING"/>
    <s v="S1A_IW_GRDH_1SSV_20150429T132856_20150429T132921_005699_00750A_AE32"/>
  </r>
  <r>
    <s v="2015-04-29"/>
    <x v="1"/>
    <x v="0"/>
    <x v="29"/>
    <x v="80"/>
    <x v="1"/>
    <s v="DESCENDING"/>
    <s v="S1A_IW_GRDH_1SSV_20150429T132921_20150429T132946_005699_00750A_6B93"/>
  </r>
  <r>
    <s v="2015-04-29"/>
    <x v="1"/>
    <x v="0"/>
    <x v="29"/>
    <x v="79"/>
    <x v="1"/>
    <s v="DESCENDING"/>
    <s v="S1A_IW_GRDH_1SSV_20150429T132946_20150429T133000_005699_00750A_E759"/>
  </r>
  <r>
    <s v="2015-04-29"/>
    <x v="1"/>
    <x v="0"/>
    <x v="6"/>
    <x v="12"/>
    <x v="2"/>
    <s v="ASCENDING"/>
    <s v="S1A_IW_RAW__0SSV_20150429T012433_20150429T012505_005692_0074DD_7283"/>
  </r>
  <r>
    <s v="2015-04-29"/>
    <x v="1"/>
    <x v="0"/>
    <x v="30"/>
    <x v="77"/>
    <x v="2"/>
    <s v="DESCENDING"/>
    <s v="S1A_IW_RAW__0SSV_20150429T115209_20150429T115241_005698_007502_E50B"/>
  </r>
  <r>
    <s v="2015-04-29"/>
    <x v="1"/>
    <x v="0"/>
    <x v="30"/>
    <x v="35"/>
    <x v="2"/>
    <s v="DESCENDING"/>
    <s v="S1A_IW_RAW__0SSV_20150429T115234_20150429T115306_005698_007502_2308"/>
  </r>
  <r>
    <s v="2015-04-29"/>
    <x v="1"/>
    <x v="0"/>
    <x v="30"/>
    <x v="9"/>
    <x v="2"/>
    <s v="DESCENDING"/>
    <s v="S1A_IW_RAW__0SSV_20150429T115259_20150429T115331_005698_007502_DCB8"/>
  </r>
  <r>
    <s v="2015-04-29"/>
    <x v="1"/>
    <x v="0"/>
    <x v="30"/>
    <x v="78"/>
    <x v="2"/>
    <s v="DESCENDING"/>
    <s v="S1A_IW_RAW__0SSV_20150429T115324_20150429T115356_005698_007502_7034"/>
  </r>
  <r>
    <s v="2015-04-29"/>
    <x v="1"/>
    <x v="0"/>
    <x v="30"/>
    <x v="83"/>
    <x v="2"/>
    <s v="DESCENDING"/>
    <s v="S1A_IW_RAW__0SSV_20150429T115349_20150429T115428_005698_007502_C6BB"/>
  </r>
  <r>
    <s v="2015-04-29"/>
    <x v="1"/>
    <x v="0"/>
    <x v="29"/>
    <x v="63"/>
    <x v="2"/>
    <s v="DESCENDING"/>
    <s v="S1A_IW_RAW__0SSV_20150429T132802_20150429T132835_005699_00750A_5478"/>
  </r>
  <r>
    <s v="2015-04-29"/>
    <x v="1"/>
    <x v="0"/>
    <x v="29"/>
    <x v="82"/>
    <x v="2"/>
    <s v="DESCENDING"/>
    <s v="S1A_IW_RAW__0SSV_20150429T132827_20150429T132900_005699_00750A_638A"/>
  </r>
  <r>
    <s v="2015-04-29"/>
    <x v="1"/>
    <x v="0"/>
    <x v="29"/>
    <x v="81"/>
    <x v="2"/>
    <s v="DESCENDING"/>
    <s v="S1A_IW_RAW__0SSV_20150429T132852_20150429T132925_005699_00750A_C851"/>
  </r>
  <r>
    <s v="2015-04-29"/>
    <x v="1"/>
    <x v="0"/>
    <x v="29"/>
    <x v="80"/>
    <x v="2"/>
    <s v="DESCENDING"/>
    <s v="S1A_IW_RAW__0SSV_20150429T132917_20150429T132950_005699_00750A_975C"/>
  </r>
  <r>
    <s v="2015-04-29"/>
    <x v="1"/>
    <x v="0"/>
    <x v="29"/>
    <x v="79"/>
    <x v="2"/>
    <s v="DESCENDING"/>
    <s v="S1A_IW_RAW__0SSV_20150429T132942_20150429T133000_005699_00750A_BDD3"/>
  </r>
  <r>
    <s v="2015-04-29"/>
    <x v="1"/>
    <x v="0"/>
    <x v="6"/>
    <x v="12"/>
    <x v="0"/>
    <s v="ASCENDING"/>
    <s v="S1A_IW_SLC__1SSV_20150429T012432_20150429T012502_005692_0074DD_A703"/>
  </r>
  <r>
    <s v="2015-04-29"/>
    <x v="1"/>
    <x v="0"/>
    <x v="30"/>
    <x v="77"/>
    <x v="0"/>
    <s v="DESCENDING"/>
    <s v="S1A_IW_SLC__1SSV_20150429T115208_20150429T115238_005698_007502_E53F"/>
  </r>
  <r>
    <s v="2015-04-29"/>
    <x v="1"/>
    <x v="0"/>
    <x v="30"/>
    <x v="35"/>
    <x v="0"/>
    <s v="DESCENDING"/>
    <s v="S1A_IW_SLC__1SSV_20150429T115236_20150429T115303_005698_007502_A1D7"/>
  </r>
  <r>
    <s v="2015-04-29"/>
    <x v="1"/>
    <x v="0"/>
    <x v="30"/>
    <x v="9"/>
    <x v="0"/>
    <s v="DESCENDING"/>
    <s v="S1A_IW_SLC__1SSV_20150429T115301_20150429T115328_005698_007502_70C1"/>
  </r>
  <r>
    <s v="2015-04-29"/>
    <x v="1"/>
    <x v="0"/>
    <x v="30"/>
    <x v="78"/>
    <x v="0"/>
    <s v="DESCENDING"/>
    <s v="S1A_IW_SLC__1SSV_20150429T115326_20150429T115353_005698_007502_8C8B"/>
  </r>
  <r>
    <s v="2015-04-29"/>
    <x v="1"/>
    <x v="0"/>
    <x v="30"/>
    <x v="83"/>
    <x v="0"/>
    <s v="DESCENDING"/>
    <s v="S1A_IW_SLC__1SSV_20150429T115351_20150429T115428_005698_007502_31C7"/>
  </r>
  <r>
    <s v="2015-04-29"/>
    <x v="1"/>
    <x v="0"/>
    <x v="29"/>
    <x v="63"/>
    <x v="0"/>
    <s v="DESCENDING"/>
    <s v="S1A_IW_SLC__1SSV_20150429T132802_20150429T132832_005699_00750A_62C8"/>
  </r>
  <r>
    <s v="2015-04-29"/>
    <x v="1"/>
    <x v="0"/>
    <x v="29"/>
    <x v="82"/>
    <x v="0"/>
    <s v="DESCENDING"/>
    <s v="S1A_IW_SLC__1SSV_20150429T132830_20150429T132857_005699_00750A_B816"/>
  </r>
  <r>
    <s v="2015-04-29"/>
    <x v="1"/>
    <x v="0"/>
    <x v="29"/>
    <x v="81"/>
    <x v="0"/>
    <s v="DESCENDING"/>
    <s v="S1A_IW_SLC__1SSV_20150429T132854_20150429T132922_005699_00750A_F328"/>
  </r>
  <r>
    <s v="2015-04-29"/>
    <x v="1"/>
    <x v="0"/>
    <x v="29"/>
    <x v="80"/>
    <x v="0"/>
    <s v="DESCENDING"/>
    <s v="S1A_IW_SLC__1SSV_20150429T132920_20150429T132947_005699_00750A_A118"/>
  </r>
  <r>
    <s v="2015-04-30"/>
    <x v="1"/>
    <x v="0"/>
    <x v="7"/>
    <x v="15"/>
    <x v="2"/>
    <s v="DESCENDING"/>
    <s v="S1A_IW_RAW__0SSV_20150430T123334_20150430T123407_005713_007558_0519"/>
  </r>
  <r>
    <s v="2015-04-30"/>
    <x v="1"/>
    <x v="0"/>
    <x v="7"/>
    <x v="16"/>
    <x v="2"/>
    <s v="DESCENDING"/>
    <s v="S1A_IW_RAW__0SSV_20150430T123359_20150430T123432_005713_007558_44E6"/>
  </r>
  <r>
    <s v="2015-04-30"/>
    <x v="1"/>
    <x v="0"/>
    <x v="7"/>
    <x v="13"/>
    <x v="2"/>
    <s v="DESCENDING"/>
    <s v="S1A_IW_RAW__0SSV_20150430T123424_20150430T123439_005713_007558_5A59"/>
  </r>
  <r>
    <s v="2015-04-30"/>
    <x v="1"/>
    <x v="0"/>
    <x v="7"/>
    <x v="14"/>
    <x v="0"/>
    <s v="DESCENDING"/>
    <s v="S1A_IW_SLC__1SSV_20150430T123309_20150430T123339_005713_007558_2B05"/>
  </r>
  <r>
    <s v="2015-04-30"/>
    <x v="1"/>
    <x v="0"/>
    <x v="7"/>
    <x v="15"/>
    <x v="0"/>
    <s v="DESCENDING"/>
    <s v="S1A_IW_SLC__1SSV_20150430T123336_20150430T123404_005713_007558_203E"/>
  </r>
  <r>
    <s v="2015-04-30"/>
    <x v="1"/>
    <x v="0"/>
    <x v="7"/>
    <x v="16"/>
    <x v="0"/>
    <s v="DESCENDING"/>
    <s v="S1A_IW_SLC__1SSV_20150430T123401_20150430T123429_005713_007558_A687"/>
  </r>
  <r>
    <s v="2015-04-30"/>
    <x v="1"/>
    <x v="0"/>
    <x v="7"/>
    <x v="13"/>
    <x v="0"/>
    <s v="DESCENDING"/>
    <s v="S1A_IW_SLC__1SSV_20150430T123427_20150430T123439_005713_007558_64C1"/>
  </r>
  <r>
    <s v="2015-04-30"/>
    <x v="1"/>
    <x v="0"/>
    <x v="7"/>
    <x v="14"/>
    <x v="1"/>
    <s v="DESCENDING"/>
    <s v="S1A_IW_GRDH_1SSV_20150430T123309_20150430T123338_005713_007558_D042"/>
  </r>
  <r>
    <s v="2015-04-30"/>
    <x v="1"/>
    <x v="0"/>
    <x v="7"/>
    <x v="15"/>
    <x v="1"/>
    <s v="DESCENDING"/>
    <s v="S1A_IW_GRDH_1SSV_20150430T123338_20150430T123403_005713_007558_0754"/>
  </r>
  <r>
    <s v="2015-04-30"/>
    <x v="1"/>
    <x v="0"/>
    <x v="7"/>
    <x v="16"/>
    <x v="1"/>
    <s v="DESCENDING"/>
    <s v="S1A_IW_GRDH_1SSV_20150430T123403_20150430T123428_005713_007558_FD31"/>
  </r>
  <r>
    <s v="2015-04-30"/>
    <x v="1"/>
    <x v="0"/>
    <x v="7"/>
    <x v="13"/>
    <x v="1"/>
    <s v="DESCENDING"/>
    <s v="S1A_IW_GRDH_1SSV_20150430T123428_20150430T123439_005713_007558_4FE3"/>
  </r>
  <r>
    <s v="2015-04-30"/>
    <x v="1"/>
    <x v="0"/>
    <x v="7"/>
    <x v="14"/>
    <x v="2"/>
    <s v="DESCENDING"/>
    <s v="S1A_IW_RAW__0SSV_20150430T123309_20150430T123342_005713_007558_5856"/>
  </r>
  <r>
    <s v="2015-05-01"/>
    <x v="1"/>
    <x v="0"/>
    <x v="8"/>
    <x v="71"/>
    <x v="2"/>
    <s v="ASCENDING"/>
    <s v="S1A_IW_RAW__0SSV_20150501T010814_20150501T010847_005721_007581_46DC"/>
  </r>
  <r>
    <s v="2015-05-01"/>
    <x v="1"/>
    <x v="0"/>
    <x v="10"/>
    <x v="106"/>
    <x v="2"/>
    <s v="DESCENDING"/>
    <s v="S1A_IW_RAW__0SSV_20150501T113519_20150501T113543_005727_0075A3_F315"/>
  </r>
  <r>
    <s v="2015-05-01"/>
    <x v="1"/>
    <x v="0"/>
    <x v="9"/>
    <x v="21"/>
    <x v="2"/>
    <s v="DESCENDING"/>
    <s v="S1A_IW_RAW__0SSV_20150501T131220_20150501T131252_005728_0075AA_D441"/>
  </r>
  <r>
    <s v="2015-05-01"/>
    <x v="1"/>
    <x v="0"/>
    <x v="9"/>
    <x v="22"/>
    <x v="2"/>
    <s v="DESCENDING"/>
    <s v="S1A_IW_RAW__0SSV_20150501T131245_20150501T131317_005728_0075AA_F671"/>
  </r>
  <r>
    <s v="2015-05-01"/>
    <x v="1"/>
    <x v="0"/>
    <x v="9"/>
    <x v="18"/>
    <x v="2"/>
    <s v="DESCENDING"/>
    <s v="S1A_IW_RAW__0SSV_20150501T131310_20150501T131342_005728_0075AA_E932"/>
  </r>
  <r>
    <s v="2015-05-01"/>
    <x v="1"/>
    <x v="0"/>
    <x v="9"/>
    <x v="19"/>
    <x v="2"/>
    <s v="DESCENDING"/>
    <s v="S1A_IW_RAW__0SSV_20150501T131335_20150501T131411_005728_0075AA_C82F"/>
  </r>
  <r>
    <s v="2015-05-01"/>
    <x v="1"/>
    <x v="0"/>
    <x v="9"/>
    <x v="22"/>
    <x v="1"/>
    <s v="DESCENDING"/>
    <s v="S1A_IW_GRDH_1SSV_20150501T131248_20150501T131313_005728_0075AA_6819"/>
  </r>
  <r>
    <s v="2015-05-01"/>
    <x v="1"/>
    <x v="0"/>
    <x v="8"/>
    <x v="4"/>
    <x v="1"/>
    <s v="ASCENDING"/>
    <s v="S1A_IW_GRDH_1SSV_20150501T010659_20150501T010728_005721_007581_7FFF"/>
  </r>
  <r>
    <s v="2015-05-01"/>
    <x v="1"/>
    <x v="0"/>
    <x v="8"/>
    <x v="6"/>
    <x v="1"/>
    <s v="ASCENDING"/>
    <s v="S1A_IW_GRDH_1SSV_20150501T010728_20150501T010753_005721_007581_E850"/>
  </r>
  <r>
    <s v="2015-05-01"/>
    <x v="1"/>
    <x v="0"/>
    <x v="8"/>
    <x v="5"/>
    <x v="1"/>
    <s v="ASCENDING"/>
    <s v="S1A_IW_GRDH_1SSV_20150501T010753_20150501T010818_005721_007581_441D"/>
  </r>
  <r>
    <s v="2015-05-01"/>
    <x v="1"/>
    <x v="0"/>
    <x v="10"/>
    <x v="106"/>
    <x v="1"/>
    <s v="DESCENDING"/>
    <s v="S1A_IW_GRDH_1SSV_20150501T113519_20150501T113543_005727_0075A3_F8E4"/>
  </r>
  <r>
    <s v="2015-05-01"/>
    <x v="1"/>
    <x v="0"/>
    <x v="9"/>
    <x v="21"/>
    <x v="1"/>
    <s v="DESCENDING"/>
    <s v="S1A_IW_GRDH_1SSV_20150501T131219_20150501T131248_005728_0075AA_751F"/>
  </r>
  <r>
    <s v="2015-05-01"/>
    <x v="1"/>
    <x v="0"/>
    <x v="8"/>
    <x v="4"/>
    <x v="0"/>
    <s v="ASCENDING"/>
    <s v="S1A_IW_SLC__1SSV_20150501T010659_20150501T010729_005721_007581_834A"/>
  </r>
  <r>
    <s v="2015-05-01"/>
    <x v="1"/>
    <x v="0"/>
    <x v="9"/>
    <x v="18"/>
    <x v="1"/>
    <s v="DESCENDING"/>
    <s v="S1A_IW_GRDH_1SSV_20150501T131313_20150501T131338_005728_0075AA_E302"/>
  </r>
  <r>
    <s v="2015-05-01"/>
    <x v="1"/>
    <x v="0"/>
    <x v="9"/>
    <x v="19"/>
    <x v="1"/>
    <s v="DESCENDING"/>
    <s v="S1A_IW_GRDH_1SSV_20150501T131338_20150501T131412_005728_0075AA_7A33"/>
  </r>
  <r>
    <s v="2015-05-01"/>
    <x v="1"/>
    <x v="0"/>
    <x v="8"/>
    <x v="4"/>
    <x v="2"/>
    <s v="ASCENDING"/>
    <s v="S1A_IW_RAW__0SSV_20150501T010659_20150501T010732_005721_007581_8CE0"/>
  </r>
  <r>
    <s v="2015-05-01"/>
    <x v="1"/>
    <x v="0"/>
    <x v="8"/>
    <x v="6"/>
    <x v="2"/>
    <s v="ASCENDING"/>
    <s v="S1A_IW_RAW__0SSV_20150501T010724_20150501T010757_005721_007581_C6DA"/>
  </r>
  <r>
    <s v="2015-05-01"/>
    <x v="1"/>
    <x v="0"/>
    <x v="8"/>
    <x v="5"/>
    <x v="2"/>
    <s v="ASCENDING"/>
    <s v="S1A_IW_RAW__0SSV_20150501T010749_20150501T010822_005721_007581_D529"/>
  </r>
  <r>
    <s v="2015-05-01"/>
    <x v="1"/>
    <x v="0"/>
    <x v="9"/>
    <x v="19"/>
    <x v="0"/>
    <s v="DESCENDING"/>
    <s v="S1A_IW_SLC__1SSV_20150501T131337_20150501T131412_005728_0075AA_2177"/>
  </r>
  <r>
    <s v="2015-05-01"/>
    <x v="1"/>
    <x v="0"/>
    <x v="9"/>
    <x v="18"/>
    <x v="0"/>
    <s v="DESCENDING"/>
    <s v="S1A_IW_SLC__1SSV_20150501T131312_20150501T131339_005728_0075AA_C9DB"/>
  </r>
  <r>
    <s v="2015-05-01"/>
    <x v="1"/>
    <x v="0"/>
    <x v="9"/>
    <x v="22"/>
    <x v="0"/>
    <s v="DESCENDING"/>
    <s v="S1A_IW_SLC__1SSV_20150501T131247_20150501T131314_005728_0075AA_4D37"/>
  </r>
  <r>
    <s v="2015-05-01"/>
    <x v="1"/>
    <x v="0"/>
    <x v="9"/>
    <x v="21"/>
    <x v="0"/>
    <s v="DESCENDING"/>
    <s v="S1A_IW_SLC__1SSV_20150501T131219_20150501T131249_005728_0075AA_E9EE"/>
  </r>
  <r>
    <s v="2015-05-01"/>
    <x v="1"/>
    <x v="0"/>
    <x v="8"/>
    <x v="5"/>
    <x v="0"/>
    <s v="ASCENDING"/>
    <s v="S1A_IW_SLC__1SSV_20150501T010751_20150501T010819_005721_007581_26A4"/>
  </r>
  <r>
    <s v="2015-05-01"/>
    <x v="1"/>
    <x v="0"/>
    <x v="8"/>
    <x v="6"/>
    <x v="0"/>
    <s v="ASCENDING"/>
    <s v="S1A_IW_SLC__1SSV_20150501T010727_20150501T010754_005721_007581_083B"/>
  </r>
  <r>
    <s v="2015-05-02"/>
    <x v="1"/>
    <x v="0"/>
    <x v="11"/>
    <x v="23"/>
    <x v="2"/>
    <s v="DESCENDING"/>
    <s v="S1A_IW_RAW__0SSV_20150502T121710_20150502T121742_005742_0075FA_569C"/>
  </r>
  <r>
    <s v="2015-05-02"/>
    <x v="1"/>
    <x v="0"/>
    <x v="23"/>
    <x v="113"/>
    <x v="2"/>
    <s v="ASCENDING"/>
    <s v="S1A_IW_RAW__0SSV_20150502T014928_20150502T015001_005736_0075D4_AC01"/>
  </r>
  <r>
    <s v="2015-05-02"/>
    <x v="1"/>
    <x v="0"/>
    <x v="11"/>
    <x v="13"/>
    <x v="1"/>
    <s v="DESCENDING"/>
    <s v="S1A_IW_GRDH_1SSV_20150502T121803_20150502T121834_005742_0075FA_C97C"/>
  </r>
  <r>
    <s v="2015-05-02"/>
    <x v="1"/>
    <x v="0"/>
    <x v="11"/>
    <x v="16"/>
    <x v="1"/>
    <s v="DESCENDING"/>
    <s v="S1A_IW_GRDH_1SSV_20150502T121738_20150502T121803_005742_0075FA_9913"/>
  </r>
  <r>
    <s v="2015-05-02"/>
    <x v="1"/>
    <x v="0"/>
    <x v="11"/>
    <x v="23"/>
    <x v="1"/>
    <s v="DESCENDING"/>
    <s v="S1A_IW_GRDH_1SSV_20150502T121709_20150502T121738_005742_0075FA_40DB"/>
  </r>
  <r>
    <s v="2015-05-02"/>
    <x v="1"/>
    <x v="0"/>
    <x v="23"/>
    <x v="113"/>
    <x v="1"/>
    <s v="ASCENDING"/>
    <s v="S1A_IW_GRDH_1SSV_20150502T014928_20150502T014957_005736_0075D4_AF4F"/>
  </r>
  <r>
    <s v="2015-05-02"/>
    <x v="1"/>
    <x v="0"/>
    <x v="11"/>
    <x v="13"/>
    <x v="0"/>
    <s v="DESCENDING"/>
    <s v="S1A_IW_SLC__1SSV_20150502T121802_20150502T121834_005742_0075FA_F6FE"/>
  </r>
  <r>
    <s v="2015-05-02"/>
    <x v="1"/>
    <x v="0"/>
    <x v="11"/>
    <x v="16"/>
    <x v="0"/>
    <s v="DESCENDING"/>
    <s v="S1A_IW_SLC__1SSV_20150502T121737_20150502T121804_005742_0075FA_7EB9"/>
  </r>
  <r>
    <s v="2015-05-02"/>
    <x v="1"/>
    <x v="0"/>
    <x v="11"/>
    <x v="23"/>
    <x v="0"/>
    <s v="DESCENDING"/>
    <s v="S1A_IW_SLC__1SSV_20150502T121709_20150502T121739_005742_0075FA_383A"/>
  </r>
  <r>
    <s v="2015-05-02"/>
    <x v="1"/>
    <x v="0"/>
    <x v="23"/>
    <x v="113"/>
    <x v="0"/>
    <s v="ASCENDING"/>
    <s v="S1A_IW_SLC__1SSV_20150502T014928_20150502T014958_005736_0075D4_0DF1"/>
  </r>
  <r>
    <s v="2015-05-02"/>
    <x v="1"/>
    <x v="0"/>
    <x v="11"/>
    <x v="13"/>
    <x v="2"/>
    <s v="DESCENDING"/>
    <s v="S1A_IW_RAW__0SSV_20150502T121800_20150502T121834_005742_0075FA_055F"/>
  </r>
  <r>
    <s v="2015-05-02"/>
    <x v="1"/>
    <x v="0"/>
    <x v="11"/>
    <x v="16"/>
    <x v="2"/>
    <s v="DESCENDING"/>
    <s v="S1A_IW_RAW__0SSV_20150502T121735_20150502T121807_005742_0075FA_0941"/>
  </r>
  <r>
    <s v="2015-05-03"/>
    <x v="1"/>
    <x v="0"/>
    <x v="24"/>
    <x v="44"/>
    <x v="1"/>
    <s v="ASCENDING"/>
    <s v="S1A_IW_GRDH_1SSV_20150503T004803_20150503T004827_005750_007623_5762"/>
  </r>
  <r>
    <s v="2015-05-03"/>
    <x v="1"/>
    <x v="0"/>
    <x v="24"/>
    <x v="54"/>
    <x v="1"/>
    <s v="ASCENDING"/>
    <s v="S1A_IW_GRDH_1SSV_20150503T005037_20150503T005106_005750_007624_A832"/>
  </r>
  <r>
    <s v="2015-05-03"/>
    <x v="1"/>
    <x v="0"/>
    <x v="24"/>
    <x v="51"/>
    <x v="1"/>
    <s v="ASCENDING"/>
    <s v="S1A_IW_GRDH_1SSV_20150503T005106_20150503T005131_005750_007624_B986"/>
  </r>
  <r>
    <s v="2015-05-03"/>
    <x v="1"/>
    <x v="0"/>
    <x v="13"/>
    <x v="18"/>
    <x v="1"/>
    <s v="DESCENDING"/>
    <s v="S1A_IW_GRDH_1SSV_20150503T125647_20150503T125716_005757_00764E_F933"/>
  </r>
  <r>
    <s v="2015-05-03"/>
    <x v="1"/>
    <x v="0"/>
    <x v="13"/>
    <x v="24"/>
    <x v="1"/>
    <s v="DESCENDING"/>
    <s v="S1A_IW_GRDH_1SSV_20150503T125716_20150503T125741_005757_00764E_8D51"/>
  </r>
  <r>
    <s v="2015-05-03"/>
    <x v="1"/>
    <x v="0"/>
    <x v="13"/>
    <x v="20"/>
    <x v="1"/>
    <s v="DESCENDING"/>
    <s v="S1A_IW_GRDH_1SSV_20150503T125741_20150503T125806_005757_00764E_84DD"/>
  </r>
  <r>
    <s v="2015-05-03"/>
    <x v="1"/>
    <x v="0"/>
    <x v="13"/>
    <x v="25"/>
    <x v="1"/>
    <s v="DESCENDING"/>
    <s v="S1A_IW_GRDH_1SSV_20150503T125806_20150503T125834_005757_00764E_2C74"/>
  </r>
  <r>
    <s v="2015-05-03"/>
    <x v="1"/>
    <x v="0"/>
    <x v="24"/>
    <x v="44"/>
    <x v="2"/>
    <s v="ASCENDING"/>
    <s v="S1A_IW_RAW__0SSV_20150503T004803_20150503T004827_005750_007623_68BE"/>
  </r>
  <r>
    <s v="2015-05-03"/>
    <x v="1"/>
    <x v="0"/>
    <x v="24"/>
    <x v="54"/>
    <x v="2"/>
    <s v="ASCENDING"/>
    <s v="S1A_IW_RAW__0SSV_20150503T005038_20150503T005110_005750_007624_855B"/>
  </r>
  <r>
    <s v="2015-05-03"/>
    <x v="1"/>
    <x v="0"/>
    <x v="24"/>
    <x v="51"/>
    <x v="2"/>
    <s v="ASCENDING"/>
    <s v="S1A_IW_RAW__0SSV_20150503T005103_20150503T005135_005750_007624_A2C7"/>
  </r>
  <r>
    <s v="2015-05-03"/>
    <x v="1"/>
    <x v="0"/>
    <x v="13"/>
    <x v="18"/>
    <x v="2"/>
    <s v="DESCENDING"/>
    <s v="S1A_IW_RAW__0SSV_20150503T125648_20150503T125720_005757_00764E_9A50"/>
  </r>
  <r>
    <s v="2015-05-03"/>
    <x v="1"/>
    <x v="0"/>
    <x v="13"/>
    <x v="24"/>
    <x v="2"/>
    <s v="DESCENDING"/>
    <s v="S1A_IW_RAW__0SSV_20150503T125713_20150503T125745_005757_00764E_0AEB"/>
  </r>
  <r>
    <s v="2015-05-03"/>
    <x v="1"/>
    <x v="0"/>
    <x v="13"/>
    <x v="20"/>
    <x v="2"/>
    <s v="DESCENDING"/>
    <s v="S1A_IW_RAW__0SSV_20150503T125738_20150503T125810_005757_00764E_8254"/>
  </r>
  <r>
    <s v="2015-05-03"/>
    <x v="1"/>
    <x v="0"/>
    <x v="13"/>
    <x v="18"/>
    <x v="0"/>
    <s v="DESCENDING"/>
    <s v="S1A_IW_SLC__1SSV_20150503T125647_20150503T125717_005757_00764E_8C79"/>
  </r>
  <r>
    <s v="2015-05-03"/>
    <x v="1"/>
    <x v="0"/>
    <x v="13"/>
    <x v="25"/>
    <x v="2"/>
    <s v="DESCENDING"/>
    <s v="S1A_IW_RAW__0SSV_20150503T125803_20150503T125834_005757_00764E_E059"/>
  </r>
  <r>
    <s v="2015-05-03"/>
    <x v="1"/>
    <x v="0"/>
    <x v="13"/>
    <x v="25"/>
    <x v="0"/>
    <s v="DESCENDING"/>
    <s v="S1A_IW_SLC__1SSV_20150503T125805_20150503T125834_005757_00764E_BCA9"/>
  </r>
  <r>
    <s v="2015-05-03"/>
    <x v="1"/>
    <x v="0"/>
    <x v="13"/>
    <x v="20"/>
    <x v="0"/>
    <s v="DESCENDING"/>
    <s v="S1A_IW_SLC__1SSV_20150503T125740_20150503T125808_005757_00764E_90C4"/>
  </r>
  <r>
    <s v="2015-05-03"/>
    <x v="1"/>
    <x v="0"/>
    <x v="13"/>
    <x v="24"/>
    <x v="0"/>
    <s v="DESCENDING"/>
    <s v="S1A_IW_SLC__1SSV_20150503T125715_20150503T125742_005757_00764E_F195"/>
  </r>
  <r>
    <s v="2015-05-03"/>
    <x v="1"/>
    <x v="0"/>
    <x v="24"/>
    <x v="51"/>
    <x v="0"/>
    <s v="ASCENDING"/>
    <s v="S1A_IW_SLC__1SSV_20150503T005105_20150503T005132_005750_007624_81BC"/>
  </r>
  <r>
    <s v="2015-05-03"/>
    <x v="1"/>
    <x v="0"/>
    <x v="24"/>
    <x v="54"/>
    <x v="0"/>
    <s v="ASCENDING"/>
    <s v="S1A_IW_SLC__1SSV_20150503T005037_20150503T005107_005750_007624_7D2C"/>
  </r>
  <r>
    <s v="2015-05-03"/>
    <x v="1"/>
    <x v="0"/>
    <x v="24"/>
    <x v="44"/>
    <x v="0"/>
    <s v="ASCENDING"/>
    <s v="S1A_IW_SLC__1SSV_20150503T004803_20150503T004827_005750_007623_96FA"/>
  </r>
  <r>
    <s v="2015-05-04"/>
    <x v="1"/>
    <x v="0"/>
    <x v="15"/>
    <x v="62"/>
    <x v="0"/>
    <s v="DESCENDING"/>
    <s v="S1A_IW_SLC__1SSV_20150504T133636_20150504T133703_005772_0076A1_158B"/>
  </r>
  <r>
    <s v="2015-05-04"/>
    <x v="1"/>
    <x v="0"/>
    <x v="15"/>
    <x v="62"/>
    <x v="2"/>
    <s v="DESCENDING"/>
    <s v="S1A_IW_RAW__0SSV_20150504T133634_20150504T133706_005772_0076A1_5675"/>
  </r>
  <r>
    <s v="2015-05-04"/>
    <x v="1"/>
    <x v="0"/>
    <x v="15"/>
    <x v="67"/>
    <x v="2"/>
    <s v="DESCENDING"/>
    <s v="S1A_IW_RAW__0SSV_20150504T133609_20150504T133641_005772_0076A1_21D6"/>
  </r>
  <r>
    <s v="2015-05-04"/>
    <x v="1"/>
    <x v="0"/>
    <x v="26"/>
    <x v="69"/>
    <x v="2"/>
    <s v="DESCENDING"/>
    <s v="S1A_IW_RAW__0SSV_20150504T120149_20150504T120222_005771_00769E_FFDA"/>
  </r>
  <r>
    <s v="2015-05-04"/>
    <x v="1"/>
    <x v="0"/>
    <x v="26"/>
    <x v="65"/>
    <x v="2"/>
    <s v="DESCENDING"/>
    <s v="S1A_IW_RAW__0SSV_20150504T120059_20150504T120132_005771_00769E_F5F1"/>
  </r>
  <r>
    <s v="2015-05-04"/>
    <x v="1"/>
    <x v="0"/>
    <x v="14"/>
    <x v="99"/>
    <x v="2"/>
    <s v="ASCENDING"/>
    <s v="S1A_IW_RAW__0SSV_20150504T013310_20150504T013342_005765_007675_FB5C"/>
  </r>
  <r>
    <s v="2015-05-04"/>
    <x v="1"/>
    <x v="0"/>
    <x v="14"/>
    <x v="26"/>
    <x v="2"/>
    <s v="ASCENDING"/>
    <s v="S1A_IW_RAW__0SSV_20150504T013245_20150504T013317_005765_007675_DEAC"/>
  </r>
  <r>
    <s v="2015-05-04"/>
    <x v="1"/>
    <x v="0"/>
    <x v="15"/>
    <x v="22"/>
    <x v="1"/>
    <s v="DESCENDING"/>
    <s v="S1A_IW_GRDH_1SSV_20150504T133727_20150504T133745_005772_0076A1_0FDB"/>
  </r>
  <r>
    <s v="2015-05-04"/>
    <x v="1"/>
    <x v="0"/>
    <x v="15"/>
    <x v="64"/>
    <x v="1"/>
    <s v="DESCENDING"/>
    <s v="S1A_IW_GRDH_1SSV_20150504T133702_20150504T133727_005772_0076A1_43FB"/>
  </r>
  <r>
    <s v="2015-05-04"/>
    <x v="1"/>
    <x v="0"/>
    <x v="15"/>
    <x v="62"/>
    <x v="1"/>
    <s v="DESCENDING"/>
    <s v="S1A_IW_GRDH_1SSV_20150504T133637_20150504T133702_005772_0076A1_3839"/>
  </r>
  <r>
    <s v="2015-05-04"/>
    <x v="1"/>
    <x v="0"/>
    <x v="15"/>
    <x v="22"/>
    <x v="2"/>
    <s v="DESCENDING"/>
    <s v="S1A_IW_RAW__0SSV_20150504T133724_20150504T133744_005772_0076A1_7BDB"/>
  </r>
  <r>
    <s v="2015-05-04"/>
    <x v="1"/>
    <x v="0"/>
    <x v="15"/>
    <x v="67"/>
    <x v="1"/>
    <s v="DESCENDING"/>
    <s v="S1A_IW_GRDH_1SSV_20150504T133609_20150504T133637_005772_0076A1_DB4C"/>
  </r>
  <r>
    <s v="2015-05-04"/>
    <x v="1"/>
    <x v="0"/>
    <x v="26"/>
    <x v="68"/>
    <x v="1"/>
    <s v="DESCENDING"/>
    <s v="S1A_IW_GRDH_1SSV_20150504T120218_20150504T120229_005771_00769E_E7F1"/>
  </r>
  <r>
    <s v="2015-05-04"/>
    <x v="1"/>
    <x v="0"/>
    <x v="26"/>
    <x v="69"/>
    <x v="1"/>
    <s v="DESCENDING"/>
    <s v="S1A_IW_GRDH_1SSV_20150504T120153_20150504T120218_005771_00769E_0398"/>
  </r>
  <r>
    <s v="2015-05-04"/>
    <x v="1"/>
    <x v="0"/>
    <x v="26"/>
    <x v="70"/>
    <x v="1"/>
    <s v="DESCENDING"/>
    <s v="S1A_IW_GRDH_1SSV_20150504T120128_20150504T120153_005771_00769E_532F"/>
  </r>
  <r>
    <s v="2015-05-04"/>
    <x v="1"/>
    <x v="0"/>
    <x v="26"/>
    <x v="65"/>
    <x v="1"/>
    <s v="DESCENDING"/>
    <s v="S1A_IW_GRDH_1SSV_20150504T120059_20150504T120128_005771_00769E_9B27"/>
  </r>
  <r>
    <s v="2015-05-04"/>
    <x v="1"/>
    <x v="0"/>
    <x v="14"/>
    <x v="26"/>
    <x v="1"/>
    <s v="ASCENDING"/>
    <s v="S1A_IW_GRDH_1SSV_20150504T013244_20150504T013313_005765_007675_682F"/>
  </r>
  <r>
    <s v="2015-05-04"/>
    <x v="1"/>
    <x v="0"/>
    <x v="15"/>
    <x v="22"/>
    <x v="0"/>
    <s v="DESCENDING"/>
    <s v="S1A_IW_SLC__1SSV_20150504T133727_20150504T133745_005772_0076A1_9EBC"/>
  </r>
  <r>
    <s v="2015-05-04"/>
    <x v="1"/>
    <x v="0"/>
    <x v="15"/>
    <x v="64"/>
    <x v="0"/>
    <s v="DESCENDING"/>
    <s v="S1A_IW_SLC__1SSV_20150504T133701_20150504T133729_005772_0076A1_06F2"/>
  </r>
  <r>
    <s v="2015-05-04"/>
    <x v="1"/>
    <x v="0"/>
    <x v="14"/>
    <x v="26"/>
    <x v="0"/>
    <s v="ASCENDING"/>
    <s v="S1A_IW_SLC__1SSV_20150504T013244_20150504T013314_005765_007675_13A8"/>
  </r>
  <r>
    <s v="2015-05-04"/>
    <x v="1"/>
    <x v="0"/>
    <x v="26"/>
    <x v="65"/>
    <x v="0"/>
    <s v="DESCENDING"/>
    <s v="S1A_IW_SLC__1SSV_20150504T120059_20150504T120129_005771_00769E_3FCC"/>
  </r>
  <r>
    <s v="2015-05-04"/>
    <x v="1"/>
    <x v="0"/>
    <x v="26"/>
    <x v="70"/>
    <x v="0"/>
    <s v="DESCENDING"/>
    <s v="S1A_IW_SLC__1SSV_20150504T120126_20150504T120153_005771_00769E_91F0"/>
  </r>
  <r>
    <s v="2015-05-04"/>
    <x v="1"/>
    <x v="0"/>
    <x v="26"/>
    <x v="69"/>
    <x v="0"/>
    <s v="DESCENDING"/>
    <s v="S1A_IW_SLC__1SSV_20150504T120151_20150504T120219_005771_00769E_36C3"/>
  </r>
  <r>
    <s v="2015-05-04"/>
    <x v="1"/>
    <x v="0"/>
    <x v="26"/>
    <x v="68"/>
    <x v="0"/>
    <s v="DESCENDING"/>
    <s v="S1A_IW_SLC__1SSV_20150504T120217_20150504T120229_005771_00769E_EF9A"/>
  </r>
  <r>
    <s v="2015-05-04"/>
    <x v="1"/>
    <x v="0"/>
    <x v="15"/>
    <x v="67"/>
    <x v="0"/>
    <s v="DESCENDING"/>
    <s v="S1A_IW_SLC__1SSV_20150504T133609_20150504T133638_005772_0076A1_1E90"/>
  </r>
  <r>
    <s v="2015-05-05"/>
    <x v="1"/>
    <x v="0"/>
    <x v="27"/>
    <x v="73"/>
    <x v="2"/>
    <s v="DESCENDING"/>
    <s v="S1A_IW_RAW__0SSV_20150505T124054_20150505T124126_005786_0076F8_F165"/>
  </r>
  <r>
    <s v="2015-05-05"/>
    <x v="1"/>
    <x v="0"/>
    <x v="27"/>
    <x v="14"/>
    <x v="2"/>
    <s v="DESCENDING"/>
    <s v="S1A_IW_RAW__0SSV_20150505T124119_20150505T124151_005786_0076F8_3686"/>
  </r>
  <r>
    <s v="2015-05-05"/>
    <x v="1"/>
    <x v="0"/>
    <x v="27"/>
    <x v="23"/>
    <x v="2"/>
    <s v="DESCENDING"/>
    <s v="S1A_IW_RAW__0SSV_20150505T124144_20150505T124216_005786_0076F8_A7F3"/>
  </r>
  <r>
    <s v="2015-05-05"/>
    <x v="1"/>
    <x v="0"/>
    <x v="27"/>
    <x v="72"/>
    <x v="2"/>
    <s v="DESCENDING"/>
    <s v="S1A_IW_RAW__0SSV_20150505T124209_20150505T124240_005786_0076F8_CAA8"/>
  </r>
  <r>
    <s v="2015-05-05"/>
    <x v="1"/>
    <x v="0"/>
    <x v="27"/>
    <x v="73"/>
    <x v="0"/>
    <s v="DESCENDING"/>
    <s v="S1A_IW_SLC__1SSV_20150505T124053_20150505T124123_005786_0076F8_FD10"/>
  </r>
  <r>
    <s v="2015-05-05"/>
    <x v="1"/>
    <x v="0"/>
    <x v="27"/>
    <x v="14"/>
    <x v="0"/>
    <s v="DESCENDING"/>
    <s v="S1A_IW_SLC__1SSV_20150505T124121_20150505T124148_005786_0076F8_3E99"/>
  </r>
  <r>
    <s v="2015-05-05"/>
    <x v="1"/>
    <x v="0"/>
    <x v="27"/>
    <x v="23"/>
    <x v="0"/>
    <s v="DESCENDING"/>
    <s v="S1A_IW_SLC__1SSV_20150505T124146_20150505T124214_005786_0076F8_3E21"/>
  </r>
  <r>
    <s v="2015-05-05"/>
    <x v="1"/>
    <x v="0"/>
    <x v="27"/>
    <x v="72"/>
    <x v="0"/>
    <s v="DESCENDING"/>
    <s v="S1A_IW_SLC__1SSV_20150505T124211_20150505T124240_005786_0076F8_D877"/>
  </r>
  <r>
    <s v="2015-05-05"/>
    <x v="1"/>
    <x v="0"/>
    <x v="27"/>
    <x v="73"/>
    <x v="1"/>
    <s v="DESCENDING"/>
    <s v="S1A_IW_GRDH_1SSV_20150505T124053_20150505T124122_005786_0076F8_93AD"/>
  </r>
  <r>
    <s v="2015-05-05"/>
    <x v="1"/>
    <x v="0"/>
    <x v="27"/>
    <x v="14"/>
    <x v="1"/>
    <s v="DESCENDING"/>
    <s v="S1A_IW_GRDH_1SSV_20150505T124122_20150505T124147_005786_0076F8_30C4"/>
  </r>
  <r>
    <s v="2015-05-05"/>
    <x v="1"/>
    <x v="0"/>
    <x v="27"/>
    <x v="23"/>
    <x v="1"/>
    <s v="DESCENDING"/>
    <s v="S1A_IW_GRDH_1SSV_20150505T124147_20150505T124212_005786_0076F8_90F6"/>
  </r>
  <r>
    <s v="2015-05-05"/>
    <x v="1"/>
    <x v="0"/>
    <x v="27"/>
    <x v="72"/>
    <x v="1"/>
    <s v="DESCENDING"/>
    <s v="S1A_IW_GRDH_1SSV_20150505T124212_20150505T124240_005786_0076F8_7E94"/>
  </r>
  <r>
    <s v="2015-05-06"/>
    <x v="1"/>
    <x v="0"/>
    <x v="28"/>
    <x v="77"/>
    <x v="1"/>
    <s v="DESCENDING"/>
    <s v="S1A_IW_GRDH_1SSV_20150506T114353_20150506T114422_005800_00774E_68F7"/>
  </r>
  <r>
    <s v="2015-05-06"/>
    <x v="1"/>
    <x v="0"/>
    <x v="28"/>
    <x v="35"/>
    <x v="1"/>
    <s v="DESCENDING"/>
    <s v="S1A_IW_GRDH_1SSV_20150506T114422_20150506T114447_005800_00774E_F945"/>
  </r>
  <r>
    <s v="2015-05-06"/>
    <x v="1"/>
    <x v="0"/>
    <x v="28"/>
    <x v="9"/>
    <x v="1"/>
    <s v="DESCENDING"/>
    <s v="S1A_IW_GRDH_1SSV_20150506T114447_20150506T114512_005800_00774E_BEB4"/>
  </r>
  <r>
    <s v="2015-05-06"/>
    <x v="1"/>
    <x v="0"/>
    <x v="18"/>
    <x v="10"/>
    <x v="1"/>
    <s v="DESCENDING"/>
    <s v="S1A_IW_GRDH_1SSV_20150506T132003_20150506T132032_005801_007753_DADB"/>
  </r>
  <r>
    <s v="2015-05-06"/>
    <x v="1"/>
    <x v="0"/>
    <x v="18"/>
    <x v="21"/>
    <x v="0"/>
    <s v="DESCENDING"/>
    <s v="S1A_IW_SLC__1SSV_20150506T132031_20150506T132058_005801_007753_4638"/>
  </r>
  <r>
    <s v="2015-05-06"/>
    <x v="1"/>
    <x v="0"/>
    <x v="18"/>
    <x v="21"/>
    <x v="1"/>
    <s v="DESCENDING"/>
    <s v="S1A_IW_GRDH_1SSV_20150506T132032_20150506T132057_005801_007753_55A5"/>
  </r>
  <r>
    <s v="2015-05-06"/>
    <x v="1"/>
    <x v="0"/>
    <x v="18"/>
    <x v="76"/>
    <x v="1"/>
    <s v="DESCENDING"/>
    <s v="S1A_IW_GRDH_1SSV_20150506T132057_20150506T132122_005801_007753_5798"/>
  </r>
  <r>
    <s v="2015-05-06"/>
    <x v="1"/>
    <x v="0"/>
    <x v="18"/>
    <x v="75"/>
    <x v="1"/>
    <s v="DESCENDING"/>
    <s v="S1A_IW_GRDH_1SSV_20150506T132122_20150506T132147_005801_007753_7939"/>
  </r>
  <r>
    <s v="2015-05-06"/>
    <x v="1"/>
    <x v="0"/>
    <x v="18"/>
    <x v="74"/>
    <x v="1"/>
    <s v="DESCENDING"/>
    <s v="S1A_IW_GRDH_1SSV_20150506T132147_20150506T132213_005801_007753_45FF"/>
  </r>
  <r>
    <s v="2015-05-06"/>
    <x v="1"/>
    <x v="0"/>
    <x v="28"/>
    <x v="77"/>
    <x v="2"/>
    <s v="DESCENDING"/>
    <s v="S1A_IW_RAW__0SSV_20150506T114353_20150506T114426_005800_00774E_EE2E"/>
  </r>
  <r>
    <s v="2015-05-06"/>
    <x v="1"/>
    <x v="0"/>
    <x v="28"/>
    <x v="35"/>
    <x v="2"/>
    <s v="DESCENDING"/>
    <s v="S1A_IW_RAW__0SSV_20150506T114418_20150506T114451_005800_00774E_4A74"/>
  </r>
  <r>
    <s v="2015-05-06"/>
    <x v="1"/>
    <x v="0"/>
    <x v="28"/>
    <x v="9"/>
    <x v="2"/>
    <s v="DESCENDING"/>
    <s v="S1A_IW_RAW__0SSV_20150506T114443_20150506T114516_005800_00774E_CA49"/>
  </r>
  <r>
    <s v="2015-05-06"/>
    <x v="1"/>
    <x v="0"/>
    <x v="18"/>
    <x v="10"/>
    <x v="2"/>
    <s v="DESCENDING"/>
    <s v="S1A_IW_RAW__0SSV_20150506T132004_20150506T132036_005801_007753_254F"/>
  </r>
  <r>
    <s v="2015-05-06"/>
    <x v="1"/>
    <x v="0"/>
    <x v="18"/>
    <x v="21"/>
    <x v="2"/>
    <s v="DESCENDING"/>
    <s v="S1A_IW_RAW__0SSV_20150506T132029_20150506T132101_005801_007753_2035"/>
  </r>
  <r>
    <s v="2015-05-06"/>
    <x v="1"/>
    <x v="0"/>
    <x v="18"/>
    <x v="76"/>
    <x v="2"/>
    <s v="DESCENDING"/>
    <s v="S1A_IW_RAW__0SSV_20150506T132054_20150506T132126_005801_007753_0F01"/>
  </r>
  <r>
    <s v="2015-05-06"/>
    <x v="1"/>
    <x v="0"/>
    <x v="18"/>
    <x v="75"/>
    <x v="2"/>
    <s v="DESCENDING"/>
    <s v="S1A_IW_RAW__0SSV_20150506T132119_20150506T132151_005801_007753_5EB0"/>
  </r>
  <r>
    <s v="2015-05-06"/>
    <x v="1"/>
    <x v="0"/>
    <x v="18"/>
    <x v="76"/>
    <x v="0"/>
    <s v="DESCENDING"/>
    <s v="S1A_IW_SLC__1SSV_20150506T132056_20150506T132124_005801_007753_10DE"/>
  </r>
  <r>
    <s v="2015-05-06"/>
    <x v="1"/>
    <x v="0"/>
    <x v="18"/>
    <x v="75"/>
    <x v="0"/>
    <s v="DESCENDING"/>
    <s v="S1A_IW_SLC__1SSV_20150506T132122_20150506T132149_005801_007753_1A0C"/>
  </r>
  <r>
    <s v="2015-05-06"/>
    <x v="1"/>
    <x v="0"/>
    <x v="18"/>
    <x v="74"/>
    <x v="0"/>
    <s v="DESCENDING"/>
    <s v="S1A_IW_SLC__1SSV_20150506T132146_20150506T132213_005801_007753_A1E6"/>
  </r>
  <r>
    <s v="2015-05-06"/>
    <x v="1"/>
    <x v="0"/>
    <x v="18"/>
    <x v="74"/>
    <x v="2"/>
    <s v="DESCENDING"/>
    <s v="S1A_IW_RAW__0SSV_20150506T132144_20150506T132212_005801_007753_5101"/>
  </r>
  <r>
    <s v="2015-05-06"/>
    <x v="1"/>
    <x v="0"/>
    <x v="18"/>
    <x v="10"/>
    <x v="0"/>
    <s v="DESCENDING"/>
    <s v="S1A_IW_SLC__1SSV_20150506T132003_20150506T132033_005801_007753_A0F9"/>
  </r>
  <r>
    <s v="2015-05-06"/>
    <x v="1"/>
    <x v="0"/>
    <x v="28"/>
    <x v="9"/>
    <x v="0"/>
    <s v="DESCENDING"/>
    <s v="S1A_IW_SLC__1SSV_20150506T114445_20150506T114513_005800_00774E_4876"/>
  </r>
  <r>
    <s v="2015-05-06"/>
    <x v="1"/>
    <x v="0"/>
    <x v="28"/>
    <x v="35"/>
    <x v="0"/>
    <s v="DESCENDING"/>
    <s v="S1A_IW_SLC__1SSV_20150506T114421_20150506T114448_005800_00774E_6D58"/>
  </r>
  <r>
    <s v="2015-05-06"/>
    <x v="1"/>
    <x v="0"/>
    <x v="28"/>
    <x v="77"/>
    <x v="0"/>
    <s v="DESCENDING"/>
    <s v="S1A_IW_SLC__1SSV_20150506T114353_20150506T114423_005800_00774E_0B9F"/>
  </r>
  <r>
    <s v="2015-05-07"/>
    <x v="1"/>
    <x v="0"/>
    <x v="0"/>
    <x v="35"/>
    <x v="2"/>
    <s v="DESCENDING"/>
    <s v="S1A_IW_RAW__0SSV_20150507T122530_20150507T122602_005815_0077A8_A76F"/>
  </r>
  <r>
    <s v="2015-05-07"/>
    <x v="1"/>
    <x v="0"/>
    <x v="0"/>
    <x v="0"/>
    <x v="1"/>
    <s v="DESCENDING"/>
    <s v="S1A_IW_GRDH_1SSV_20150507T122505_20150507T122534_005815_0077A8_72B6"/>
  </r>
  <r>
    <s v="2015-05-07"/>
    <x v="1"/>
    <x v="0"/>
    <x v="0"/>
    <x v="9"/>
    <x v="0"/>
    <s v="DESCENDING"/>
    <s v="S1A_IW_SLC__1SSV_20150507T122557_20150507T122625_005815_0077A8_590E"/>
  </r>
  <r>
    <s v="2015-05-07"/>
    <x v="1"/>
    <x v="0"/>
    <x v="0"/>
    <x v="0"/>
    <x v="2"/>
    <s v="DESCENDING"/>
    <s v="S1A_IW_RAW__0SSV_20150507T122505_20150507T122537_005815_0077A8_A80D"/>
  </r>
  <r>
    <s v="2015-05-07"/>
    <x v="1"/>
    <x v="0"/>
    <x v="0"/>
    <x v="78"/>
    <x v="1"/>
    <s v="DESCENDING"/>
    <s v="S1A_IW_GRDH_1SSV_20150507T122624_20150507T122641_005815_0077A8_3605"/>
  </r>
  <r>
    <s v="2015-05-07"/>
    <x v="1"/>
    <x v="0"/>
    <x v="0"/>
    <x v="9"/>
    <x v="1"/>
    <s v="DESCENDING"/>
    <s v="S1A_IW_GRDH_1SSV_20150507T122559_20150507T122624_005815_0077A8_63EE"/>
  </r>
  <r>
    <s v="2015-05-07"/>
    <x v="1"/>
    <x v="0"/>
    <x v="0"/>
    <x v="35"/>
    <x v="1"/>
    <s v="DESCENDING"/>
    <s v="S1A_IW_GRDH_1SSV_20150507T122534_20150507T122559_005815_0077A8_89E6"/>
  </r>
  <r>
    <s v="2015-05-07"/>
    <x v="1"/>
    <x v="0"/>
    <x v="0"/>
    <x v="35"/>
    <x v="0"/>
    <s v="DESCENDING"/>
    <s v="S1A_IW_SLC__1SSV_20150507T122532_20150507T122559_005815_0077A8_2CA3"/>
  </r>
  <r>
    <s v="2015-05-07"/>
    <x v="1"/>
    <x v="0"/>
    <x v="0"/>
    <x v="78"/>
    <x v="0"/>
    <s v="DESCENDING"/>
    <s v="S1A_IW_SLC__1SSV_20150507T122623_20150507T122641_005815_0077A8_CF8E"/>
  </r>
  <r>
    <s v="2015-05-07"/>
    <x v="1"/>
    <x v="0"/>
    <x v="0"/>
    <x v="0"/>
    <x v="0"/>
    <s v="DESCENDING"/>
    <s v="S1A_IW_SLC__1SSV_20150507T122505_20150507T122534_005815_0077A8_3041"/>
  </r>
  <r>
    <s v="2015-05-07"/>
    <x v="1"/>
    <x v="0"/>
    <x v="0"/>
    <x v="78"/>
    <x v="2"/>
    <s v="DESCENDING"/>
    <s v="S1A_IW_RAW__0SSV_20150507T122620_20150507T122640_005815_0077A8_EFD6"/>
  </r>
  <r>
    <s v="2015-05-07"/>
    <x v="1"/>
    <x v="0"/>
    <x v="0"/>
    <x v="9"/>
    <x v="2"/>
    <s v="DESCENDING"/>
    <s v="S1A_IW_RAW__0SSV_20150507T122555_20150507T122627_005815_0077A8_76E8"/>
  </r>
  <r>
    <s v="2015-05-08"/>
    <x v="1"/>
    <x v="0"/>
    <x v="1"/>
    <x v="6"/>
    <x v="2"/>
    <s v="ASCENDING"/>
    <s v="S1A_IW_RAW__0SSV_20150508T005909_20150508T005942_005823_0077D7_402C"/>
  </r>
  <r>
    <s v="2015-05-08"/>
    <x v="1"/>
    <x v="0"/>
    <x v="1"/>
    <x v="4"/>
    <x v="1"/>
    <s v="ASCENDING"/>
    <s v="S1A_IW_GRDH_1SSV_20150508T005844_20150508T005913_005823_0077D7_C9A6"/>
  </r>
  <r>
    <s v="2015-05-08"/>
    <x v="1"/>
    <x v="0"/>
    <x v="1"/>
    <x v="6"/>
    <x v="1"/>
    <s v="ASCENDING"/>
    <s v="S1A_IW_GRDH_1SSV_20150508T005913_20150508T005938_005823_0077D7_026B"/>
  </r>
  <r>
    <s v="2015-05-08"/>
    <x v="1"/>
    <x v="0"/>
    <x v="1"/>
    <x v="5"/>
    <x v="1"/>
    <s v="ASCENDING"/>
    <s v="S1A_IW_GRDH_1SSV_20150508T005938_20150508T010003_005823_0077D7_0398"/>
  </r>
  <r>
    <s v="2015-05-08"/>
    <x v="1"/>
    <x v="0"/>
    <x v="1"/>
    <x v="4"/>
    <x v="2"/>
    <s v="ASCENDING"/>
    <s v="S1A_IW_RAW__0SSV_20150508T005844_20150508T005917_005823_0077D7_68E3"/>
  </r>
  <r>
    <s v="2015-05-08"/>
    <x v="1"/>
    <x v="0"/>
    <x v="1"/>
    <x v="5"/>
    <x v="2"/>
    <s v="ASCENDING"/>
    <s v="S1A_IW_RAW__0SSV_20150508T005934_20150508T010007_005823_0077D7_323C"/>
  </r>
  <r>
    <s v="2015-05-08"/>
    <x v="1"/>
    <x v="0"/>
    <x v="1"/>
    <x v="71"/>
    <x v="2"/>
    <s v="ASCENDING"/>
    <s v="S1A_IW_RAW__0SSV_20150508T005959_20150508T010032_005823_0077D7_3D9B"/>
  </r>
  <r>
    <s v="2015-05-08"/>
    <x v="1"/>
    <x v="0"/>
    <x v="1"/>
    <x v="4"/>
    <x v="0"/>
    <s v="ASCENDING"/>
    <s v="S1A_IW_SLC__1SSV_20150508T005844_20150508T005914_005823_0077D7_CFC6"/>
  </r>
  <r>
    <s v="2015-05-08"/>
    <x v="1"/>
    <x v="0"/>
    <x v="1"/>
    <x v="6"/>
    <x v="0"/>
    <s v="ASCENDING"/>
    <s v="S1A_IW_SLC__1SSV_20150508T005911_20150508T005938_005823_0077D7_7F8A"/>
  </r>
  <r>
    <s v="2015-05-08"/>
    <x v="1"/>
    <x v="0"/>
    <x v="1"/>
    <x v="5"/>
    <x v="0"/>
    <s v="ASCENDING"/>
    <s v="S1A_IW_SLC__1SSV_20150508T005936_20150508T010004_005823_0077D7_688E"/>
  </r>
  <r>
    <s v="2015-05-09"/>
    <x v="1"/>
    <x v="0"/>
    <x v="4"/>
    <x v="78"/>
    <x v="2"/>
    <s v="DESCENDING"/>
    <s v="S1A_IW_RAW__0SSV_20150509T120953_20150509T121024_005844_007859_3A48"/>
  </r>
  <r>
    <s v="2015-05-09"/>
    <x v="1"/>
    <x v="0"/>
    <x v="2"/>
    <x v="7"/>
    <x v="2"/>
    <s v="DESCENDING"/>
    <s v="S1A_IW_RAW__0SSV_20150509T134415_20150509T134448_005845_00785D_F53A"/>
  </r>
  <r>
    <s v="2015-05-09"/>
    <x v="1"/>
    <x v="0"/>
    <x v="2"/>
    <x v="10"/>
    <x v="2"/>
    <s v="DESCENDING"/>
    <s v="S1A_IW_RAW__0SSV_20150509T134440_20150509T134512_005845_00785D_65B1"/>
  </r>
  <r>
    <s v="2015-05-09"/>
    <x v="1"/>
    <x v="0"/>
    <x v="3"/>
    <x v="8"/>
    <x v="0"/>
    <s v="ASCENDING"/>
    <s v="S1A_IW_SLC__1SSV_20150509T014107_20150509T014137_005838_007837_D10C"/>
  </r>
  <r>
    <s v="2015-05-09"/>
    <x v="1"/>
    <x v="0"/>
    <x v="4"/>
    <x v="9"/>
    <x v="0"/>
    <s v="DESCENDING"/>
    <s v="S1A_IW_SLC__1SSV_20150509T120927_20150509T120957_005844_007859_3C73"/>
  </r>
  <r>
    <s v="2015-05-09"/>
    <x v="1"/>
    <x v="0"/>
    <x v="4"/>
    <x v="78"/>
    <x v="0"/>
    <s v="DESCENDING"/>
    <s v="S1A_IW_SLC__1SSV_20150509T120955_20150509T121025_005844_007859_0424"/>
  </r>
  <r>
    <s v="2015-05-09"/>
    <x v="1"/>
    <x v="0"/>
    <x v="3"/>
    <x v="8"/>
    <x v="1"/>
    <s v="ASCENDING"/>
    <s v="S1A_IW_GRDH_1SSV_20150509T014107_20150509T014136_005838_007837_54FB"/>
  </r>
  <r>
    <s v="2015-05-09"/>
    <x v="1"/>
    <x v="0"/>
    <x v="4"/>
    <x v="9"/>
    <x v="1"/>
    <s v="DESCENDING"/>
    <s v="S1A_IW_GRDH_1SSV_20150509T120927_20150509T120956_005844_007859_32CE"/>
  </r>
  <r>
    <s v="2015-05-09"/>
    <x v="1"/>
    <x v="0"/>
    <x v="4"/>
    <x v="78"/>
    <x v="1"/>
    <s v="DESCENDING"/>
    <s v="S1A_IW_GRDH_1SSV_20150509T120956_20150509T121025_005844_007859_6BFA"/>
  </r>
  <r>
    <s v="2015-05-09"/>
    <x v="1"/>
    <x v="0"/>
    <x v="2"/>
    <x v="7"/>
    <x v="1"/>
    <s v="DESCENDING"/>
    <s v="S1A_IW_GRDH_1SSV_20150509T134415_20150509T134444_005845_00785D_5063"/>
  </r>
  <r>
    <s v="2015-05-09"/>
    <x v="1"/>
    <x v="0"/>
    <x v="2"/>
    <x v="7"/>
    <x v="0"/>
    <s v="DESCENDING"/>
    <s v="S1A_IW_SLC__1SSV_20150509T134415_20150509T134445_005845_00785D_1130"/>
  </r>
  <r>
    <s v="2015-05-09"/>
    <x v="1"/>
    <x v="0"/>
    <x v="2"/>
    <x v="10"/>
    <x v="1"/>
    <s v="DESCENDING"/>
    <s v="S1A_IW_GRDH_1SSV_20150509T134444_20150509T134512_005845_00785D_2B8D"/>
  </r>
  <r>
    <s v="2015-05-09"/>
    <x v="1"/>
    <x v="0"/>
    <x v="3"/>
    <x v="8"/>
    <x v="2"/>
    <s v="ASCENDING"/>
    <s v="S1A_IW_RAW__0SSV_20150509T014107_20150509T014140_005838_007837_D2D1"/>
  </r>
  <r>
    <s v="2015-05-09"/>
    <x v="1"/>
    <x v="0"/>
    <x v="4"/>
    <x v="9"/>
    <x v="2"/>
    <s v="DESCENDING"/>
    <s v="S1A_IW_RAW__0SSV_20150509T120928_20150509T121000_005844_007859_4058"/>
  </r>
  <r>
    <s v="2015-05-09"/>
    <x v="1"/>
    <x v="0"/>
    <x v="2"/>
    <x v="10"/>
    <x v="0"/>
    <s v="DESCENDING"/>
    <s v="S1A_IW_SLC__1SSV_20150509T134442_20150509T134512_005845_00785D_E4EC"/>
  </r>
  <r>
    <s v="2015-05-11"/>
    <x v="1"/>
    <x v="0"/>
    <x v="29"/>
    <x v="67"/>
    <x v="1"/>
    <s v="DESCENDING"/>
    <s v="S1A_IW_GRDH_1SSV_20150511T132757_20150511T132816_005874_007905_C3B8"/>
  </r>
  <r>
    <s v="2015-05-11"/>
    <x v="1"/>
    <x v="0"/>
    <x v="6"/>
    <x v="53"/>
    <x v="1"/>
    <s v="ASCENDING"/>
    <s v="S1A_IW_GRDH_1SSV_20150511T012424_20150511T012446_005867_0078D9_530A"/>
  </r>
  <r>
    <s v="2015-05-11"/>
    <x v="1"/>
    <x v="0"/>
    <x v="6"/>
    <x v="51"/>
    <x v="1"/>
    <s v="ASCENDING"/>
    <s v="S1A_IW_GRDH_1SSV_20150511T012359_20150511T012424_005867_0078D9_97B2"/>
  </r>
  <r>
    <s v="2015-05-11"/>
    <x v="1"/>
    <x v="0"/>
    <x v="6"/>
    <x v="55"/>
    <x v="1"/>
    <s v="ASCENDING"/>
    <s v="S1A_IW_GRDH_1SSV_20150511T012309_20150511T012334_005867_0078D9_8A6A"/>
  </r>
  <r>
    <s v="2015-05-11"/>
    <x v="1"/>
    <x v="0"/>
    <x v="6"/>
    <x v="52"/>
    <x v="1"/>
    <s v="ASCENDING"/>
    <s v="S1A_IW_GRDH_1SSV_20150511T012244_20150511T012309_005867_0078D9_7B98"/>
  </r>
  <r>
    <s v="2015-05-11"/>
    <x v="1"/>
    <x v="0"/>
    <x v="6"/>
    <x v="41"/>
    <x v="1"/>
    <s v="ASCENDING"/>
    <s v="S1A_IW_GRDH_1SSV_20150511T012215_20150511T012244_005867_0078D9_EE32"/>
  </r>
  <r>
    <s v="2015-05-11"/>
    <x v="1"/>
    <x v="0"/>
    <x v="6"/>
    <x v="54"/>
    <x v="1"/>
    <s v="ASCENDING"/>
    <s v="S1A_IW_GRDH_1SSV_20150511T012334_20150511T012359_005867_0078D9_A725"/>
  </r>
  <r>
    <s v="2015-05-11"/>
    <x v="1"/>
    <x v="0"/>
    <x v="6"/>
    <x v="53"/>
    <x v="0"/>
    <s v="ASCENDING"/>
    <s v="S1A_IW_SLC__1SSV_20150511T012423_20150511T012446_005867_0078D9_9821"/>
  </r>
  <r>
    <s v="2015-05-11"/>
    <x v="1"/>
    <x v="0"/>
    <x v="6"/>
    <x v="51"/>
    <x v="0"/>
    <s v="ASCENDING"/>
    <s v="S1A_IW_SLC__1SSV_20150511T012358_20150511T012425_005867_0078D9_8C32"/>
  </r>
  <r>
    <s v="2015-05-11"/>
    <x v="1"/>
    <x v="0"/>
    <x v="6"/>
    <x v="54"/>
    <x v="0"/>
    <s v="ASCENDING"/>
    <s v="S1A_IW_SLC__1SSV_20150511T012333_20150511T012400_005867_0078D9_8569"/>
  </r>
  <r>
    <s v="2015-05-11"/>
    <x v="1"/>
    <x v="0"/>
    <x v="6"/>
    <x v="55"/>
    <x v="0"/>
    <s v="ASCENDING"/>
    <s v="S1A_IW_SLC__1SSV_20150511T012307_20150511T012335_005867_0078D9_DA96"/>
  </r>
  <r>
    <s v="2015-05-11"/>
    <x v="1"/>
    <x v="0"/>
    <x v="6"/>
    <x v="52"/>
    <x v="0"/>
    <s v="ASCENDING"/>
    <s v="S1A_IW_SLC__1SSV_20150511T012242_20150511T012309_005867_0078D9_F944"/>
  </r>
  <r>
    <s v="2015-05-11"/>
    <x v="1"/>
    <x v="0"/>
    <x v="6"/>
    <x v="41"/>
    <x v="0"/>
    <s v="ASCENDING"/>
    <s v="S1A_IW_SLC__1SSV_20150511T012215_20150511T012245_005867_0078D9_7449"/>
  </r>
  <r>
    <s v="2015-05-11"/>
    <x v="1"/>
    <x v="0"/>
    <x v="29"/>
    <x v="67"/>
    <x v="2"/>
    <s v="DESCENDING"/>
    <s v="S1A_IW_RAW__0SSV_20150511T132754_20150511T132815_005874_007905_6821"/>
  </r>
  <r>
    <s v="2015-05-11"/>
    <x v="1"/>
    <x v="0"/>
    <x v="29"/>
    <x v="100"/>
    <x v="2"/>
    <s v="DESCENDING"/>
    <s v="S1A_IW_RAW__0SSV_20150511T132729_20150511T132801_005874_007905_1B62"/>
  </r>
  <r>
    <s v="2015-05-11"/>
    <x v="1"/>
    <x v="0"/>
    <x v="6"/>
    <x v="53"/>
    <x v="2"/>
    <s v="ASCENDING"/>
    <s v="S1A_IW_RAW__0SSV_20150511T012420_20150511T012446_005867_0078D9_3E7B"/>
  </r>
  <r>
    <s v="2015-05-11"/>
    <x v="1"/>
    <x v="0"/>
    <x v="6"/>
    <x v="51"/>
    <x v="2"/>
    <s v="ASCENDING"/>
    <s v="S1A_IW_RAW__0SSV_20150511T012355_20150511T012428_005867_0078D9_652F"/>
  </r>
  <r>
    <s v="2015-05-11"/>
    <x v="1"/>
    <x v="0"/>
    <x v="6"/>
    <x v="54"/>
    <x v="2"/>
    <s v="ASCENDING"/>
    <s v="S1A_IW_RAW__0SSV_20150511T012330_20150511T012403_005867_0078D9_862B"/>
  </r>
  <r>
    <s v="2015-05-11"/>
    <x v="1"/>
    <x v="0"/>
    <x v="6"/>
    <x v="55"/>
    <x v="2"/>
    <s v="ASCENDING"/>
    <s v="S1A_IW_RAW__0SSV_20150511T012305_20150511T012338_005867_0078D9_80E5"/>
  </r>
  <r>
    <s v="2015-05-11"/>
    <x v="1"/>
    <x v="0"/>
    <x v="6"/>
    <x v="52"/>
    <x v="2"/>
    <s v="ASCENDING"/>
    <s v="S1A_IW_RAW__0SSV_20150511T012240_20150511T012313_005867_0078D9_E2AF"/>
  </r>
  <r>
    <s v="2015-05-11"/>
    <x v="1"/>
    <x v="0"/>
    <x v="6"/>
    <x v="41"/>
    <x v="2"/>
    <s v="ASCENDING"/>
    <s v="S1A_IW_RAW__0SSV_20150511T012215_20150511T012248_005867_0078D9_C733"/>
  </r>
  <r>
    <s v="2015-05-12"/>
    <x v="1"/>
    <x v="0"/>
    <x v="32"/>
    <x v="28"/>
    <x v="0"/>
    <s v="ASCENDING"/>
    <s v="S1A_IW_SLC__1SDV_20150512T002309_20150512T002332_005881_00792F_25BA"/>
  </r>
  <r>
    <s v="2015-05-12"/>
    <x v="1"/>
    <x v="0"/>
    <x v="32"/>
    <x v="111"/>
    <x v="1"/>
    <s v="ASCENDING"/>
    <s v="S1A_IW_GRDH_1SDV_20150512T002151_20150512T002219_005881_00792F_0D79"/>
  </r>
  <r>
    <s v="2015-05-12"/>
    <x v="1"/>
    <x v="0"/>
    <x v="32"/>
    <x v="114"/>
    <x v="1"/>
    <s v="ASCENDING"/>
    <s v="S1A_IW_GRDH_1SDV_20150512T002219_20150512T002244_005881_00792F_33BC"/>
  </r>
  <r>
    <s v="2015-05-12"/>
    <x v="1"/>
    <x v="0"/>
    <x v="32"/>
    <x v="61"/>
    <x v="1"/>
    <s v="ASCENDING"/>
    <s v="S1A_IW_GRDH_1SDV_20150512T002244_20150512T002309_005881_00792F_4C0D"/>
  </r>
  <r>
    <s v="2015-05-12"/>
    <x v="1"/>
    <x v="0"/>
    <x v="32"/>
    <x v="28"/>
    <x v="1"/>
    <s v="ASCENDING"/>
    <s v="S1A_IW_GRDH_1SDV_20150512T002309_20150512T002332_005881_00792F_FE40"/>
  </r>
  <r>
    <s v="2015-05-12"/>
    <x v="1"/>
    <x v="0"/>
    <x v="7"/>
    <x v="15"/>
    <x v="1"/>
    <s v="DESCENDING"/>
    <s v="S1A_IW_GRDH_1SSV_20150512T123342_20150512T123407_005888_007954_9BD6"/>
  </r>
  <r>
    <s v="2015-05-12"/>
    <x v="1"/>
    <x v="0"/>
    <x v="32"/>
    <x v="111"/>
    <x v="2"/>
    <s v="ASCENDING"/>
    <s v="S1A_IW_RAW__0SDV_20150512T002151_20150512T002223_005881_00792F_61EF"/>
  </r>
  <r>
    <s v="2015-05-12"/>
    <x v="1"/>
    <x v="0"/>
    <x v="32"/>
    <x v="114"/>
    <x v="2"/>
    <s v="ASCENDING"/>
    <s v="S1A_IW_RAW__0SDV_20150512T002216_20150512T002248_005881_00792F_BB2A"/>
  </r>
  <r>
    <s v="2015-05-12"/>
    <x v="1"/>
    <x v="0"/>
    <x v="32"/>
    <x v="61"/>
    <x v="2"/>
    <s v="ASCENDING"/>
    <s v="S1A_IW_RAW__0SDV_20150512T002241_20150512T002313_005881_00792F_A06C"/>
  </r>
  <r>
    <s v="2015-05-12"/>
    <x v="1"/>
    <x v="0"/>
    <x v="32"/>
    <x v="28"/>
    <x v="2"/>
    <s v="ASCENDING"/>
    <s v="S1A_IW_RAW__0SDV_20150512T002306_20150512T002332_005881_00792F_9F2D"/>
  </r>
  <r>
    <s v="2015-05-12"/>
    <x v="1"/>
    <x v="0"/>
    <x v="7"/>
    <x v="15"/>
    <x v="2"/>
    <s v="DESCENDING"/>
    <s v="S1A_IW_RAW__0SSV_20150512T123343_20150512T123406_005888_007954_8E75"/>
  </r>
  <r>
    <s v="2015-05-12"/>
    <x v="1"/>
    <x v="0"/>
    <x v="32"/>
    <x v="111"/>
    <x v="0"/>
    <s v="ASCENDING"/>
    <s v="S1A_IW_SLC__1SDV_20150512T002151_20150512T002220_005881_00792F_F9B8"/>
  </r>
  <r>
    <s v="2015-05-12"/>
    <x v="1"/>
    <x v="0"/>
    <x v="32"/>
    <x v="114"/>
    <x v="0"/>
    <s v="ASCENDING"/>
    <s v="S1A_IW_SLC__1SDV_20150512T002218_20150512T002245_005881_00792F_3CCA"/>
  </r>
  <r>
    <s v="2015-05-12"/>
    <x v="1"/>
    <x v="0"/>
    <x v="32"/>
    <x v="61"/>
    <x v="0"/>
    <s v="ASCENDING"/>
    <s v="S1A_IW_SLC__1SDV_20150512T002243_20150512T002311_005881_00792F_212C"/>
  </r>
  <r>
    <s v="2015-05-13"/>
    <x v="1"/>
    <x v="0"/>
    <x v="8"/>
    <x v="115"/>
    <x v="0"/>
    <s v="ASCENDING"/>
    <s v="S1A_IW_SLC__1SDV_20150513T010627_20150513T010654_005896_007983_B5F4"/>
  </r>
  <r>
    <s v="2015-05-13"/>
    <x v="1"/>
    <x v="0"/>
    <x v="8"/>
    <x v="56"/>
    <x v="1"/>
    <s v="ASCENDING"/>
    <s v="S1A_IW_GRDH_1SDV_20150513T010419_20150513T010448_005896_007983_861F"/>
  </r>
  <r>
    <s v="2015-05-13"/>
    <x v="1"/>
    <x v="0"/>
    <x v="8"/>
    <x v="60"/>
    <x v="1"/>
    <s v="ASCENDING"/>
    <s v="S1A_IW_GRDH_1SDV_20150513T010448_20150513T010513_005896_007983_76F6"/>
  </r>
  <r>
    <s v="2015-05-13"/>
    <x v="1"/>
    <x v="0"/>
    <x v="8"/>
    <x v="57"/>
    <x v="1"/>
    <s v="ASCENDING"/>
    <s v="S1A_IW_GRDH_1SDV_20150513T010513_20150513T010538_005896_007983_F8EC"/>
  </r>
  <r>
    <s v="2015-05-13"/>
    <x v="1"/>
    <x v="0"/>
    <x v="8"/>
    <x v="59"/>
    <x v="1"/>
    <s v="ASCENDING"/>
    <s v="S1A_IW_GRDH_1SDV_20150513T010538_20150513T010603_005896_007983_6CE0"/>
  </r>
  <r>
    <s v="2015-05-13"/>
    <x v="1"/>
    <x v="0"/>
    <x v="8"/>
    <x v="58"/>
    <x v="1"/>
    <s v="ASCENDING"/>
    <s v="S1A_IW_GRDH_1SDV_20150513T010603_20150513T010628_005896_007983_168B"/>
  </r>
  <r>
    <s v="2015-05-13"/>
    <x v="1"/>
    <x v="0"/>
    <x v="8"/>
    <x v="115"/>
    <x v="1"/>
    <s v="ASCENDING"/>
    <s v="S1A_IW_GRDH_1SDV_20150513T010628_20150513T010653_005896_007983_D53A"/>
  </r>
  <r>
    <s v="2015-05-13"/>
    <x v="1"/>
    <x v="0"/>
    <x v="8"/>
    <x v="116"/>
    <x v="1"/>
    <s v="ASCENDING"/>
    <s v="S1A_IW_GRDH_1SDV_20150513T010653_20150513T010718_005896_007983_A764"/>
  </r>
  <r>
    <s v="2015-05-13"/>
    <x v="1"/>
    <x v="0"/>
    <x v="8"/>
    <x v="117"/>
    <x v="1"/>
    <s v="ASCENDING"/>
    <s v="S1A_IW_GRDH_1SDV_20150513T010718_20150513T010743_005896_007983_87D0"/>
  </r>
  <r>
    <s v="2015-05-13"/>
    <x v="1"/>
    <x v="0"/>
    <x v="8"/>
    <x v="118"/>
    <x v="1"/>
    <s v="ASCENDING"/>
    <s v="S1A_IW_GRDH_1SDV_20150513T010743_20150513T010819_005896_007983_1072"/>
  </r>
  <r>
    <s v="2015-05-13"/>
    <x v="1"/>
    <x v="0"/>
    <x v="9"/>
    <x v="34"/>
    <x v="1"/>
    <s v="DESCENDING"/>
    <s v="S1A_IW_GRDH_1SSV_20150513T131110_20150513T131143_005903_0079AC_F307"/>
  </r>
  <r>
    <s v="2015-05-13"/>
    <x v="1"/>
    <x v="0"/>
    <x v="8"/>
    <x v="56"/>
    <x v="2"/>
    <s v="ASCENDING"/>
    <s v="S1A_IW_RAW__0SDV_20150513T010420_20150513T010452_005896_007983_8A90"/>
  </r>
  <r>
    <s v="2015-05-13"/>
    <x v="1"/>
    <x v="0"/>
    <x v="8"/>
    <x v="60"/>
    <x v="2"/>
    <s v="ASCENDING"/>
    <s v="S1A_IW_RAW__0SDV_20150513T010445_20150513T010517_005896_007983_8A20"/>
  </r>
  <r>
    <s v="2015-05-13"/>
    <x v="1"/>
    <x v="0"/>
    <x v="8"/>
    <x v="57"/>
    <x v="2"/>
    <s v="ASCENDING"/>
    <s v="S1A_IW_RAW__0SDV_20150513T010510_20150513T010542_005896_007983_A930"/>
  </r>
  <r>
    <s v="2015-05-13"/>
    <x v="1"/>
    <x v="0"/>
    <x v="8"/>
    <x v="59"/>
    <x v="2"/>
    <s v="ASCENDING"/>
    <s v="S1A_IW_RAW__0SDV_20150513T010535_20150513T010607_005896_007983_CA26"/>
  </r>
  <r>
    <s v="2015-05-13"/>
    <x v="1"/>
    <x v="0"/>
    <x v="8"/>
    <x v="58"/>
    <x v="2"/>
    <s v="ASCENDING"/>
    <s v="S1A_IW_RAW__0SDV_20150513T010600_20150513T010632_005896_007983_FE40"/>
  </r>
  <r>
    <s v="2015-05-13"/>
    <x v="1"/>
    <x v="0"/>
    <x v="8"/>
    <x v="115"/>
    <x v="2"/>
    <s v="ASCENDING"/>
    <s v="S1A_IW_RAW__0SDV_20150513T010625_20150513T010657_005896_007983_4D5E"/>
  </r>
  <r>
    <s v="2015-05-13"/>
    <x v="1"/>
    <x v="0"/>
    <x v="8"/>
    <x v="116"/>
    <x v="2"/>
    <s v="ASCENDING"/>
    <s v="S1A_IW_RAW__0SDV_20150513T010650_20150513T010722_005896_007983_DB07"/>
  </r>
  <r>
    <s v="2015-05-13"/>
    <x v="1"/>
    <x v="0"/>
    <x v="8"/>
    <x v="117"/>
    <x v="2"/>
    <s v="ASCENDING"/>
    <s v="S1A_IW_RAW__0SDV_20150513T010715_20150513T010747_005896_007983_EE94"/>
  </r>
  <r>
    <s v="2015-05-13"/>
    <x v="1"/>
    <x v="0"/>
    <x v="8"/>
    <x v="118"/>
    <x v="2"/>
    <s v="ASCENDING"/>
    <s v="S1A_IW_RAW__0SDV_20150513T010740_20150513T010818_005896_007983_0B6D"/>
  </r>
  <r>
    <s v="2015-05-13"/>
    <x v="1"/>
    <x v="0"/>
    <x v="9"/>
    <x v="34"/>
    <x v="2"/>
    <s v="DESCENDING"/>
    <s v="S1A_IW_RAW__0SSV_20150513T131106_20150513T131143_005903_0079AC_EAD2"/>
  </r>
  <r>
    <s v="2015-05-13"/>
    <x v="1"/>
    <x v="0"/>
    <x v="8"/>
    <x v="56"/>
    <x v="0"/>
    <s v="ASCENDING"/>
    <s v="S1A_IW_SLC__1SDV_20150513T010419_20150513T010449_005896_007983_4794"/>
  </r>
  <r>
    <s v="2015-05-13"/>
    <x v="1"/>
    <x v="0"/>
    <x v="8"/>
    <x v="60"/>
    <x v="0"/>
    <s v="ASCENDING"/>
    <s v="S1A_IW_SLC__1SDV_20150513T010447_20150513T010514_005896_007983_8C43"/>
  </r>
  <r>
    <s v="2015-05-13"/>
    <x v="1"/>
    <x v="0"/>
    <x v="8"/>
    <x v="57"/>
    <x v="0"/>
    <s v="ASCENDING"/>
    <s v="S1A_IW_SLC__1SDV_20150513T010512_20150513T010540_005896_007983_F927"/>
  </r>
  <r>
    <s v="2015-05-13"/>
    <x v="1"/>
    <x v="0"/>
    <x v="8"/>
    <x v="59"/>
    <x v="0"/>
    <s v="ASCENDING"/>
    <s v="S1A_IW_SLC__1SDV_20150513T010537_20150513T010604_005896_007983_1FE8"/>
  </r>
  <r>
    <s v="2015-05-13"/>
    <x v="1"/>
    <x v="0"/>
    <x v="8"/>
    <x v="58"/>
    <x v="0"/>
    <s v="ASCENDING"/>
    <s v="S1A_IW_SLC__1SDV_20150513T010602_20150513T010629_005896_007983_0FC3"/>
  </r>
  <r>
    <s v="2015-05-13"/>
    <x v="1"/>
    <x v="0"/>
    <x v="8"/>
    <x v="116"/>
    <x v="0"/>
    <s v="ASCENDING"/>
    <s v="S1A_IW_SLC__1SDV_20150513T010652_20150513T010719_005896_007983_3EE1"/>
  </r>
  <r>
    <s v="2015-05-13"/>
    <x v="1"/>
    <x v="0"/>
    <x v="8"/>
    <x v="117"/>
    <x v="0"/>
    <s v="ASCENDING"/>
    <s v="S1A_IW_SLC__1SDV_20150513T010717_20150513T010745_005896_007983_1BD8"/>
  </r>
  <r>
    <s v="2015-05-13"/>
    <x v="1"/>
    <x v="0"/>
    <x v="8"/>
    <x v="118"/>
    <x v="0"/>
    <s v="ASCENDING"/>
    <s v="S1A_IW_SLC__1SDV_20150513T010743_20150513T010819_005896_007983_05CE"/>
  </r>
  <r>
    <s v="2015-05-13"/>
    <x v="1"/>
    <x v="0"/>
    <x v="9"/>
    <x v="34"/>
    <x v="0"/>
    <s v="DESCENDING"/>
    <s v="S1A_IW_SLC__1SSV_20150513T131109_20150513T131143_005903_0079AC_FB8C"/>
  </r>
  <r>
    <s v="2015-05-14"/>
    <x v="1"/>
    <x v="0"/>
    <x v="22"/>
    <x v="11"/>
    <x v="1"/>
    <s v="ASCENDING"/>
    <s v="S1A_IW_GRDH_1SDV_20150514T000702_20150514T000727_005910_0079D1_AF47"/>
  </r>
  <r>
    <s v="2015-05-14"/>
    <x v="1"/>
    <x v="0"/>
    <x v="22"/>
    <x v="48"/>
    <x v="1"/>
    <s v="ASCENDING"/>
    <s v="S1A_IW_GRDH_1SDV_20150514T000637_20150514T000702_005910_0079D1_51AC"/>
  </r>
  <r>
    <s v="2015-05-14"/>
    <x v="1"/>
    <x v="0"/>
    <x v="22"/>
    <x v="27"/>
    <x v="1"/>
    <s v="ASCENDING"/>
    <s v="S1A_IW_GRDH_1SDV_20150514T000612_20150514T000637_005910_0079D1_2E7F"/>
  </r>
  <r>
    <s v="2015-05-14"/>
    <x v="1"/>
    <x v="0"/>
    <x v="22"/>
    <x v="49"/>
    <x v="1"/>
    <s v="ASCENDING"/>
    <s v="S1A_IW_GRDH_1SDV_20150514T000727_20150514T000743_005910_0079D1_1E1F"/>
  </r>
  <r>
    <s v="2015-05-14"/>
    <x v="1"/>
    <x v="0"/>
    <x v="12"/>
    <x v="90"/>
    <x v="1"/>
    <s v="DESCENDING"/>
    <s v="S1A_IW_GRDH_1SSV_20150514T135223_20150514T135238_005918_0079FD_987B"/>
  </r>
  <r>
    <s v="2015-05-14"/>
    <x v="1"/>
    <x v="0"/>
    <x v="22"/>
    <x v="27"/>
    <x v="2"/>
    <s v="ASCENDING"/>
    <s v="S1A_IW_RAW__0SDV_20150514T000608_20150514T000640_005910_0079D1_0479"/>
  </r>
  <r>
    <s v="2015-05-14"/>
    <x v="1"/>
    <x v="0"/>
    <x v="22"/>
    <x v="48"/>
    <x v="2"/>
    <s v="ASCENDING"/>
    <s v="S1A_IW_RAW__0SDV_20150514T000633_20150514T000705_005910_0079D1_880D"/>
  </r>
  <r>
    <s v="2015-05-14"/>
    <x v="1"/>
    <x v="0"/>
    <x v="22"/>
    <x v="11"/>
    <x v="2"/>
    <s v="ASCENDING"/>
    <s v="S1A_IW_RAW__0SDV_20150514T000658_20150514T000730_005910_0079D1_5E76"/>
  </r>
  <r>
    <s v="2015-05-14"/>
    <x v="1"/>
    <x v="0"/>
    <x v="22"/>
    <x v="49"/>
    <x v="2"/>
    <s v="ASCENDING"/>
    <s v="S1A_IW_RAW__0SDV_20150514T000723_20150514T000743_005910_0079D1_A145"/>
  </r>
  <r>
    <s v="2015-05-14"/>
    <x v="1"/>
    <x v="0"/>
    <x v="12"/>
    <x v="119"/>
    <x v="2"/>
    <s v="DESCENDING"/>
    <s v="S1A_IW_RAW__0SSV_20150514T135154_20150514T135226_005918_0079FD_5C3B"/>
  </r>
  <r>
    <s v="2015-05-14"/>
    <x v="1"/>
    <x v="0"/>
    <x v="12"/>
    <x v="90"/>
    <x v="2"/>
    <s v="DESCENDING"/>
    <s v="S1A_IW_RAW__0SSV_20150514T135219_20150514T135238_005918_0079FD_94B9"/>
  </r>
  <r>
    <s v="2015-05-14"/>
    <x v="1"/>
    <x v="0"/>
    <x v="22"/>
    <x v="27"/>
    <x v="0"/>
    <s v="ASCENDING"/>
    <s v="S1A_IW_SLC__1SDV_20150514T000610_20150514T000638_005910_0079D1_14C6"/>
  </r>
  <r>
    <s v="2015-05-14"/>
    <x v="1"/>
    <x v="0"/>
    <x v="22"/>
    <x v="48"/>
    <x v="0"/>
    <s v="ASCENDING"/>
    <s v="S1A_IW_SLC__1SDV_20150514T000636_20150514T000703_005910_0079D1_F755"/>
  </r>
  <r>
    <s v="2015-05-14"/>
    <x v="1"/>
    <x v="0"/>
    <x v="22"/>
    <x v="11"/>
    <x v="0"/>
    <s v="ASCENDING"/>
    <s v="S1A_IW_SLC__1SDV_20150514T000701_20150514T000728_005910_0079D1_8180"/>
  </r>
  <r>
    <s v="2015-05-14"/>
    <x v="1"/>
    <x v="0"/>
    <x v="22"/>
    <x v="49"/>
    <x v="0"/>
    <s v="ASCENDING"/>
    <s v="S1A_IW_SLC__1SDV_20150514T000725_20150514T000743_005910_0079D1_2D9B"/>
  </r>
  <r>
    <s v="2015-05-14"/>
    <x v="1"/>
    <x v="0"/>
    <x v="12"/>
    <x v="90"/>
    <x v="0"/>
    <s v="DESCENDING"/>
    <s v="S1A_IW_SLC__1SSV_20150514T135221_20150514T135238_005918_0079FD_4CA6"/>
  </r>
  <r>
    <s v="2015-05-15"/>
    <x v="1"/>
    <x v="0"/>
    <x v="24"/>
    <x v="57"/>
    <x v="2"/>
    <s v="ASCENDING"/>
    <s v="S1A_IW_RAW__0SDV_20150515T004840_20150515T004912_005925_007A1E_2CFB"/>
  </r>
  <r>
    <s v="2015-05-15"/>
    <x v="1"/>
    <x v="0"/>
    <x v="13"/>
    <x v="64"/>
    <x v="2"/>
    <s v="DESCENDING"/>
    <s v="S1A_IW_RAW__0SSV_20150515T125551_20150515T125627_005932_007A42_C65B"/>
  </r>
  <r>
    <s v="2015-05-15"/>
    <x v="1"/>
    <x v="0"/>
    <x v="13"/>
    <x v="62"/>
    <x v="2"/>
    <s v="DESCENDING"/>
    <s v="S1A_IW_RAW__0SSV_20150515T125526_20150515T125558_005932_007A42_87AD"/>
  </r>
  <r>
    <s v="2015-05-15"/>
    <x v="1"/>
    <x v="0"/>
    <x v="13"/>
    <x v="63"/>
    <x v="2"/>
    <s v="DESCENDING"/>
    <s v="S1A_IW_RAW__0SSV_20150515T125501_20150515T125533_005932_007A42_4DB1"/>
  </r>
  <r>
    <s v="2015-05-15"/>
    <x v="1"/>
    <x v="0"/>
    <x v="25"/>
    <x v="49"/>
    <x v="2"/>
    <s v="ASCENDING"/>
    <s v="S1A_IW_RAW__0SDV_20150515T235058_20150515T235127_005939_007A69_45B0"/>
  </r>
  <r>
    <s v="2015-05-15"/>
    <x v="1"/>
    <x v="0"/>
    <x v="24"/>
    <x v="117"/>
    <x v="2"/>
    <s v="ASCENDING"/>
    <s v="S1A_IW_RAW__0SDV_20150515T005045_20150515T005118_005925_007A1E_7D46"/>
  </r>
  <r>
    <s v="2015-05-15"/>
    <x v="1"/>
    <x v="0"/>
    <x v="24"/>
    <x v="116"/>
    <x v="2"/>
    <s v="ASCENDING"/>
    <s v="S1A_IW_RAW__0SDV_20150515T005020_20150515T005052_005925_007A1E_E194"/>
  </r>
  <r>
    <s v="2015-05-15"/>
    <x v="1"/>
    <x v="0"/>
    <x v="24"/>
    <x v="115"/>
    <x v="2"/>
    <s v="ASCENDING"/>
    <s v="S1A_IW_RAW__0SDV_20150515T004955_20150515T005027_005925_007A1E_F36B"/>
  </r>
  <r>
    <s v="2015-05-15"/>
    <x v="1"/>
    <x v="0"/>
    <x v="24"/>
    <x v="58"/>
    <x v="2"/>
    <s v="ASCENDING"/>
    <s v="S1A_IW_RAW__0SDV_20150515T004930_20150515T005002_005925_007A1E_7702"/>
  </r>
  <r>
    <s v="2015-05-15"/>
    <x v="1"/>
    <x v="0"/>
    <x v="24"/>
    <x v="59"/>
    <x v="2"/>
    <s v="ASCENDING"/>
    <s v="S1A_IW_RAW__0SDV_20150515T004905_20150515T004937_005925_007A1E_8465"/>
  </r>
  <r>
    <s v="2015-05-15"/>
    <x v="1"/>
    <x v="0"/>
    <x v="24"/>
    <x v="60"/>
    <x v="2"/>
    <s v="ASCENDING"/>
    <s v="S1A_IW_RAW__0SDV_20150515T004815_20150515T004847_005925_007A1E_FCAB"/>
  </r>
  <r>
    <s v="2015-05-15"/>
    <x v="1"/>
    <x v="0"/>
    <x v="24"/>
    <x v="56"/>
    <x v="2"/>
    <s v="ASCENDING"/>
    <s v="S1A_IW_RAW__0SDV_20150515T004750_20150515T004822_005925_007A1E_50F4"/>
  </r>
  <r>
    <s v="2015-05-15"/>
    <x v="1"/>
    <x v="0"/>
    <x v="24"/>
    <x v="61"/>
    <x v="2"/>
    <s v="ASCENDING"/>
    <s v="S1A_IW_RAW__0SDV_20150515T004725_20150515T004757_005925_007A1E_D6F2"/>
  </r>
  <r>
    <s v="2015-05-15"/>
    <x v="1"/>
    <x v="0"/>
    <x v="13"/>
    <x v="64"/>
    <x v="1"/>
    <s v="DESCENDING"/>
    <s v="S1A_IW_GRDH_1SSV_20150515T125554_20150515T125628_005932_007A42_3B5B"/>
  </r>
  <r>
    <s v="2015-05-15"/>
    <x v="1"/>
    <x v="0"/>
    <x v="13"/>
    <x v="62"/>
    <x v="1"/>
    <s v="DESCENDING"/>
    <s v="S1A_IW_GRDH_1SSV_20150515T125529_20150515T125554_005932_007A42_103E"/>
  </r>
  <r>
    <s v="2015-05-15"/>
    <x v="1"/>
    <x v="0"/>
    <x v="13"/>
    <x v="63"/>
    <x v="1"/>
    <s v="DESCENDING"/>
    <s v="S1A_IW_GRDH_1SSV_20150515T125504_20150515T125529_005932_007A42_7D6D"/>
  </r>
  <r>
    <s v="2015-05-15"/>
    <x v="1"/>
    <x v="0"/>
    <x v="25"/>
    <x v="49"/>
    <x v="1"/>
    <s v="ASCENDING"/>
    <s v="S1A_IW_GRDH_1SDV_20150515T235058_20150515T235127_005939_007A69_7F40"/>
  </r>
  <r>
    <s v="2015-05-15"/>
    <x v="1"/>
    <x v="0"/>
    <x v="24"/>
    <x v="117"/>
    <x v="1"/>
    <s v="ASCENDING"/>
    <s v="S1A_IW_GRDH_1SDV_20150515T005048_20150515T005118_005925_007A1E_82DC"/>
  </r>
  <r>
    <s v="2015-05-15"/>
    <x v="1"/>
    <x v="0"/>
    <x v="24"/>
    <x v="116"/>
    <x v="1"/>
    <s v="ASCENDING"/>
    <s v="S1A_IW_GRDH_1SDV_20150515T005023_20150515T005048_005925_007A1E_D91A"/>
  </r>
  <r>
    <s v="2015-05-15"/>
    <x v="1"/>
    <x v="0"/>
    <x v="24"/>
    <x v="115"/>
    <x v="1"/>
    <s v="ASCENDING"/>
    <s v="S1A_IW_GRDH_1SDV_20150515T004958_20150515T005023_005925_007A1E_2713"/>
  </r>
  <r>
    <s v="2015-05-15"/>
    <x v="1"/>
    <x v="0"/>
    <x v="24"/>
    <x v="58"/>
    <x v="1"/>
    <s v="ASCENDING"/>
    <s v="S1A_IW_GRDH_1SDV_20150515T004933_20150515T004958_005925_007A1E_6D7C"/>
  </r>
  <r>
    <s v="2015-05-15"/>
    <x v="1"/>
    <x v="0"/>
    <x v="24"/>
    <x v="59"/>
    <x v="1"/>
    <s v="ASCENDING"/>
    <s v="S1A_IW_GRDH_1SDV_20150515T004908_20150515T004933_005925_007A1E_FF00"/>
  </r>
  <r>
    <s v="2015-05-15"/>
    <x v="1"/>
    <x v="0"/>
    <x v="24"/>
    <x v="57"/>
    <x v="1"/>
    <s v="ASCENDING"/>
    <s v="S1A_IW_GRDH_1SDV_20150515T004843_20150515T004908_005925_007A1E_F7E1"/>
  </r>
  <r>
    <s v="2015-05-15"/>
    <x v="1"/>
    <x v="0"/>
    <x v="24"/>
    <x v="60"/>
    <x v="1"/>
    <s v="ASCENDING"/>
    <s v="S1A_IW_GRDH_1SDV_20150515T004818_20150515T004843_005925_007A1E_B54D"/>
  </r>
  <r>
    <s v="2015-05-15"/>
    <x v="1"/>
    <x v="0"/>
    <x v="24"/>
    <x v="56"/>
    <x v="1"/>
    <s v="ASCENDING"/>
    <s v="S1A_IW_GRDH_1SDV_20150515T004753_20150515T004818_005925_007A1E_C46A"/>
  </r>
  <r>
    <s v="2015-05-15"/>
    <x v="1"/>
    <x v="0"/>
    <x v="24"/>
    <x v="61"/>
    <x v="1"/>
    <s v="ASCENDING"/>
    <s v="S1A_IW_GRDH_1SDV_20150515T004725_20150515T004753_005925_007A1E_B73A"/>
  </r>
  <r>
    <s v="2015-05-15"/>
    <x v="1"/>
    <x v="0"/>
    <x v="24"/>
    <x v="59"/>
    <x v="0"/>
    <s v="ASCENDING"/>
    <s v="S1A_IW_SLC__1SDV_20150515T004908_20150515T004934_005925_007A1E_4EC1"/>
  </r>
  <r>
    <s v="2015-05-15"/>
    <x v="1"/>
    <x v="0"/>
    <x v="24"/>
    <x v="58"/>
    <x v="0"/>
    <s v="ASCENDING"/>
    <s v="S1A_IW_SLC__1SDV_20150515T004932_20150515T004959_005925_007A1E_1D6D"/>
  </r>
  <r>
    <s v="2015-05-15"/>
    <x v="1"/>
    <x v="0"/>
    <x v="24"/>
    <x v="115"/>
    <x v="0"/>
    <s v="ASCENDING"/>
    <s v="S1A_IW_SLC__1SDV_20150515T004957_20150515T005024_005925_007A1E_07EF"/>
  </r>
  <r>
    <s v="2015-05-15"/>
    <x v="1"/>
    <x v="0"/>
    <x v="24"/>
    <x v="116"/>
    <x v="0"/>
    <s v="ASCENDING"/>
    <s v="S1A_IW_SLC__1SDV_20150515T005022_20150515T005050_005925_007A1E_44AF"/>
  </r>
  <r>
    <s v="2015-05-15"/>
    <x v="1"/>
    <x v="0"/>
    <x v="24"/>
    <x v="117"/>
    <x v="0"/>
    <s v="ASCENDING"/>
    <s v="S1A_IW_SLC__1SDV_20150515T005048_20150515T005118_005925_007A1E_A3DE"/>
  </r>
  <r>
    <s v="2015-05-15"/>
    <x v="1"/>
    <x v="0"/>
    <x v="24"/>
    <x v="56"/>
    <x v="0"/>
    <s v="ASCENDING"/>
    <s v="S1A_IW_SLC__1SDV_20150515T004752_20150515T004819_005925_007A1E_E569"/>
  </r>
  <r>
    <s v="2015-05-15"/>
    <x v="1"/>
    <x v="0"/>
    <x v="25"/>
    <x v="49"/>
    <x v="0"/>
    <s v="ASCENDING"/>
    <s v="S1A_IW_SLC__1SDV_20150515T235058_20150515T235127_005939_007A69_5BA9"/>
  </r>
  <r>
    <s v="2015-05-15"/>
    <x v="1"/>
    <x v="0"/>
    <x v="13"/>
    <x v="63"/>
    <x v="0"/>
    <s v="DESCENDING"/>
    <s v="S1A_IW_SLC__1SSV_20150515T125504_20150515T125531_005932_007A42_019B"/>
  </r>
  <r>
    <s v="2015-05-15"/>
    <x v="1"/>
    <x v="0"/>
    <x v="13"/>
    <x v="62"/>
    <x v="0"/>
    <s v="DESCENDING"/>
    <s v="S1A_IW_SLC__1SSV_20150515T125528_20150515T125555_005932_007A42_C1FD"/>
  </r>
  <r>
    <s v="2015-05-15"/>
    <x v="1"/>
    <x v="0"/>
    <x v="13"/>
    <x v="64"/>
    <x v="0"/>
    <s v="DESCENDING"/>
    <s v="S1A_IW_SLC__1SSV_20150515T125553_20150515T125628_005932_007A42_2EF5"/>
  </r>
  <r>
    <s v="2015-05-15"/>
    <x v="1"/>
    <x v="0"/>
    <x v="24"/>
    <x v="60"/>
    <x v="0"/>
    <s v="ASCENDING"/>
    <s v="S1A_IW_SLC__1SDV_20150515T004817_20150515T004845_005925_007A1E_CD95"/>
  </r>
  <r>
    <s v="2015-05-15"/>
    <x v="1"/>
    <x v="0"/>
    <x v="24"/>
    <x v="57"/>
    <x v="0"/>
    <s v="ASCENDING"/>
    <s v="S1A_IW_SLC__1SDV_20150515T004843_20150515T004910_005925_007A1E_F254"/>
  </r>
  <r>
    <s v="2015-05-15"/>
    <x v="1"/>
    <x v="0"/>
    <x v="24"/>
    <x v="61"/>
    <x v="0"/>
    <s v="ASCENDING"/>
    <s v="S1A_IW_SLC__1SDV_20150515T004725_20150515T004754_005925_007A1E_5E70"/>
  </r>
  <r>
    <s v="2015-05-16"/>
    <x v="1"/>
    <x v="0"/>
    <x v="14"/>
    <x v="85"/>
    <x v="2"/>
    <s v="ASCENDING"/>
    <s v="S1A_IW_RAW__0SSV_20150516T013111_20150516T013144_005940_007A6D_4872"/>
  </r>
  <r>
    <s v="2015-05-16"/>
    <x v="1"/>
    <x v="0"/>
    <x v="14"/>
    <x v="32"/>
    <x v="2"/>
    <s v="ASCENDING"/>
    <s v="S1A_IW_RAW__0SSV_20150516T013046_20150516T013119_005940_007A6D_8926"/>
  </r>
  <r>
    <s v="2015-05-16"/>
    <x v="1"/>
    <x v="0"/>
    <x v="14"/>
    <x v="66"/>
    <x v="2"/>
    <s v="ASCENDING"/>
    <s v="S1A_IW_RAW__0SSV_20150516T013021_20150516T013054_005940_007A6D_AEDC"/>
  </r>
  <r>
    <s v="2015-05-16"/>
    <x v="1"/>
    <x v="0"/>
    <x v="15"/>
    <x v="7"/>
    <x v="1"/>
    <s v="DESCENDING"/>
    <s v="S1A_IW_GRDH_1SSV_20150516T133601_20150516T133622_005947_007A98_E97E"/>
  </r>
  <r>
    <s v="2015-05-16"/>
    <x v="1"/>
    <x v="0"/>
    <x v="14"/>
    <x v="8"/>
    <x v="2"/>
    <s v="ASCENDING"/>
    <s v="S1A_IW_RAW__0SSV_20150516T013251_20150516T013309_005940_007A6D_89F4"/>
  </r>
  <r>
    <s v="2015-05-16"/>
    <x v="1"/>
    <x v="0"/>
    <x v="15"/>
    <x v="46"/>
    <x v="2"/>
    <s v="DESCENDING"/>
    <s v="S1A_IW_RAW__0SSV_20150516T133532_20150516T133605_005947_007A98_FBBC"/>
  </r>
  <r>
    <s v="2015-05-16"/>
    <x v="1"/>
    <x v="0"/>
    <x v="15"/>
    <x v="7"/>
    <x v="2"/>
    <s v="DESCENDING"/>
    <s v="S1A_IW_RAW__0SSV_20150516T133557_20150516T133622_005947_007A98_3FC7"/>
  </r>
  <r>
    <s v="2015-05-16"/>
    <x v="1"/>
    <x v="0"/>
    <x v="14"/>
    <x v="66"/>
    <x v="0"/>
    <s v="ASCENDING"/>
    <s v="S1A_IW_SLC__1SSV_20150516T013021_20150516T013051_005940_007A6D_CBB5"/>
  </r>
  <r>
    <s v="2015-05-16"/>
    <x v="1"/>
    <x v="0"/>
    <x v="14"/>
    <x v="32"/>
    <x v="0"/>
    <s v="ASCENDING"/>
    <s v="S1A_IW_SLC__1SSV_20150516T013049_20150516T013116_005940_007A6D_EF1D"/>
  </r>
  <r>
    <s v="2015-05-16"/>
    <x v="1"/>
    <x v="0"/>
    <x v="14"/>
    <x v="85"/>
    <x v="0"/>
    <s v="ASCENDING"/>
    <s v="S1A_IW_SLC__1SSV_20150516T013114_20150516T013141_005940_007A6D_10DD"/>
  </r>
  <r>
    <s v="2015-05-16"/>
    <x v="1"/>
    <x v="0"/>
    <x v="14"/>
    <x v="4"/>
    <x v="0"/>
    <s v="ASCENDING"/>
    <s v="S1A_IW_SLC__1SSV_20150516T013139_20150516T013206_005940_007A6D_0CE2"/>
  </r>
  <r>
    <s v="2015-05-16"/>
    <x v="1"/>
    <x v="0"/>
    <x v="14"/>
    <x v="87"/>
    <x v="0"/>
    <s v="ASCENDING"/>
    <s v="S1A_IW_SLC__1SSV_20150516T013204_20150516T013231_005940_007A6D_C4BF"/>
  </r>
  <r>
    <s v="2015-05-16"/>
    <x v="1"/>
    <x v="0"/>
    <x v="14"/>
    <x v="4"/>
    <x v="2"/>
    <s v="ASCENDING"/>
    <s v="S1A_IW_RAW__0SSV_20150516T013136_20150516T013209_005940_007A6D_4295"/>
  </r>
  <r>
    <s v="2015-05-16"/>
    <x v="1"/>
    <x v="0"/>
    <x v="14"/>
    <x v="86"/>
    <x v="0"/>
    <s v="ASCENDING"/>
    <s v="S1A_IW_SLC__1SSV_20150516T013229_20150516T013256_005940_007A6D_5202"/>
  </r>
  <r>
    <s v="2015-05-16"/>
    <x v="1"/>
    <x v="0"/>
    <x v="14"/>
    <x v="66"/>
    <x v="1"/>
    <s v="ASCENDING"/>
    <s v="S1A_IW_GRDH_1SSV_20150516T013021_20150516T013050_005940_007A6D_1065"/>
  </r>
  <r>
    <s v="2015-05-16"/>
    <x v="1"/>
    <x v="0"/>
    <x v="14"/>
    <x v="32"/>
    <x v="1"/>
    <s v="ASCENDING"/>
    <s v="S1A_IW_GRDH_1SSV_20150516T013050_20150516T013115_005940_007A6D_966C"/>
  </r>
  <r>
    <s v="2015-05-16"/>
    <x v="1"/>
    <x v="0"/>
    <x v="14"/>
    <x v="85"/>
    <x v="1"/>
    <s v="ASCENDING"/>
    <s v="S1A_IW_GRDH_1SSV_20150516T013115_20150516T013140_005940_007A6D_CCB6"/>
  </r>
  <r>
    <s v="2015-05-16"/>
    <x v="1"/>
    <x v="0"/>
    <x v="14"/>
    <x v="4"/>
    <x v="1"/>
    <s v="ASCENDING"/>
    <s v="S1A_IW_GRDH_1SSV_20150516T013140_20150516T013205_005940_007A6D_7503"/>
  </r>
  <r>
    <s v="2015-05-16"/>
    <x v="1"/>
    <x v="0"/>
    <x v="14"/>
    <x v="87"/>
    <x v="1"/>
    <s v="ASCENDING"/>
    <s v="S1A_IW_GRDH_1SSV_20150516T013205_20150516T013230_005940_007A6D_3C38"/>
  </r>
  <r>
    <s v="2015-05-16"/>
    <x v="1"/>
    <x v="0"/>
    <x v="14"/>
    <x v="86"/>
    <x v="1"/>
    <s v="ASCENDING"/>
    <s v="S1A_IW_GRDH_1SSV_20150516T013230_20150516T013255_005940_007A6D_613F"/>
  </r>
  <r>
    <s v="2015-05-16"/>
    <x v="1"/>
    <x v="0"/>
    <x v="15"/>
    <x v="7"/>
    <x v="0"/>
    <s v="DESCENDING"/>
    <s v="S1A_IW_SLC__1SSV_20150516T133600_20150516T133622_005947_007A98_998A"/>
  </r>
  <r>
    <s v="2015-05-16"/>
    <x v="1"/>
    <x v="0"/>
    <x v="14"/>
    <x v="8"/>
    <x v="1"/>
    <s v="ASCENDING"/>
    <s v="S1A_IW_GRDH_1SSV_20150516T013255_20150516T013309_005940_007A6D_01A0"/>
  </r>
  <r>
    <s v="2015-05-16"/>
    <x v="1"/>
    <x v="0"/>
    <x v="14"/>
    <x v="8"/>
    <x v="0"/>
    <s v="ASCENDING"/>
    <s v="S1A_IW_SLC__1SSV_20150516T013254_20150516T013309_005940_007A6D_7D58"/>
  </r>
  <r>
    <s v="2015-05-16"/>
    <x v="1"/>
    <x v="0"/>
    <x v="14"/>
    <x v="87"/>
    <x v="2"/>
    <s v="ASCENDING"/>
    <s v="S1A_IW_RAW__0SSV_20150516T013201_20150516T013234_005940_007A6D_74EC"/>
  </r>
  <r>
    <s v="2015-05-16"/>
    <x v="1"/>
    <x v="0"/>
    <x v="14"/>
    <x v="86"/>
    <x v="2"/>
    <s v="ASCENDING"/>
    <s v="S1A_IW_RAW__0SSV_20150516T013226_20150516T013259_005940_007A6D_601C"/>
  </r>
  <r>
    <s v="2015-05-17"/>
    <x v="1"/>
    <x v="0"/>
    <x v="16"/>
    <x v="27"/>
    <x v="2"/>
    <s v="ASCENDING"/>
    <s v="S1A_IW_RAW__0SDV_20150517T003052_20150517T003125_005954_007AC0_FD79"/>
  </r>
  <r>
    <s v="2015-05-17"/>
    <x v="1"/>
    <x v="0"/>
    <x v="16"/>
    <x v="27"/>
    <x v="1"/>
    <s v="ASCENDING"/>
    <s v="S1A_IW_GRDH_1SDV_20150517T003052_20150517T003121_005954_007AC0_1C92"/>
  </r>
  <r>
    <s v="2015-05-17"/>
    <x v="1"/>
    <x v="0"/>
    <x v="16"/>
    <x v="28"/>
    <x v="1"/>
    <s v="ASCENDING"/>
    <s v="S1A_IW_GRDH_1SDV_20150517T003121_20150517T003146_005954_007AC0_1EE5"/>
  </r>
  <r>
    <s v="2015-05-17"/>
    <x v="1"/>
    <x v="0"/>
    <x v="16"/>
    <x v="29"/>
    <x v="1"/>
    <s v="ASCENDING"/>
    <s v="S1A_IW_GRDH_1SDV_20150517T003146_20150517T003211_005954_007AC0_09FF"/>
  </r>
  <r>
    <s v="2015-05-17"/>
    <x v="1"/>
    <x v="0"/>
    <x v="16"/>
    <x v="30"/>
    <x v="1"/>
    <s v="ASCENDING"/>
    <s v="S1A_IW_GRDH_1SDV_20150517T003211_20150517T003236_005954_007AC0_016A"/>
  </r>
  <r>
    <s v="2015-05-17"/>
    <x v="1"/>
    <x v="0"/>
    <x v="16"/>
    <x v="120"/>
    <x v="1"/>
    <s v="ASCENDING"/>
    <s v="S1A_IW_GRDH_1SDV_20150517T003236_20150517T003301_005954_007AC0_BDE7"/>
  </r>
  <r>
    <s v="2015-05-17"/>
    <x v="1"/>
    <x v="0"/>
    <x v="16"/>
    <x v="121"/>
    <x v="1"/>
    <s v="ASCENDING"/>
    <s v="S1A_IW_GRDH_1SDV_20150517T003301_20150517T003326_005954_007AC0_DC0B"/>
  </r>
  <r>
    <s v="2015-05-17"/>
    <x v="1"/>
    <x v="0"/>
    <x v="16"/>
    <x v="122"/>
    <x v="1"/>
    <s v="ASCENDING"/>
    <s v="S1A_IW_GRDH_1SDV_20150517T003326_20150517T003351_005954_007AC0_B156"/>
  </r>
  <r>
    <s v="2015-05-17"/>
    <x v="1"/>
    <x v="0"/>
    <x v="16"/>
    <x v="28"/>
    <x v="2"/>
    <s v="ASCENDING"/>
    <s v="S1A_IW_RAW__0SDV_20150517T003117_20150517T003150_005954_007AC0_1A3E"/>
  </r>
  <r>
    <s v="2015-05-17"/>
    <x v="1"/>
    <x v="0"/>
    <x v="16"/>
    <x v="29"/>
    <x v="2"/>
    <s v="ASCENDING"/>
    <s v="S1A_IW_RAW__0SDV_20150517T003142_20150517T003215_005954_007AC0_FAF1"/>
  </r>
  <r>
    <s v="2015-05-17"/>
    <x v="1"/>
    <x v="0"/>
    <x v="16"/>
    <x v="30"/>
    <x v="2"/>
    <s v="ASCENDING"/>
    <s v="S1A_IW_RAW__0SDV_20150517T003207_20150517T003240_005954_007AC0_A6B7"/>
  </r>
  <r>
    <s v="2015-05-17"/>
    <x v="1"/>
    <x v="0"/>
    <x v="16"/>
    <x v="120"/>
    <x v="2"/>
    <s v="ASCENDING"/>
    <s v="S1A_IW_RAW__0SDV_20150517T003232_20150517T003305_005954_007AC0_B922"/>
  </r>
  <r>
    <s v="2015-05-17"/>
    <x v="1"/>
    <x v="0"/>
    <x v="16"/>
    <x v="121"/>
    <x v="2"/>
    <s v="ASCENDING"/>
    <s v="S1A_IW_RAW__0SDV_20150517T003257_20150517T003330_005954_007AC0_8B9F"/>
  </r>
  <r>
    <s v="2015-05-17"/>
    <x v="1"/>
    <x v="0"/>
    <x v="16"/>
    <x v="122"/>
    <x v="2"/>
    <s v="ASCENDING"/>
    <s v="S1A_IW_RAW__0SDV_20150517T003322_20150517T003351_005954_007AC0_863F"/>
  </r>
  <r>
    <s v="2015-05-17"/>
    <x v="1"/>
    <x v="0"/>
    <x v="16"/>
    <x v="27"/>
    <x v="0"/>
    <s v="ASCENDING"/>
    <s v="S1A_IW_SLC__1SDV_20150517T003052_20150517T003122_005954_007AC0_139B"/>
  </r>
  <r>
    <s v="2015-05-17"/>
    <x v="1"/>
    <x v="0"/>
    <x v="16"/>
    <x v="28"/>
    <x v="0"/>
    <s v="ASCENDING"/>
    <s v="S1A_IW_SLC__1SDV_20150517T003120_20150517T003147_005954_007AC0_148B"/>
  </r>
  <r>
    <s v="2015-05-17"/>
    <x v="1"/>
    <x v="0"/>
    <x v="16"/>
    <x v="29"/>
    <x v="0"/>
    <s v="ASCENDING"/>
    <s v="S1A_IW_SLC__1SDV_20150517T003145_20150517T003212_005954_007AC0_5CAA"/>
  </r>
  <r>
    <s v="2015-05-17"/>
    <x v="1"/>
    <x v="0"/>
    <x v="16"/>
    <x v="30"/>
    <x v="0"/>
    <s v="ASCENDING"/>
    <s v="S1A_IW_SLC__1SDV_20150517T003210_20150517T003237_005954_007AC0_7917"/>
  </r>
  <r>
    <s v="2015-05-17"/>
    <x v="1"/>
    <x v="0"/>
    <x v="16"/>
    <x v="120"/>
    <x v="0"/>
    <s v="ASCENDING"/>
    <s v="S1A_IW_SLC__1SDV_20150517T003235_20150517T003302_005954_007AC0_2F64"/>
  </r>
  <r>
    <s v="2015-05-17"/>
    <x v="1"/>
    <x v="0"/>
    <x v="16"/>
    <x v="121"/>
    <x v="0"/>
    <s v="ASCENDING"/>
    <s v="S1A_IW_SLC__1SDV_20150517T003300_20150517T003327_005954_007AC0_7C85"/>
  </r>
  <r>
    <s v="2015-05-17"/>
    <x v="1"/>
    <x v="0"/>
    <x v="16"/>
    <x v="122"/>
    <x v="0"/>
    <s v="ASCENDING"/>
    <s v="S1A_IW_SLC__1SDV_20150517T003325_20150517T003351_005954_007AC0_1567"/>
  </r>
  <r>
    <s v="2015-05-18"/>
    <x v="1"/>
    <x v="0"/>
    <x v="17"/>
    <x v="17"/>
    <x v="0"/>
    <s v="ASCENDING"/>
    <s v="S1A_IW_SLC__1SSV_20150518T011514_20150518T011542_005969_007B16_3395"/>
  </r>
  <r>
    <s v="2015-05-18"/>
    <x v="1"/>
    <x v="0"/>
    <x v="17"/>
    <x v="31"/>
    <x v="1"/>
    <s v="ASCENDING"/>
    <s v="S1A_IW_GRDH_1SSV_20150518T011451_20150518T011516_005969_007B16_8CB5"/>
  </r>
  <r>
    <s v="2015-05-18"/>
    <x v="1"/>
    <x v="0"/>
    <x v="17"/>
    <x v="17"/>
    <x v="1"/>
    <s v="ASCENDING"/>
    <s v="S1A_IW_GRDH_1SSV_20150518T011516_20150518T011541_005969_007B16_F54B"/>
  </r>
  <r>
    <s v="2015-05-18"/>
    <x v="1"/>
    <x v="0"/>
    <x v="17"/>
    <x v="6"/>
    <x v="1"/>
    <s v="ASCENDING"/>
    <s v="S1A_IW_GRDH_1SSV_20150518T011541_20150518T011552_005969_007B16_D3FD"/>
  </r>
  <r>
    <s v="2015-05-18"/>
    <x v="1"/>
    <x v="0"/>
    <x v="18"/>
    <x v="33"/>
    <x v="1"/>
    <s v="DESCENDING"/>
    <s v="S1A_IW_GRDH_1SSV_20150518T131939_20150518T132006_005976_007B46_6934"/>
  </r>
  <r>
    <s v="2015-05-18"/>
    <x v="1"/>
    <x v="0"/>
    <x v="17"/>
    <x v="102"/>
    <x v="2"/>
    <s v="ASCENDING"/>
    <s v="S1A_IW_RAW__0SDV_20150518T011305_20150518T011337_005969_007B15_C34A"/>
  </r>
  <r>
    <s v="2015-05-18"/>
    <x v="1"/>
    <x v="0"/>
    <x v="17"/>
    <x v="42"/>
    <x v="2"/>
    <s v="ASCENDING"/>
    <s v="S1A_IW_RAW__0SDV_20150518T011330_20150518T011402_005969_007B15_D07E"/>
  </r>
  <r>
    <s v="2015-05-18"/>
    <x v="1"/>
    <x v="0"/>
    <x v="17"/>
    <x v="41"/>
    <x v="2"/>
    <s v="ASCENDING"/>
    <s v="S1A_IW_RAW__0SDV_20150518T011355_20150518T011413_005969_007B15_C45B"/>
  </r>
  <r>
    <s v="2015-05-18"/>
    <x v="1"/>
    <x v="0"/>
    <x v="17"/>
    <x v="32"/>
    <x v="2"/>
    <s v="ASCENDING"/>
    <s v="S1A_IW_RAW__0SSV_20150518T011422_20150518T011455_005969_007B16_8C6D"/>
  </r>
  <r>
    <s v="2015-05-18"/>
    <x v="1"/>
    <x v="0"/>
    <x v="17"/>
    <x v="31"/>
    <x v="2"/>
    <s v="ASCENDING"/>
    <s v="S1A_IW_RAW__0SSV_20150518T011447_20150518T011520_005969_007B16_1AEA"/>
  </r>
  <r>
    <s v="2015-05-18"/>
    <x v="1"/>
    <x v="0"/>
    <x v="17"/>
    <x v="17"/>
    <x v="2"/>
    <s v="ASCENDING"/>
    <s v="S1A_IW_RAW__0SSV_20150518T011512_20150518T011545_005969_007B16_24D9"/>
  </r>
  <r>
    <s v="2015-05-18"/>
    <x v="1"/>
    <x v="0"/>
    <x v="17"/>
    <x v="6"/>
    <x v="2"/>
    <s v="ASCENDING"/>
    <s v="S1A_IW_RAW__0SSV_20150518T011537_20150518T011552_005969_007B16_7FB0"/>
  </r>
  <r>
    <s v="2015-05-18"/>
    <x v="1"/>
    <x v="0"/>
    <x v="18"/>
    <x v="33"/>
    <x v="2"/>
    <s v="DESCENDING"/>
    <s v="S1A_IW_RAW__0SSV_20150518T131936_20150518T132006_005976_007B46_3DBC"/>
  </r>
  <r>
    <s v="2015-05-18"/>
    <x v="1"/>
    <x v="0"/>
    <x v="17"/>
    <x v="102"/>
    <x v="0"/>
    <s v="ASCENDING"/>
    <s v="S1A_IW_SLC__1SDV_20150518T011305_20150518T011334_005969_007B15_5A7A"/>
  </r>
  <r>
    <s v="2015-05-18"/>
    <x v="1"/>
    <x v="0"/>
    <x v="17"/>
    <x v="42"/>
    <x v="0"/>
    <s v="ASCENDING"/>
    <s v="S1A_IW_SLC__1SDV_20150518T011332_20150518T011359_005969_007B15_6654"/>
  </r>
  <r>
    <s v="2015-05-18"/>
    <x v="1"/>
    <x v="0"/>
    <x v="17"/>
    <x v="41"/>
    <x v="0"/>
    <s v="ASCENDING"/>
    <s v="S1A_IW_SLC__1SDV_20150518T011357_20150518T011413_005969_007B15_9ADE"/>
  </r>
  <r>
    <s v="2015-05-18"/>
    <x v="1"/>
    <x v="0"/>
    <x v="17"/>
    <x v="32"/>
    <x v="0"/>
    <s v="ASCENDING"/>
    <s v="S1A_IW_SLC__1SSV_20150518T011422_20150518T011452_005969_007B16_BAFD"/>
  </r>
  <r>
    <s v="2015-05-18"/>
    <x v="1"/>
    <x v="0"/>
    <x v="17"/>
    <x v="31"/>
    <x v="0"/>
    <s v="ASCENDING"/>
    <s v="S1A_IW_SLC__1SSV_20150518T011449_20150518T011516_005969_007B16_A089"/>
  </r>
  <r>
    <s v="2015-05-18"/>
    <x v="1"/>
    <x v="0"/>
    <x v="17"/>
    <x v="102"/>
    <x v="1"/>
    <s v="ASCENDING"/>
    <s v="S1A_IW_GRDH_1SDV_20150518T011305_20150518T011333_005969_007B15_956E"/>
  </r>
  <r>
    <s v="2015-05-18"/>
    <x v="1"/>
    <x v="0"/>
    <x v="17"/>
    <x v="42"/>
    <x v="1"/>
    <s v="ASCENDING"/>
    <s v="S1A_IW_GRDH_1SDV_20150518T011333_20150518T011358_005969_007B15_39DF"/>
  </r>
  <r>
    <s v="2015-05-18"/>
    <x v="1"/>
    <x v="0"/>
    <x v="17"/>
    <x v="41"/>
    <x v="1"/>
    <s v="ASCENDING"/>
    <s v="S1A_IW_GRDH_1SDV_20150518T011358_20150518T011413_005969_007B15_6A2E"/>
  </r>
  <r>
    <s v="2015-05-18"/>
    <x v="1"/>
    <x v="0"/>
    <x v="18"/>
    <x v="33"/>
    <x v="0"/>
    <s v="DESCENDING"/>
    <s v="S1A_IW_SLC__1SSV_20150518T131938_20150518T132006_005976_007B46_A465"/>
  </r>
  <r>
    <s v="2015-05-18"/>
    <x v="1"/>
    <x v="0"/>
    <x v="17"/>
    <x v="6"/>
    <x v="0"/>
    <s v="ASCENDING"/>
    <s v="S1A_IW_SLC__1SSV_20150518T011540_20150518T011552_005969_007B16_55A9"/>
  </r>
  <r>
    <s v="2015-05-18"/>
    <x v="1"/>
    <x v="0"/>
    <x v="17"/>
    <x v="32"/>
    <x v="1"/>
    <s v="ASCENDING"/>
    <s v="S1A_IW_GRDH_1SSV_20150518T011422_20150518T011451_005969_007B16_8437"/>
  </r>
  <r>
    <s v="2015-05-19"/>
    <x v="1"/>
    <x v="0"/>
    <x v="33"/>
    <x v="111"/>
    <x v="0"/>
    <s v="ASCENDING"/>
    <s v="S1A_IW_SLC__1SDV_20150519T001341_20150519T001411_005983_007B6E_CCF2"/>
  </r>
  <r>
    <s v="2015-05-19"/>
    <x v="1"/>
    <x v="0"/>
    <x v="0"/>
    <x v="35"/>
    <x v="2"/>
    <s v="DESCENDING"/>
    <s v="S1A_IW_RAW__0SSV_20150519T122533_20150519T122557_005990_007B80_DD7B"/>
  </r>
  <r>
    <s v="2015-05-19"/>
    <x v="1"/>
    <x v="0"/>
    <x v="33"/>
    <x v="56"/>
    <x v="2"/>
    <s v="ASCENDING"/>
    <s v="S1A_IW_RAW__0SDV_20150519T001456_20150519T001522_005983_007B6E_95E7"/>
  </r>
  <r>
    <s v="2015-05-19"/>
    <x v="1"/>
    <x v="0"/>
    <x v="33"/>
    <x v="105"/>
    <x v="2"/>
    <s v="ASCENDING"/>
    <s v="S1A_IW_RAW__0SDV_20150519T001431_20150519T001504_005983_007B6E_9802"/>
  </r>
  <r>
    <s v="2015-05-19"/>
    <x v="1"/>
    <x v="0"/>
    <x v="33"/>
    <x v="112"/>
    <x v="2"/>
    <s v="ASCENDING"/>
    <s v="S1A_IW_RAW__0SDV_20150519T001406_20150519T001439_005983_007B6E_116E"/>
  </r>
  <r>
    <s v="2015-05-19"/>
    <x v="1"/>
    <x v="0"/>
    <x v="33"/>
    <x v="111"/>
    <x v="2"/>
    <s v="ASCENDING"/>
    <s v="S1A_IW_RAW__0SDV_20150519T001341_20150519T001414_005983_007B6E_7246"/>
  </r>
  <r>
    <s v="2015-05-19"/>
    <x v="1"/>
    <x v="0"/>
    <x v="33"/>
    <x v="56"/>
    <x v="1"/>
    <s v="ASCENDING"/>
    <s v="S1A_IW_GRDH_1SDV_20150519T001500_20150519T001523_005983_007B6E_1905"/>
  </r>
  <r>
    <s v="2015-05-19"/>
    <x v="1"/>
    <x v="0"/>
    <x v="33"/>
    <x v="105"/>
    <x v="1"/>
    <s v="ASCENDING"/>
    <s v="S1A_IW_GRDH_1SDV_20150519T001435_20150519T001500_005983_007B6E_65D6"/>
  </r>
  <r>
    <s v="2015-05-19"/>
    <x v="1"/>
    <x v="0"/>
    <x v="33"/>
    <x v="112"/>
    <x v="1"/>
    <s v="ASCENDING"/>
    <s v="S1A_IW_GRDH_1SDV_20150519T001410_20150519T001435_005983_007B6E_E2B6"/>
  </r>
  <r>
    <s v="2015-05-19"/>
    <x v="1"/>
    <x v="0"/>
    <x v="33"/>
    <x v="111"/>
    <x v="1"/>
    <s v="ASCENDING"/>
    <s v="S1A_IW_GRDH_1SDV_20150519T001341_20150519T001410_005983_007B6E_ECB3"/>
  </r>
  <r>
    <s v="2015-05-19"/>
    <x v="1"/>
    <x v="0"/>
    <x v="33"/>
    <x v="56"/>
    <x v="0"/>
    <s v="ASCENDING"/>
    <s v="S1A_IW_SLC__1SDV_20150519T001459_20150519T001523_005983_007B6E_D7DF"/>
  </r>
  <r>
    <s v="2015-05-19"/>
    <x v="1"/>
    <x v="0"/>
    <x v="33"/>
    <x v="105"/>
    <x v="0"/>
    <s v="ASCENDING"/>
    <s v="S1A_IW_SLC__1SDV_20150519T001433_20150519T001501_005983_007B6E_B375"/>
  </r>
  <r>
    <s v="2015-05-19"/>
    <x v="1"/>
    <x v="0"/>
    <x v="33"/>
    <x v="112"/>
    <x v="0"/>
    <s v="ASCENDING"/>
    <s v="S1A_IW_SLC__1SDV_20150519T001409_20150519T001436_005983_007B6E_370F"/>
  </r>
  <r>
    <s v="2015-05-20"/>
    <x v="1"/>
    <x v="0"/>
    <x v="20"/>
    <x v="11"/>
    <x v="1"/>
    <s v="ASCENDING"/>
    <s v="S1A_IW_GRDH_1SDV_20150520T235847_20150520T235912_006012_007C07_87BB"/>
  </r>
  <r>
    <s v="2015-05-20"/>
    <x v="1"/>
    <x v="0"/>
    <x v="20"/>
    <x v="48"/>
    <x v="1"/>
    <s v="ASCENDING"/>
    <s v="S1A_IW_GRDH_1SDV_20150520T235822_20150520T235847_006012_007C07_532A"/>
  </r>
  <r>
    <s v="2015-05-20"/>
    <x v="1"/>
    <x v="0"/>
    <x v="1"/>
    <x v="53"/>
    <x v="1"/>
    <s v="ASCENDING"/>
    <s v="S1A_IW_GRDH_1SDV_20150520T005942_20150520T005958_005998_007BB1_1132"/>
  </r>
  <r>
    <s v="2015-05-20"/>
    <x v="1"/>
    <x v="0"/>
    <x v="1"/>
    <x v="51"/>
    <x v="1"/>
    <s v="ASCENDING"/>
    <s v="S1A_IW_GRDH_1SDV_20150520T005917_20150520T005942_005998_007BB1_E727"/>
  </r>
  <r>
    <s v="2015-05-20"/>
    <x v="1"/>
    <x v="0"/>
    <x v="1"/>
    <x v="54"/>
    <x v="1"/>
    <s v="ASCENDING"/>
    <s v="S1A_IW_GRDH_1SDV_20150520T005852_20150520T005917_005998_007BB1_6FF4"/>
  </r>
  <r>
    <s v="2015-05-20"/>
    <x v="1"/>
    <x v="0"/>
    <x v="1"/>
    <x v="55"/>
    <x v="1"/>
    <s v="ASCENDING"/>
    <s v="S1A_IW_GRDH_1SDV_20150520T005827_20150520T005852_005998_007BB1_6B20"/>
  </r>
  <r>
    <s v="2015-05-20"/>
    <x v="1"/>
    <x v="0"/>
    <x v="1"/>
    <x v="52"/>
    <x v="1"/>
    <s v="ASCENDING"/>
    <s v="S1A_IW_GRDH_1SDV_20150520T005802_20150520T005827_005998_007BB1_1B51"/>
  </r>
  <r>
    <s v="2015-05-20"/>
    <x v="1"/>
    <x v="0"/>
    <x v="1"/>
    <x v="123"/>
    <x v="1"/>
    <s v="ASCENDING"/>
    <s v="S1A_IW_GRDH_1SDV_20150520T005737_20150520T005802_005998_007BB1_F807"/>
  </r>
  <r>
    <s v="2015-05-20"/>
    <x v="1"/>
    <x v="0"/>
    <x v="1"/>
    <x v="54"/>
    <x v="2"/>
    <s v="ASCENDING"/>
    <s v="S1A_IW_RAW__0SDV_20150520T005849_20150520T005921_005998_007BB1_FD8A"/>
  </r>
  <r>
    <s v="2015-05-20"/>
    <x v="1"/>
    <x v="0"/>
    <x v="1"/>
    <x v="49"/>
    <x v="1"/>
    <s v="ASCENDING"/>
    <s v="S1A_IW_GRDH_1SDV_20150520T005647_20150520T005712_005998_007BB1_7A57"/>
  </r>
  <r>
    <s v="2015-05-20"/>
    <x v="1"/>
    <x v="0"/>
    <x v="1"/>
    <x v="11"/>
    <x v="1"/>
    <s v="ASCENDING"/>
    <s v="S1A_IW_GRDH_1SDV_20150520T005622_20150520T005647_005998_007BB1_FAFD"/>
  </r>
  <r>
    <s v="2015-05-20"/>
    <x v="1"/>
    <x v="0"/>
    <x v="1"/>
    <x v="36"/>
    <x v="1"/>
    <s v="ASCENDING"/>
    <s v="S1A_IW_GRDH_1SDV_20150520T005553_20150520T005622_005998_007BB1_62DF"/>
  </r>
  <r>
    <s v="2015-05-20"/>
    <x v="1"/>
    <x v="0"/>
    <x v="1"/>
    <x v="50"/>
    <x v="1"/>
    <s v="ASCENDING"/>
    <s v="S1A_IW_GRDH_1SDV_20150520T005712_20150520T005737_005998_007BB1_C4A4"/>
  </r>
  <r>
    <s v="2015-05-20"/>
    <x v="1"/>
    <x v="0"/>
    <x v="1"/>
    <x v="51"/>
    <x v="2"/>
    <s v="ASCENDING"/>
    <s v="S1A_IW_RAW__0SDV_20150520T005914_20150520T005946_005998_007BB1_2153"/>
  </r>
  <r>
    <s v="2015-05-20"/>
    <x v="1"/>
    <x v="0"/>
    <x v="1"/>
    <x v="53"/>
    <x v="2"/>
    <s v="ASCENDING"/>
    <s v="S1A_IW_RAW__0SDV_20150520T005939_20150520T005958_005998_007BB1_331A"/>
  </r>
  <r>
    <s v="2015-05-20"/>
    <x v="1"/>
    <x v="0"/>
    <x v="20"/>
    <x v="48"/>
    <x v="2"/>
    <s v="ASCENDING"/>
    <s v="S1A_IW_RAW__0SDV_20150520T235819_20150520T235851_006012_007C07_C851"/>
  </r>
  <r>
    <s v="2015-05-20"/>
    <x v="1"/>
    <x v="0"/>
    <x v="20"/>
    <x v="11"/>
    <x v="2"/>
    <s v="ASCENDING"/>
    <s v="S1A_IW_RAW__0SDV_20150520T235844_20150520T235916_006012_007C07_ED79"/>
  </r>
  <r>
    <s v="2015-05-20"/>
    <x v="1"/>
    <x v="0"/>
    <x v="20"/>
    <x v="49"/>
    <x v="2"/>
    <s v="ASCENDING"/>
    <s v="S1A_IW_RAW__0SDV_20150520T235909_20150520T235945_006012_007C07_A563"/>
  </r>
  <r>
    <s v="2015-05-20"/>
    <x v="1"/>
    <x v="0"/>
    <x v="21"/>
    <x v="39"/>
    <x v="2"/>
    <s v="DESCENDING"/>
    <s v="S1A_IW_RAW__0SSV_20150520T130324_20150520T130357_006005_007BDC_98D9"/>
  </r>
  <r>
    <s v="2015-05-20"/>
    <x v="1"/>
    <x v="0"/>
    <x v="21"/>
    <x v="37"/>
    <x v="2"/>
    <s v="DESCENDING"/>
    <s v="S1A_IW_RAW__0SSV_20150520T130414_20150520T130434_006005_007BDC_7A76"/>
  </r>
  <r>
    <s v="2015-05-20"/>
    <x v="1"/>
    <x v="0"/>
    <x v="1"/>
    <x v="36"/>
    <x v="0"/>
    <s v="ASCENDING"/>
    <s v="S1A_IW_SLC__1SDV_20150520T005553_20150520T005623_005998_007BB1_ECD0"/>
  </r>
  <r>
    <s v="2015-05-20"/>
    <x v="1"/>
    <x v="0"/>
    <x v="1"/>
    <x v="11"/>
    <x v="0"/>
    <s v="ASCENDING"/>
    <s v="S1A_IW_SLC__1SDV_20150520T005621_20150520T005648_005998_007BB1_033C"/>
  </r>
  <r>
    <s v="2015-05-20"/>
    <x v="1"/>
    <x v="0"/>
    <x v="1"/>
    <x v="49"/>
    <x v="0"/>
    <s v="ASCENDING"/>
    <s v="S1A_IW_SLC__1SDV_20150520T005646_20150520T005714_005998_007BB1_BF45"/>
  </r>
  <r>
    <s v="2015-05-20"/>
    <x v="1"/>
    <x v="0"/>
    <x v="1"/>
    <x v="50"/>
    <x v="0"/>
    <s v="ASCENDING"/>
    <s v="S1A_IW_SLC__1SDV_20150520T005712_20150520T005738_005998_007BB1_7814"/>
  </r>
  <r>
    <s v="2015-05-20"/>
    <x v="1"/>
    <x v="0"/>
    <x v="1"/>
    <x v="123"/>
    <x v="0"/>
    <s v="ASCENDING"/>
    <s v="S1A_IW_SLC__1SDV_20150520T005736_20150520T005803_005998_007BB1_7E70"/>
  </r>
  <r>
    <s v="2015-05-20"/>
    <x v="1"/>
    <x v="0"/>
    <x v="1"/>
    <x v="52"/>
    <x v="0"/>
    <s v="ASCENDING"/>
    <s v="S1A_IW_SLC__1SDV_20150520T005801_20150520T005828_005998_007BB1_E8C8"/>
  </r>
  <r>
    <s v="2015-05-20"/>
    <x v="1"/>
    <x v="0"/>
    <x v="1"/>
    <x v="55"/>
    <x v="0"/>
    <s v="ASCENDING"/>
    <s v="S1A_IW_SLC__1SDV_20150520T005826_20150520T005853_005998_007BB1_0C28"/>
  </r>
  <r>
    <s v="2015-05-20"/>
    <x v="1"/>
    <x v="0"/>
    <x v="1"/>
    <x v="54"/>
    <x v="0"/>
    <s v="ASCENDING"/>
    <s v="S1A_IW_SLC__1SDV_20150520T005851_20150520T005919_005998_007BB1_7789"/>
  </r>
  <r>
    <s v="2015-05-20"/>
    <x v="1"/>
    <x v="0"/>
    <x v="1"/>
    <x v="51"/>
    <x v="0"/>
    <s v="ASCENDING"/>
    <s v="S1A_IW_SLC__1SDV_20150520T005917_20150520T005944_005998_007BB1_B98B"/>
  </r>
  <r>
    <s v="2015-05-20"/>
    <x v="1"/>
    <x v="0"/>
    <x v="1"/>
    <x v="53"/>
    <x v="0"/>
    <s v="ASCENDING"/>
    <s v="S1A_IW_SLC__1SDV_20150520T005941_20150520T005958_005998_007BB1_AB0F"/>
  </r>
  <r>
    <s v="2015-05-20"/>
    <x v="1"/>
    <x v="0"/>
    <x v="20"/>
    <x v="48"/>
    <x v="0"/>
    <s v="ASCENDING"/>
    <s v="S1A_IW_SLC__1SDV_20150520T235821_20150520T235848_006012_007C07_45EF"/>
  </r>
  <r>
    <s v="2015-05-20"/>
    <x v="1"/>
    <x v="0"/>
    <x v="20"/>
    <x v="11"/>
    <x v="0"/>
    <s v="ASCENDING"/>
    <s v="S1A_IW_SLC__1SDV_20150520T235846_20150520T235913_006012_007C07_A884"/>
  </r>
  <r>
    <s v="2015-05-20"/>
    <x v="1"/>
    <x v="0"/>
    <x v="20"/>
    <x v="49"/>
    <x v="0"/>
    <s v="ASCENDING"/>
    <s v="S1A_IW_SLC__1SDV_20150520T235911_20150520T235945_006012_007C07_92FC"/>
  </r>
  <r>
    <s v="2015-05-20"/>
    <x v="1"/>
    <x v="0"/>
    <x v="21"/>
    <x v="7"/>
    <x v="0"/>
    <s v="DESCENDING"/>
    <s v="S1A_IW_SLC__1SSV_20150520T130302_20150520T130329_006005_007BDC_B3C4"/>
  </r>
  <r>
    <s v="2015-05-20"/>
    <x v="1"/>
    <x v="0"/>
    <x v="21"/>
    <x v="39"/>
    <x v="0"/>
    <s v="DESCENDING"/>
    <s v="S1A_IW_SLC__1SSV_20150520T130327_20150520T130354_006005_007BDC_85A5"/>
  </r>
  <r>
    <s v="2015-05-20"/>
    <x v="1"/>
    <x v="0"/>
    <x v="21"/>
    <x v="38"/>
    <x v="0"/>
    <s v="DESCENDING"/>
    <s v="S1A_IW_SLC__1SSV_20150520T130352_20150520T130419_006005_007BDC_7584"/>
  </r>
  <r>
    <s v="2015-05-20"/>
    <x v="1"/>
    <x v="0"/>
    <x v="21"/>
    <x v="37"/>
    <x v="0"/>
    <s v="DESCENDING"/>
    <s v="S1A_IW_SLC__1SSV_20150520T130416_20150520T130434_006005_007BDC_58CC"/>
  </r>
  <r>
    <s v="2015-05-20"/>
    <x v="1"/>
    <x v="0"/>
    <x v="1"/>
    <x v="55"/>
    <x v="2"/>
    <s v="ASCENDING"/>
    <s v="S1A_IW_RAW__0SDV_20150520T005824_20150520T005856_005998_007BB1_0323"/>
  </r>
  <r>
    <s v="2015-05-20"/>
    <x v="1"/>
    <x v="0"/>
    <x v="1"/>
    <x v="52"/>
    <x v="2"/>
    <s v="ASCENDING"/>
    <s v="S1A_IW_RAW__0SDV_20150520T005759_20150520T005831_005998_007BB1_AF47"/>
  </r>
  <r>
    <s v="2015-05-20"/>
    <x v="1"/>
    <x v="0"/>
    <x v="1"/>
    <x v="123"/>
    <x v="2"/>
    <s v="ASCENDING"/>
    <s v="S1A_IW_RAW__0SDV_20150520T005734_20150520T005806_005998_007BB1_218C"/>
  </r>
  <r>
    <s v="2015-05-20"/>
    <x v="1"/>
    <x v="0"/>
    <x v="1"/>
    <x v="50"/>
    <x v="2"/>
    <s v="ASCENDING"/>
    <s v="S1A_IW_RAW__0SDV_20150520T005709_20150520T005741_005998_007BB1_1FD9"/>
  </r>
  <r>
    <s v="2015-05-20"/>
    <x v="1"/>
    <x v="0"/>
    <x v="1"/>
    <x v="49"/>
    <x v="2"/>
    <s v="ASCENDING"/>
    <s v="S1A_IW_RAW__0SDV_20150520T005644_20150520T005716_005998_007BB1_47AA"/>
  </r>
  <r>
    <s v="2015-05-20"/>
    <x v="1"/>
    <x v="0"/>
    <x v="1"/>
    <x v="11"/>
    <x v="2"/>
    <s v="ASCENDING"/>
    <s v="S1A_IW_RAW__0SDV_20150520T005619_20150520T005651_005998_007BB1_7E44"/>
  </r>
  <r>
    <s v="2015-05-20"/>
    <x v="1"/>
    <x v="0"/>
    <x v="1"/>
    <x v="36"/>
    <x v="2"/>
    <s v="ASCENDING"/>
    <s v="S1A_IW_RAW__0SDV_20150520T005554_20150520T005626_005998_007BB1_DC81"/>
  </r>
  <r>
    <s v="2015-05-20"/>
    <x v="1"/>
    <x v="0"/>
    <x v="21"/>
    <x v="37"/>
    <x v="1"/>
    <s v="DESCENDING"/>
    <s v="S1A_IW_GRDH_1SSV_20150520T130418_20150520T130434_006005_007BDC_CB51"/>
  </r>
  <r>
    <s v="2015-05-20"/>
    <x v="1"/>
    <x v="0"/>
    <x v="21"/>
    <x v="38"/>
    <x v="1"/>
    <s v="DESCENDING"/>
    <s v="S1A_IW_GRDH_1SSV_20150520T130353_20150520T130418_006005_007BDC_60EF"/>
  </r>
  <r>
    <s v="2015-05-20"/>
    <x v="1"/>
    <x v="0"/>
    <x v="21"/>
    <x v="39"/>
    <x v="1"/>
    <s v="DESCENDING"/>
    <s v="S1A_IW_GRDH_1SSV_20150520T130328_20150520T130353_006005_007BDC_48C3"/>
  </r>
  <r>
    <s v="2015-05-20"/>
    <x v="1"/>
    <x v="0"/>
    <x v="21"/>
    <x v="7"/>
    <x v="1"/>
    <s v="DESCENDING"/>
    <s v="S1A_IW_GRDH_1SSV_20150520T130303_20150520T130328_006005_007BDC_6C93"/>
  </r>
  <r>
    <s v="2015-05-20"/>
    <x v="1"/>
    <x v="0"/>
    <x v="20"/>
    <x v="49"/>
    <x v="1"/>
    <s v="ASCENDING"/>
    <s v="S1A_IW_GRDH_1SDV_20150520T235912_20150520T235945_006012_007C07_0043"/>
  </r>
  <r>
    <s v="2015-05-21"/>
    <x v="1"/>
    <x v="0"/>
    <x v="2"/>
    <x v="33"/>
    <x v="0"/>
    <s v="DESCENDING"/>
    <s v="S1A_IW_SLC__1SSV_20150521T134415_20150521T134429_006020_007C3F_13DD"/>
  </r>
  <r>
    <s v="2015-05-21"/>
    <x v="1"/>
    <x v="0"/>
    <x v="2"/>
    <x v="124"/>
    <x v="0"/>
    <s v="DESCENDING"/>
    <s v="S1A_IW_SLC__1SSV_20150521T134350_20150521T134417_006020_007C3F_490F"/>
  </r>
  <r>
    <s v="2015-05-21"/>
    <x v="1"/>
    <x v="0"/>
    <x v="3"/>
    <x v="71"/>
    <x v="0"/>
    <s v="ASCENDING"/>
    <s v="S1A_IW_SLC__1SSV_20150521T014111_20150521T014126_006013_007C0D_B1C1"/>
  </r>
  <r>
    <s v="2015-05-21"/>
    <x v="1"/>
    <x v="0"/>
    <x v="3"/>
    <x v="5"/>
    <x v="0"/>
    <s v="ASCENDING"/>
    <s v="S1A_IW_SLC__1SSV_20150521T014047_20150521T014113_006013_007C0D_764F"/>
  </r>
  <r>
    <s v="2015-05-21"/>
    <x v="1"/>
    <x v="0"/>
    <x v="3"/>
    <x v="6"/>
    <x v="0"/>
    <s v="ASCENDING"/>
    <s v="S1A_IW_SLC__1SSV_20150521T014021_20150521T014049_006013_007C0D_3E93"/>
  </r>
  <r>
    <s v="2015-05-21"/>
    <x v="1"/>
    <x v="0"/>
    <x v="3"/>
    <x v="17"/>
    <x v="0"/>
    <s v="ASCENDING"/>
    <s v="S1A_IW_SLC__1SSV_20150521T013956_20150521T014023_006013_007C0D_30C4"/>
  </r>
  <r>
    <s v="2015-05-21"/>
    <x v="1"/>
    <x v="0"/>
    <x v="3"/>
    <x v="85"/>
    <x v="0"/>
    <s v="ASCENDING"/>
    <s v="S1A_IW_SLC__1SSV_20150521T013928_20150521T013958_006013_007C0D_9556"/>
  </r>
  <r>
    <s v="2015-05-21"/>
    <x v="1"/>
    <x v="0"/>
    <x v="2"/>
    <x v="33"/>
    <x v="2"/>
    <s v="DESCENDING"/>
    <s v="S1A_IW_RAW__0SSV_20150521T134412_20150521T134428_006020_007C3F_7AD8"/>
  </r>
  <r>
    <s v="2015-05-21"/>
    <x v="1"/>
    <x v="0"/>
    <x v="2"/>
    <x v="124"/>
    <x v="2"/>
    <s v="DESCENDING"/>
    <s v="S1A_IW_RAW__0SSV_20150521T134347_20150521T134420_006020_007C3F_5A31"/>
  </r>
  <r>
    <s v="2015-05-21"/>
    <x v="1"/>
    <x v="0"/>
    <x v="3"/>
    <x v="71"/>
    <x v="2"/>
    <s v="ASCENDING"/>
    <s v="S1A_IW_RAW__0SSV_20150521T014109_20150521T014126_006013_007C0D_5D48"/>
  </r>
  <r>
    <s v="2015-05-21"/>
    <x v="1"/>
    <x v="0"/>
    <x v="3"/>
    <x v="5"/>
    <x v="2"/>
    <s v="ASCENDING"/>
    <s v="S1A_IW_RAW__0SSV_20150521T014044_20150521T014116_006013_007C0D_9781"/>
  </r>
  <r>
    <s v="2015-05-21"/>
    <x v="1"/>
    <x v="0"/>
    <x v="3"/>
    <x v="6"/>
    <x v="2"/>
    <s v="ASCENDING"/>
    <s v="S1A_IW_RAW__0SSV_20150521T014019_20150521T014051_006013_007C0D_5BD0"/>
  </r>
  <r>
    <s v="2015-05-21"/>
    <x v="1"/>
    <x v="0"/>
    <x v="3"/>
    <x v="17"/>
    <x v="2"/>
    <s v="ASCENDING"/>
    <s v="S1A_IW_RAW__0SSV_20150521T013954_20150521T014026_006013_007C0D_4234"/>
  </r>
  <r>
    <s v="2015-05-21"/>
    <x v="1"/>
    <x v="0"/>
    <x v="3"/>
    <x v="85"/>
    <x v="2"/>
    <s v="ASCENDING"/>
    <s v="S1A_IW_RAW__0SSV_20150521T013929_20150521T014001_006013_007C0D_6C15"/>
  </r>
  <r>
    <s v="2015-05-21"/>
    <x v="1"/>
    <x v="0"/>
    <x v="2"/>
    <x v="33"/>
    <x v="1"/>
    <s v="DESCENDING"/>
    <s v="S1A_IW_GRDH_1SSV_20150521T134416_20150521T134429_006020_007C3F_D7DA"/>
  </r>
  <r>
    <s v="2015-05-21"/>
    <x v="1"/>
    <x v="0"/>
    <x v="2"/>
    <x v="124"/>
    <x v="1"/>
    <s v="DESCENDING"/>
    <s v="S1A_IW_GRDH_1SSV_20150521T134351_20150521T134416_006020_007C3F_C38C"/>
  </r>
  <r>
    <s v="2015-05-21"/>
    <x v="1"/>
    <x v="0"/>
    <x v="3"/>
    <x v="71"/>
    <x v="1"/>
    <s v="ASCENDING"/>
    <s v="S1A_IW_GRDH_1SSV_20150521T014112_20150521T014126_006013_007C0D_A82A"/>
  </r>
  <r>
    <s v="2015-05-21"/>
    <x v="1"/>
    <x v="0"/>
    <x v="3"/>
    <x v="5"/>
    <x v="1"/>
    <s v="ASCENDING"/>
    <s v="S1A_IW_GRDH_1SSV_20150521T014047_20150521T014112_006013_007C0D_896D"/>
  </r>
  <r>
    <s v="2015-05-21"/>
    <x v="1"/>
    <x v="0"/>
    <x v="3"/>
    <x v="6"/>
    <x v="1"/>
    <s v="ASCENDING"/>
    <s v="S1A_IW_GRDH_1SSV_20150521T014022_20150521T014047_006013_007C0D_CE7C"/>
  </r>
  <r>
    <s v="2015-05-21"/>
    <x v="1"/>
    <x v="0"/>
    <x v="3"/>
    <x v="17"/>
    <x v="1"/>
    <s v="ASCENDING"/>
    <s v="S1A_IW_GRDH_1SSV_20150521T013957_20150521T014022_006013_007C0D_55E6"/>
  </r>
  <r>
    <s v="2015-05-21"/>
    <x v="1"/>
    <x v="0"/>
    <x v="3"/>
    <x v="85"/>
    <x v="1"/>
    <s v="ASCENDING"/>
    <s v="S1A_IW_GRDH_1SSV_20150521T013928_20150521T013957_006013_007C0D_17D3"/>
  </r>
  <r>
    <s v="2015-05-22"/>
    <x v="1"/>
    <x v="0"/>
    <x v="31"/>
    <x v="23"/>
    <x v="0"/>
    <s v="DESCENDING"/>
    <s v="S1A_IW_SLC__1SSV_20150522T125000_20150522T125027_006034_007CA7_BE08"/>
  </r>
  <r>
    <s v="2015-05-22"/>
    <x v="1"/>
    <x v="0"/>
    <x v="5"/>
    <x v="11"/>
    <x v="1"/>
    <s v="ASCENDING"/>
    <s v="S1A_IW_GRDH_1SSV_20150522T003958_20150522T004022_006027_007C70_E432"/>
  </r>
  <r>
    <s v="2015-05-22"/>
    <x v="1"/>
    <x v="0"/>
    <x v="31"/>
    <x v="89"/>
    <x v="1"/>
    <s v="DESCENDING"/>
    <s v="S1A_IW_GRDH_1SSV_20150522T124842_20150522T124911_006034_007CA7_816D"/>
  </r>
  <r>
    <s v="2015-05-22"/>
    <x v="1"/>
    <x v="0"/>
    <x v="31"/>
    <x v="88"/>
    <x v="1"/>
    <s v="DESCENDING"/>
    <s v="S1A_IW_GRDH_1SSV_20150522T124911_20150522T124936_006034_007CA7_B623"/>
  </r>
  <r>
    <s v="2015-05-22"/>
    <x v="1"/>
    <x v="0"/>
    <x v="31"/>
    <x v="14"/>
    <x v="1"/>
    <s v="DESCENDING"/>
    <s v="S1A_IW_GRDH_1SSV_20150522T124936_20150522T125001_006034_007CA7_C807"/>
  </r>
  <r>
    <s v="2015-05-22"/>
    <x v="1"/>
    <x v="0"/>
    <x v="31"/>
    <x v="23"/>
    <x v="1"/>
    <s v="DESCENDING"/>
    <s v="S1A_IW_GRDH_1SSV_20150522T125001_20150522T125026_006034_007CA7_63B5"/>
  </r>
  <r>
    <s v="2015-05-22"/>
    <x v="1"/>
    <x v="0"/>
    <x v="31"/>
    <x v="72"/>
    <x v="1"/>
    <s v="DESCENDING"/>
    <s v="S1A_IW_GRDH_1SSV_20150522T125026_20150522T125046_006034_007CA7_E862"/>
  </r>
  <r>
    <s v="2015-05-22"/>
    <x v="1"/>
    <x v="0"/>
    <x v="5"/>
    <x v="11"/>
    <x v="2"/>
    <s v="ASCENDING"/>
    <s v="S1A_IW_RAW__0SSV_20150522T003958_20150522T004022_006027_007C70_CEE8"/>
  </r>
  <r>
    <s v="2015-05-22"/>
    <x v="1"/>
    <x v="0"/>
    <x v="31"/>
    <x v="89"/>
    <x v="2"/>
    <s v="DESCENDING"/>
    <s v="S1A_IW_RAW__0SSV_20150522T124842_20150522T124915_006034_007CA7_936E"/>
  </r>
  <r>
    <s v="2015-05-22"/>
    <x v="1"/>
    <x v="0"/>
    <x v="31"/>
    <x v="88"/>
    <x v="2"/>
    <s v="DESCENDING"/>
    <s v="S1A_IW_RAW__0SSV_20150522T124907_20150522T124940_006034_007CA7_780F"/>
  </r>
  <r>
    <s v="2015-05-22"/>
    <x v="1"/>
    <x v="0"/>
    <x v="31"/>
    <x v="14"/>
    <x v="2"/>
    <s v="DESCENDING"/>
    <s v="S1A_IW_RAW__0SSV_20150522T124932_20150522T125005_006034_007CA7_9006"/>
  </r>
  <r>
    <s v="2015-05-22"/>
    <x v="1"/>
    <x v="0"/>
    <x v="31"/>
    <x v="23"/>
    <x v="2"/>
    <s v="DESCENDING"/>
    <s v="S1A_IW_RAW__0SSV_20150522T124957_20150522T125030_006034_007CA7_AD36"/>
  </r>
  <r>
    <s v="2015-05-22"/>
    <x v="1"/>
    <x v="0"/>
    <x v="31"/>
    <x v="72"/>
    <x v="2"/>
    <s v="DESCENDING"/>
    <s v="S1A_IW_RAW__0SSV_20150522T125022_20150522T125045_006034_007CA7_F9D2"/>
  </r>
  <r>
    <s v="2015-05-22"/>
    <x v="1"/>
    <x v="0"/>
    <x v="5"/>
    <x v="11"/>
    <x v="0"/>
    <s v="ASCENDING"/>
    <s v="S1A_IW_SLC__1SSV_20150522T003958_20150522T004022_006027_007C70_B8C1"/>
  </r>
  <r>
    <s v="2015-05-22"/>
    <x v="1"/>
    <x v="0"/>
    <x v="31"/>
    <x v="89"/>
    <x v="0"/>
    <s v="DESCENDING"/>
    <s v="S1A_IW_SLC__1SSV_20150522T124842_20150522T124912_006034_007CA7_FAC8"/>
  </r>
  <r>
    <s v="2015-05-22"/>
    <x v="1"/>
    <x v="0"/>
    <x v="31"/>
    <x v="88"/>
    <x v="0"/>
    <s v="DESCENDING"/>
    <s v="S1A_IW_SLC__1SSV_20150522T124910_20150522T124937_006034_007CA7_7F07"/>
  </r>
  <r>
    <s v="2015-05-22"/>
    <x v="1"/>
    <x v="0"/>
    <x v="31"/>
    <x v="14"/>
    <x v="0"/>
    <s v="DESCENDING"/>
    <s v="S1A_IW_SLC__1SSV_20150522T124934_20150522T125002_006034_007CA7_C561"/>
  </r>
  <r>
    <s v="2015-05-22"/>
    <x v="1"/>
    <x v="0"/>
    <x v="31"/>
    <x v="72"/>
    <x v="0"/>
    <s v="DESCENDING"/>
    <s v="S1A_IW_SLC__1SSV_20150522T125025_20150522T125046_006034_007CA7_DC2D"/>
  </r>
  <r>
    <s v="2015-05-23"/>
    <x v="1"/>
    <x v="0"/>
    <x v="30"/>
    <x v="35"/>
    <x v="0"/>
    <s v="DESCENDING"/>
    <s v="S1A_IW_SLC__1SSV_20150523T115237_20150523T115304_006048_007D0B_A593"/>
  </r>
  <r>
    <s v="2015-05-23"/>
    <x v="1"/>
    <x v="0"/>
    <x v="6"/>
    <x v="12"/>
    <x v="0"/>
    <s v="ASCENDING"/>
    <s v="S1A_IW_SLC__1SSV_20150523T012434_20150523T012503_006042_007CDA_2F8F"/>
  </r>
  <r>
    <s v="2015-05-23"/>
    <x v="1"/>
    <x v="0"/>
    <x v="29"/>
    <x v="79"/>
    <x v="2"/>
    <s v="DESCENDING"/>
    <s v="S1A_IW_RAW__0SSV_20150523T132944_20150523T133001_006049_007D12_3729"/>
  </r>
  <r>
    <s v="2015-05-23"/>
    <x v="1"/>
    <x v="0"/>
    <x v="29"/>
    <x v="80"/>
    <x v="2"/>
    <s v="DESCENDING"/>
    <s v="S1A_IW_RAW__0SSV_20150523T132919_20150523T132951_006049_007D12_F2C6"/>
  </r>
  <r>
    <s v="2015-05-23"/>
    <x v="1"/>
    <x v="0"/>
    <x v="29"/>
    <x v="81"/>
    <x v="2"/>
    <s v="DESCENDING"/>
    <s v="S1A_IW_RAW__0SSV_20150523T132854_20150523T132926_006049_007D12_DFBC"/>
  </r>
  <r>
    <s v="2015-05-23"/>
    <x v="1"/>
    <x v="0"/>
    <x v="29"/>
    <x v="82"/>
    <x v="2"/>
    <s v="DESCENDING"/>
    <s v="S1A_IW_RAW__0SSV_20150523T132829_20150523T132901_006049_007D12_16A8"/>
  </r>
  <r>
    <s v="2015-05-23"/>
    <x v="1"/>
    <x v="0"/>
    <x v="29"/>
    <x v="63"/>
    <x v="2"/>
    <s v="DESCENDING"/>
    <s v="S1A_IW_RAW__0SSV_20150523T132804_20150523T132836_006049_007D12_1452"/>
  </r>
  <r>
    <s v="2015-05-23"/>
    <x v="1"/>
    <x v="0"/>
    <x v="30"/>
    <x v="83"/>
    <x v="2"/>
    <s v="DESCENDING"/>
    <s v="S1A_IW_RAW__0SSV_20150523T115350_20150523T115429_006048_007D0B_9186"/>
  </r>
  <r>
    <s v="2015-05-23"/>
    <x v="1"/>
    <x v="0"/>
    <x v="30"/>
    <x v="78"/>
    <x v="2"/>
    <s v="DESCENDING"/>
    <s v="S1A_IW_RAW__0SSV_20150523T115325_20150523T115357_006048_007D0B_8ECB"/>
  </r>
  <r>
    <s v="2015-05-23"/>
    <x v="1"/>
    <x v="0"/>
    <x v="30"/>
    <x v="9"/>
    <x v="2"/>
    <s v="DESCENDING"/>
    <s v="S1A_IW_RAW__0SSV_20150523T115300_20150523T115332_006048_007D0B_9E36"/>
  </r>
  <r>
    <s v="2015-05-23"/>
    <x v="1"/>
    <x v="0"/>
    <x v="30"/>
    <x v="35"/>
    <x v="2"/>
    <s v="DESCENDING"/>
    <s v="S1A_IW_RAW__0SSV_20150523T115235_20150523T115307_006048_007D0B_8861"/>
  </r>
  <r>
    <s v="2015-05-23"/>
    <x v="1"/>
    <x v="0"/>
    <x v="30"/>
    <x v="0"/>
    <x v="2"/>
    <s v="DESCENDING"/>
    <s v="S1A_IW_RAW__0SSV_20150523T115210_20150523T115242_006048_007D0B_3C26"/>
  </r>
  <r>
    <s v="2015-05-23"/>
    <x v="1"/>
    <x v="0"/>
    <x v="6"/>
    <x v="12"/>
    <x v="2"/>
    <s v="ASCENDING"/>
    <s v="S1A_IW_RAW__0SSV_20150523T012434_20150523T012506_006042_007CDA_A700"/>
  </r>
  <r>
    <s v="2015-05-23"/>
    <x v="1"/>
    <x v="0"/>
    <x v="30"/>
    <x v="0"/>
    <x v="1"/>
    <s v="DESCENDING"/>
    <s v="S1A_IW_GRDH_1SSV_20150523T115210_20150523T115238_006048_007D0B_34DE"/>
  </r>
  <r>
    <s v="2015-05-23"/>
    <x v="1"/>
    <x v="0"/>
    <x v="29"/>
    <x v="79"/>
    <x v="1"/>
    <s v="DESCENDING"/>
    <s v="S1A_IW_GRDH_1SSV_20150523T132947_20150523T133001_006049_007D12_D22C"/>
  </r>
  <r>
    <s v="2015-05-23"/>
    <x v="1"/>
    <x v="0"/>
    <x v="29"/>
    <x v="80"/>
    <x v="1"/>
    <s v="DESCENDING"/>
    <s v="S1A_IW_GRDH_1SSV_20150523T132922_20150523T132947_006049_007D12_097F"/>
  </r>
  <r>
    <s v="2015-05-23"/>
    <x v="1"/>
    <x v="0"/>
    <x v="29"/>
    <x v="81"/>
    <x v="1"/>
    <s v="DESCENDING"/>
    <s v="S1A_IW_GRDH_1SSV_20150523T132857_20150523T132922_006049_007D12_686C"/>
  </r>
  <r>
    <s v="2015-05-23"/>
    <x v="1"/>
    <x v="0"/>
    <x v="29"/>
    <x v="82"/>
    <x v="1"/>
    <s v="DESCENDING"/>
    <s v="S1A_IW_GRDH_1SSV_20150523T132832_20150523T132857_006049_007D12_3865"/>
  </r>
  <r>
    <s v="2015-05-23"/>
    <x v="1"/>
    <x v="0"/>
    <x v="29"/>
    <x v="63"/>
    <x v="1"/>
    <s v="DESCENDING"/>
    <s v="S1A_IW_GRDH_1SSV_20150523T132803_20150523T132832_006049_007D12_7782"/>
  </r>
  <r>
    <s v="2015-05-23"/>
    <x v="1"/>
    <x v="0"/>
    <x v="30"/>
    <x v="83"/>
    <x v="1"/>
    <s v="DESCENDING"/>
    <s v="S1A_IW_GRDH_1SSV_20150523T115353_20150523T115430_006048_007D0B_1D22"/>
  </r>
  <r>
    <s v="2015-05-23"/>
    <x v="1"/>
    <x v="0"/>
    <x v="30"/>
    <x v="78"/>
    <x v="1"/>
    <s v="DESCENDING"/>
    <s v="S1A_IW_GRDH_1SSV_20150523T115328_20150523T115353_006048_007D0B_298C"/>
  </r>
  <r>
    <s v="2015-05-23"/>
    <x v="1"/>
    <x v="0"/>
    <x v="30"/>
    <x v="9"/>
    <x v="1"/>
    <s v="DESCENDING"/>
    <s v="S1A_IW_GRDH_1SSV_20150523T115303_20150523T115328_006048_007D0B_0078"/>
  </r>
  <r>
    <s v="2015-05-23"/>
    <x v="1"/>
    <x v="0"/>
    <x v="30"/>
    <x v="35"/>
    <x v="1"/>
    <s v="DESCENDING"/>
    <s v="S1A_IW_GRDH_1SSV_20150523T115238_20150523T115303_006048_007D0B_DF4B"/>
  </r>
  <r>
    <s v="2015-05-23"/>
    <x v="1"/>
    <x v="0"/>
    <x v="6"/>
    <x v="12"/>
    <x v="1"/>
    <s v="ASCENDING"/>
    <s v="S1A_IW_GRDH_1SSV_20150523T012434_20150523T012502_006042_007CDA_FC5E"/>
  </r>
  <r>
    <s v="2015-05-23"/>
    <x v="1"/>
    <x v="0"/>
    <x v="29"/>
    <x v="79"/>
    <x v="0"/>
    <s v="DESCENDING"/>
    <s v="S1A_IW_SLC__1SSV_20150523T132946_20150523T133001_006049_007D12_7E0A"/>
  </r>
  <r>
    <s v="2015-05-23"/>
    <x v="1"/>
    <x v="0"/>
    <x v="29"/>
    <x v="80"/>
    <x v="0"/>
    <s v="DESCENDING"/>
    <s v="S1A_IW_SLC__1SSV_20150523T132922_20150523T132949_006049_007D12_C613"/>
  </r>
  <r>
    <s v="2015-05-23"/>
    <x v="1"/>
    <x v="0"/>
    <x v="29"/>
    <x v="81"/>
    <x v="0"/>
    <s v="DESCENDING"/>
    <s v="S1A_IW_SLC__1SSV_20150523T132856_20150523T132924_006049_007D12_DC44"/>
  </r>
  <r>
    <s v="2015-05-23"/>
    <x v="1"/>
    <x v="0"/>
    <x v="29"/>
    <x v="82"/>
    <x v="0"/>
    <s v="DESCENDING"/>
    <s v="S1A_IW_SLC__1SSV_20150523T132831_20150523T132858_006049_007D12_3FF5"/>
  </r>
  <r>
    <s v="2015-05-23"/>
    <x v="1"/>
    <x v="0"/>
    <x v="29"/>
    <x v="63"/>
    <x v="0"/>
    <s v="DESCENDING"/>
    <s v="S1A_IW_SLC__1SSV_20150523T132803_20150523T132833_006049_007D12_B1B3"/>
  </r>
  <r>
    <s v="2015-05-23"/>
    <x v="1"/>
    <x v="0"/>
    <x v="30"/>
    <x v="83"/>
    <x v="0"/>
    <s v="DESCENDING"/>
    <s v="S1A_IW_SLC__1SSV_20150523T115352_20150523T115430_006048_007D0B_F750"/>
  </r>
  <r>
    <s v="2015-05-23"/>
    <x v="1"/>
    <x v="0"/>
    <x v="30"/>
    <x v="78"/>
    <x v="0"/>
    <s v="DESCENDING"/>
    <s v="S1A_IW_SLC__1SSV_20150523T115328_20150523T115355_006048_007D0B_531C"/>
  </r>
  <r>
    <s v="2015-05-23"/>
    <x v="1"/>
    <x v="0"/>
    <x v="30"/>
    <x v="9"/>
    <x v="0"/>
    <s v="DESCENDING"/>
    <s v="S1A_IW_SLC__1SSV_20150523T115302_20150523T115330_006048_007D0B_8A29"/>
  </r>
  <r>
    <s v="2015-05-23"/>
    <x v="1"/>
    <x v="0"/>
    <x v="30"/>
    <x v="0"/>
    <x v="0"/>
    <s v="DESCENDING"/>
    <s v="S1A_IW_SLC__1SSV_20150523T115209_20150523T115239_006048_007D0B_8FEA"/>
  </r>
  <r>
    <s v="2015-05-24"/>
    <x v="1"/>
    <x v="0"/>
    <x v="7"/>
    <x v="16"/>
    <x v="1"/>
    <s v="DESCENDING"/>
    <s v="S1A_IW_GRDH_1SSV_20150524T123404_20150524T123429_006063_007D7B_9E01"/>
  </r>
  <r>
    <s v="2015-05-24"/>
    <x v="1"/>
    <x v="0"/>
    <x v="7"/>
    <x v="15"/>
    <x v="1"/>
    <s v="DESCENDING"/>
    <s v="S1A_IW_GRDH_1SSV_20150524T123339_20150524T123404_006063_007D7B_E06A"/>
  </r>
  <r>
    <s v="2015-05-24"/>
    <x v="1"/>
    <x v="0"/>
    <x v="7"/>
    <x v="14"/>
    <x v="1"/>
    <s v="DESCENDING"/>
    <s v="S1A_IW_GRDH_1SSV_20150524T123310_20150524T123339_006063_007D7B_4FCB"/>
  </r>
  <r>
    <s v="2015-05-24"/>
    <x v="1"/>
    <x v="0"/>
    <x v="7"/>
    <x v="13"/>
    <x v="0"/>
    <s v="DESCENDING"/>
    <s v="S1A_IW_SLC__1SSV_20150524T123428_20150524T123441_006063_007D7B_7938"/>
  </r>
  <r>
    <s v="2015-05-24"/>
    <x v="1"/>
    <x v="0"/>
    <x v="7"/>
    <x v="16"/>
    <x v="0"/>
    <s v="DESCENDING"/>
    <s v="S1A_IW_SLC__1SSV_20150524T123403_20150524T123430_006063_007D7B_0C9A"/>
  </r>
  <r>
    <s v="2015-05-24"/>
    <x v="1"/>
    <x v="0"/>
    <x v="7"/>
    <x v="15"/>
    <x v="0"/>
    <s v="DESCENDING"/>
    <s v="S1A_IW_SLC__1SSV_20150524T123338_20150524T123405_006063_007D7B_1A0C"/>
  </r>
  <r>
    <s v="2015-05-24"/>
    <x v="1"/>
    <x v="0"/>
    <x v="7"/>
    <x v="14"/>
    <x v="0"/>
    <s v="DESCENDING"/>
    <s v="S1A_IW_SLC__1SSV_20150524T123310_20150524T123340_006063_007D7B_4465"/>
  </r>
  <r>
    <s v="2015-05-24"/>
    <x v="1"/>
    <x v="0"/>
    <x v="7"/>
    <x v="13"/>
    <x v="2"/>
    <s v="DESCENDING"/>
    <s v="S1A_IW_RAW__0SSV_20150524T123426_20150524T123440_006063_007D7B_380A"/>
  </r>
  <r>
    <s v="2015-05-24"/>
    <x v="1"/>
    <x v="0"/>
    <x v="7"/>
    <x v="16"/>
    <x v="2"/>
    <s v="DESCENDING"/>
    <s v="S1A_IW_RAW__0SSV_20150524T123401_20150524T123433_006063_007D7B_44BE"/>
  </r>
  <r>
    <s v="2015-05-24"/>
    <x v="1"/>
    <x v="0"/>
    <x v="7"/>
    <x v="15"/>
    <x v="2"/>
    <s v="DESCENDING"/>
    <s v="S1A_IW_RAW__0SSV_20150524T123336_20150524T123408_006063_007D7B_8355"/>
  </r>
  <r>
    <s v="2015-05-24"/>
    <x v="1"/>
    <x v="0"/>
    <x v="7"/>
    <x v="14"/>
    <x v="2"/>
    <s v="DESCENDING"/>
    <s v="S1A_IW_RAW__0SSV_20150524T123311_20150524T123343_006063_007D7B_93E7"/>
  </r>
  <r>
    <s v="2015-05-24"/>
    <x v="1"/>
    <x v="0"/>
    <x v="7"/>
    <x v="13"/>
    <x v="1"/>
    <s v="DESCENDING"/>
    <s v="S1A_IW_GRDH_1SSV_20150524T123429_20150524T123441_006063_007D7B_2B12"/>
  </r>
  <r>
    <s v="2015-05-25"/>
    <x v="1"/>
    <x v="0"/>
    <x v="8"/>
    <x v="53"/>
    <x v="2"/>
    <s v="ASCENDING"/>
    <s v="S1A_IW_RAW__0SSV_20150525T010751_20150525T010823_006071_007DB1_428F"/>
  </r>
  <r>
    <s v="2015-05-25"/>
    <x v="1"/>
    <x v="0"/>
    <x v="8"/>
    <x v="17"/>
    <x v="0"/>
    <s v="ASCENDING"/>
    <s v="S1A_IW_SLC__1SSV_20150525T010700_20150525T010730_006071_007DB1_FDF1"/>
  </r>
  <r>
    <s v="2015-05-25"/>
    <x v="1"/>
    <x v="0"/>
    <x v="8"/>
    <x v="51"/>
    <x v="0"/>
    <s v="ASCENDING"/>
    <s v="S1A_IW_SLC__1SSV_20150525T010728_20150525T010755_006071_007DB1_244A"/>
  </r>
  <r>
    <s v="2015-05-25"/>
    <x v="1"/>
    <x v="0"/>
    <x v="8"/>
    <x v="53"/>
    <x v="0"/>
    <s v="ASCENDING"/>
    <s v="S1A_IW_SLC__1SSV_20150525T010753_20150525T010821_006071_007DB1_E496"/>
  </r>
  <r>
    <s v="2015-05-25"/>
    <x v="1"/>
    <x v="0"/>
    <x v="9"/>
    <x v="21"/>
    <x v="0"/>
    <s v="DESCENDING"/>
    <s v="S1A_IW_SLC__1SSV_20150525T131221_20150525T131250_006078_007DE4_5C6E"/>
  </r>
  <r>
    <s v="2015-05-25"/>
    <x v="1"/>
    <x v="0"/>
    <x v="9"/>
    <x v="22"/>
    <x v="0"/>
    <s v="DESCENDING"/>
    <s v="S1A_IW_SLC__1SSV_20150525T131248_20150525T131315_006078_007DE4_A33E"/>
  </r>
  <r>
    <s v="2015-05-25"/>
    <x v="1"/>
    <x v="0"/>
    <x v="9"/>
    <x v="18"/>
    <x v="0"/>
    <s v="DESCENDING"/>
    <s v="S1A_IW_SLC__1SSV_20150525T131313_20150525T131341_006078_007DE4_72D7"/>
  </r>
  <r>
    <s v="2015-05-25"/>
    <x v="1"/>
    <x v="0"/>
    <x v="9"/>
    <x v="19"/>
    <x v="0"/>
    <s v="DESCENDING"/>
    <s v="S1A_IW_SLC__1SSV_20150525T131339_20150525T131413_006078_007DE4_EC7A"/>
  </r>
  <r>
    <s v="2015-05-25"/>
    <x v="1"/>
    <x v="0"/>
    <x v="9"/>
    <x v="18"/>
    <x v="2"/>
    <s v="DESCENDING"/>
    <s v="S1A_IW_RAW__0SSV_20150525T131311_20150525T131343_006078_007DE4_05F4"/>
  </r>
  <r>
    <s v="2015-05-25"/>
    <x v="1"/>
    <x v="0"/>
    <x v="9"/>
    <x v="22"/>
    <x v="2"/>
    <s v="DESCENDING"/>
    <s v="S1A_IW_RAW__0SSV_20150525T131246_20150525T131318_006078_007DE4_D9CD"/>
  </r>
  <r>
    <s v="2015-05-25"/>
    <x v="1"/>
    <x v="0"/>
    <x v="9"/>
    <x v="21"/>
    <x v="2"/>
    <s v="DESCENDING"/>
    <s v="S1A_IW_RAW__0SSV_20150525T131221_20150525T131253_006078_007DE4_6548"/>
  </r>
  <r>
    <s v="2015-05-25"/>
    <x v="1"/>
    <x v="0"/>
    <x v="10"/>
    <x v="106"/>
    <x v="2"/>
    <s v="DESCENDING"/>
    <s v="S1A_IW_RAW__0SSV_20150525T113521_20150525T113544_006077_007DDD_96B1"/>
  </r>
  <r>
    <s v="2015-05-25"/>
    <x v="1"/>
    <x v="0"/>
    <x v="8"/>
    <x v="113"/>
    <x v="2"/>
    <s v="ASCENDING"/>
    <s v="S1A_IW_RAW__0SSV_20150525T010816_20150525T010848_006071_007DB1_3551"/>
  </r>
  <r>
    <s v="2015-05-25"/>
    <x v="1"/>
    <x v="0"/>
    <x v="8"/>
    <x v="51"/>
    <x v="2"/>
    <s v="ASCENDING"/>
    <s v="S1A_IW_RAW__0SSV_20150525T010726_20150525T010758_006071_007DB1_DC93"/>
  </r>
  <r>
    <s v="2015-05-25"/>
    <x v="1"/>
    <x v="0"/>
    <x v="8"/>
    <x v="17"/>
    <x v="2"/>
    <s v="ASCENDING"/>
    <s v="S1A_IW_RAW__0SSV_20150525T010701_20150525T010733_006071_007DB1_8FA0"/>
  </r>
  <r>
    <s v="2015-05-25"/>
    <x v="1"/>
    <x v="0"/>
    <x v="9"/>
    <x v="19"/>
    <x v="1"/>
    <s v="DESCENDING"/>
    <s v="S1A_IW_GRDH_1SSV_20150525T131339_20150525T131413_006078_007DE4_2139"/>
  </r>
  <r>
    <s v="2015-05-25"/>
    <x v="1"/>
    <x v="0"/>
    <x v="9"/>
    <x v="18"/>
    <x v="1"/>
    <s v="DESCENDING"/>
    <s v="S1A_IW_GRDH_1SSV_20150525T131314_20150525T131339_006078_007DE4_079D"/>
  </r>
  <r>
    <s v="2015-05-25"/>
    <x v="1"/>
    <x v="0"/>
    <x v="9"/>
    <x v="22"/>
    <x v="1"/>
    <s v="DESCENDING"/>
    <s v="S1A_IW_GRDH_1SSV_20150525T131249_20150525T131314_006078_007DE4_BDC0"/>
  </r>
  <r>
    <s v="2015-05-25"/>
    <x v="1"/>
    <x v="0"/>
    <x v="9"/>
    <x v="21"/>
    <x v="1"/>
    <s v="DESCENDING"/>
    <s v="S1A_IW_GRDH_1SSV_20150525T131221_20150525T131249_006078_007DE4_8A3F"/>
  </r>
  <r>
    <s v="2015-05-25"/>
    <x v="1"/>
    <x v="0"/>
    <x v="10"/>
    <x v="106"/>
    <x v="1"/>
    <s v="DESCENDING"/>
    <s v="S1A_IW_GRDH_1SSV_20150525T113520_20150525T113545_006077_007DDD_DE39"/>
  </r>
  <r>
    <s v="2015-05-25"/>
    <x v="1"/>
    <x v="0"/>
    <x v="8"/>
    <x v="53"/>
    <x v="1"/>
    <s v="ASCENDING"/>
    <s v="S1A_IW_GRDH_1SSV_20150525T010754_20150525T010819_006071_007DB1_0507"/>
  </r>
  <r>
    <s v="2015-05-25"/>
    <x v="1"/>
    <x v="0"/>
    <x v="8"/>
    <x v="51"/>
    <x v="1"/>
    <s v="ASCENDING"/>
    <s v="S1A_IW_GRDH_1SSV_20150525T010729_20150525T010754_006071_007DB1_1480"/>
  </r>
  <r>
    <s v="2015-05-25"/>
    <x v="1"/>
    <x v="0"/>
    <x v="8"/>
    <x v="17"/>
    <x v="1"/>
    <s v="ASCENDING"/>
    <s v="S1A_IW_GRDH_1SSV_20150525T010700_20150525T010729_006071_007DB1_A841"/>
  </r>
  <r>
    <s v="2015-05-25"/>
    <x v="1"/>
    <x v="0"/>
    <x v="9"/>
    <x v="19"/>
    <x v="2"/>
    <s v="DESCENDING"/>
    <s v="S1A_IW_RAW__0SSV_20150525T131336_20150525T131413_006078_007DE4_CA22"/>
  </r>
  <r>
    <s v="2015-05-26"/>
    <x v="1"/>
    <x v="0"/>
    <x v="12"/>
    <x v="67"/>
    <x v="1"/>
    <s v="DESCENDING"/>
    <s v="S1A_IW_GRDH_1SDV_20150526T135238_20150526T135307_006093_007E5A_3B43"/>
  </r>
  <r>
    <s v="2015-05-26"/>
    <x v="1"/>
    <x v="0"/>
    <x v="11"/>
    <x v="13"/>
    <x v="0"/>
    <s v="DESCENDING"/>
    <s v="S1A_IW_SLC__1SSV_20150526T121803_20150526T121836_006092_007E53_F0D5"/>
  </r>
  <r>
    <s v="2015-05-26"/>
    <x v="1"/>
    <x v="0"/>
    <x v="11"/>
    <x v="16"/>
    <x v="0"/>
    <s v="DESCENDING"/>
    <s v="S1A_IW_SLC__1SSV_20150526T121738_20150526T121805_006092_007E53_3E55"/>
  </r>
  <r>
    <s v="2015-05-26"/>
    <x v="1"/>
    <x v="0"/>
    <x v="11"/>
    <x v="15"/>
    <x v="0"/>
    <s v="DESCENDING"/>
    <s v="S1A_IW_SLC__1SSV_20150526T121711_20150526T121741_006092_007E53_A38D"/>
  </r>
  <r>
    <s v="2015-05-26"/>
    <x v="1"/>
    <x v="0"/>
    <x v="12"/>
    <x v="67"/>
    <x v="0"/>
    <s v="DESCENDING"/>
    <s v="S1A_IW_SLC__1SDV_20150526T135237_20150526T135307_006093_007E5A_396A"/>
  </r>
  <r>
    <s v="2015-05-26"/>
    <x v="1"/>
    <x v="0"/>
    <x v="12"/>
    <x v="124"/>
    <x v="0"/>
    <s v="DESCENDING"/>
    <s v="S1A_IW_SLC__1SDV_20150526T135209_20150526T135239_006093_007E5A_5895"/>
  </r>
  <r>
    <s v="2015-05-26"/>
    <x v="1"/>
    <x v="0"/>
    <x v="11"/>
    <x v="13"/>
    <x v="2"/>
    <s v="DESCENDING"/>
    <s v="S1A_IW_RAW__0SSV_20150526T121801_20150526T121835_006092_007E53_DA9E"/>
  </r>
  <r>
    <s v="2015-05-26"/>
    <x v="1"/>
    <x v="0"/>
    <x v="11"/>
    <x v="16"/>
    <x v="2"/>
    <s v="DESCENDING"/>
    <s v="S1A_IW_RAW__0SSV_20150526T121736_20150526T121808_006092_007E53_F102"/>
  </r>
  <r>
    <s v="2015-05-26"/>
    <x v="1"/>
    <x v="0"/>
    <x v="11"/>
    <x v="15"/>
    <x v="2"/>
    <s v="DESCENDING"/>
    <s v="S1A_IW_RAW__0SSV_20150526T121711_20150526T121743_006092_007E53_179B"/>
  </r>
  <r>
    <s v="2015-05-26"/>
    <x v="1"/>
    <x v="0"/>
    <x v="23"/>
    <x v="53"/>
    <x v="2"/>
    <s v="ASCENDING"/>
    <s v="S1A_IW_RAW__0SSV_20150526T014908_20150526T014940_006086_007E23_FA88"/>
  </r>
  <r>
    <s v="2015-05-26"/>
    <x v="1"/>
    <x v="0"/>
    <x v="12"/>
    <x v="67"/>
    <x v="2"/>
    <s v="DESCENDING"/>
    <s v="S1A_IW_RAW__0SDV_20150526T135235_20150526T135307_006093_007E5A_F1D3"/>
  </r>
  <r>
    <s v="2015-05-26"/>
    <x v="1"/>
    <x v="0"/>
    <x v="12"/>
    <x v="124"/>
    <x v="2"/>
    <s v="DESCENDING"/>
    <s v="S1A_IW_RAW__0SDV_20150526T135210_20150526T135242_006093_007E5A_EBE0"/>
  </r>
  <r>
    <s v="2015-05-26"/>
    <x v="1"/>
    <x v="0"/>
    <x v="11"/>
    <x v="13"/>
    <x v="1"/>
    <s v="DESCENDING"/>
    <s v="S1A_IW_GRDH_1SSV_20150526T121805_20150526T121836_006092_007E53_FCEB"/>
  </r>
  <r>
    <s v="2015-05-26"/>
    <x v="1"/>
    <x v="0"/>
    <x v="11"/>
    <x v="16"/>
    <x v="1"/>
    <s v="DESCENDING"/>
    <s v="S1A_IW_GRDH_1SSV_20150526T121740_20150526T121805_006092_007E53_833A"/>
  </r>
  <r>
    <s v="2015-05-26"/>
    <x v="1"/>
    <x v="0"/>
    <x v="11"/>
    <x v="15"/>
    <x v="1"/>
    <s v="DESCENDING"/>
    <s v="S1A_IW_GRDH_1SSV_20150526T121711_20150526T121740_006092_007E53_CDA0"/>
  </r>
  <r>
    <s v="2015-05-26"/>
    <x v="1"/>
    <x v="0"/>
    <x v="12"/>
    <x v="124"/>
    <x v="1"/>
    <s v="DESCENDING"/>
    <s v="S1A_IW_GRDH_1SDV_20150526T135209_20150526T135238_006093_007E5A_1774"/>
  </r>
  <r>
    <s v="2015-05-27"/>
    <x v="1"/>
    <x v="0"/>
    <x v="13"/>
    <x v="25"/>
    <x v="0"/>
    <s v="DESCENDING"/>
    <s v="S1A_IW_SLC__1SSV_20150527T125807_20150527T125836_006107_007ECA_96C0"/>
  </r>
  <r>
    <s v="2015-05-27"/>
    <x v="1"/>
    <x v="0"/>
    <x v="13"/>
    <x v="24"/>
    <x v="1"/>
    <s v="DESCENDING"/>
    <s v="S1A_IW_GRDH_1SSV_20150527T125718_20150527T125743_006107_007ECA_B14A"/>
  </r>
  <r>
    <s v="2015-05-27"/>
    <x v="1"/>
    <x v="0"/>
    <x v="13"/>
    <x v="18"/>
    <x v="1"/>
    <s v="DESCENDING"/>
    <s v="S1A_IW_GRDH_1SSV_20150527T125649_20150527T125718_006107_007ECA_FCA1"/>
  </r>
  <r>
    <s v="2015-05-27"/>
    <x v="1"/>
    <x v="0"/>
    <x v="24"/>
    <x v="84"/>
    <x v="1"/>
    <s v="ASCENDING"/>
    <s v="S1A_IW_GRDH_1SSV_20150527T005108_20150527T005133_006100_007E93_B9DD"/>
  </r>
  <r>
    <s v="2015-05-27"/>
    <x v="1"/>
    <x v="0"/>
    <x v="24"/>
    <x v="54"/>
    <x v="1"/>
    <s v="ASCENDING"/>
    <s v="S1A_IW_GRDH_1SSV_20150527T005039_20150527T005108_006100_007E93_F730"/>
  </r>
  <r>
    <s v="2015-05-27"/>
    <x v="1"/>
    <x v="0"/>
    <x v="24"/>
    <x v="44"/>
    <x v="1"/>
    <s v="ASCENDING"/>
    <s v="S1A_IW_GRDH_1SSV_20150527T004804_20150527T004829_006100_007E92_FFA0"/>
  </r>
  <r>
    <s v="2015-05-27"/>
    <x v="1"/>
    <x v="0"/>
    <x v="13"/>
    <x v="25"/>
    <x v="1"/>
    <s v="DESCENDING"/>
    <s v="S1A_IW_GRDH_1SSV_20150527T125808_20150527T125836_006107_007ECA_3878"/>
  </r>
  <r>
    <s v="2015-05-27"/>
    <x v="1"/>
    <x v="0"/>
    <x v="13"/>
    <x v="20"/>
    <x v="1"/>
    <s v="DESCENDING"/>
    <s v="S1A_IW_GRDH_1SSV_20150527T125743_20150527T125808_006107_007ECA_95AD"/>
  </r>
  <r>
    <s v="2015-05-27"/>
    <x v="1"/>
    <x v="0"/>
    <x v="24"/>
    <x v="44"/>
    <x v="2"/>
    <s v="ASCENDING"/>
    <s v="S1A_IW_RAW__0SSV_20150527T004805_20150527T004828_006100_007E92_E31F"/>
  </r>
  <r>
    <s v="2015-05-27"/>
    <x v="1"/>
    <x v="0"/>
    <x v="24"/>
    <x v="54"/>
    <x v="2"/>
    <s v="ASCENDING"/>
    <s v="S1A_IW_RAW__0SSV_20150527T005039_20150527T005112_006100_007E93_778B"/>
  </r>
  <r>
    <s v="2015-05-27"/>
    <x v="1"/>
    <x v="0"/>
    <x v="24"/>
    <x v="84"/>
    <x v="2"/>
    <s v="ASCENDING"/>
    <s v="S1A_IW_RAW__0SSV_20150527T005104_20150527T005137_006100_007E93_A194"/>
  </r>
  <r>
    <s v="2015-05-27"/>
    <x v="1"/>
    <x v="0"/>
    <x v="13"/>
    <x v="18"/>
    <x v="2"/>
    <s v="DESCENDING"/>
    <s v="S1A_IW_RAW__0SSV_20150527T125649_20150527T125721_006107_007ECA_502C"/>
  </r>
  <r>
    <s v="2015-05-27"/>
    <x v="1"/>
    <x v="0"/>
    <x v="13"/>
    <x v="24"/>
    <x v="2"/>
    <s v="DESCENDING"/>
    <s v="S1A_IW_RAW__0SSV_20150527T125714_20150527T125746_006107_007ECA_322F"/>
  </r>
  <r>
    <s v="2015-05-27"/>
    <x v="1"/>
    <x v="0"/>
    <x v="13"/>
    <x v="20"/>
    <x v="2"/>
    <s v="DESCENDING"/>
    <s v="S1A_IW_RAW__0SSV_20150527T125739_20150527T125811_006107_007ECA_3324"/>
  </r>
  <r>
    <s v="2015-05-27"/>
    <x v="1"/>
    <x v="0"/>
    <x v="13"/>
    <x v="25"/>
    <x v="2"/>
    <s v="DESCENDING"/>
    <s v="S1A_IW_RAW__0SSV_20150527T125804_20150527T125835_006107_007ECA_A311"/>
  </r>
  <r>
    <s v="2015-05-27"/>
    <x v="1"/>
    <x v="0"/>
    <x v="24"/>
    <x v="44"/>
    <x v="0"/>
    <s v="ASCENDING"/>
    <s v="S1A_IW_SLC__1SSV_20150527T004804_20150527T004829_006100_007E92_4162"/>
  </r>
  <r>
    <s v="2015-05-27"/>
    <x v="1"/>
    <x v="0"/>
    <x v="24"/>
    <x v="54"/>
    <x v="0"/>
    <s v="ASCENDING"/>
    <s v="S1A_IW_SLC__1SSV_20150527T005039_20150527T005109_006100_007E93_CFD7"/>
  </r>
  <r>
    <s v="2015-05-27"/>
    <x v="1"/>
    <x v="0"/>
    <x v="24"/>
    <x v="84"/>
    <x v="0"/>
    <s v="ASCENDING"/>
    <s v="S1A_IW_SLC__1SSV_20150527T005106_20150527T005133_006100_007E93_C1ED"/>
  </r>
  <r>
    <s v="2015-05-27"/>
    <x v="1"/>
    <x v="0"/>
    <x v="24"/>
    <x v="84"/>
    <x v="0"/>
    <s v="ASCENDING"/>
    <s v="S1A_IW_SLC__1SSV_20150527T005106_20150527T005134_006100_007E93_9594"/>
  </r>
  <r>
    <s v="2015-05-27"/>
    <x v="1"/>
    <x v="0"/>
    <x v="13"/>
    <x v="18"/>
    <x v="0"/>
    <s v="DESCENDING"/>
    <s v="S1A_IW_SLC__1SSV_20150527T125649_20150527T125718_006107_007ECA_BACF"/>
  </r>
  <r>
    <s v="2015-05-27"/>
    <x v="1"/>
    <x v="0"/>
    <x v="13"/>
    <x v="24"/>
    <x v="0"/>
    <s v="DESCENDING"/>
    <s v="S1A_IW_SLC__1SSV_20150527T125716_20150527T125743_006107_007ECA_2EE4"/>
  </r>
  <r>
    <s v="2015-05-27"/>
    <x v="1"/>
    <x v="0"/>
    <x v="13"/>
    <x v="20"/>
    <x v="0"/>
    <s v="DESCENDING"/>
    <s v="S1A_IW_SLC__1SSV_20150527T125741_20150527T125809_006107_007ECA_FF22"/>
  </r>
  <r>
    <s v="2015-05-28"/>
    <x v="1"/>
    <x v="0"/>
    <x v="15"/>
    <x v="22"/>
    <x v="2"/>
    <s v="DESCENDING"/>
    <s v="S1A_IW_RAW__0SSV_20150528T133725_20150528T133746_006122_007F0B_943A"/>
  </r>
  <r>
    <s v="2015-05-28"/>
    <x v="1"/>
    <x v="0"/>
    <x v="15"/>
    <x v="22"/>
    <x v="0"/>
    <s v="DESCENDING"/>
    <s v="S1A_IW_SLC__1SSV_20150528T133728_20150528T133746_006122_007F0B_A01F"/>
  </r>
  <r>
    <s v="2015-05-28"/>
    <x v="1"/>
    <x v="0"/>
    <x v="15"/>
    <x v="64"/>
    <x v="0"/>
    <s v="DESCENDING"/>
    <s v="S1A_IW_SLC__1SSV_20150528T133702_20150528T133730_006122_007F0B_C129"/>
  </r>
  <r>
    <s v="2015-05-28"/>
    <x v="1"/>
    <x v="0"/>
    <x v="15"/>
    <x v="62"/>
    <x v="0"/>
    <s v="DESCENDING"/>
    <s v="S1A_IW_SLC__1SSV_20150528T133638_20150528T133705_006122_007F0B_11B4"/>
  </r>
  <r>
    <s v="2015-05-28"/>
    <x v="1"/>
    <x v="0"/>
    <x v="15"/>
    <x v="67"/>
    <x v="0"/>
    <s v="DESCENDING"/>
    <s v="S1A_IW_SLC__1SSV_20150528T133610_20150528T133640_006122_007F0B_22EC"/>
  </r>
  <r>
    <s v="2015-05-28"/>
    <x v="1"/>
    <x v="0"/>
    <x v="14"/>
    <x v="12"/>
    <x v="0"/>
    <s v="ASCENDING"/>
    <s v="S1A_IW_SLC__1SSV_20150528T013246_20150528T013315_006115_007F06_9D9E"/>
  </r>
  <r>
    <s v="2015-05-28"/>
    <x v="1"/>
    <x v="0"/>
    <x v="15"/>
    <x v="64"/>
    <x v="2"/>
    <s v="DESCENDING"/>
    <s v="S1A_IW_RAW__0SSV_20150528T133700_20150528T133733_006122_007F0B_8B39"/>
  </r>
  <r>
    <s v="2015-05-28"/>
    <x v="1"/>
    <x v="0"/>
    <x v="15"/>
    <x v="62"/>
    <x v="2"/>
    <s v="DESCENDING"/>
    <s v="S1A_IW_RAW__0SSV_20150528T133635_20150528T133708_006122_007F0B_8DFA"/>
  </r>
  <r>
    <s v="2015-05-28"/>
    <x v="1"/>
    <x v="0"/>
    <x v="15"/>
    <x v="67"/>
    <x v="2"/>
    <s v="DESCENDING"/>
    <s v="S1A_IW_RAW__0SSV_20150528T133610_20150528T133643_006122_007F0B_4DC1"/>
  </r>
  <r>
    <s v="2015-05-28"/>
    <x v="1"/>
    <x v="0"/>
    <x v="14"/>
    <x v="99"/>
    <x v="2"/>
    <s v="ASCENDING"/>
    <s v="S1A_IW_RAW__0SSV_20150528T013311_20150528T013343_006115_007F06_DF5D"/>
  </r>
  <r>
    <s v="2015-05-28"/>
    <x v="1"/>
    <x v="0"/>
    <x v="14"/>
    <x v="12"/>
    <x v="2"/>
    <s v="ASCENDING"/>
    <s v="S1A_IW_RAW__0SSV_20150528T013246_20150528T013318_006115_007F06_5275"/>
  </r>
  <r>
    <s v="2015-05-28"/>
    <x v="1"/>
    <x v="0"/>
    <x v="15"/>
    <x v="22"/>
    <x v="1"/>
    <s v="DESCENDING"/>
    <s v="S1A_IW_GRDH_1SSV_20150528T133729_20150528T133746_006122_007F0B_2CC7"/>
  </r>
  <r>
    <s v="2015-05-28"/>
    <x v="1"/>
    <x v="0"/>
    <x v="15"/>
    <x v="64"/>
    <x v="1"/>
    <s v="DESCENDING"/>
    <s v="S1A_IW_GRDH_1SSV_20150528T133704_20150528T133729_006122_007F0B_42C6"/>
  </r>
  <r>
    <s v="2015-05-28"/>
    <x v="1"/>
    <x v="0"/>
    <x v="15"/>
    <x v="62"/>
    <x v="1"/>
    <s v="DESCENDING"/>
    <s v="S1A_IW_GRDH_1SSV_20150528T133639_20150528T133704_006122_007F0B_D76E"/>
  </r>
  <r>
    <s v="2015-05-28"/>
    <x v="1"/>
    <x v="0"/>
    <x v="15"/>
    <x v="67"/>
    <x v="1"/>
    <s v="DESCENDING"/>
    <s v="S1A_IW_GRDH_1SSV_20150528T133610_20150528T133639_006122_007F0B_2D8F"/>
  </r>
  <r>
    <s v="2015-05-28"/>
    <x v="1"/>
    <x v="0"/>
    <x v="14"/>
    <x v="12"/>
    <x v="1"/>
    <s v="ASCENDING"/>
    <s v="S1A_IW_GRDH_1SSV_20150528T013246_20150528T013315_006115_007F06_C41E"/>
  </r>
  <r>
    <s v="2015-05-29"/>
    <x v="1"/>
    <x v="0"/>
    <x v="27"/>
    <x v="73"/>
    <x v="2"/>
    <s v="DESCENDING"/>
    <s v="S1A_IW_RAW__0SSV_20150529T124055_20150529T124127_006136_007F77_8FF5"/>
  </r>
  <r>
    <s v="2015-05-29"/>
    <x v="1"/>
    <x v="0"/>
    <x v="27"/>
    <x v="14"/>
    <x v="2"/>
    <s v="DESCENDING"/>
    <s v="S1A_IW_RAW__0SSV_20150529T124120_20150529T124152_006136_007F77_7660"/>
  </r>
  <r>
    <s v="2015-05-29"/>
    <x v="1"/>
    <x v="0"/>
    <x v="27"/>
    <x v="73"/>
    <x v="1"/>
    <s v="DESCENDING"/>
    <s v="S1A_IW_GRDH_1SSV_20150529T124055_20150529T124124_006136_007F77_15A8"/>
  </r>
  <r>
    <s v="2015-05-29"/>
    <x v="1"/>
    <x v="0"/>
    <x v="27"/>
    <x v="14"/>
    <x v="1"/>
    <s v="DESCENDING"/>
    <s v="S1A_IW_GRDH_1SSV_20150529T124124_20150529T124149_006136_007F77_BD50"/>
  </r>
  <r>
    <s v="2015-05-29"/>
    <x v="1"/>
    <x v="0"/>
    <x v="27"/>
    <x v="23"/>
    <x v="1"/>
    <s v="DESCENDING"/>
    <s v="S1A_IW_GRDH_1SSV_20150529T124149_20150529T124214_006136_007F77_0758"/>
  </r>
  <r>
    <s v="2015-05-29"/>
    <x v="1"/>
    <x v="0"/>
    <x v="27"/>
    <x v="72"/>
    <x v="0"/>
    <s v="DESCENDING"/>
    <s v="S1A_IW_SLC__1SSV_20150529T124213_20150529T124242_006136_007F77_13A0"/>
  </r>
  <r>
    <s v="2015-05-29"/>
    <x v="1"/>
    <x v="0"/>
    <x v="27"/>
    <x v="23"/>
    <x v="0"/>
    <s v="DESCENDING"/>
    <s v="S1A_IW_SLC__1SSV_20150529T124147_20150529T124215_006136_007F77_229B"/>
  </r>
  <r>
    <s v="2015-05-29"/>
    <x v="1"/>
    <x v="0"/>
    <x v="27"/>
    <x v="14"/>
    <x v="0"/>
    <s v="DESCENDING"/>
    <s v="S1A_IW_SLC__1SSV_20150529T124122_20150529T124149_006136_007F77_E49A"/>
  </r>
  <r>
    <s v="2015-05-29"/>
    <x v="1"/>
    <x v="0"/>
    <x v="27"/>
    <x v="73"/>
    <x v="0"/>
    <s v="DESCENDING"/>
    <s v="S1A_IW_SLC__1SSV_20150529T124055_20150529T124125_006136_007F77_CDFC"/>
  </r>
  <r>
    <s v="2015-05-29"/>
    <x v="1"/>
    <x v="0"/>
    <x v="27"/>
    <x v="72"/>
    <x v="2"/>
    <s v="DESCENDING"/>
    <s v="S1A_IW_RAW__0SSV_20150529T124210_20150529T124241_006136_007F77_2C9F"/>
  </r>
  <r>
    <s v="2015-05-29"/>
    <x v="1"/>
    <x v="0"/>
    <x v="27"/>
    <x v="23"/>
    <x v="2"/>
    <s v="DESCENDING"/>
    <s v="S1A_IW_RAW__0SSV_20150529T124145_20150529T124217_006136_007F77_8546"/>
  </r>
  <r>
    <s v="2015-05-29"/>
    <x v="1"/>
    <x v="0"/>
    <x v="27"/>
    <x v="72"/>
    <x v="1"/>
    <s v="DESCENDING"/>
    <s v="S1A_IW_GRDH_1SSV_20150529T124214_20150529T124242_006136_007F77_9301"/>
  </r>
  <r>
    <s v="2015-05-30"/>
    <x v="1"/>
    <x v="0"/>
    <x v="28"/>
    <x v="77"/>
    <x v="0"/>
    <s v="DESCENDING"/>
    <s v="S1A_IW_SLC__1SSV_20150530T114355_20150530T114424_006150_007FDF_39D3"/>
  </r>
  <r>
    <s v="2015-05-30"/>
    <x v="1"/>
    <x v="0"/>
    <x v="18"/>
    <x v="74"/>
    <x v="2"/>
    <s v="DESCENDING"/>
    <s v="S1A_IW_RAW__0SSV_20150530T132145_20150530T132214_006151_007FE5_9B2B"/>
  </r>
  <r>
    <s v="2015-05-30"/>
    <x v="1"/>
    <x v="0"/>
    <x v="18"/>
    <x v="75"/>
    <x v="2"/>
    <s v="DESCENDING"/>
    <s v="S1A_IW_RAW__0SSV_20150530T132120_20150530T132153_006151_007FE5_DBD0"/>
  </r>
  <r>
    <s v="2015-05-30"/>
    <x v="1"/>
    <x v="0"/>
    <x v="18"/>
    <x v="76"/>
    <x v="2"/>
    <s v="DESCENDING"/>
    <s v="S1A_IW_RAW__0SSV_20150530T132055_20150530T132128_006151_007FE5_1E07"/>
  </r>
  <r>
    <s v="2015-05-30"/>
    <x v="1"/>
    <x v="0"/>
    <x v="18"/>
    <x v="21"/>
    <x v="2"/>
    <s v="DESCENDING"/>
    <s v="S1A_IW_RAW__0SSV_20150530T132030_20150530T132103_006151_007FE5_1EBF"/>
  </r>
  <r>
    <s v="2015-05-30"/>
    <x v="1"/>
    <x v="0"/>
    <x v="18"/>
    <x v="93"/>
    <x v="2"/>
    <s v="DESCENDING"/>
    <s v="S1A_IW_RAW__0SSV_20150530T132005_20150530T132038_006151_007FE5_FE35"/>
  </r>
  <r>
    <s v="2015-05-30"/>
    <x v="1"/>
    <x v="0"/>
    <x v="28"/>
    <x v="9"/>
    <x v="2"/>
    <s v="DESCENDING"/>
    <s v="S1A_IW_RAW__0SSV_20150530T114445_20150530T114517_006150_007FDF_EBCC"/>
  </r>
  <r>
    <s v="2015-05-30"/>
    <x v="1"/>
    <x v="0"/>
    <x v="28"/>
    <x v="35"/>
    <x v="2"/>
    <s v="DESCENDING"/>
    <s v="S1A_IW_RAW__0SSV_20150530T114420_20150530T114452_006150_007FDF_AA53"/>
  </r>
  <r>
    <s v="2015-05-30"/>
    <x v="1"/>
    <x v="0"/>
    <x v="28"/>
    <x v="77"/>
    <x v="2"/>
    <s v="DESCENDING"/>
    <s v="S1A_IW_RAW__0SSV_20150530T114355_20150530T114427_006150_007FDF_3303"/>
  </r>
  <r>
    <s v="2015-05-30"/>
    <x v="1"/>
    <x v="0"/>
    <x v="18"/>
    <x v="74"/>
    <x v="1"/>
    <s v="DESCENDING"/>
    <s v="S1A_IW_GRDH_1SSV_20150530T132149_20150530T132214_006151_007FE5_166F"/>
  </r>
  <r>
    <s v="2015-05-30"/>
    <x v="1"/>
    <x v="0"/>
    <x v="18"/>
    <x v="75"/>
    <x v="1"/>
    <s v="DESCENDING"/>
    <s v="S1A_IW_GRDH_1SSV_20150530T132124_20150530T132149_006151_007FE5_4CA9"/>
  </r>
  <r>
    <s v="2015-05-30"/>
    <x v="1"/>
    <x v="0"/>
    <x v="18"/>
    <x v="21"/>
    <x v="1"/>
    <s v="DESCENDING"/>
    <s v="S1A_IW_GRDH_1SSV_20150530T132034_20150530T132059_006151_007FE5_5964"/>
  </r>
  <r>
    <s v="2015-05-30"/>
    <x v="1"/>
    <x v="0"/>
    <x v="18"/>
    <x v="76"/>
    <x v="1"/>
    <s v="DESCENDING"/>
    <s v="S1A_IW_GRDH_1SSV_20150530T132059_20150530T132124_006151_007FE5_A78A"/>
  </r>
  <r>
    <s v="2015-05-30"/>
    <x v="1"/>
    <x v="0"/>
    <x v="18"/>
    <x v="93"/>
    <x v="1"/>
    <s v="DESCENDING"/>
    <s v="S1A_IW_GRDH_1SSV_20150530T132005_20150530T132034_006151_007FE5_A2EF"/>
  </r>
  <r>
    <s v="2015-05-30"/>
    <x v="1"/>
    <x v="0"/>
    <x v="28"/>
    <x v="9"/>
    <x v="1"/>
    <s v="DESCENDING"/>
    <s v="S1A_IW_GRDH_1SSV_20150530T114448_20150530T114513_006150_007FDF_4AAB"/>
  </r>
  <r>
    <s v="2015-05-30"/>
    <x v="1"/>
    <x v="0"/>
    <x v="28"/>
    <x v="35"/>
    <x v="1"/>
    <s v="DESCENDING"/>
    <s v="S1A_IW_GRDH_1SSV_20150530T114423_20150530T114448_006150_007FDF_7D29"/>
  </r>
  <r>
    <s v="2015-05-30"/>
    <x v="1"/>
    <x v="0"/>
    <x v="28"/>
    <x v="77"/>
    <x v="1"/>
    <s v="DESCENDING"/>
    <s v="S1A_IW_GRDH_1SSV_20150530T114355_20150530T114423_006150_007FDF_13C8"/>
  </r>
  <r>
    <s v="2015-05-30"/>
    <x v="1"/>
    <x v="0"/>
    <x v="18"/>
    <x v="74"/>
    <x v="0"/>
    <s v="DESCENDING"/>
    <s v="S1A_IW_SLC__1SSV_20150530T132148_20150530T132214_006151_007FE5_A01A"/>
  </r>
  <r>
    <s v="2015-05-30"/>
    <x v="1"/>
    <x v="0"/>
    <x v="18"/>
    <x v="75"/>
    <x v="0"/>
    <s v="DESCENDING"/>
    <s v="S1A_IW_SLC__1SSV_20150530T132123_20150530T132150_006151_007FE5_38C5"/>
  </r>
  <r>
    <s v="2015-05-30"/>
    <x v="1"/>
    <x v="0"/>
    <x v="18"/>
    <x v="76"/>
    <x v="0"/>
    <s v="DESCENDING"/>
    <s v="S1A_IW_SLC__1SSV_20150530T132057_20150530T132125_006151_007FE5_6F22"/>
  </r>
  <r>
    <s v="2015-05-30"/>
    <x v="1"/>
    <x v="0"/>
    <x v="18"/>
    <x v="21"/>
    <x v="0"/>
    <s v="DESCENDING"/>
    <s v="S1A_IW_SLC__1SSV_20150530T132033_20150530T132100_006151_007FE5_EDD9"/>
  </r>
  <r>
    <s v="2015-05-30"/>
    <x v="1"/>
    <x v="0"/>
    <x v="18"/>
    <x v="93"/>
    <x v="0"/>
    <s v="DESCENDING"/>
    <s v="S1A_IW_SLC__1SSV_20150530T132005_20150530T132035_006151_007FE5_A64E"/>
  </r>
  <r>
    <s v="2015-05-30"/>
    <x v="1"/>
    <x v="0"/>
    <x v="28"/>
    <x v="9"/>
    <x v="0"/>
    <s v="DESCENDING"/>
    <s v="S1A_IW_SLC__1SSV_20150530T114447_20150530T114515_006150_007FDF_9A6B"/>
  </r>
  <r>
    <s v="2015-05-30"/>
    <x v="1"/>
    <x v="0"/>
    <x v="28"/>
    <x v="35"/>
    <x v="0"/>
    <s v="DESCENDING"/>
    <s v="S1A_IW_SLC__1SSV_20150530T114422_20150530T114449_006150_007FDF_17E9"/>
  </r>
  <r>
    <s v="2015-05-31"/>
    <x v="1"/>
    <x v="0"/>
    <x v="0"/>
    <x v="2"/>
    <x v="2"/>
    <s v="DESCENDING"/>
    <s v="S1A_IW_RAW__0SSV_20150531T122557_20150531T122629_006165_008055_DA3C"/>
  </r>
  <r>
    <s v="2015-05-31"/>
    <x v="1"/>
    <x v="0"/>
    <x v="0"/>
    <x v="1"/>
    <x v="0"/>
    <s v="DESCENDING"/>
    <s v="S1A_IW_SLC__1SSV_20150531T122534_20150531T122601_006165_008055_2FBD"/>
  </r>
  <r>
    <s v="2015-05-31"/>
    <x v="1"/>
    <x v="0"/>
    <x v="0"/>
    <x v="0"/>
    <x v="0"/>
    <s v="DESCENDING"/>
    <s v="S1A_IW_SLC__1SSV_20150531T122506_20150531T122536_006165_008055_0CAA"/>
  </r>
  <r>
    <s v="2015-05-31"/>
    <x v="1"/>
    <x v="0"/>
    <x v="0"/>
    <x v="3"/>
    <x v="2"/>
    <s v="DESCENDING"/>
    <s v="S1A_IW_RAW__0SSV_20150531T122622_20150531T122642_006165_008055_E73D"/>
  </r>
  <r>
    <s v="2015-05-31"/>
    <x v="1"/>
    <x v="0"/>
    <x v="0"/>
    <x v="1"/>
    <x v="2"/>
    <s v="DESCENDING"/>
    <s v="S1A_IW_RAW__0SSV_20150531T122532_20150531T122604_006165_008055_DE9A"/>
  </r>
  <r>
    <s v="2015-05-31"/>
    <x v="1"/>
    <x v="0"/>
    <x v="0"/>
    <x v="0"/>
    <x v="2"/>
    <s v="DESCENDING"/>
    <s v="S1A_IW_RAW__0SSV_20150531T122507_20150531T122539_006165_008055_604C"/>
  </r>
  <r>
    <s v="2015-05-31"/>
    <x v="1"/>
    <x v="0"/>
    <x v="0"/>
    <x v="3"/>
    <x v="1"/>
    <s v="DESCENDING"/>
    <s v="S1A_IW_GRDH_1SSV_20150531T122625_20150531T122642_006165_008055_5B08"/>
  </r>
  <r>
    <s v="2015-05-31"/>
    <x v="1"/>
    <x v="0"/>
    <x v="0"/>
    <x v="2"/>
    <x v="1"/>
    <s v="DESCENDING"/>
    <s v="S1A_IW_GRDH_1SSV_20150531T122600_20150531T122625_006165_008055_7736"/>
  </r>
  <r>
    <s v="2015-05-31"/>
    <x v="1"/>
    <x v="0"/>
    <x v="0"/>
    <x v="1"/>
    <x v="1"/>
    <s v="DESCENDING"/>
    <s v="S1A_IW_GRDH_1SSV_20150531T122535_20150531T122600_006165_008055_FA9F"/>
  </r>
  <r>
    <s v="2015-05-31"/>
    <x v="1"/>
    <x v="0"/>
    <x v="0"/>
    <x v="0"/>
    <x v="1"/>
    <s v="DESCENDING"/>
    <s v="S1A_IW_GRDH_1SSV_20150531T122506_20150531T122535_006165_008055_CDE2"/>
  </r>
  <r>
    <s v="2015-05-31"/>
    <x v="1"/>
    <x v="0"/>
    <x v="0"/>
    <x v="3"/>
    <x v="0"/>
    <s v="DESCENDING"/>
    <s v="S1A_IW_SLC__1SSV_20150531T122624_20150531T122642_006165_008055_B867"/>
  </r>
  <r>
    <s v="2015-05-31"/>
    <x v="1"/>
    <x v="0"/>
    <x v="0"/>
    <x v="2"/>
    <x v="0"/>
    <s v="DESCENDING"/>
    <s v="S1A_IW_SLC__1SSV_20150531T122559_20150531T122627_006165_008055_6A42"/>
  </r>
  <r>
    <s v="2015-06-01"/>
    <x v="1"/>
    <x v="0"/>
    <x v="1"/>
    <x v="5"/>
    <x v="0"/>
    <s v="ASCENDING"/>
    <s v="S1A_IW_SLC__1SSV_20150601T005938_20150601T010006_006173_00808F_465A"/>
  </r>
  <r>
    <s v="2015-06-01"/>
    <x v="1"/>
    <x v="0"/>
    <x v="1"/>
    <x v="6"/>
    <x v="0"/>
    <s v="ASCENDING"/>
    <s v="S1A_IW_SLC__1SSV_20150601T005913_20150601T005940_006173_00808F_B3FC"/>
  </r>
  <r>
    <s v="2015-06-01"/>
    <x v="1"/>
    <x v="0"/>
    <x v="1"/>
    <x v="4"/>
    <x v="0"/>
    <s v="ASCENDING"/>
    <s v="S1A_IW_SLC__1SSV_20150601T005845_20150601T005915_006173_00808F_5DFC"/>
  </r>
  <r>
    <s v="2015-06-01"/>
    <x v="1"/>
    <x v="0"/>
    <x v="1"/>
    <x v="71"/>
    <x v="2"/>
    <s v="ASCENDING"/>
    <s v="S1A_IW_RAW__0SSV_20150601T010001_20150601T010033_006173_00808F_33E1"/>
  </r>
  <r>
    <s v="2015-06-01"/>
    <x v="1"/>
    <x v="0"/>
    <x v="1"/>
    <x v="5"/>
    <x v="2"/>
    <s v="ASCENDING"/>
    <s v="S1A_IW_RAW__0SSV_20150601T005936_20150601T010008_006173_00808F_F3C0"/>
  </r>
  <r>
    <s v="2015-06-01"/>
    <x v="1"/>
    <x v="0"/>
    <x v="1"/>
    <x v="6"/>
    <x v="2"/>
    <s v="ASCENDING"/>
    <s v="S1A_IW_RAW__0SSV_20150601T005911_20150601T005943_006173_00808F_8996"/>
  </r>
  <r>
    <s v="2015-06-01"/>
    <x v="1"/>
    <x v="0"/>
    <x v="1"/>
    <x v="4"/>
    <x v="2"/>
    <s v="ASCENDING"/>
    <s v="S1A_IW_RAW__0SSV_20150601T005846_20150601T005918_006173_00808F_44E1"/>
  </r>
  <r>
    <s v="2015-06-01"/>
    <x v="1"/>
    <x v="0"/>
    <x v="1"/>
    <x v="5"/>
    <x v="1"/>
    <s v="ASCENDING"/>
    <s v="S1A_IW_GRDH_1SSV_20150601T005939_20150601T010004_006173_00808F_14D4"/>
  </r>
  <r>
    <s v="2015-06-01"/>
    <x v="1"/>
    <x v="0"/>
    <x v="1"/>
    <x v="6"/>
    <x v="1"/>
    <s v="ASCENDING"/>
    <s v="S1A_IW_GRDH_1SSV_20150601T005914_20150601T005939_006173_00808F_12EE"/>
  </r>
  <r>
    <s v="2015-06-01"/>
    <x v="1"/>
    <x v="0"/>
    <x v="1"/>
    <x v="4"/>
    <x v="1"/>
    <s v="ASCENDING"/>
    <s v="S1A_IW_GRDH_1SSV_20150601T005845_20150601T005914_006173_00808F_AEF2"/>
  </r>
  <r>
    <s v="2015-06-02"/>
    <x v="1"/>
    <x v="0"/>
    <x v="2"/>
    <x v="33"/>
    <x v="2"/>
    <s v="DESCENDING"/>
    <s v="S1A_IW_RAW__0SSV_20150602T134417_20150602T134449_006195_00813B_D055"/>
  </r>
  <r>
    <s v="2015-06-02"/>
    <x v="1"/>
    <x v="0"/>
    <x v="4"/>
    <x v="9"/>
    <x v="0"/>
    <s v="DESCENDING"/>
    <s v="S1A_IW_SLC__1SSV_20150602T120929_20150602T120959_006194_008136_43E8"/>
  </r>
  <r>
    <s v="2015-06-02"/>
    <x v="1"/>
    <x v="0"/>
    <x v="4"/>
    <x v="3"/>
    <x v="0"/>
    <s v="DESCENDING"/>
    <s v="S1A_IW_SLC__1SSV_20150602T120956_20150602T121026_006194_008136_0BB6"/>
  </r>
  <r>
    <s v="2015-06-02"/>
    <x v="1"/>
    <x v="0"/>
    <x v="2"/>
    <x v="33"/>
    <x v="0"/>
    <s v="DESCENDING"/>
    <s v="S1A_IW_SLC__1SSV_20150602T134416_20150602T134446_006195_00813B_65C5"/>
  </r>
  <r>
    <s v="2015-06-02"/>
    <x v="1"/>
    <x v="0"/>
    <x v="2"/>
    <x v="10"/>
    <x v="0"/>
    <s v="DESCENDING"/>
    <s v="S1A_IW_SLC__1SSV_20150602T134444_20150602T134514_006195_00813B_8D06"/>
  </r>
  <r>
    <s v="2015-06-02"/>
    <x v="1"/>
    <x v="0"/>
    <x v="2"/>
    <x v="10"/>
    <x v="1"/>
    <s v="DESCENDING"/>
    <s v="S1A_IW_GRDH_1SSV_20150602T134445_20150602T134514_006195_00813B_B189"/>
  </r>
  <r>
    <s v="2015-06-02"/>
    <x v="1"/>
    <x v="0"/>
    <x v="2"/>
    <x v="33"/>
    <x v="1"/>
    <s v="DESCENDING"/>
    <s v="S1A_IW_GRDH_1SSV_20150602T134416_20150602T134445_006195_00813B_57CF"/>
  </r>
  <r>
    <s v="2015-06-02"/>
    <x v="1"/>
    <x v="0"/>
    <x v="4"/>
    <x v="3"/>
    <x v="1"/>
    <s v="DESCENDING"/>
    <s v="S1A_IW_GRDH_1SSV_20150602T120958_20150602T121026_006194_008136_23A5"/>
  </r>
  <r>
    <s v="2015-06-02"/>
    <x v="1"/>
    <x v="0"/>
    <x v="4"/>
    <x v="9"/>
    <x v="1"/>
    <s v="DESCENDING"/>
    <s v="S1A_IW_GRDH_1SSV_20150602T120929_20150602T120958_006194_008136_3DB1"/>
  </r>
  <r>
    <s v="2015-06-02"/>
    <x v="1"/>
    <x v="0"/>
    <x v="4"/>
    <x v="3"/>
    <x v="2"/>
    <s v="DESCENDING"/>
    <s v="S1A_IW_RAW__0SSV_20150602T120954_20150602T121026_006194_008136_601D"/>
  </r>
  <r>
    <s v="2015-06-02"/>
    <x v="1"/>
    <x v="0"/>
    <x v="4"/>
    <x v="9"/>
    <x v="2"/>
    <s v="DESCENDING"/>
    <s v="S1A_IW_RAW__0SSV_20150602T120929_20150602T121002_006194_008136_5907"/>
  </r>
  <r>
    <s v="2015-06-02"/>
    <x v="1"/>
    <x v="0"/>
    <x v="2"/>
    <x v="10"/>
    <x v="2"/>
    <s v="DESCENDING"/>
    <s v="S1A_IW_RAW__0SSV_20150602T134442_20150602T134514_006195_00813B_51AC"/>
  </r>
  <r>
    <s v="2015-06-03"/>
    <x v="1"/>
    <x v="0"/>
    <x v="5"/>
    <x v="50"/>
    <x v="0"/>
    <s v="ASCENDING"/>
    <s v="S1A_IW_SLC__1SSV_20150603T004046_20150603T004102_006202_00816B_9406"/>
  </r>
  <r>
    <s v="2015-06-03"/>
    <x v="1"/>
    <x v="0"/>
    <x v="5"/>
    <x v="49"/>
    <x v="0"/>
    <s v="ASCENDING"/>
    <s v="S1A_IW_SLC__1SSV_20150603T004022_20150603T004049_006202_00816B_7927"/>
  </r>
  <r>
    <s v="2015-06-03"/>
    <x v="1"/>
    <x v="0"/>
    <x v="5"/>
    <x v="11"/>
    <x v="0"/>
    <s v="ASCENDING"/>
    <s v="S1A_IW_SLC__1SSV_20150603T003956_20150603T004024_006202_00816B_F4B9"/>
  </r>
  <r>
    <s v="2015-06-03"/>
    <x v="1"/>
    <x v="0"/>
    <x v="5"/>
    <x v="48"/>
    <x v="0"/>
    <s v="ASCENDING"/>
    <s v="S1A_IW_SLC__1SSV_20150603T003931_20150603T003958_006202_00816B_19E5"/>
  </r>
  <r>
    <s v="2015-06-03"/>
    <x v="1"/>
    <x v="0"/>
    <x v="5"/>
    <x v="27"/>
    <x v="0"/>
    <s v="ASCENDING"/>
    <s v="S1A_IW_SLC__1SSV_20150603T003903_20150603T003933_006202_00816B_7388"/>
  </r>
  <r>
    <s v="2015-06-03"/>
    <x v="1"/>
    <x v="0"/>
    <x v="5"/>
    <x v="50"/>
    <x v="2"/>
    <s v="ASCENDING"/>
    <s v="S1A_IW_RAW__0SSV_20150603T004044_20150603T004101_006202_00816B_0192"/>
  </r>
  <r>
    <s v="2015-06-03"/>
    <x v="1"/>
    <x v="0"/>
    <x v="5"/>
    <x v="49"/>
    <x v="2"/>
    <s v="ASCENDING"/>
    <s v="S1A_IW_RAW__0SSV_20150603T004019_20150603T004051_006202_00816B_C564"/>
  </r>
  <r>
    <s v="2015-06-03"/>
    <x v="1"/>
    <x v="0"/>
    <x v="5"/>
    <x v="11"/>
    <x v="2"/>
    <s v="ASCENDING"/>
    <s v="S1A_IW_RAW__0SSV_20150603T003954_20150603T004026_006202_00816B_B17B"/>
  </r>
  <r>
    <s v="2015-06-03"/>
    <x v="1"/>
    <x v="0"/>
    <x v="5"/>
    <x v="48"/>
    <x v="2"/>
    <s v="ASCENDING"/>
    <s v="S1A_IW_RAW__0SSV_20150603T003929_20150603T004001_006202_00816B_9139"/>
  </r>
  <r>
    <s v="2015-06-03"/>
    <x v="1"/>
    <x v="0"/>
    <x v="5"/>
    <x v="27"/>
    <x v="2"/>
    <s v="ASCENDING"/>
    <s v="S1A_IW_RAW__0SSV_20150603T003904_20150603T003936_006202_00816B_0389"/>
  </r>
  <r>
    <s v="2015-06-03"/>
    <x v="1"/>
    <x v="0"/>
    <x v="5"/>
    <x v="50"/>
    <x v="1"/>
    <s v="ASCENDING"/>
    <s v="S1A_IW_GRDH_1SSV_20150603T004047_20150603T004102_006202_00816B_5FA8"/>
  </r>
  <r>
    <s v="2015-06-03"/>
    <x v="1"/>
    <x v="0"/>
    <x v="5"/>
    <x v="49"/>
    <x v="1"/>
    <s v="ASCENDING"/>
    <s v="S1A_IW_GRDH_1SSV_20150603T004022_20150603T004047_006202_00816B_0773"/>
  </r>
  <r>
    <s v="2015-06-03"/>
    <x v="1"/>
    <x v="0"/>
    <x v="5"/>
    <x v="11"/>
    <x v="1"/>
    <s v="ASCENDING"/>
    <s v="S1A_IW_GRDH_1SSV_20150603T003957_20150603T004022_006202_00816B_295A"/>
  </r>
  <r>
    <s v="2015-06-03"/>
    <x v="1"/>
    <x v="0"/>
    <x v="5"/>
    <x v="48"/>
    <x v="1"/>
    <s v="ASCENDING"/>
    <s v="S1A_IW_GRDH_1SSV_20150603T003932_20150603T003957_006202_00816B_EA90"/>
  </r>
  <r>
    <s v="2015-06-03"/>
    <x v="1"/>
    <x v="0"/>
    <x v="5"/>
    <x v="27"/>
    <x v="1"/>
    <s v="ASCENDING"/>
    <s v="S1A_IW_GRDH_1SSV_20150603T003903_20150603T003932_006202_00816B_5C47"/>
  </r>
  <r>
    <s v="2015-06-04"/>
    <x v="1"/>
    <x v="0"/>
    <x v="29"/>
    <x v="34"/>
    <x v="2"/>
    <s v="DESCENDING"/>
    <s v="S1A_IW_RAW__0SSV_20150604T132730_20150604T132803_006224_008209_A88B"/>
  </r>
  <r>
    <s v="2015-06-04"/>
    <x v="1"/>
    <x v="0"/>
    <x v="6"/>
    <x v="41"/>
    <x v="1"/>
    <s v="ASCENDING"/>
    <s v="S1A_IW_GRDH_1SSV_20150604T012216_20150604T012245_006217_0081D5_7073"/>
  </r>
  <r>
    <s v="2015-06-04"/>
    <x v="1"/>
    <x v="0"/>
    <x v="6"/>
    <x v="52"/>
    <x v="1"/>
    <s v="ASCENDING"/>
    <s v="S1A_IW_GRDH_1SSV_20150604T012245_20150604T012310_006217_0081D5_05E4"/>
  </r>
  <r>
    <s v="2015-06-04"/>
    <x v="1"/>
    <x v="0"/>
    <x v="6"/>
    <x v="55"/>
    <x v="1"/>
    <s v="ASCENDING"/>
    <s v="S1A_IW_GRDH_1SSV_20150604T012310_20150604T012335_006217_0081D5_B25D"/>
  </r>
  <r>
    <s v="2015-06-04"/>
    <x v="1"/>
    <x v="0"/>
    <x v="6"/>
    <x v="54"/>
    <x v="1"/>
    <s v="ASCENDING"/>
    <s v="S1A_IW_GRDH_1SSV_20150604T012335_20150604T012400_006217_0081D5_ECDF"/>
  </r>
  <r>
    <s v="2015-06-04"/>
    <x v="1"/>
    <x v="0"/>
    <x v="6"/>
    <x v="51"/>
    <x v="1"/>
    <s v="ASCENDING"/>
    <s v="S1A_IW_GRDH_1SSV_20150604T012400_20150604T012425_006217_0081D5_35C7"/>
  </r>
  <r>
    <s v="2015-06-04"/>
    <x v="1"/>
    <x v="0"/>
    <x v="6"/>
    <x v="53"/>
    <x v="1"/>
    <s v="ASCENDING"/>
    <s v="S1A_IW_GRDH_1SSV_20150604T012425_20150604T012448_006217_0081D5_B19C"/>
  </r>
  <r>
    <s v="2015-06-04"/>
    <x v="1"/>
    <x v="0"/>
    <x v="29"/>
    <x v="63"/>
    <x v="1"/>
    <s v="DESCENDING"/>
    <s v="S1A_IW_GRDH_1SSV_20150604T132759_20150604T132817_006224_008209_EE4D"/>
  </r>
  <r>
    <s v="2015-06-04"/>
    <x v="1"/>
    <x v="0"/>
    <x v="6"/>
    <x v="41"/>
    <x v="2"/>
    <s v="ASCENDING"/>
    <s v="S1A_IW_RAW__0SSV_20150604T012217_20150604T012249_006217_0081D5_AF15"/>
  </r>
  <r>
    <s v="2015-06-04"/>
    <x v="1"/>
    <x v="0"/>
    <x v="6"/>
    <x v="52"/>
    <x v="2"/>
    <s v="ASCENDING"/>
    <s v="S1A_IW_RAW__0SSV_20150604T012242_20150604T012314_006217_0081D5_6342"/>
  </r>
  <r>
    <s v="2015-06-04"/>
    <x v="1"/>
    <x v="0"/>
    <x v="6"/>
    <x v="55"/>
    <x v="2"/>
    <s v="ASCENDING"/>
    <s v="S1A_IW_RAW__0SSV_20150604T012307_20150604T012339_006217_0081D5_0ACC"/>
  </r>
  <r>
    <s v="2015-06-04"/>
    <x v="1"/>
    <x v="0"/>
    <x v="6"/>
    <x v="54"/>
    <x v="2"/>
    <s v="ASCENDING"/>
    <s v="S1A_IW_RAW__0SSV_20150604T012332_20150604T012404_006217_0081D5_F9CF"/>
  </r>
  <r>
    <s v="2015-06-04"/>
    <x v="1"/>
    <x v="0"/>
    <x v="6"/>
    <x v="51"/>
    <x v="2"/>
    <s v="ASCENDING"/>
    <s v="S1A_IW_RAW__0SSV_20150604T012357_20150604T012429_006217_0081D5_E758"/>
  </r>
  <r>
    <s v="2015-06-04"/>
    <x v="1"/>
    <x v="0"/>
    <x v="6"/>
    <x v="53"/>
    <x v="2"/>
    <s v="ASCENDING"/>
    <s v="S1A_IW_RAW__0SSV_20150604T012422_20150604T012447_006217_0081D5_B220"/>
  </r>
  <r>
    <s v="2015-06-04"/>
    <x v="1"/>
    <x v="0"/>
    <x v="29"/>
    <x v="63"/>
    <x v="2"/>
    <s v="DESCENDING"/>
    <s v="S1A_IW_RAW__0SSV_20150604T132755_20150604T132817_006224_008209_D908"/>
  </r>
  <r>
    <s v="2015-06-04"/>
    <x v="1"/>
    <x v="0"/>
    <x v="6"/>
    <x v="41"/>
    <x v="0"/>
    <s v="ASCENDING"/>
    <s v="S1A_IW_SLC__1SSV_20150604T012216_20150604T012246_006217_0081D5_EA2B"/>
  </r>
  <r>
    <s v="2015-06-04"/>
    <x v="1"/>
    <x v="0"/>
    <x v="6"/>
    <x v="52"/>
    <x v="0"/>
    <s v="ASCENDING"/>
    <s v="S1A_IW_SLC__1SSV_20150604T012244_20150604T012311_006217_0081D5_9646"/>
  </r>
  <r>
    <s v="2015-06-04"/>
    <x v="1"/>
    <x v="0"/>
    <x v="6"/>
    <x v="55"/>
    <x v="0"/>
    <s v="ASCENDING"/>
    <s v="S1A_IW_SLC__1SSV_20150604T012309_20150604T012337_006217_0081D5_1F77"/>
  </r>
  <r>
    <s v="2015-06-04"/>
    <x v="1"/>
    <x v="0"/>
    <x v="6"/>
    <x v="54"/>
    <x v="0"/>
    <s v="ASCENDING"/>
    <s v="S1A_IW_SLC__1SSV_20150604T012335_20150604T012402_006217_0081D5_6E62"/>
  </r>
  <r>
    <s v="2015-06-04"/>
    <x v="1"/>
    <x v="0"/>
    <x v="6"/>
    <x v="51"/>
    <x v="0"/>
    <s v="ASCENDING"/>
    <s v="S1A_IW_SLC__1SSV_20150604T012359_20150604T012426_006217_0081D5_55C1"/>
  </r>
  <r>
    <s v="2015-06-04"/>
    <x v="1"/>
    <x v="0"/>
    <x v="6"/>
    <x v="53"/>
    <x v="0"/>
    <s v="ASCENDING"/>
    <s v="S1A_IW_SLC__1SSV_20150604T012424_20150604T012448_006217_0081D5_1C2A"/>
  </r>
  <r>
    <s v="2015-06-04"/>
    <x v="1"/>
    <x v="0"/>
    <x v="29"/>
    <x v="63"/>
    <x v="0"/>
    <s v="DESCENDING"/>
    <s v="S1A_IW_SLC__1SSV_20150604T132758_20150604T132817_006224_008209_D8BE"/>
  </r>
  <r>
    <s v="2015-06-05"/>
    <x v="1"/>
    <x v="0"/>
    <x v="32"/>
    <x v="92"/>
    <x v="1"/>
    <s v="ASCENDING"/>
    <s v="S1A_IW_GRDH_1SSV_20150605T002209_20150605T002238_006231_008245_5645"/>
  </r>
  <r>
    <s v="2015-06-05"/>
    <x v="1"/>
    <x v="0"/>
    <x v="32"/>
    <x v="27"/>
    <x v="1"/>
    <s v="ASCENDING"/>
    <s v="S1A_IW_GRDH_1SSV_20150605T002238_20150605T002303_006231_008245_5F94"/>
  </r>
  <r>
    <s v="2015-06-05"/>
    <x v="1"/>
    <x v="0"/>
    <x v="32"/>
    <x v="48"/>
    <x v="1"/>
    <s v="ASCENDING"/>
    <s v="S1A_IW_GRDH_1SSV_20150605T002303_20150605T002334_006231_008245_6ECA"/>
  </r>
  <r>
    <s v="2015-06-05"/>
    <x v="1"/>
    <x v="0"/>
    <x v="7"/>
    <x v="35"/>
    <x v="1"/>
    <s v="DESCENDING"/>
    <s v="S1A_IW_GRDH_1SSV_20150605T123344_20150605T123408_006238_00827F_4984"/>
  </r>
  <r>
    <s v="2015-06-05"/>
    <x v="1"/>
    <x v="0"/>
    <x v="32"/>
    <x v="92"/>
    <x v="2"/>
    <s v="ASCENDING"/>
    <s v="S1A_IW_RAW__0SSV_20150605T002209_20150605T002242_006231_008245_570A"/>
  </r>
  <r>
    <s v="2015-06-05"/>
    <x v="1"/>
    <x v="0"/>
    <x v="32"/>
    <x v="27"/>
    <x v="2"/>
    <s v="ASCENDING"/>
    <s v="S1A_IW_RAW__0SSV_20150605T002234_20150605T002307_006231_008245_3645"/>
  </r>
  <r>
    <s v="2015-06-05"/>
    <x v="1"/>
    <x v="0"/>
    <x v="32"/>
    <x v="48"/>
    <x v="2"/>
    <s v="ASCENDING"/>
    <s v="S1A_IW_RAW__0SSV_20150605T002259_20150605T002333_006231_008245_2E76"/>
  </r>
  <r>
    <s v="2015-06-05"/>
    <x v="1"/>
    <x v="0"/>
    <x v="7"/>
    <x v="35"/>
    <x v="2"/>
    <s v="DESCENDING"/>
    <s v="S1A_IW_RAW__0SSV_20150605T123344_20150605T123408_006238_00827F_EE00"/>
  </r>
  <r>
    <s v="2015-06-05"/>
    <x v="1"/>
    <x v="0"/>
    <x v="32"/>
    <x v="92"/>
    <x v="0"/>
    <s v="ASCENDING"/>
    <s v="S1A_IW_SLC__1SSV_20150605T002209_20150605T002239_006231_008245_0456"/>
  </r>
  <r>
    <s v="2015-06-05"/>
    <x v="1"/>
    <x v="0"/>
    <x v="32"/>
    <x v="27"/>
    <x v="0"/>
    <s v="ASCENDING"/>
    <s v="S1A_IW_SLC__1SSV_20150605T002236_20150605T002303_006231_008245_A0FF"/>
  </r>
  <r>
    <s v="2015-06-05"/>
    <x v="1"/>
    <x v="0"/>
    <x v="32"/>
    <x v="48"/>
    <x v="0"/>
    <s v="ASCENDING"/>
    <s v="S1A_IW_SLC__1SSV_20150605T002301_20150605T002334_006231_008245_24D2"/>
  </r>
  <r>
    <s v="2015-06-05"/>
    <x v="1"/>
    <x v="0"/>
    <x v="7"/>
    <x v="35"/>
    <x v="0"/>
    <s v="DESCENDING"/>
    <s v="S1A_IW_SLC__1SSV_20150605T123344_20150605T123408_006238_00827F_35F6"/>
  </r>
  <r>
    <s v="2015-06-06"/>
    <x v="1"/>
    <x v="0"/>
    <x v="8"/>
    <x v="56"/>
    <x v="1"/>
    <s v="ASCENDING"/>
    <s v="S1A_IW_GRDH_1SSV_20150606T010421_20150606T010450_006246_0082BE_E263"/>
  </r>
  <r>
    <s v="2015-06-06"/>
    <x v="1"/>
    <x v="0"/>
    <x v="8"/>
    <x v="102"/>
    <x v="1"/>
    <s v="ASCENDING"/>
    <s v="S1A_IW_GRDH_1SSV_20150606T010450_20150606T010515_006246_0082BE_452A"/>
  </r>
  <r>
    <s v="2015-06-06"/>
    <x v="1"/>
    <x v="0"/>
    <x v="8"/>
    <x v="103"/>
    <x v="1"/>
    <s v="ASCENDING"/>
    <s v="S1A_IW_GRDH_1SSV_20150606T010515_20150606T010540_006246_0082BE_1BAC"/>
  </r>
  <r>
    <s v="2015-06-06"/>
    <x v="1"/>
    <x v="0"/>
    <x v="8"/>
    <x v="66"/>
    <x v="1"/>
    <s v="ASCENDING"/>
    <s v="S1A_IW_GRDH_1SSV_20150606T010540_20150606T010605_006246_0082BE_6953"/>
  </r>
  <r>
    <s v="2015-06-06"/>
    <x v="1"/>
    <x v="0"/>
    <x v="8"/>
    <x v="32"/>
    <x v="1"/>
    <s v="ASCENDING"/>
    <s v="S1A_IW_GRDH_1SSV_20150606T010605_20150606T010636_006246_0082BE_4D26"/>
  </r>
  <r>
    <s v="2015-06-06"/>
    <x v="1"/>
    <x v="0"/>
    <x v="9"/>
    <x v="90"/>
    <x v="1"/>
    <s v="DESCENDING"/>
    <s v="S1A_IW_GRDH_1SSV_20150606T131112_20150606T131145_006253_0082F1_2953"/>
  </r>
  <r>
    <s v="2015-06-06"/>
    <x v="1"/>
    <x v="0"/>
    <x v="8"/>
    <x v="56"/>
    <x v="2"/>
    <s v="ASCENDING"/>
    <s v="S1A_IW_RAW__0SSV_20150606T010422_20150606T010454_006246_0082BE_3562"/>
  </r>
  <r>
    <s v="2015-06-06"/>
    <x v="1"/>
    <x v="0"/>
    <x v="8"/>
    <x v="102"/>
    <x v="2"/>
    <s v="ASCENDING"/>
    <s v="S1A_IW_RAW__0SSV_20150606T010447_20150606T010519_006246_0082BE_6BEE"/>
  </r>
  <r>
    <s v="2015-06-06"/>
    <x v="1"/>
    <x v="0"/>
    <x v="8"/>
    <x v="103"/>
    <x v="2"/>
    <s v="ASCENDING"/>
    <s v="S1A_IW_RAW__0SSV_20150606T010512_20150606T010544_006246_0082BE_9FB7"/>
  </r>
  <r>
    <s v="2015-06-06"/>
    <x v="1"/>
    <x v="0"/>
    <x v="8"/>
    <x v="66"/>
    <x v="2"/>
    <s v="ASCENDING"/>
    <s v="S1A_IW_RAW__0SSV_20150606T010537_20150606T010609_006246_0082BE_2BF6"/>
  </r>
  <r>
    <s v="2015-06-06"/>
    <x v="1"/>
    <x v="0"/>
    <x v="8"/>
    <x v="32"/>
    <x v="2"/>
    <s v="ASCENDING"/>
    <s v="S1A_IW_RAW__0SSV_20150606T010602_20150606T010635_006246_0082BE_72BA"/>
  </r>
  <r>
    <s v="2015-06-06"/>
    <x v="1"/>
    <x v="0"/>
    <x v="9"/>
    <x v="90"/>
    <x v="2"/>
    <s v="DESCENDING"/>
    <s v="S1A_IW_RAW__0SSV_20150606T131108_20150606T131145_006253_0082F1_2FDF"/>
  </r>
  <r>
    <s v="2015-06-06"/>
    <x v="1"/>
    <x v="0"/>
    <x v="8"/>
    <x v="56"/>
    <x v="0"/>
    <s v="ASCENDING"/>
    <s v="S1A_IW_SLC__1SSV_20150606T010421_20150606T010451_006246_0082BE_19E1"/>
  </r>
  <r>
    <s v="2015-06-06"/>
    <x v="1"/>
    <x v="0"/>
    <x v="8"/>
    <x v="102"/>
    <x v="0"/>
    <s v="ASCENDING"/>
    <s v="S1A_IW_SLC__1SSV_20150606T010449_20150606T010516_006246_0082BE_12E7"/>
  </r>
  <r>
    <s v="2015-06-06"/>
    <x v="1"/>
    <x v="0"/>
    <x v="8"/>
    <x v="103"/>
    <x v="0"/>
    <s v="ASCENDING"/>
    <s v="S1A_IW_SLC__1SSV_20150606T010514_20150606T010541_006246_0082BE_6DFA"/>
  </r>
  <r>
    <s v="2015-06-06"/>
    <x v="1"/>
    <x v="0"/>
    <x v="8"/>
    <x v="66"/>
    <x v="0"/>
    <s v="ASCENDING"/>
    <s v="S1A_IW_SLC__1SSV_20150606T010539_20150606T010606_006246_0082BE_4231"/>
  </r>
  <r>
    <s v="2015-06-06"/>
    <x v="1"/>
    <x v="0"/>
    <x v="8"/>
    <x v="32"/>
    <x v="0"/>
    <s v="ASCENDING"/>
    <s v="S1A_IW_SLC__1SSV_20150606T010604_20150606T010636_006246_0082BE_2AEF"/>
  </r>
  <r>
    <s v="2015-06-06"/>
    <x v="1"/>
    <x v="0"/>
    <x v="9"/>
    <x v="90"/>
    <x v="0"/>
    <s v="DESCENDING"/>
    <s v="S1A_IW_SLC__1SSV_20150606T131111_20150606T131145_006253_0082F1_A193"/>
  </r>
  <r>
    <s v="2015-06-07"/>
    <x v="1"/>
    <x v="0"/>
    <x v="23"/>
    <x v="26"/>
    <x v="1"/>
    <s v="ASCENDING"/>
    <s v="S1A_IW_GRDH_1SDV_20150607T014908_20150607T014937_006261_00832E_8C95"/>
  </r>
  <r>
    <s v="2015-06-07"/>
    <x v="1"/>
    <x v="0"/>
    <x v="22"/>
    <x v="47"/>
    <x v="1"/>
    <s v="ASCENDING"/>
    <s v="S1A_IW_GRDH_1SSV_20150607T000608_20150607T000633_006260_008325_97C7"/>
  </r>
  <r>
    <s v="2015-06-07"/>
    <x v="1"/>
    <x v="0"/>
    <x v="22"/>
    <x v="36"/>
    <x v="1"/>
    <s v="ASCENDING"/>
    <s v="S1A_IW_GRDH_1SSV_20150607T000633_20150607T000658_006260_008325_0644"/>
  </r>
  <r>
    <s v="2015-06-07"/>
    <x v="1"/>
    <x v="0"/>
    <x v="22"/>
    <x v="44"/>
    <x v="1"/>
    <s v="ASCENDING"/>
    <s v="S1A_IW_GRDH_1SSV_20150607T000658_20150607T000723_006260_008325_8D7F"/>
  </r>
  <r>
    <s v="2015-06-07"/>
    <x v="1"/>
    <x v="0"/>
    <x v="22"/>
    <x v="43"/>
    <x v="1"/>
    <s v="ASCENDING"/>
    <s v="S1A_IW_GRDH_1SSV_20150607T000723_20150607T000745_006260_008325_BE4F"/>
  </r>
  <r>
    <s v="2015-06-07"/>
    <x v="1"/>
    <x v="0"/>
    <x v="12"/>
    <x v="7"/>
    <x v="1"/>
    <s v="DESCENDING"/>
    <s v="S1A_IW_GRDH_1SSV_20150607T135225_20150607T135250_006268_008362_1133"/>
  </r>
  <r>
    <s v="2015-06-07"/>
    <x v="1"/>
    <x v="0"/>
    <x v="23"/>
    <x v="26"/>
    <x v="2"/>
    <s v="ASCENDING"/>
    <s v="S1A_IW_RAW__0SDV_20150607T014908_20150607T014941_006261_00832E_C26C"/>
  </r>
  <r>
    <s v="2015-06-07"/>
    <x v="1"/>
    <x v="0"/>
    <x v="23"/>
    <x v="125"/>
    <x v="2"/>
    <s v="ASCENDING"/>
    <s v="S1A_IW_RAW__0SDV_20150607T014933_20150607T015006_006261_00832E_40DC"/>
  </r>
  <r>
    <s v="2015-06-07"/>
    <x v="1"/>
    <x v="0"/>
    <x v="22"/>
    <x v="47"/>
    <x v="2"/>
    <s v="ASCENDING"/>
    <s v="S1A_IW_RAW__0SSV_20150607T000605_20150607T000637_006260_008325_DF74"/>
  </r>
  <r>
    <s v="2015-06-07"/>
    <x v="1"/>
    <x v="0"/>
    <x v="22"/>
    <x v="36"/>
    <x v="2"/>
    <s v="ASCENDING"/>
    <s v="S1A_IW_RAW__0SSV_20150607T000630_20150607T000702_006260_008325_8ED6"/>
  </r>
  <r>
    <s v="2015-06-07"/>
    <x v="1"/>
    <x v="0"/>
    <x v="22"/>
    <x v="44"/>
    <x v="2"/>
    <s v="ASCENDING"/>
    <s v="S1A_IW_RAW__0SSV_20150607T000655_20150607T000727_006260_008325_BB53"/>
  </r>
  <r>
    <s v="2015-06-07"/>
    <x v="1"/>
    <x v="0"/>
    <x v="22"/>
    <x v="43"/>
    <x v="2"/>
    <s v="ASCENDING"/>
    <s v="S1A_IW_RAW__0SSV_20150607T000720_20150607T000745_006260_008325_F1C7"/>
  </r>
  <r>
    <s v="2015-06-07"/>
    <x v="1"/>
    <x v="0"/>
    <x v="12"/>
    <x v="46"/>
    <x v="2"/>
    <s v="DESCENDING"/>
    <s v="S1A_IW_RAW__0SSV_20150607T135156_20150607T135229_006268_008362_DD3E"/>
  </r>
  <r>
    <s v="2015-06-07"/>
    <x v="1"/>
    <x v="0"/>
    <x v="12"/>
    <x v="7"/>
    <x v="2"/>
    <s v="DESCENDING"/>
    <s v="S1A_IW_RAW__0SSV_20150607T135221_20150607T135254_006268_008362_629B"/>
  </r>
  <r>
    <s v="2015-06-07"/>
    <x v="1"/>
    <x v="0"/>
    <x v="12"/>
    <x v="39"/>
    <x v="2"/>
    <s v="DESCENDING"/>
    <s v="S1A_IW_RAW__0SSV_20150607T135246_20150607T135302_006268_008362_6819"/>
  </r>
  <r>
    <s v="2015-06-07"/>
    <x v="1"/>
    <x v="0"/>
    <x v="23"/>
    <x v="26"/>
    <x v="0"/>
    <s v="ASCENDING"/>
    <s v="S1A_IW_SLC__1SDV_20150607T014908_20150607T014938_006261_00832E_8CF5"/>
  </r>
  <r>
    <s v="2015-06-07"/>
    <x v="1"/>
    <x v="0"/>
    <x v="22"/>
    <x v="47"/>
    <x v="0"/>
    <s v="ASCENDING"/>
    <s v="S1A_IW_SLC__1SSV_20150607T000607_20150607T000634_006260_008325_73C9"/>
  </r>
  <r>
    <s v="2015-06-07"/>
    <x v="1"/>
    <x v="0"/>
    <x v="22"/>
    <x v="36"/>
    <x v="0"/>
    <s v="ASCENDING"/>
    <s v="S1A_IW_SLC__1SSV_20150607T000632_20150607T000659_006260_008325_3254"/>
  </r>
  <r>
    <s v="2015-06-07"/>
    <x v="1"/>
    <x v="0"/>
    <x v="22"/>
    <x v="44"/>
    <x v="0"/>
    <s v="ASCENDING"/>
    <s v="S1A_IW_SLC__1SSV_20150607T000657_20150607T000724_006260_008325_0091"/>
  </r>
  <r>
    <s v="2015-06-07"/>
    <x v="1"/>
    <x v="0"/>
    <x v="22"/>
    <x v="43"/>
    <x v="0"/>
    <s v="ASCENDING"/>
    <s v="S1A_IW_SLC__1SSV_20150607T000722_20150607T000745_006260_008325_9186"/>
  </r>
  <r>
    <s v="2015-06-07"/>
    <x v="1"/>
    <x v="0"/>
    <x v="12"/>
    <x v="7"/>
    <x v="0"/>
    <s v="DESCENDING"/>
    <s v="S1A_IW_SLC__1SSV_20150607T135223_20150607T135251_006268_008362_48F7"/>
  </r>
  <r>
    <s v="2015-06-08"/>
    <x v="1"/>
    <x v="0"/>
    <x v="13"/>
    <x v="62"/>
    <x v="2"/>
    <s v="DESCENDING"/>
    <s v="S1A_IW_RAW__0SSV_20150608T125528_20150608T125600_006282_0083C9_D6AC"/>
  </r>
  <r>
    <s v="2015-06-08"/>
    <x v="1"/>
    <x v="0"/>
    <x v="25"/>
    <x v="49"/>
    <x v="0"/>
    <s v="ASCENDING"/>
    <s v="S1A_IW_SLC__1SSV_20150608T235100_20150608T235124_006289_0083FB_8BB1"/>
  </r>
  <r>
    <s v="2015-06-08"/>
    <x v="1"/>
    <x v="0"/>
    <x v="13"/>
    <x v="64"/>
    <x v="0"/>
    <s v="DESCENDING"/>
    <s v="S1A_IW_SLC__1SSV_20150608T125555_20150608T125630_006282_0083C9_A108"/>
  </r>
  <r>
    <s v="2015-06-08"/>
    <x v="1"/>
    <x v="0"/>
    <x v="13"/>
    <x v="62"/>
    <x v="0"/>
    <s v="DESCENDING"/>
    <s v="S1A_IW_SLC__1SSV_20150608T125530_20150608T125557_006282_0083C9_94E4"/>
  </r>
  <r>
    <s v="2015-06-08"/>
    <x v="1"/>
    <x v="0"/>
    <x v="13"/>
    <x v="63"/>
    <x v="0"/>
    <s v="DESCENDING"/>
    <s v="S1A_IW_SLC__1SSV_20150608T125506_20150608T125532_006282_0083C9_9895"/>
  </r>
  <r>
    <s v="2015-06-08"/>
    <x v="1"/>
    <x v="0"/>
    <x v="24"/>
    <x v="57"/>
    <x v="0"/>
    <s v="ASCENDING"/>
    <s v="S1A_IW_SLC__1SSV_20150608T004845_20150608T004919_006275_008396_A81B"/>
  </r>
  <r>
    <s v="2015-06-08"/>
    <x v="1"/>
    <x v="0"/>
    <x v="24"/>
    <x v="60"/>
    <x v="0"/>
    <s v="ASCENDING"/>
    <s v="S1A_IW_SLC__1SSV_20150608T004819_20150608T004847_006275_008396_CB75"/>
  </r>
  <r>
    <s v="2015-06-08"/>
    <x v="1"/>
    <x v="0"/>
    <x v="24"/>
    <x v="56"/>
    <x v="0"/>
    <s v="ASCENDING"/>
    <s v="S1A_IW_SLC__1SSV_20150608T004754_20150608T004821_006275_008396_74B5"/>
  </r>
  <r>
    <s v="2015-06-08"/>
    <x v="1"/>
    <x v="0"/>
    <x v="24"/>
    <x v="61"/>
    <x v="0"/>
    <s v="ASCENDING"/>
    <s v="S1A_IW_SLC__1SSV_20150608T004727_20150608T004756_006275_008396_6308"/>
  </r>
  <r>
    <s v="2015-06-08"/>
    <x v="1"/>
    <x v="0"/>
    <x v="25"/>
    <x v="49"/>
    <x v="2"/>
    <s v="ASCENDING"/>
    <s v="S1A_IW_RAW__0SSV_20150608T235100_20150608T235123_006289_0083FB_B116"/>
  </r>
  <r>
    <s v="2015-06-08"/>
    <x v="1"/>
    <x v="0"/>
    <x v="13"/>
    <x v="64"/>
    <x v="2"/>
    <s v="DESCENDING"/>
    <s v="S1A_IW_RAW__0SSV_20150608T125553_20150608T125629_006282_0083C9_FB2D"/>
  </r>
  <r>
    <s v="2015-06-08"/>
    <x v="1"/>
    <x v="0"/>
    <x v="13"/>
    <x v="63"/>
    <x v="2"/>
    <s v="DESCENDING"/>
    <s v="S1A_IW_RAW__0SSV_20150608T125503_20150608T125535_006282_0083C9_2DD1"/>
  </r>
  <r>
    <s v="2015-06-08"/>
    <x v="1"/>
    <x v="0"/>
    <x v="24"/>
    <x v="57"/>
    <x v="2"/>
    <s v="ASCENDING"/>
    <s v="S1A_IW_RAW__0SSV_20150608T004842_20150608T004919_006275_008396_E240"/>
  </r>
  <r>
    <s v="2015-06-08"/>
    <x v="1"/>
    <x v="0"/>
    <x v="24"/>
    <x v="60"/>
    <x v="2"/>
    <s v="ASCENDING"/>
    <s v="S1A_IW_RAW__0SSV_20150608T004817_20150608T004849_006275_008396_3BA4"/>
  </r>
  <r>
    <s v="2015-06-08"/>
    <x v="1"/>
    <x v="0"/>
    <x v="24"/>
    <x v="56"/>
    <x v="2"/>
    <s v="ASCENDING"/>
    <s v="S1A_IW_RAW__0SSV_20150608T004752_20150608T004824_006275_008396_80B0"/>
  </r>
  <r>
    <s v="2015-06-08"/>
    <x v="1"/>
    <x v="0"/>
    <x v="24"/>
    <x v="61"/>
    <x v="2"/>
    <s v="ASCENDING"/>
    <s v="S1A_IW_RAW__0SSV_20150608T004727_20150608T004759_006275_008396_2CE5"/>
  </r>
  <r>
    <s v="2015-06-08"/>
    <x v="1"/>
    <x v="0"/>
    <x v="25"/>
    <x v="49"/>
    <x v="1"/>
    <s v="ASCENDING"/>
    <s v="S1A_IW_GRDH_1SSV_20150608T235100_20150608T235124_006289_0083FB_22B4"/>
  </r>
  <r>
    <s v="2015-06-08"/>
    <x v="1"/>
    <x v="0"/>
    <x v="13"/>
    <x v="64"/>
    <x v="1"/>
    <s v="DESCENDING"/>
    <s v="S1A_IW_GRDH_1SSV_20150608T125556_20150608T125630_006282_0083C9_7632"/>
  </r>
  <r>
    <s v="2015-06-08"/>
    <x v="1"/>
    <x v="0"/>
    <x v="13"/>
    <x v="62"/>
    <x v="1"/>
    <s v="DESCENDING"/>
    <s v="S1A_IW_GRDH_1SSV_20150608T125531_20150608T125556_006282_0083C9_D898"/>
  </r>
  <r>
    <s v="2015-06-08"/>
    <x v="1"/>
    <x v="0"/>
    <x v="13"/>
    <x v="63"/>
    <x v="1"/>
    <s v="DESCENDING"/>
    <s v="S1A_IW_GRDH_1SSV_20150608T125506_20150608T125531_006282_0083C9_7E9D"/>
  </r>
  <r>
    <s v="2015-06-08"/>
    <x v="1"/>
    <x v="0"/>
    <x v="24"/>
    <x v="57"/>
    <x v="1"/>
    <s v="ASCENDING"/>
    <s v="S1A_IW_GRDH_1SSV_20150608T004845_20150608T004919_006275_008396_D9B4"/>
  </r>
  <r>
    <s v="2015-06-08"/>
    <x v="1"/>
    <x v="0"/>
    <x v="24"/>
    <x v="60"/>
    <x v="1"/>
    <s v="ASCENDING"/>
    <s v="S1A_IW_GRDH_1SSV_20150608T004820_20150608T004845_006275_008396_9A96"/>
  </r>
  <r>
    <s v="2015-06-08"/>
    <x v="1"/>
    <x v="0"/>
    <x v="24"/>
    <x v="56"/>
    <x v="1"/>
    <s v="ASCENDING"/>
    <s v="S1A_IW_GRDH_1SSV_20150608T004755_20150608T004820_006275_008396_B0DF"/>
  </r>
  <r>
    <s v="2015-06-08"/>
    <x v="1"/>
    <x v="0"/>
    <x v="24"/>
    <x v="61"/>
    <x v="1"/>
    <s v="ASCENDING"/>
    <s v="S1A_IW_GRDH_1SSV_20150608T004727_20150608T004755_006275_008396_BC9C"/>
  </r>
  <r>
    <s v="2015-06-09"/>
    <x v="1"/>
    <x v="0"/>
    <x v="14"/>
    <x v="5"/>
    <x v="2"/>
    <s v="ASCENDING"/>
    <s v="S1A_IW_RAW__0SSV_20150609T013228_20150609T013301_006290_008403_14A0"/>
  </r>
  <r>
    <s v="2015-06-09"/>
    <x v="1"/>
    <x v="0"/>
    <x v="15"/>
    <x v="33"/>
    <x v="0"/>
    <s v="DESCENDING"/>
    <s v="S1A_IW_SLC__1SSV_20150609T133602_20150609T133624_006297_008436_FABB"/>
  </r>
  <r>
    <s v="2015-06-09"/>
    <x v="1"/>
    <x v="0"/>
    <x v="14"/>
    <x v="71"/>
    <x v="0"/>
    <s v="ASCENDING"/>
    <s v="S1A_IW_SLC__1SSV_20150609T013256_20150609T013311_006290_008403_579B"/>
  </r>
  <r>
    <s v="2015-06-09"/>
    <x v="1"/>
    <x v="0"/>
    <x v="14"/>
    <x v="5"/>
    <x v="0"/>
    <s v="ASCENDING"/>
    <s v="S1A_IW_SLC__1SSV_20150609T013231_20150609T013258_006290_008403_758B"/>
  </r>
  <r>
    <s v="2015-06-09"/>
    <x v="1"/>
    <x v="0"/>
    <x v="14"/>
    <x v="6"/>
    <x v="0"/>
    <s v="ASCENDING"/>
    <s v="S1A_IW_SLC__1SSV_20150609T013206_20150609T013233_006290_008403_3848"/>
  </r>
  <r>
    <s v="2015-06-09"/>
    <x v="1"/>
    <x v="0"/>
    <x v="14"/>
    <x v="17"/>
    <x v="0"/>
    <s v="ASCENDING"/>
    <s v="S1A_IW_SLC__1SSV_20150609T013141_20150609T013208_006290_008403_0ED0"/>
  </r>
  <r>
    <s v="2015-06-09"/>
    <x v="1"/>
    <x v="0"/>
    <x v="14"/>
    <x v="31"/>
    <x v="0"/>
    <s v="ASCENDING"/>
    <s v="S1A_IW_SLC__1SSV_20150609T013115_20150609T013143_006290_008403_3A81"/>
  </r>
  <r>
    <s v="2015-06-09"/>
    <x v="1"/>
    <x v="0"/>
    <x v="14"/>
    <x v="40"/>
    <x v="0"/>
    <s v="ASCENDING"/>
    <s v="S1A_IW_SLC__1SSV_20150609T013051_20150609T013118_006290_008403_BC75"/>
  </r>
  <r>
    <s v="2015-06-09"/>
    <x v="1"/>
    <x v="0"/>
    <x v="14"/>
    <x v="66"/>
    <x v="0"/>
    <s v="ASCENDING"/>
    <s v="S1A_IW_SLC__1SSV_20150609T013023_20150609T013053_006290_008403_4BF7"/>
  </r>
  <r>
    <s v="2015-06-09"/>
    <x v="1"/>
    <x v="0"/>
    <x v="15"/>
    <x v="33"/>
    <x v="2"/>
    <s v="DESCENDING"/>
    <s v="S1A_IW_RAW__0SSV_20150609T133559_20150609T133624_006297_008436_E958"/>
  </r>
  <r>
    <s v="2015-06-09"/>
    <x v="1"/>
    <x v="0"/>
    <x v="15"/>
    <x v="124"/>
    <x v="2"/>
    <s v="DESCENDING"/>
    <s v="S1A_IW_RAW__0SSV_20150609T133534_20150609T133607_006297_008436_B120"/>
  </r>
  <r>
    <s v="2015-06-09"/>
    <x v="1"/>
    <x v="0"/>
    <x v="14"/>
    <x v="66"/>
    <x v="1"/>
    <s v="ASCENDING"/>
    <s v="S1A_IW_GRDH_1SSV_20150609T013023_20150609T013052_006290_008403_24DA"/>
  </r>
  <r>
    <s v="2015-06-09"/>
    <x v="1"/>
    <x v="0"/>
    <x v="14"/>
    <x v="40"/>
    <x v="1"/>
    <s v="ASCENDING"/>
    <s v="S1A_IW_GRDH_1SSV_20150609T013052_20150609T013117_006290_008403_BF76"/>
  </r>
  <r>
    <s v="2015-06-09"/>
    <x v="1"/>
    <x v="0"/>
    <x v="14"/>
    <x v="31"/>
    <x v="1"/>
    <s v="ASCENDING"/>
    <s v="S1A_IW_GRDH_1SSV_20150609T013117_20150609T013142_006290_008403_88BC"/>
  </r>
  <r>
    <s v="2015-06-09"/>
    <x v="1"/>
    <x v="0"/>
    <x v="14"/>
    <x v="17"/>
    <x v="1"/>
    <s v="ASCENDING"/>
    <s v="S1A_IW_GRDH_1SSV_20150609T013142_20150609T013207_006290_008403_97B9"/>
  </r>
  <r>
    <s v="2015-06-09"/>
    <x v="1"/>
    <x v="0"/>
    <x v="14"/>
    <x v="6"/>
    <x v="1"/>
    <s v="ASCENDING"/>
    <s v="S1A_IW_GRDH_1SSV_20150609T013207_20150609T013232_006290_008403_B1E4"/>
  </r>
  <r>
    <s v="2015-06-09"/>
    <x v="1"/>
    <x v="0"/>
    <x v="14"/>
    <x v="5"/>
    <x v="1"/>
    <s v="ASCENDING"/>
    <s v="S1A_IW_GRDH_1SSV_20150609T013232_20150609T013257_006290_008403_CBA4"/>
  </r>
  <r>
    <s v="2015-06-09"/>
    <x v="1"/>
    <x v="0"/>
    <x v="14"/>
    <x v="71"/>
    <x v="1"/>
    <s v="ASCENDING"/>
    <s v="S1A_IW_GRDH_1SSV_20150609T013257_20150609T013311_006290_008403_BA75"/>
  </r>
  <r>
    <s v="2015-06-09"/>
    <x v="1"/>
    <x v="0"/>
    <x v="15"/>
    <x v="33"/>
    <x v="1"/>
    <s v="DESCENDING"/>
    <s v="S1A_IW_GRDH_1SSV_20150609T133603_20150609T133624_006297_008436_734B"/>
  </r>
  <r>
    <s v="2015-06-09"/>
    <x v="1"/>
    <x v="0"/>
    <x v="14"/>
    <x v="71"/>
    <x v="2"/>
    <s v="ASCENDING"/>
    <s v="S1A_IW_RAW__0SSV_20150609T013253_20150609T013310_006290_008403_7200"/>
  </r>
  <r>
    <s v="2015-06-09"/>
    <x v="1"/>
    <x v="0"/>
    <x v="14"/>
    <x v="66"/>
    <x v="2"/>
    <s v="ASCENDING"/>
    <s v="S1A_IW_RAW__0SSV_20150609T013023_20150609T013056_006290_008403_63CC"/>
  </r>
  <r>
    <s v="2015-06-09"/>
    <x v="1"/>
    <x v="0"/>
    <x v="14"/>
    <x v="40"/>
    <x v="2"/>
    <s v="ASCENDING"/>
    <s v="S1A_IW_RAW__0SSV_20150609T013048_20150609T013121_006290_008403_FEE4"/>
  </r>
  <r>
    <s v="2015-06-09"/>
    <x v="1"/>
    <x v="0"/>
    <x v="14"/>
    <x v="31"/>
    <x v="2"/>
    <s v="ASCENDING"/>
    <s v="S1A_IW_RAW__0SSV_20150609T013113_20150609T013146_006290_008403_769A"/>
  </r>
  <r>
    <s v="2015-06-09"/>
    <x v="1"/>
    <x v="0"/>
    <x v="14"/>
    <x v="17"/>
    <x v="2"/>
    <s v="ASCENDING"/>
    <s v="S1A_IW_RAW__0SSV_20150609T013138_20150609T013211_006290_008403_EDDA"/>
  </r>
  <r>
    <s v="2015-06-09"/>
    <x v="1"/>
    <x v="0"/>
    <x v="14"/>
    <x v="6"/>
    <x v="2"/>
    <s v="ASCENDING"/>
    <s v="S1A_IW_RAW__0SSV_20150609T013203_20150609T013236_006290_008403_1F32"/>
  </r>
  <r>
    <s v="2015-06-10"/>
    <x v="1"/>
    <x v="0"/>
    <x v="16"/>
    <x v="30"/>
    <x v="0"/>
    <s v="ASCENDING"/>
    <s v="S1A_IW_SLC__1SSV_20150610T003212_20150610T003241_006304_00846A_3514"/>
  </r>
  <r>
    <s v="2015-06-10"/>
    <x v="1"/>
    <x v="0"/>
    <x v="16"/>
    <x v="28"/>
    <x v="1"/>
    <s v="ASCENDING"/>
    <s v="S1A_IW_GRDH_1SSV_20150610T003123_20150610T003148_006304_00846A_03E0"/>
  </r>
  <r>
    <s v="2015-06-10"/>
    <x v="1"/>
    <x v="0"/>
    <x v="16"/>
    <x v="29"/>
    <x v="1"/>
    <s v="ASCENDING"/>
    <s v="S1A_IW_GRDH_1SSV_20150610T003148_20150610T003213_006304_00846A_461E"/>
  </r>
  <r>
    <s v="2015-06-10"/>
    <x v="1"/>
    <x v="0"/>
    <x v="16"/>
    <x v="30"/>
    <x v="1"/>
    <s v="ASCENDING"/>
    <s v="S1A_IW_GRDH_1SSV_20150610T003213_20150610T003241_006304_00846A_275E"/>
  </r>
  <r>
    <s v="2015-06-10"/>
    <x v="1"/>
    <x v="0"/>
    <x v="16"/>
    <x v="27"/>
    <x v="2"/>
    <s v="ASCENDING"/>
    <s v="S1A_IW_RAW__0SSV_20150610T003054_20150610T003127_006304_00846A_A64C"/>
  </r>
  <r>
    <s v="2015-06-10"/>
    <x v="1"/>
    <x v="0"/>
    <x v="16"/>
    <x v="28"/>
    <x v="2"/>
    <s v="ASCENDING"/>
    <s v="S1A_IW_RAW__0SSV_20150610T003119_20150610T003152_006304_00846A_BBFD"/>
  </r>
  <r>
    <s v="2015-06-10"/>
    <x v="1"/>
    <x v="0"/>
    <x v="16"/>
    <x v="29"/>
    <x v="2"/>
    <s v="ASCENDING"/>
    <s v="S1A_IW_RAW__0SSV_20150610T003144_20150610T003217_006304_00846A_3C97"/>
  </r>
  <r>
    <s v="2015-06-10"/>
    <x v="1"/>
    <x v="0"/>
    <x v="16"/>
    <x v="30"/>
    <x v="2"/>
    <s v="ASCENDING"/>
    <s v="S1A_IW_RAW__0SSV_20150610T003209_20150610T003241_006304_00846A_78AF"/>
  </r>
  <r>
    <s v="2015-06-10"/>
    <x v="1"/>
    <x v="0"/>
    <x v="16"/>
    <x v="27"/>
    <x v="0"/>
    <s v="ASCENDING"/>
    <s v="S1A_IW_SLC__1SSV_20150610T003054_20150610T003124_006304_00846A_EEF4"/>
  </r>
  <r>
    <s v="2015-06-10"/>
    <x v="1"/>
    <x v="0"/>
    <x v="16"/>
    <x v="28"/>
    <x v="0"/>
    <s v="ASCENDING"/>
    <s v="S1A_IW_SLC__1SSV_20150610T003121_20150610T003149_006304_00846A_B923"/>
  </r>
  <r>
    <s v="2015-06-10"/>
    <x v="1"/>
    <x v="0"/>
    <x v="16"/>
    <x v="29"/>
    <x v="0"/>
    <s v="ASCENDING"/>
    <s v="S1A_IW_SLC__1SSV_20150610T003146_20150610T003214_006304_00846A_B35D"/>
  </r>
  <r>
    <s v="2015-06-10"/>
    <x v="1"/>
    <x v="0"/>
    <x v="16"/>
    <x v="27"/>
    <x v="1"/>
    <s v="ASCENDING"/>
    <s v="S1A_IW_GRDH_1SSV_20150610T003054_20150610T003123_006304_00846A_D930"/>
  </r>
  <r>
    <s v="2015-06-11"/>
    <x v="1"/>
    <x v="0"/>
    <x v="18"/>
    <x v="67"/>
    <x v="1"/>
    <s v="DESCENDING"/>
    <s v="S1A_IW_GRDH_1SSV_20150611T131941_20150611T132008_006326_008507_BBBC"/>
  </r>
  <r>
    <s v="2015-06-11"/>
    <x v="1"/>
    <x v="0"/>
    <x v="17"/>
    <x v="6"/>
    <x v="1"/>
    <s v="ASCENDING"/>
    <s v="S1A_IW_GRDH_1SSV_20150611T011542_20150611T011554_006319_0084D3_C2E9"/>
  </r>
  <r>
    <s v="2015-06-11"/>
    <x v="1"/>
    <x v="0"/>
    <x v="17"/>
    <x v="40"/>
    <x v="1"/>
    <s v="ASCENDING"/>
    <s v="S1A_IW_GRDH_1SSV_20150611T011423_20150611T011452_006319_0084D3_5A78"/>
  </r>
  <r>
    <s v="2015-06-11"/>
    <x v="1"/>
    <x v="0"/>
    <x v="17"/>
    <x v="31"/>
    <x v="1"/>
    <s v="ASCENDING"/>
    <s v="S1A_IW_GRDH_1SSV_20150611T011452_20150611T011517_006319_0084D3_937C"/>
  </r>
  <r>
    <s v="2015-06-11"/>
    <x v="1"/>
    <x v="0"/>
    <x v="18"/>
    <x v="67"/>
    <x v="0"/>
    <s v="DESCENDING"/>
    <s v="S1A_IW_SLC__1SSV_20150611T131940_20150611T132008_006326_008507_3438"/>
  </r>
  <r>
    <s v="2015-06-11"/>
    <x v="1"/>
    <x v="0"/>
    <x v="17"/>
    <x v="6"/>
    <x v="0"/>
    <s v="ASCENDING"/>
    <s v="S1A_IW_SLC__1SSV_20150611T011542_20150611T011554_006319_0084D3_9806"/>
  </r>
  <r>
    <s v="2015-06-11"/>
    <x v="1"/>
    <x v="0"/>
    <x v="17"/>
    <x v="17"/>
    <x v="0"/>
    <s v="ASCENDING"/>
    <s v="S1A_IW_SLC__1SSV_20150611T011516_20150611T011544_006319_0084D3_F4B5"/>
  </r>
  <r>
    <s v="2015-06-11"/>
    <x v="1"/>
    <x v="0"/>
    <x v="17"/>
    <x v="17"/>
    <x v="1"/>
    <s v="ASCENDING"/>
    <s v="S1A_IW_GRDH_1SSV_20150611T011517_20150611T011542_006319_0084D3_3D81"/>
  </r>
  <r>
    <s v="2015-06-11"/>
    <x v="1"/>
    <x v="0"/>
    <x v="17"/>
    <x v="31"/>
    <x v="0"/>
    <s v="ASCENDING"/>
    <s v="S1A_IW_SLC__1SSV_20150611T011451_20150611T011518_006319_0084D3_3F93"/>
  </r>
  <r>
    <s v="2015-06-11"/>
    <x v="1"/>
    <x v="0"/>
    <x v="17"/>
    <x v="40"/>
    <x v="0"/>
    <s v="ASCENDING"/>
    <s v="S1A_IW_SLC__1SSV_20150611T011423_20150611T011453_006319_0084D3_78CC"/>
  </r>
  <r>
    <s v="2015-06-11"/>
    <x v="1"/>
    <x v="0"/>
    <x v="18"/>
    <x v="67"/>
    <x v="2"/>
    <s v="DESCENDING"/>
    <s v="S1A_IW_RAW__0SSV_20150611T131937_20150611T132008_006326_008507_053D"/>
  </r>
  <r>
    <s v="2015-06-11"/>
    <x v="1"/>
    <x v="0"/>
    <x v="17"/>
    <x v="6"/>
    <x v="2"/>
    <s v="ASCENDING"/>
    <s v="S1A_IW_RAW__0SSV_20150611T011539_20150611T011554_006319_0084D3_D966"/>
  </r>
  <r>
    <s v="2015-06-11"/>
    <x v="1"/>
    <x v="0"/>
    <x v="17"/>
    <x v="17"/>
    <x v="2"/>
    <s v="ASCENDING"/>
    <s v="S1A_IW_RAW__0SSV_20150611T011514_20150611T011546_006319_0084D3_C6C1"/>
  </r>
  <r>
    <s v="2015-06-11"/>
    <x v="1"/>
    <x v="0"/>
    <x v="17"/>
    <x v="31"/>
    <x v="2"/>
    <s v="ASCENDING"/>
    <s v="S1A_IW_RAW__0SSV_20150611T011449_20150611T011521_006319_0084D3_BAE8"/>
  </r>
  <r>
    <s v="2015-06-11"/>
    <x v="1"/>
    <x v="0"/>
    <x v="17"/>
    <x v="40"/>
    <x v="2"/>
    <s v="ASCENDING"/>
    <s v="S1A_IW_RAW__0SSV_20150611T011424_20150611T011456_006319_0084D3_D800"/>
  </r>
  <r>
    <s v="2015-06-12"/>
    <x v="1"/>
    <x v="0"/>
    <x v="33"/>
    <x v="112"/>
    <x v="2"/>
    <s v="ASCENDING"/>
    <s v="S1A_IW_RAW__0SSV_20150612T001408_20150612T001440_006333_008539_C969"/>
  </r>
  <r>
    <s v="2015-06-12"/>
    <x v="1"/>
    <x v="0"/>
    <x v="33"/>
    <x v="126"/>
    <x v="1"/>
    <s v="ASCENDING"/>
    <s v="S1A_IW_GRDH_1SSV_20150612T001343_20150612T001412_006333_008539_8115"/>
  </r>
  <r>
    <s v="2015-06-12"/>
    <x v="1"/>
    <x v="0"/>
    <x v="33"/>
    <x v="112"/>
    <x v="1"/>
    <s v="ASCENDING"/>
    <s v="S1A_IW_GRDH_1SSV_20150612T001412_20150612T001437_006333_008539_2079"/>
  </r>
  <r>
    <s v="2015-06-12"/>
    <x v="1"/>
    <x v="0"/>
    <x v="33"/>
    <x v="105"/>
    <x v="1"/>
    <s v="ASCENDING"/>
    <s v="S1A_IW_GRDH_1SSV_20150612T001437_20150612T001502_006333_008539_EA68"/>
  </r>
  <r>
    <s v="2015-06-12"/>
    <x v="1"/>
    <x v="0"/>
    <x v="33"/>
    <x v="56"/>
    <x v="1"/>
    <s v="ASCENDING"/>
    <s v="S1A_IW_GRDH_1SSV_20150612T001502_20150612T001530_006333_008539_16E7"/>
  </r>
  <r>
    <s v="2015-06-12"/>
    <x v="1"/>
    <x v="0"/>
    <x v="0"/>
    <x v="1"/>
    <x v="1"/>
    <s v="DESCENDING"/>
    <s v="S1A_IW_GRDH_1SSV_20150612T122535_20150612T122559_006340_008575_6D06"/>
  </r>
  <r>
    <s v="2015-06-12"/>
    <x v="1"/>
    <x v="0"/>
    <x v="33"/>
    <x v="126"/>
    <x v="2"/>
    <s v="ASCENDING"/>
    <s v="S1A_IW_RAW__0SSV_20150612T001343_20150612T001415_006333_008539_FCBA"/>
  </r>
  <r>
    <s v="2015-06-12"/>
    <x v="1"/>
    <x v="0"/>
    <x v="33"/>
    <x v="105"/>
    <x v="2"/>
    <s v="ASCENDING"/>
    <s v="S1A_IW_RAW__0SSV_20150612T001433_20150612T001505_006333_008539_F5B6"/>
  </r>
  <r>
    <s v="2015-06-12"/>
    <x v="1"/>
    <x v="0"/>
    <x v="33"/>
    <x v="56"/>
    <x v="2"/>
    <s v="ASCENDING"/>
    <s v="S1A_IW_RAW__0SSV_20150612T001458_20150612T001529_006333_008539_9FB6"/>
  </r>
  <r>
    <s v="2015-06-12"/>
    <x v="1"/>
    <x v="0"/>
    <x v="0"/>
    <x v="1"/>
    <x v="2"/>
    <s v="DESCENDING"/>
    <s v="S1A_IW_RAW__0SSV_20150612T122535_20150612T122558_006340_008575_04C3"/>
  </r>
  <r>
    <s v="2015-06-12"/>
    <x v="1"/>
    <x v="0"/>
    <x v="33"/>
    <x v="126"/>
    <x v="0"/>
    <s v="ASCENDING"/>
    <s v="S1A_IW_SLC__1SSV_20150612T001343_20150612T001412_006333_008539_E4FF"/>
  </r>
  <r>
    <s v="2015-06-12"/>
    <x v="1"/>
    <x v="0"/>
    <x v="33"/>
    <x v="112"/>
    <x v="0"/>
    <s v="ASCENDING"/>
    <s v="S1A_IW_SLC__1SSV_20150612T001410_20150612T001437_006333_008539_798B"/>
  </r>
  <r>
    <s v="2015-06-12"/>
    <x v="1"/>
    <x v="0"/>
    <x v="33"/>
    <x v="105"/>
    <x v="0"/>
    <s v="ASCENDING"/>
    <s v="S1A_IW_SLC__1SSV_20150612T001435_20150612T001503_006333_008539_5E48"/>
  </r>
  <r>
    <s v="2015-06-12"/>
    <x v="1"/>
    <x v="0"/>
    <x v="33"/>
    <x v="56"/>
    <x v="0"/>
    <s v="ASCENDING"/>
    <s v="S1A_IW_SLC__1SSV_20150612T001501_20150612T001530_006333_008539_46EC"/>
  </r>
  <r>
    <s v="2015-06-12"/>
    <x v="1"/>
    <x v="0"/>
    <x v="0"/>
    <x v="1"/>
    <x v="0"/>
    <s v="DESCENDING"/>
    <s v="S1A_IW_SLC__1SSV_20150612T122535_20150612T122559_006340_008575_6FF8"/>
  </r>
  <r>
    <s v="2015-06-13"/>
    <x v="1"/>
    <x v="0"/>
    <x v="20"/>
    <x v="43"/>
    <x v="0"/>
    <s v="ASCENDING"/>
    <s v="S1A_IW_SLC__1SSV_20150613T235907_20150613T235941_006362_008611_6BBA"/>
  </r>
  <r>
    <s v="2015-06-13"/>
    <x v="1"/>
    <x v="0"/>
    <x v="1"/>
    <x v="45"/>
    <x v="1"/>
    <s v="ASCENDING"/>
    <s v="S1A_IW_GRDH_1SSV_20150613T005550_20150613T005618_006348_0085AE_2B32"/>
  </r>
  <r>
    <s v="2015-06-13"/>
    <x v="1"/>
    <x v="0"/>
    <x v="1"/>
    <x v="44"/>
    <x v="1"/>
    <s v="ASCENDING"/>
    <s v="S1A_IW_GRDH_1SSV_20150613T005618_20150613T005643_006348_0085AE_BE76"/>
  </r>
  <r>
    <s v="2015-06-13"/>
    <x v="1"/>
    <x v="0"/>
    <x v="1"/>
    <x v="43"/>
    <x v="1"/>
    <s v="ASCENDING"/>
    <s v="S1A_IW_GRDH_1SSV_20150613T005643_20150613T005708_006348_0085AE_1756"/>
  </r>
  <r>
    <s v="2015-06-13"/>
    <x v="1"/>
    <x v="0"/>
    <x v="1"/>
    <x v="42"/>
    <x v="1"/>
    <s v="ASCENDING"/>
    <s v="S1A_IW_GRDH_1SSV_20150613T005708_20150613T005733_006348_0085AE_B598"/>
  </r>
  <r>
    <s v="2015-06-13"/>
    <x v="1"/>
    <x v="0"/>
    <x v="1"/>
    <x v="41"/>
    <x v="1"/>
    <s v="ASCENDING"/>
    <s v="S1A_IW_GRDH_1SSV_20150613T005733_20150613T005758_006348_0085AE_B6B2"/>
  </r>
  <r>
    <s v="2015-06-13"/>
    <x v="1"/>
    <x v="0"/>
    <x v="1"/>
    <x v="40"/>
    <x v="1"/>
    <s v="ASCENDING"/>
    <s v="S1A_IW_GRDH_1SSV_20150613T005758_20150613T005826_006348_0085AE_2C69"/>
  </r>
  <r>
    <s v="2015-06-13"/>
    <x v="1"/>
    <x v="0"/>
    <x v="21"/>
    <x v="7"/>
    <x v="1"/>
    <s v="DESCENDING"/>
    <s v="S1A_IW_GRDH_1SSV_20150613T130305_20150613T130330_006355_0085E1_5214"/>
  </r>
  <r>
    <s v="2015-06-13"/>
    <x v="1"/>
    <x v="0"/>
    <x v="21"/>
    <x v="39"/>
    <x v="1"/>
    <s v="DESCENDING"/>
    <s v="S1A_IW_GRDH_1SSV_20150613T130330_20150613T130355_006355_0085E1_9B0A"/>
  </r>
  <r>
    <s v="2015-06-13"/>
    <x v="1"/>
    <x v="0"/>
    <x v="21"/>
    <x v="38"/>
    <x v="1"/>
    <s v="DESCENDING"/>
    <s v="S1A_IW_GRDH_1SSV_20150613T130355_20150613T130420_006355_0085E1_F8CE"/>
  </r>
  <r>
    <s v="2015-06-13"/>
    <x v="1"/>
    <x v="0"/>
    <x v="21"/>
    <x v="37"/>
    <x v="1"/>
    <s v="DESCENDING"/>
    <s v="S1A_IW_GRDH_1SSV_20150613T130420_20150613T130436_006355_0085E1_D38F"/>
  </r>
  <r>
    <s v="2015-06-13"/>
    <x v="1"/>
    <x v="0"/>
    <x v="20"/>
    <x v="36"/>
    <x v="1"/>
    <s v="ASCENDING"/>
    <s v="S1A_IW_GRDH_1SSV_20150613T235818_20150613T235843_006362_008611_9FD2"/>
  </r>
  <r>
    <s v="2015-06-13"/>
    <x v="1"/>
    <x v="0"/>
    <x v="20"/>
    <x v="44"/>
    <x v="1"/>
    <s v="ASCENDING"/>
    <s v="S1A_IW_GRDH_1SSV_20150613T235843_20150613T235908_006362_008611_3D83"/>
  </r>
  <r>
    <s v="2015-06-13"/>
    <x v="1"/>
    <x v="0"/>
    <x v="20"/>
    <x v="43"/>
    <x v="1"/>
    <s v="ASCENDING"/>
    <s v="S1A_IW_GRDH_1SSV_20150613T235908_20150613T235941_006362_008611_3A6F"/>
  </r>
  <r>
    <s v="2015-06-13"/>
    <x v="1"/>
    <x v="0"/>
    <x v="1"/>
    <x v="45"/>
    <x v="2"/>
    <s v="ASCENDING"/>
    <s v="S1A_IW_RAW__0SSV_20150613T005550_20150613T005622_006348_0085AE_33F1"/>
  </r>
  <r>
    <s v="2015-06-13"/>
    <x v="1"/>
    <x v="0"/>
    <x v="1"/>
    <x v="44"/>
    <x v="2"/>
    <s v="ASCENDING"/>
    <s v="S1A_IW_RAW__0SSV_20150613T005615_20150613T005647_006348_0085AE_9764"/>
  </r>
  <r>
    <s v="2015-06-13"/>
    <x v="1"/>
    <x v="0"/>
    <x v="1"/>
    <x v="43"/>
    <x v="2"/>
    <s v="ASCENDING"/>
    <s v="S1A_IW_RAW__0SSV_20150613T005640_20150613T005712_006348_0085AE_04E3"/>
  </r>
  <r>
    <s v="2015-06-13"/>
    <x v="1"/>
    <x v="0"/>
    <x v="1"/>
    <x v="42"/>
    <x v="2"/>
    <s v="ASCENDING"/>
    <s v="S1A_IW_RAW__0SSV_20150613T005705_20150613T005737_006348_0085AE_C33B"/>
  </r>
  <r>
    <s v="2015-06-13"/>
    <x v="1"/>
    <x v="0"/>
    <x v="1"/>
    <x v="41"/>
    <x v="2"/>
    <s v="ASCENDING"/>
    <s v="S1A_IW_RAW__0SSV_20150613T005730_20150613T005802_006348_0085AE_6F2C"/>
  </r>
  <r>
    <s v="2015-06-13"/>
    <x v="1"/>
    <x v="0"/>
    <x v="1"/>
    <x v="40"/>
    <x v="2"/>
    <s v="ASCENDING"/>
    <s v="S1A_IW_RAW__0SSV_20150613T005755_20150613T005826_006348_0085AE_FB7E"/>
  </r>
  <r>
    <s v="2015-06-13"/>
    <x v="1"/>
    <x v="0"/>
    <x v="21"/>
    <x v="7"/>
    <x v="2"/>
    <s v="DESCENDING"/>
    <s v="S1A_IW_RAW__0SSV_20150613T130301_20150613T130333_006355_0085E1_32BE"/>
  </r>
  <r>
    <s v="2015-06-13"/>
    <x v="1"/>
    <x v="0"/>
    <x v="21"/>
    <x v="39"/>
    <x v="2"/>
    <s v="DESCENDING"/>
    <s v="S1A_IW_RAW__0SSV_20150613T130326_20150613T130358_006355_0085E1_9086"/>
  </r>
  <r>
    <s v="2015-06-13"/>
    <x v="1"/>
    <x v="0"/>
    <x v="21"/>
    <x v="38"/>
    <x v="2"/>
    <s v="DESCENDING"/>
    <s v="S1A_IW_RAW__0SSV_20150613T130351_20150613T130423_006355_0085E1_18C0"/>
  </r>
  <r>
    <s v="2015-06-13"/>
    <x v="1"/>
    <x v="0"/>
    <x v="21"/>
    <x v="37"/>
    <x v="2"/>
    <s v="DESCENDING"/>
    <s v="S1A_IW_RAW__0SSV_20150613T130416_20150613T130436_006355_0085E1_85AD"/>
  </r>
  <r>
    <s v="2015-06-13"/>
    <x v="1"/>
    <x v="0"/>
    <x v="20"/>
    <x v="36"/>
    <x v="2"/>
    <s v="ASCENDING"/>
    <s v="S1A_IW_RAW__0SSV_20150613T235815_20150613T235847_006362_008611_56B0"/>
  </r>
  <r>
    <s v="2015-06-13"/>
    <x v="1"/>
    <x v="0"/>
    <x v="20"/>
    <x v="44"/>
    <x v="2"/>
    <s v="ASCENDING"/>
    <s v="S1A_IW_RAW__0SSV_20150613T235840_20150613T235912_006362_008611_5BF4"/>
  </r>
  <r>
    <s v="2015-06-13"/>
    <x v="1"/>
    <x v="0"/>
    <x v="20"/>
    <x v="43"/>
    <x v="2"/>
    <s v="ASCENDING"/>
    <s v="S1A_IW_RAW__0SSV_20150613T235905_20150613T235941_006362_008611_CB38"/>
  </r>
  <r>
    <s v="2015-06-13"/>
    <x v="1"/>
    <x v="0"/>
    <x v="1"/>
    <x v="45"/>
    <x v="0"/>
    <s v="ASCENDING"/>
    <s v="S1A_IW_SLC__1SSV_20150613T005550_20150613T005619_006348_0085AE_A5E0"/>
  </r>
  <r>
    <s v="2015-06-13"/>
    <x v="1"/>
    <x v="0"/>
    <x v="1"/>
    <x v="44"/>
    <x v="0"/>
    <s v="ASCENDING"/>
    <s v="S1A_IW_SLC__1SSV_20150613T005617_20150613T005644_006348_0085AE_21A5"/>
  </r>
  <r>
    <s v="2015-06-13"/>
    <x v="1"/>
    <x v="0"/>
    <x v="1"/>
    <x v="43"/>
    <x v="0"/>
    <s v="ASCENDING"/>
    <s v="S1A_IW_SLC__1SSV_20150613T005642_20150613T005710_006348_0085AE_380E"/>
  </r>
  <r>
    <s v="2015-06-13"/>
    <x v="1"/>
    <x v="0"/>
    <x v="1"/>
    <x v="42"/>
    <x v="0"/>
    <s v="ASCENDING"/>
    <s v="S1A_IW_SLC__1SSV_20150613T005708_20150613T005735_006348_0085AE_C518"/>
  </r>
  <r>
    <s v="2015-06-13"/>
    <x v="1"/>
    <x v="0"/>
    <x v="1"/>
    <x v="41"/>
    <x v="0"/>
    <s v="ASCENDING"/>
    <s v="S1A_IW_SLC__1SSV_20150613T005733_20150613T005759_006348_0085AE_1F6B"/>
  </r>
  <r>
    <s v="2015-06-13"/>
    <x v="1"/>
    <x v="0"/>
    <x v="1"/>
    <x v="40"/>
    <x v="0"/>
    <s v="ASCENDING"/>
    <s v="S1A_IW_SLC__1SSV_20150613T005757_20150613T005826_006348_0085AE_DBE0"/>
  </r>
  <r>
    <s v="2015-06-13"/>
    <x v="1"/>
    <x v="0"/>
    <x v="21"/>
    <x v="7"/>
    <x v="0"/>
    <s v="DESCENDING"/>
    <s v="S1A_IW_SLC__1SSV_20150613T130304_20150613T130331_006355_0085E1_1625"/>
  </r>
  <r>
    <s v="2015-06-13"/>
    <x v="1"/>
    <x v="0"/>
    <x v="21"/>
    <x v="39"/>
    <x v="0"/>
    <s v="DESCENDING"/>
    <s v="S1A_IW_SLC__1SSV_20150613T130329_20150613T130356_006355_0085E1_25EA"/>
  </r>
  <r>
    <s v="2015-06-13"/>
    <x v="1"/>
    <x v="0"/>
    <x v="21"/>
    <x v="38"/>
    <x v="0"/>
    <s v="DESCENDING"/>
    <s v="S1A_IW_SLC__1SSV_20150613T130353_20150613T130420_006355_0085E1_9847"/>
  </r>
  <r>
    <s v="2015-06-13"/>
    <x v="1"/>
    <x v="0"/>
    <x v="21"/>
    <x v="37"/>
    <x v="0"/>
    <s v="DESCENDING"/>
    <s v="S1A_IW_SLC__1SSV_20150613T130418_20150613T130436_006355_0085E1_6B3C"/>
  </r>
  <r>
    <s v="2015-06-13"/>
    <x v="1"/>
    <x v="0"/>
    <x v="20"/>
    <x v="36"/>
    <x v="0"/>
    <s v="ASCENDING"/>
    <s v="S1A_IW_SLC__1SSV_20150613T235817_20150613T235844_006362_008611_4CF9"/>
  </r>
  <r>
    <s v="2015-06-13"/>
    <x v="1"/>
    <x v="0"/>
    <x v="20"/>
    <x v="44"/>
    <x v="0"/>
    <s v="ASCENDING"/>
    <s v="S1A_IW_SLC__1SSV_20150613T235842_20150613T235909_006362_008611_780A"/>
  </r>
  <r>
    <s v="2015-06-14"/>
    <x v="1"/>
    <x v="0"/>
    <x v="3"/>
    <x v="31"/>
    <x v="2"/>
    <s v="ASCENDING"/>
    <s v="S1A_IW_RAW__0SSV_20150614T013930_20150614T014003_006363_00861C_A6AA"/>
  </r>
  <r>
    <s v="2015-06-14"/>
    <x v="1"/>
    <x v="0"/>
    <x v="2"/>
    <x v="10"/>
    <x v="0"/>
    <s v="DESCENDING"/>
    <s v="S1A_IW_SLC__1SSV_20150614T134441_20150614T134458_006370_00864B_2C28"/>
  </r>
  <r>
    <s v="2015-06-14"/>
    <x v="1"/>
    <x v="0"/>
    <x v="2"/>
    <x v="33"/>
    <x v="0"/>
    <s v="DESCENDING"/>
    <s v="S1A_IW_SLC__1SSV_20150614T134416_20150614T134443_006370_00864B_CE2A"/>
  </r>
  <r>
    <s v="2015-06-14"/>
    <x v="1"/>
    <x v="0"/>
    <x v="2"/>
    <x v="124"/>
    <x v="0"/>
    <s v="DESCENDING"/>
    <s v="S1A_IW_SLC__1SSV_20150614T134352_20150614T134418_006370_00864B_44CB"/>
  </r>
  <r>
    <s v="2015-06-14"/>
    <x v="1"/>
    <x v="0"/>
    <x v="3"/>
    <x v="113"/>
    <x v="0"/>
    <s v="ASCENDING"/>
    <s v="S1A_IW_SLC__1SSV_20150614T014113_20150614T014128_006363_00861C_0343"/>
  </r>
  <r>
    <s v="2015-06-14"/>
    <x v="1"/>
    <x v="0"/>
    <x v="3"/>
    <x v="53"/>
    <x v="0"/>
    <s v="ASCENDING"/>
    <s v="S1A_IW_SLC__1SSV_20150614T014048_20150614T014115_006363_00861C_664E"/>
  </r>
  <r>
    <s v="2015-06-14"/>
    <x v="1"/>
    <x v="0"/>
    <x v="3"/>
    <x v="51"/>
    <x v="0"/>
    <s v="ASCENDING"/>
    <s v="S1A_IW_SLC__1SSV_20150614T014023_20150614T014050_006363_00861C_0EAF"/>
  </r>
  <r>
    <s v="2015-06-14"/>
    <x v="1"/>
    <x v="0"/>
    <x v="3"/>
    <x v="54"/>
    <x v="0"/>
    <s v="ASCENDING"/>
    <s v="S1A_IW_SLC__1SSV_20150614T013958_20150614T014025_006363_00861C_FCFE"/>
  </r>
  <r>
    <s v="2015-06-14"/>
    <x v="1"/>
    <x v="0"/>
    <x v="3"/>
    <x v="31"/>
    <x v="0"/>
    <s v="ASCENDING"/>
    <s v="S1A_IW_SLC__1SSV_20150614T013930_20150614T014000_006363_00861C_3E37"/>
  </r>
  <r>
    <s v="2015-06-14"/>
    <x v="1"/>
    <x v="0"/>
    <x v="2"/>
    <x v="10"/>
    <x v="2"/>
    <s v="DESCENDING"/>
    <s v="S1A_IW_RAW__0SSV_20150614T134439_20150614T134458_006370_00864B_992A"/>
  </r>
  <r>
    <s v="2015-06-14"/>
    <x v="1"/>
    <x v="0"/>
    <x v="2"/>
    <x v="33"/>
    <x v="2"/>
    <s v="DESCENDING"/>
    <s v="S1A_IW_RAW__0SSV_20150614T134414_20150614T134447_006370_00864B_A49E"/>
  </r>
  <r>
    <s v="2015-06-14"/>
    <x v="1"/>
    <x v="0"/>
    <x v="2"/>
    <x v="124"/>
    <x v="2"/>
    <s v="DESCENDING"/>
    <s v="S1A_IW_RAW__0SSV_20150614T134349_20150614T134422_006370_00864B_BF5E"/>
  </r>
  <r>
    <s v="2015-06-14"/>
    <x v="1"/>
    <x v="0"/>
    <x v="3"/>
    <x v="113"/>
    <x v="2"/>
    <s v="ASCENDING"/>
    <s v="S1A_IW_RAW__0SSV_20150614T014110_20150614T014128_006363_00861C_FF72"/>
  </r>
  <r>
    <s v="2015-06-14"/>
    <x v="1"/>
    <x v="0"/>
    <x v="3"/>
    <x v="53"/>
    <x v="2"/>
    <s v="ASCENDING"/>
    <s v="S1A_IW_RAW__0SSV_20150614T014045_20150614T014118_006363_00861C_0763"/>
  </r>
  <r>
    <s v="2015-06-14"/>
    <x v="1"/>
    <x v="0"/>
    <x v="3"/>
    <x v="51"/>
    <x v="2"/>
    <s v="ASCENDING"/>
    <s v="S1A_IW_RAW__0SSV_20150614T014020_20150614T014053_006363_00861C_8144"/>
  </r>
  <r>
    <s v="2015-06-14"/>
    <x v="1"/>
    <x v="0"/>
    <x v="3"/>
    <x v="54"/>
    <x v="2"/>
    <s v="ASCENDING"/>
    <s v="S1A_IW_RAW__0SSV_20150614T013955_20150614T014028_006363_00861C_13CB"/>
  </r>
  <r>
    <s v="2015-06-14"/>
    <x v="1"/>
    <x v="0"/>
    <x v="2"/>
    <x v="10"/>
    <x v="1"/>
    <s v="DESCENDING"/>
    <s v="S1A_IW_GRDH_1SSV_20150614T134443_20150614T134458_006370_00864B_3655"/>
  </r>
  <r>
    <s v="2015-06-14"/>
    <x v="1"/>
    <x v="0"/>
    <x v="2"/>
    <x v="33"/>
    <x v="1"/>
    <s v="DESCENDING"/>
    <s v="S1A_IW_GRDH_1SSV_20150614T134418_20150614T134443_006370_00864B_4EE4"/>
  </r>
  <r>
    <s v="2015-06-14"/>
    <x v="1"/>
    <x v="0"/>
    <x v="2"/>
    <x v="124"/>
    <x v="1"/>
    <s v="DESCENDING"/>
    <s v="S1A_IW_GRDH_1SSV_20150614T134353_20150614T134418_006370_00864B_8BDC"/>
  </r>
  <r>
    <s v="2015-06-14"/>
    <x v="1"/>
    <x v="0"/>
    <x v="3"/>
    <x v="113"/>
    <x v="1"/>
    <s v="ASCENDING"/>
    <s v="S1A_IW_GRDH_1SSV_20150614T014114_20150614T014128_006363_00861C_2FC3"/>
  </r>
  <r>
    <s v="2015-06-14"/>
    <x v="1"/>
    <x v="0"/>
    <x v="3"/>
    <x v="53"/>
    <x v="1"/>
    <s v="ASCENDING"/>
    <s v="S1A_IW_GRDH_1SSV_20150614T014049_20150614T014114_006363_00861C_2F4E"/>
  </r>
  <r>
    <s v="2015-06-14"/>
    <x v="1"/>
    <x v="0"/>
    <x v="3"/>
    <x v="51"/>
    <x v="1"/>
    <s v="ASCENDING"/>
    <s v="S1A_IW_GRDH_1SSV_20150614T014024_20150614T014049_006363_00861C_2833"/>
  </r>
  <r>
    <s v="2015-06-14"/>
    <x v="1"/>
    <x v="0"/>
    <x v="3"/>
    <x v="54"/>
    <x v="1"/>
    <s v="ASCENDING"/>
    <s v="S1A_IW_GRDH_1SSV_20150614T013959_20150614T014024_006363_00861C_09A5"/>
  </r>
  <r>
    <s v="2015-06-14"/>
    <x v="1"/>
    <x v="0"/>
    <x v="3"/>
    <x v="31"/>
    <x v="1"/>
    <s v="ASCENDING"/>
    <s v="S1A_IW_GRDH_1SSV_20150614T013930_20150614T013959_006363_00861C_2F5B"/>
  </r>
  <r>
    <s v="2015-06-15"/>
    <x v="1"/>
    <x v="0"/>
    <x v="31"/>
    <x v="14"/>
    <x v="1"/>
    <s v="DESCENDING"/>
    <s v="S1A_IW_GRDH_1SSV_20150615T124938_20150615T125003_006384_0086B6_EAE8"/>
  </r>
  <r>
    <s v="2015-06-15"/>
    <x v="1"/>
    <x v="0"/>
    <x v="31"/>
    <x v="23"/>
    <x v="1"/>
    <s v="DESCENDING"/>
    <s v="S1A_IW_GRDH_1SSV_20150615T125003_20150615T125028_006384_0086B6_6C11"/>
  </r>
  <r>
    <s v="2015-06-15"/>
    <x v="1"/>
    <x v="0"/>
    <x v="31"/>
    <x v="14"/>
    <x v="2"/>
    <s v="DESCENDING"/>
    <s v="S1A_IW_RAW__0SSV_20150615T124934_20150615T125006_006384_0086B6_372B"/>
  </r>
  <r>
    <s v="2015-06-15"/>
    <x v="1"/>
    <x v="0"/>
    <x v="31"/>
    <x v="72"/>
    <x v="1"/>
    <s v="DESCENDING"/>
    <s v="S1A_IW_GRDH_1SSV_20150615T125028_20150615T125047_006384_0086B6_C765"/>
  </r>
  <r>
    <s v="2015-06-15"/>
    <x v="1"/>
    <x v="0"/>
    <x v="5"/>
    <x v="29"/>
    <x v="2"/>
    <s v="ASCENDING"/>
    <s v="S1A_IW_RAW__0SSV_20150615T004000_20150615T004023_006377_008682_DD4C"/>
  </r>
  <r>
    <s v="2015-06-15"/>
    <x v="1"/>
    <x v="0"/>
    <x v="31"/>
    <x v="89"/>
    <x v="2"/>
    <s v="DESCENDING"/>
    <s v="S1A_IW_RAW__0SSV_20150615T124844_20150615T124916_006384_0086B6_4559"/>
  </r>
  <r>
    <s v="2015-06-15"/>
    <x v="1"/>
    <x v="0"/>
    <x v="31"/>
    <x v="23"/>
    <x v="2"/>
    <s v="DESCENDING"/>
    <s v="S1A_IW_RAW__0SSV_20150615T124959_20150615T125031_006384_0086B6_8F22"/>
  </r>
  <r>
    <s v="2015-06-15"/>
    <x v="1"/>
    <x v="0"/>
    <x v="31"/>
    <x v="88"/>
    <x v="2"/>
    <s v="DESCENDING"/>
    <s v="S1A_IW_RAW__0SSV_20150615T124909_20150615T124941_006384_0086B6_AA28"/>
  </r>
  <r>
    <s v="2015-06-15"/>
    <x v="1"/>
    <x v="0"/>
    <x v="5"/>
    <x v="29"/>
    <x v="1"/>
    <s v="ASCENDING"/>
    <s v="S1A_IW_GRDH_1SSV_20150615T003959_20150615T004024_006377_008682_406C"/>
  </r>
  <r>
    <s v="2015-06-15"/>
    <x v="1"/>
    <x v="0"/>
    <x v="31"/>
    <x v="89"/>
    <x v="1"/>
    <s v="DESCENDING"/>
    <s v="S1A_IW_GRDH_1SSV_20150615T124844_20150615T124913_006384_0086B6_7A55"/>
  </r>
  <r>
    <s v="2015-06-15"/>
    <x v="1"/>
    <x v="0"/>
    <x v="31"/>
    <x v="88"/>
    <x v="1"/>
    <s v="DESCENDING"/>
    <s v="S1A_IW_GRDH_1SSV_20150615T124913_20150615T124938_006384_0086B6_2BFF"/>
  </r>
  <r>
    <s v="2015-06-15"/>
    <x v="1"/>
    <x v="0"/>
    <x v="31"/>
    <x v="72"/>
    <x v="0"/>
    <s v="DESCENDING"/>
    <s v="S1A_IW_SLC__1SSV_20150615T125027_20150615T125047_006384_0086B6_81F5"/>
  </r>
  <r>
    <s v="2015-06-15"/>
    <x v="1"/>
    <x v="0"/>
    <x v="31"/>
    <x v="23"/>
    <x v="0"/>
    <s v="DESCENDING"/>
    <s v="S1A_IW_SLC__1SSV_20150615T125002_20150615T125029_006384_0086B6_5A3F"/>
  </r>
  <r>
    <s v="2015-06-15"/>
    <x v="1"/>
    <x v="0"/>
    <x v="31"/>
    <x v="14"/>
    <x v="0"/>
    <s v="DESCENDING"/>
    <s v="S1A_IW_SLC__1SSV_20150615T124936_20150615T125004_006384_0086B6_A994"/>
  </r>
  <r>
    <s v="2015-06-15"/>
    <x v="1"/>
    <x v="0"/>
    <x v="31"/>
    <x v="88"/>
    <x v="0"/>
    <s v="DESCENDING"/>
    <s v="S1A_IW_SLC__1SSV_20150615T124911_20150615T124938_006384_0086B6_B60B"/>
  </r>
  <r>
    <s v="2015-06-15"/>
    <x v="1"/>
    <x v="0"/>
    <x v="31"/>
    <x v="89"/>
    <x v="0"/>
    <s v="DESCENDING"/>
    <s v="S1A_IW_SLC__1SSV_20150615T124844_20150615T124913_006384_0086B6_1988"/>
  </r>
  <r>
    <s v="2015-06-15"/>
    <x v="1"/>
    <x v="0"/>
    <x v="5"/>
    <x v="29"/>
    <x v="0"/>
    <s v="ASCENDING"/>
    <s v="S1A_IW_SLC__1SSV_20150615T003959_20150615T004024_006377_008682_A5CE"/>
  </r>
  <r>
    <s v="2015-06-15"/>
    <x v="1"/>
    <x v="0"/>
    <x v="31"/>
    <x v="72"/>
    <x v="2"/>
    <s v="DESCENDING"/>
    <s v="S1A_IW_RAW__0SSV_20150615T125024_20150615T125047_006384_0086B6_2308"/>
  </r>
  <r>
    <s v="2015-06-16"/>
    <x v="1"/>
    <x v="0"/>
    <x v="29"/>
    <x v="127"/>
    <x v="1"/>
    <s v="DESCENDING"/>
    <s v="S1A_IW_GRDH_1SSV_20150616T132924_20150616T132949_006399_00871C_E543"/>
  </r>
  <r>
    <s v="2015-06-16"/>
    <x v="1"/>
    <x v="0"/>
    <x v="29"/>
    <x v="89"/>
    <x v="1"/>
    <s v="DESCENDING"/>
    <s v="S1A_IW_GRDH_1SSV_20150616T132949_20150616T133003_006399_00871C_2EDE"/>
  </r>
  <r>
    <s v="2015-06-16"/>
    <x v="1"/>
    <x v="0"/>
    <x v="30"/>
    <x v="0"/>
    <x v="2"/>
    <s v="DESCENDING"/>
    <s v="S1A_IW_RAW__0SSV_20150616T115211_20150616T115244_006398_008715_7962"/>
  </r>
  <r>
    <s v="2015-06-16"/>
    <x v="1"/>
    <x v="0"/>
    <x v="30"/>
    <x v="1"/>
    <x v="2"/>
    <s v="DESCENDING"/>
    <s v="S1A_IW_RAW__0SSV_20150616T115236_20150616T115309_006398_008715_B0F3"/>
  </r>
  <r>
    <s v="2015-06-16"/>
    <x v="1"/>
    <x v="0"/>
    <x v="30"/>
    <x v="2"/>
    <x v="2"/>
    <s v="DESCENDING"/>
    <s v="S1A_IW_RAW__0SSV_20150616T115301_20150616T115334_006398_008715_4601"/>
  </r>
  <r>
    <s v="2015-06-16"/>
    <x v="1"/>
    <x v="0"/>
    <x v="30"/>
    <x v="3"/>
    <x v="2"/>
    <s v="DESCENDING"/>
    <s v="S1A_IW_RAW__0SSV_20150616T115326_20150616T115359_006398_008715_7E3A"/>
  </r>
  <r>
    <s v="2015-06-16"/>
    <x v="1"/>
    <x v="0"/>
    <x v="30"/>
    <x v="128"/>
    <x v="2"/>
    <s v="DESCENDING"/>
    <s v="S1A_IW_RAW__0SSV_20150616T115351_20150616T115431_006398_008715_3776"/>
  </r>
  <r>
    <s v="2015-06-16"/>
    <x v="1"/>
    <x v="0"/>
    <x v="29"/>
    <x v="91"/>
    <x v="2"/>
    <s v="DESCENDING"/>
    <s v="S1A_IW_RAW__0SSV_20150616T132805_20150616T132838_006399_00871C_3A51"/>
  </r>
  <r>
    <s v="2015-06-16"/>
    <x v="1"/>
    <x v="0"/>
    <x v="29"/>
    <x v="38"/>
    <x v="2"/>
    <s v="DESCENDING"/>
    <s v="S1A_IW_RAW__0SSV_20150616T132830_20150616T132903_006399_00871C_41F8"/>
  </r>
  <r>
    <s v="2015-06-16"/>
    <x v="1"/>
    <x v="0"/>
    <x v="29"/>
    <x v="37"/>
    <x v="2"/>
    <s v="DESCENDING"/>
    <s v="S1A_IW_RAW__0SSV_20150616T132855_20150616T132928_006399_00871C_84B0"/>
  </r>
  <r>
    <s v="2015-06-16"/>
    <x v="1"/>
    <x v="0"/>
    <x v="30"/>
    <x v="2"/>
    <x v="1"/>
    <s v="DESCENDING"/>
    <s v="S1A_IW_GRDH_1SSV_20150616T115305_20150616T115330_006398_008715_D75A"/>
  </r>
  <r>
    <s v="2015-06-16"/>
    <x v="1"/>
    <x v="0"/>
    <x v="30"/>
    <x v="1"/>
    <x v="1"/>
    <s v="DESCENDING"/>
    <s v="S1A_IW_GRDH_1SSV_20150616T115240_20150616T115305_006398_008715_3208"/>
  </r>
  <r>
    <s v="2015-06-16"/>
    <x v="1"/>
    <x v="0"/>
    <x v="30"/>
    <x v="0"/>
    <x v="1"/>
    <s v="DESCENDING"/>
    <s v="S1A_IW_GRDH_1SSV_20150616T115211_20150616T115240_006398_008715_71A2"/>
  </r>
  <r>
    <s v="2015-06-16"/>
    <x v="1"/>
    <x v="0"/>
    <x v="6"/>
    <x v="12"/>
    <x v="1"/>
    <s v="ASCENDING"/>
    <s v="S1A_IW_GRDH_1SSV_20150616T012435_20150616T012504_006392_0086EB_A837"/>
  </r>
  <r>
    <s v="2015-06-16"/>
    <x v="1"/>
    <x v="0"/>
    <x v="30"/>
    <x v="128"/>
    <x v="1"/>
    <s v="DESCENDING"/>
    <s v="S1A_IW_GRDH_1SSV_20150616T115355_20150616T115431_006398_008715_0D6A"/>
  </r>
  <r>
    <s v="2015-06-16"/>
    <x v="1"/>
    <x v="0"/>
    <x v="29"/>
    <x v="89"/>
    <x v="0"/>
    <s v="DESCENDING"/>
    <s v="S1A_IW_SLC__1SSV_20150616T132948_20150616T133003_006399_00871C_0200"/>
  </r>
  <r>
    <s v="2015-06-16"/>
    <x v="1"/>
    <x v="0"/>
    <x v="29"/>
    <x v="127"/>
    <x v="0"/>
    <s v="DESCENDING"/>
    <s v="S1A_IW_SLC__1SSV_20150616T132923_20150616T132950_006399_00871C_7A67"/>
  </r>
  <r>
    <s v="2015-06-16"/>
    <x v="1"/>
    <x v="0"/>
    <x v="29"/>
    <x v="37"/>
    <x v="0"/>
    <s v="DESCENDING"/>
    <s v="S1A_IW_SLC__1SSV_20150616T132857_20150616T132925_006399_00871C_2483"/>
  </r>
  <r>
    <s v="2015-06-16"/>
    <x v="1"/>
    <x v="0"/>
    <x v="29"/>
    <x v="38"/>
    <x v="0"/>
    <s v="DESCENDING"/>
    <s v="S1A_IW_SLC__1SSV_20150616T132832_20150616T132900_006399_00871C_22B8"/>
  </r>
  <r>
    <s v="2015-06-16"/>
    <x v="1"/>
    <x v="0"/>
    <x v="29"/>
    <x v="127"/>
    <x v="2"/>
    <s v="DESCENDING"/>
    <s v="S1A_IW_RAW__0SSV_20150616T132920_20150616T132953_006399_00871C_6659"/>
  </r>
  <r>
    <s v="2015-06-16"/>
    <x v="1"/>
    <x v="0"/>
    <x v="29"/>
    <x v="91"/>
    <x v="0"/>
    <s v="DESCENDING"/>
    <s v="S1A_IW_SLC__1SSV_20150616T132805_20150616T132835_006399_00871C_AAA1"/>
  </r>
  <r>
    <s v="2015-06-16"/>
    <x v="1"/>
    <x v="0"/>
    <x v="30"/>
    <x v="128"/>
    <x v="0"/>
    <s v="DESCENDING"/>
    <s v="S1A_IW_SLC__1SSV_20150616T115354_20150616T115431_006398_008715_7EDF"/>
  </r>
  <r>
    <s v="2015-06-16"/>
    <x v="1"/>
    <x v="0"/>
    <x v="30"/>
    <x v="3"/>
    <x v="0"/>
    <s v="DESCENDING"/>
    <s v="S1A_IW_SLC__1SSV_20150616T115329_20150616T115356_006398_008715_D289"/>
  </r>
  <r>
    <s v="2015-06-16"/>
    <x v="1"/>
    <x v="0"/>
    <x v="30"/>
    <x v="2"/>
    <x v="0"/>
    <s v="DESCENDING"/>
    <s v="S1A_IW_SLC__1SSV_20150616T115303_20150616T115331_006398_008715_279B"/>
  </r>
  <r>
    <s v="2015-06-16"/>
    <x v="1"/>
    <x v="0"/>
    <x v="30"/>
    <x v="1"/>
    <x v="0"/>
    <s v="DESCENDING"/>
    <s v="S1A_IW_SLC__1SSV_20150616T115239_20150616T115306_006398_008715_F963"/>
  </r>
  <r>
    <s v="2015-06-16"/>
    <x v="1"/>
    <x v="0"/>
    <x v="30"/>
    <x v="0"/>
    <x v="0"/>
    <s v="DESCENDING"/>
    <s v="S1A_IW_SLC__1SSV_20150616T115211_20150616T115241_006398_008715_4CD7"/>
  </r>
  <r>
    <s v="2015-06-16"/>
    <x v="1"/>
    <x v="0"/>
    <x v="6"/>
    <x v="12"/>
    <x v="0"/>
    <s v="ASCENDING"/>
    <s v="S1A_IW_SLC__1SSV_20150616T012435_20150616T012505_006392_0086EB_036F"/>
  </r>
  <r>
    <s v="2015-06-16"/>
    <x v="1"/>
    <x v="0"/>
    <x v="29"/>
    <x v="89"/>
    <x v="2"/>
    <s v="DESCENDING"/>
    <s v="S1A_IW_RAW__0SSV_20150616T132945_20150616T133003_006399_00871C_2952"/>
  </r>
  <r>
    <s v="2015-06-16"/>
    <x v="1"/>
    <x v="0"/>
    <x v="30"/>
    <x v="3"/>
    <x v="1"/>
    <s v="DESCENDING"/>
    <s v="S1A_IW_GRDH_1SSV_20150616T115330_20150616T115355_006398_008715_707F"/>
  </r>
  <r>
    <s v="2015-06-16"/>
    <x v="1"/>
    <x v="0"/>
    <x v="29"/>
    <x v="91"/>
    <x v="1"/>
    <s v="DESCENDING"/>
    <s v="S1A_IW_GRDH_1SSV_20150616T132805_20150616T132834_006399_00871C_32A2"/>
  </r>
  <r>
    <s v="2015-06-16"/>
    <x v="1"/>
    <x v="0"/>
    <x v="29"/>
    <x v="38"/>
    <x v="1"/>
    <s v="DESCENDING"/>
    <s v="S1A_IW_GRDH_1SSV_20150616T132834_20150616T132859_006399_00871C_C674"/>
  </r>
  <r>
    <s v="2015-06-16"/>
    <x v="1"/>
    <x v="0"/>
    <x v="29"/>
    <x v="37"/>
    <x v="1"/>
    <s v="DESCENDING"/>
    <s v="S1A_IW_GRDH_1SSV_20150616T132859_20150616T132924_006399_00871C_23AF"/>
  </r>
  <r>
    <s v="2015-06-17"/>
    <x v="1"/>
    <x v="0"/>
    <x v="7"/>
    <x v="13"/>
    <x v="0"/>
    <s v="DESCENDING"/>
    <s v="S1A_IW_SLC__1SSV_20150617T123430_20150617T123442_006413_008781_4259"/>
  </r>
  <r>
    <s v="2015-06-17"/>
    <x v="1"/>
    <x v="0"/>
    <x v="7"/>
    <x v="15"/>
    <x v="0"/>
    <s v="DESCENDING"/>
    <s v="S1A_IW_SLC__1SSV_20150617T123339_20150617T123406_006413_008781_B95B"/>
  </r>
  <r>
    <s v="2015-06-17"/>
    <x v="1"/>
    <x v="0"/>
    <x v="7"/>
    <x v="14"/>
    <x v="1"/>
    <s v="DESCENDING"/>
    <s v="S1A_IW_GRDH_1SSV_20150617T123312_20150617T123340_006413_008781_392D"/>
  </r>
  <r>
    <s v="2015-06-17"/>
    <x v="1"/>
    <x v="0"/>
    <x v="7"/>
    <x v="15"/>
    <x v="1"/>
    <s v="DESCENDING"/>
    <s v="S1A_IW_GRDH_1SSV_20150617T123340_20150617T123405_006413_008781_AC4E"/>
  </r>
  <r>
    <s v="2015-06-17"/>
    <x v="1"/>
    <x v="0"/>
    <x v="7"/>
    <x v="16"/>
    <x v="1"/>
    <s v="DESCENDING"/>
    <s v="S1A_IW_GRDH_1SSV_20150617T123405_20150617T123430_006413_008781_E949"/>
  </r>
  <r>
    <s v="2015-06-17"/>
    <x v="1"/>
    <x v="0"/>
    <x v="7"/>
    <x v="13"/>
    <x v="1"/>
    <s v="DESCENDING"/>
    <s v="S1A_IW_GRDH_1SSV_20150617T123430_20150617T123442_006413_008781_343E"/>
  </r>
  <r>
    <s v="2015-06-17"/>
    <x v="1"/>
    <x v="0"/>
    <x v="7"/>
    <x v="14"/>
    <x v="2"/>
    <s v="DESCENDING"/>
    <s v="S1A_IW_RAW__0SSV_20150617T123312_20150617T123344_006413_008781_A393"/>
  </r>
  <r>
    <s v="2015-06-17"/>
    <x v="1"/>
    <x v="0"/>
    <x v="7"/>
    <x v="15"/>
    <x v="2"/>
    <s v="DESCENDING"/>
    <s v="S1A_IW_RAW__0SSV_20150617T123337_20150617T123409_006413_008781_7E0D"/>
  </r>
  <r>
    <s v="2015-06-17"/>
    <x v="1"/>
    <x v="0"/>
    <x v="7"/>
    <x v="16"/>
    <x v="2"/>
    <s v="DESCENDING"/>
    <s v="S1A_IW_RAW__0SSV_20150617T123402_20150617T123434_006413_008781_80F2"/>
  </r>
  <r>
    <s v="2015-06-17"/>
    <x v="1"/>
    <x v="0"/>
    <x v="7"/>
    <x v="13"/>
    <x v="2"/>
    <s v="DESCENDING"/>
    <s v="S1A_IW_RAW__0SSV_20150617T123427_20150617T123442_006413_008781_3E23"/>
  </r>
  <r>
    <s v="2015-06-17"/>
    <x v="1"/>
    <x v="0"/>
    <x v="7"/>
    <x v="14"/>
    <x v="0"/>
    <s v="DESCENDING"/>
    <s v="S1A_IW_SLC__1SSV_20150617T123312_20150617T123341_006413_008781_6059"/>
  </r>
  <r>
    <s v="2015-06-17"/>
    <x v="1"/>
    <x v="0"/>
    <x v="7"/>
    <x v="16"/>
    <x v="0"/>
    <s v="DESCENDING"/>
    <s v="S1A_IW_SLC__1SSV_20150617T123404_20150617T123432_006413_008781_47FF"/>
  </r>
  <r>
    <s v="2015-06-18"/>
    <x v="1"/>
    <x v="0"/>
    <x v="9"/>
    <x v="64"/>
    <x v="0"/>
    <s v="DESCENDING"/>
    <s v="S1A_IW_SLC__1SSV_20150618T131222_20150618T131252_006428_0087F0_5352"/>
  </r>
  <r>
    <s v="2015-06-18"/>
    <x v="1"/>
    <x v="0"/>
    <x v="10"/>
    <x v="20"/>
    <x v="1"/>
    <s v="DESCENDING"/>
    <s v="S1A_IW_GRDH_1SSV_20150618T113522_20150618T113546_006427_0087E8_C00E"/>
  </r>
  <r>
    <s v="2015-06-18"/>
    <x v="1"/>
    <x v="0"/>
    <x v="9"/>
    <x v="64"/>
    <x v="1"/>
    <s v="DESCENDING"/>
    <s v="S1A_IW_GRDH_1SSV_20150618T131222_20150618T131251_006428_0087F0_BCA9"/>
  </r>
  <r>
    <s v="2015-06-18"/>
    <x v="1"/>
    <x v="0"/>
    <x v="9"/>
    <x v="22"/>
    <x v="1"/>
    <s v="DESCENDING"/>
    <s v="S1A_IW_GRDH_1SSV_20150618T131251_20150618T131316_006428_0087F0_3ADC"/>
  </r>
  <r>
    <s v="2015-06-18"/>
    <x v="1"/>
    <x v="0"/>
    <x v="9"/>
    <x v="18"/>
    <x v="1"/>
    <s v="DESCENDING"/>
    <s v="S1A_IW_GRDH_1SSV_20150618T131316_20150618T131341_006428_0087F0_DFEB"/>
  </r>
  <r>
    <s v="2015-06-18"/>
    <x v="1"/>
    <x v="0"/>
    <x v="9"/>
    <x v="19"/>
    <x v="1"/>
    <s v="DESCENDING"/>
    <s v="S1A_IW_GRDH_1SSV_20150618T131341_20150618T131414_006428_0087F0_42E4"/>
  </r>
  <r>
    <s v="2015-06-18"/>
    <x v="1"/>
    <x v="0"/>
    <x v="10"/>
    <x v="20"/>
    <x v="2"/>
    <s v="DESCENDING"/>
    <s v="S1A_IW_RAW__0SSV_20150618T113522_20150618T113546_006427_0087E8_5178"/>
  </r>
  <r>
    <s v="2015-06-18"/>
    <x v="1"/>
    <x v="0"/>
    <x v="9"/>
    <x v="64"/>
    <x v="2"/>
    <s v="DESCENDING"/>
    <s v="S1A_IW_RAW__0SSV_20150618T131222_20150618T131255_006428_0087F0_DD68"/>
  </r>
  <r>
    <s v="2015-06-18"/>
    <x v="1"/>
    <x v="0"/>
    <x v="9"/>
    <x v="22"/>
    <x v="2"/>
    <s v="DESCENDING"/>
    <s v="S1A_IW_RAW__0SSV_20150618T131247_20150618T131320_006428_0087F0_134F"/>
  </r>
  <r>
    <s v="2015-06-18"/>
    <x v="1"/>
    <x v="0"/>
    <x v="9"/>
    <x v="18"/>
    <x v="2"/>
    <s v="DESCENDING"/>
    <s v="S1A_IW_RAW__0SSV_20150618T131312_20150618T131345_006428_0087F0_0599"/>
  </r>
  <r>
    <s v="2015-06-18"/>
    <x v="1"/>
    <x v="0"/>
    <x v="9"/>
    <x v="19"/>
    <x v="2"/>
    <s v="DESCENDING"/>
    <s v="S1A_IW_RAW__0SSV_20150618T131337_20150618T131414_006428_0087F0_060F"/>
  </r>
  <r>
    <s v="2015-06-18"/>
    <x v="1"/>
    <x v="0"/>
    <x v="9"/>
    <x v="22"/>
    <x v="0"/>
    <s v="DESCENDING"/>
    <s v="S1A_IW_SLC__1SSV_20150618T131249_20150618T131317_006428_0087F0_F4A1"/>
  </r>
  <r>
    <s v="2015-06-18"/>
    <x v="1"/>
    <x v="0"/>
    <x v="9"/>
    <x v="18"/>
    <x v="0"/>
    <s v="DESCENDING"/>
    <s v="S1A_IW_SLC__1SSV_20150618T131314_20150618T131342_006428_0087F0_B176"/>
  </r>
  <r>
    <s v="2015-06-18"/>
    <x v="1"/>
    <x v="0"/>
    <x v="9"/>
    <x v="19"/>
    <x v="0"/>
    <s v="DESCENDING"/>
    <s v="S1A_IW_SLC__1SSV_20150618T131340_20150618T131414_006428_0087F0_B6E9"/>
  </r>
  <r>
    <s v="2015-06-19"/>
    <x v="1"/>
    <x v="0"/>
    <x v="11"/>
    <x v="78"/>
    <x v="0"/>
    <s v="DESCENDING"/>
    <s v="S1A_IW_SLC__1SSV_20150619T121805_20150619T121837_006442_00885F_2138"/>
  </r>
  <r>
    <s v="2015-06-19"/>
    <x v="1"/>
    <x v="0"/>
    <x v="12"/>
    <x v="100"/>
    <x v="1"/>
    <s v="DESCENDING"/>
    <s v="S1A_IW_GRDH_1SDV_20150619T135211_20150619T135240_006443_008865_689F"/>
  </r>
  <r>
    <s v="2015-06-19"/>
    <x v="1"/>
    <x v="0"/>
    <x v="12"/>
    <x v="63"/>
    <x v="1"/>
    <s v="DESCENDING"/>
    <s v="S1A_IW_GRDH_1SDV_20150619T135240_20150619T135308_006443_008865_C658"/>
  </r>
  <r>
    <s v="2015-06-19"/>
    <x v="1"/>
    <x v="0"/>
    <x v="23"/>
    <x v="26"/>
    <x v="1"/>
    <s v="ASCENDING"/>
    <s v="S1A_IW_GRDH_1SSV_20150619T014909_20150619T014937_006436_00882E_A708"/>
  </r>
  <r>
    <s v="2015-06-19"/>
    <x v="1"/>
    <x v="0"/>
    <x v="11"/>
    <x v="15"/>
    <x v="1"/>
    <s v="DESCENDING"/>
    <s v="S1A_IW_GRDH_1SSV_20150619T121712_20150619T121741_006442_00885F_53A3"/>
  </r>
  <r>
    <s v="2015-06-19"/>
    <x v="1"/>
    <x v="0"/>
    <x v="11"/>
    <x v="9"/>
    <x v="1"/>
    <s v="DESCENDING"/>
    <s v="S1A_IW_GRDH_1SSV_20150619T121741_20150619T121806_006442_00885F_A56A"/>
  </r>
  <r>
    <s v="2015-06-19"/>
    <x v="1"/>
    <x v="0"/>
    <x v="11"/>
    <x v="78"/>
    <x v="1"/>
    <s v="DESCENDING"/>
    <s v="S1A_IW_GRDH_1SSV_20150619T121806_20150619T121837_006442_00885F_E467"/>
  </r>
  <r>
    <s v="2015-06-19"/>
    <x v="1"/>
    <x v="0"/>
    <x v="12"/>
    <x v="100"/>
    <x v="2"/>
    <s v="DESCENDING"/>
    <s v="S1A_IW_RAW__0SDV_20150619T135211_20150619T135244_006443_008865_BA95"/>
  </r>
  <r>
    <s v="2015-06-19"/>
    <x v="1"/>
    <x v="0"/>
    <x v="12"/>
    <x v="63"/>
    <x v="2"/>
    <s v="DESCENDING"/>
    <s v="S1A_IW_RAW__0SDV_20150619T135236_20150619T135308_006443_008865_6C08"/>
  </r>
  <r>
    <s v="2015-06-19"/>
    <x v="1"/>
    <x v="0"/>
    <x v="23"/>
    <x v="26"/>
    <x v="2"/>
    <s v="ASCENDING"/>
    <s v="S1A_IW_RAW__0SSV_20150619T014909_20150619T014941_006436_00882E_495D"/>
  </r>
  <r>
    <s v="2015-06-19"/>
    <x v="1"/>
    <x v="0"/>
    <x v="23"/>
    <x v="125"/>
    <x v="2"/>
    <s v="ASCENDING"/>
    <s v="S1A_IW_RAW__0SSV_20150619T014934_20150619T015006_006436_00882E_963B"/>
  </r>
  <r>
    <s v="2015-06-19"/>
    <x v="1"/>
    <x v="0"/>
    <x v="11"/>
    <x v="15"/>
    <x v="2"/>
    <s v="DESCENDING"/>
    <s v="S1A_IW_RAW__0SSV_20150619T121712_20150619T121745_006442_00885F_3588"/>
  </r>
  <r>
    <s v="2015-06-19"/>
    <x v="1"/>
    <x v="0"/>
    <x v="11"/>
    <x v="9"/>
    <x v="2"/>
    <s v="DESCENDING"/>
    <s v="S1A_IW_RAW__0SSV_20150619T121737_20150619T121810_006442_00885F_0AA9"/>
  </r>
  <r>
    <s v="2015-06-19"/>
    <x v="1"/>
    <x v="0"/>
    <x v="11"/>
    <x v="78"/>
    <x v="2"/>
    <s v="DESCENDING"/>
    <s v="S1A_IW_RAW__0SSV_20150619T121802_20150619T121837_006442_00885F_8FC5"/>
  </r>
  <r>
    <s v="2015-06-19"/>
    <x v="1"/>
    <x v="0"/>
    <x v="12"/>
    <x v="100"/>
    <x v="0"/>
    <s v="DESCENDING"/>
    <s v="S1A_IW_SLC__1SDV_20150619T135211_20150619T135241_006443_008865_E64F"/>
  </r>
  <r>
    <s v="2015-06-19"/>
    <x v="1"/>
    <x v="0"/>
    <x v="12"/>
    <x v="63"/>
    <x v="0"/>
    <s v="DESCENDING"/>
    <s v="S1A_IW_SLC__1SDV_20150619T135238_20150619T135308_006443_008865_27BF"/>
  </r>
  <r>
    <s v="2015-06-19"/>
    <x v="1"/>
    <x v="0"/>
    <x v="23"/>
    <x v="26"/>
    <x v="0"/>
    <s v="ASCENDING"/>
    <s v="S1A_IW_SLC__1SSV_20150619T014909_20150619T014938_006436_00882E_6332"/>
  </r>
  <r>
    <s v="2015-06-19"/>
    <x v="1"/>
    <x v="0"/>
    <x v="11"/>
    <x v="15"/>
    <x v="0"/>
    <s v="DESCENDING"/>
    <s v="S1A_IW_SLC__1SSV_20150619T121712_20150619T121742_006442_00885F_6609"/>
  </r>
  <r>
    <s v="2015-06-19"/>
    <x v="1"/>
    <x v="0"/>
    <x v="11"/>
    <x v="9"/>
    <x v="0"/>
    <s v="DESCENDING"/>
    <s v="S1A_IW_SLC__1SSV_20150619T121740_20150619T121807_006442_00885F_D53E"/>
  </r>
  <r>
    <s v="2015-06-20"/>
    <x v="1"/>
    <x v="0"/>
    <x v="24"/>
    <x v="84"/>
    <x v="2"/>
    <s v="ASCENDING"/>
    <s v="S1A_IW_RAW__0SSV_20150620T005106_20150620T005138_006450_00889C_E236"/>
  </r>
  <r>
    <s v="2015-06-20"/>
    <x v="1"/>
    <x v="0"/>
    <x v="13"/>
    <x v="97"/>
    <x v="0"/>
    <s v="DESCENDING"/>
    <s v="S1A_IW_SLC__1SSV_20150620T125808_20150620T125837_006457_0088D1_FD7B"/>
  </r>
  <r>
    <s v="2015-06-20"/>
    <x v="1"/>
    <x v="0"/>
    <x v="13"/>
    <x v="98"/>
    <x v="0"/>
    <s v="DESCENDING"/>
    <s v="S1A_IW_SLC__1SSV_20150620T125742_20150620T125810_006457_0088D1_69CF"/>
  </r>
  <r>
    <s v="2015-06-20"/>
    <x v="1"/>
    <x v="0"/>
    <x v="13"/>
    <x v="73"/>
    <x v="0"/>
    <s v="DESCENDING"/>
    <s v="S1A_IW_SLC__1SSV_20150620T125718_20150620T125745_006457_0088D1_F139"/>
  </r>
  <r>
    <s v="2015-06-20"/>
    <x v="1"/>
    <x v="0"/>
    <x v="13"/>
    <x v="79"/>
    <x v="0"/>
    <s v="DESCENDING"/>
    <s v="S1A_IW_SLC__1SSV_20150620T125650_20150620T125720_006457_0088D1_8679"/>
  </r>
  <r>
    <s v="2015-06-20"/>
    <x v="1"/>
    <x v="0"/>
    <x v="24"/>
    <x v="84"/>
    <x v="0"/>
    <s v="ASCENDING"/>
    <s v="S1A_IW_SLC__1SSV_20150620T005108_20150620T005135_006450_00889C_3D32"/>
  </r>
  <r>
    <s v="2015-06-20"/>
    <x v="1"/>
    <x v="0"/>
    <x v="24"/>
    <x v="54"/>
    <x v="0"/>
    <s v="ASCENDING"/>
    <s v="S1A_IW_SLC__1SSV_20150620T005040_20150620T005110_006450_00889C_C003"/>
  </r>
  <r>
    <s v="2015-06-20"/>
    <x v="1"/>
    <x v="0"/>
    <x v="24"/>
    <x v="44"/>
    <x v="0"/>
    <s v="ASCENDING"/>
    <s v="S1A_IW_SLC__1SSV_20150620T004806_20150620T004830_006450_00889B_21C5"/>
  </r>
  <r>
    <s v="2015-06-20"/>
    <x v="1"/>
    <x v="0"/>
    <x v="13"/>
    <x v="97"/>
    <x v="2"/>
    <s v="DESCENDING"/>
    <s v="S1A_IW_RAW__0SSV_20150620T125805_20150620T125837_006457_0088D1_724E"/>
  </r>
  <r>
    <s v="2015-06-20"/>
    <x v="1"/>
    <x v="0"/>
    <x v="13"/>
    <x v="98"/>
    <x v="2"/>
    <s v="DESCENDING"/>
    <s v="S1A_IW_RAW__0SSV_20150620T125740_20150620T125813_006457_0088D1_0154"/>
  </r>
  <r>
    <s v="2015-06-20"/>
    <x v="1"/>
    <x v="0"/>
    <x v="13"/>
    <x v="73"/>
    <x v="2"/>
    <s v="DESCENDING"/>
    <s v="S1A_IW_RAW__0SSV_20150620T125715_20150620T125748_006457_0088D1_A390"/>
  </r>
  <r>
    <s v="2015-06-20"/>
    <x v="1"/>
    <x v="0"/>
    <x v="13"/>
    <x v="79"/>
    <x v="2"/>
    <s v="DESCENDING"/>
    <s v="S1A_IW_RAW__0SSV_20150620T125650_20150620T125723_006457_0088D1_E64F"/>
  </r>
  <r>
    <s v="2015-06-20"/>
    <x v="1"/>
    <x v="0"/>
    <x v="24"/>
    <x v="54"/>
    <x v="2"/>
    <s v="ASCENDING"/>
    <s v="S1A_IW_RAW__0SSV_20150620T005041_20150620T005113_006450_00889C_98A8"/>
  </r>
  <r>
    <s v="2015-06-20"/>
    <x v="1"/>
    <x v="0"/>
    <x v="24"/>
    <x v="44"/>
    <x v="2"/>
    <s v="ASCENDING"/>
    <s v="S1A_IW_RAW__0SSV_20150620T004806_20150620T004830_006450_00889B_511E"/>
  </r>
  <r>
    <s v="2015-06-20"/>
    <x v="1"/>
    <x v="0"/>
    <x v="13"/>
    <x v="97"/>
    <x v="1"/>
    <s v="DESCENDING"/>
    <s v="S1A_IW_GRDH_1SSV_20150620T125809_20150620T125837_006457_0088D1_2691"/>
  </r>
  <r>
    <s v="2015-06-20"/>
    <x v="1"/>
    <x v="0"/>
    <x v="13"/>
    <x v="98"/>
    <x v="1"/>
    <s v="DESCENDING"/>
    <s v="S1A_IW_GRDH_1SSV_20150620T125744_20150620T125809_006457_0088D1_4A75"/>
  </r>
  <r>
    <s v="2015-06-20"/>
    <x v="1"/>
    <x v="0"/>
    <x v="13"/>
    <x v="73"/>
    <x v="1"/>
    <s v="DESCENDING"/>
    <s v="S1A_IW_GRDH_1SSV_20150620T125719_20150620T125744_006457_0088D1_3E4C"/>
  </r>
  <r>
    <s v="2015-06-20"/>
    <x v="1"/>
    <x v="0"/>
    <x v="13"/>
    <x v="79"/>
    <x v="1"/>
    <s v="DESCENDING"/>
    <s v="S1A_IW_GRDH_1SSV_20150620T125650_20150620T125719_006457_0088D1_35F9"/>
  </r>
  <r>
    <s v="2015-06-20"/>
    <x v="1"/>
    <x v="0"/>
    <x v="24"/>
    <x v="84"/>
    <x v="1"/>
    <s v="ASCENDING"/>
    <s v="S1A_IW_GRDH_1SSV_20150620T005109_20150620T005134_006450_00889C_785B"/>
  </r>
  <r>
    <s v="2015-06-20"/>
    <x v="1"/>
    <x v="0"/>
    <x v="24"/>
    <x v="54"/>
    <x v="1"/>
    <s v="ASCENDING"/>
    <s v="S1A_IW_GRDH_1SSV_20150620T005040_20150620T005109_006450_00889C_66E4"/>
  </r>
  <r>
    <s v="2015-06-20"/>
    <x v="1"/>
    <x v="0"/>
    <x v="24"/>
    <x v="44"/>
    <x v="1"/>
    <s v="ASCENDING"/>
    <s v="S1A_IW_GRDH_1SSV_20150620T004806_20150620T004830_006450_00889B_FC24"/>
  </r>
  <r>
    <s v="2015-06-21"/>
    <x v="1"/>
    <x v="0"/>
    <x v="26"/>
    <x v="69"/>
    <x v="0"/>
    <s v="DESCENDING"/>
    <s v="S1A_IW_SLC__1SSV_20150621T120154_20150621T120222_006471_008934_1B50"/>
  </r>
  <r>
    <s v="2015-06-21"/>
    <x v="1"/>
    <x v="0"/>
    <x v="15"/>
    <x v="67"/>
    <x v="0"/>
    <s v="DESCENDING"/>
    <s v="S1A_IW_SLC__1SSV_20150621T133611_20150621T133641_006472_008939_66DC"/>
  </r>
  <r>
    <s v="2015-06-21"/>
    <x v="1"/>
    <x v="0"/>
    <x v="15"/>
    <x v="62"/>
    <x v="0"/>
    <s v="DESCENDING"/>
    <s v="S1A_IW_SLC__1SSV_20150621T133639_20150621T133706_006472_008939_78CF"/>
  </r>
  <r>
    <s v="2015-06-21"/>
    <x v="1"/>
    <x v="0"/>
    <x v="15"/>
    <x v="64"/>
    <x v="0"/>
    <s v="DESCENDING"/>
    <s v="S1A_IW_SLC__1SSV_20150621T133704_20150621T133732_006472_008939_65DB"/>
  </r>
  <r>
    <s v="2015-06-21"/>
    <x v="1"/>
    <x v="0"/>
    <x v="15"/>
    <x v="22"/>
    <x v="0"/>
    <s v="DESCENDING"/>
    <s v="S1A_IW_SLC__1SSV_20150621T133730_20150621T133747_006472_008939_9901"/>
  </r>
  <r>
    <s v="2015-06-21"/>
    <x v="1"/>
    <x v="0"/>
    <x v="26"/>
    <x v="65"/>
    <x v="2"/>
    <s v="DESCENDING"/>
    <s v="S1A_IW_RAW__0SSV_20150621T120102_20150621T120134_006471_008934_3310"/>
  </r>
  <r>
    <s v="2015-06-21"/>
    <x v="1"/>
    <x v="0"/>
    <x v="15"/>
    <x v="22"/>
    <x v="1"/>
    <s v="DESCENDING"/>
    <s v="S1A_IW_GRDH_1SSV_20150621T133730_20150621T133747_006472_008939_6F2D"/>
  </r>
  <r>
    <s v="2015-06-21"/>
    <x v="1"/>
    <x v="0"/>
    <x v="15"/>
    <x v="64"/>
    <x v="1"/>
    <s v="DESCENDING"/>
    <s v="S1A_IW_GRDH_1SSV_20150621T133705_20150621T133730_006472_008939_6166"/>
  </r>
  <r>
    <s v="2015-06-21"/>
    <x v="1"/>
    <x v="0"/>
    <x v="15"/>
    <x v="62"/>
    <x v="1"/>
    <s v="DESCENDING"/>
    <s v="S1A_IW_GRDH_1SSV_20150621T133640_20150621T133705_006472_008939_BE11"/>
  </r>
  <r>
    <s v="2015-06-21"/>
    <x v="1"/>
    <x v="0"/>
    <x v="15"/>
    <x v="67"/>
    <x v="1"/>
    <s v="DESCENDING"/>
    <s v="S1A_IW_GRDH_1SSV_20150621T133611_20150621T133640_006472_008939_F247"/>
  </r>
  <r>
    <s v="2015-06-21"/>
    <x v="1"/>
    <x v="0"/>
    <x v="26"/>
    <x v="68"/>
    <x v="1"/>
    <s v="DESCENDING"/>
    <s v="S1A_IW_GRDH_1SSV_20150621T120221_20150621T120232_006471_008934_0F19"/>
  </r>
  <r>
    <s v="2015-06-21"/>
    <x v="1"/>
    <x v="0"/>
    <x v="26"/>
    <x v="69"/>
    <x v="1"/>
    <s v="DESCENDING"/>
    <s v="S1A_IW_GRDH_1SSV_20150621T120156_20150621T120221_006471_008934_B015"/>
  </r>
  <r>
    <s v="2015-06-21"/>
    <x v="1"/>
    <x v="0"/>
    <x v="26"/>
    <x v="70"/>
    <x v="1"/>
    <s v="DESCENDING"/>
    <s v="S1A_IW_GRDH_1SSV_20150621T120131_20150621T120156_006471_008934_004B"/>
  </r>
  <r>
    <s v="2015-06-21"/>
    <x v="1"/>
    <x v="0"/>
    <x v="26"/>
    <x v="65"/>
    <x v="1"/>
    <s v="DESCENDING"/>
    <s v="S1A_IW_GRDH_1SSV_20150621T120102_20150621T120131_006471_008934_7151"/>
  </r>
  <r>
    <s v="2015-06-21"/>
    <x v="1"/>
    <x v="0"/>
    <x v="26"/>
    <x v="65"/>
    <x v="0"/>
    <s v="DESCENDING"/>
    <s v="S1A_IW_SLC__1SSV_20150621T120102_20150621T120131_006471_008934_41D6"/>
  </r>
  <r>
    <s v="2015-06-21"/>
    <x v="1"/>
    <x v="0"/>
    <x v="26"/>
    <x v="70"/>
    <x v="0"/>
    <s v="DESCENDING"/>
    <s v="S1A_IW_SLC__1SSV_20150621T120129_20150621T120156_006471_008934_6F51"/>
  </r>
  <r>
    <s v="2015-06-21"/>
    <x v="1"/>
    <x v="0"/>
    <x v="26"/>
    <x v="68"/>
    <x v="0"/>
    <s v="DESCENDING"/>
    <s v="S1A_IW_SLC__1SSV_20150621T120220_20150621T120232_006471_008934_72D8"/>
  </r>
  <r>
    <s v="2015-06-21"/>
    <x v="1"/>
    <x v="0"/>
    <x v="15"/>
    <x v="22"/>
    <x v="2"/>
    <s v="DESCENDING"/>
    <s v="S1A_IW_RAW__0SSV_20150621T133727_20150621T133747_006472_008939_3FF0"/>
  </r>
  <r>
    <s v="2015-06-21"/>
    <x v="1"/>
    <x v="0"/>
    <x v="15"/>
    <x v="64"/>
    <x v="2"/>
    <s v="DESCENDING"/>
    <s v="S1A_IW_RAW__0SSV_20150621T133702_20150621T133734_006472_008939_868B"/>
  </r>
  <r>
    <s v="2015-06-21"/>
    <x v="1"/>
    <x v="0"/>
    <x v="15"/>
    <x v="62"/>
    <x v="2"/>
    <s v="DESCENDING"/>
    <s v="S1A_IW_RAW__0SSV_20150621T133637_20150621T133709_006472_008939_0EDB"/>
  </r>
  <r>
    <s v="2015-06-21"/>
    <x v="1"/>
    <x v="0"/>
    <x v="15"/>
    <x v="67"/>
    <x v="2"/>
    <s v="DESCENDING"/>
    <s v="S1A_IW_RAW__0SSV_20150621T133612_20150621T133644_006472_008939_0FEB"/>
  </r>
  <r>
    <s v="2015-06-21"/>
    <x v="1"/>
    <x v="0"/>
    <x v="26"/>
    <x v="68"/>
    <x v="2"/>
    <s v="DESCENDING"/>
    <s v="S1A_IW_RAW__0SSV_20150621T120217_20150621T120232_006471_008934_CA63"/>
  </r>
  <r>
    <s v="2015-06-21"/>
    <x v="1"/>
    <x v="0"/>
    <x v="26"/>
    <x v="69"/>
    <x v="2"/>
    <s v="DESCENDING"/>
    <s v="S1A_IW_RAW__0SSV_20150621T120152_20150621T120224_006471_008934_A239"/>
  </r>
  <r>
    <s v="2015-06-21"/>
    <x v="1"/>
    <x v="0"/>
    <x v="26"/>
    <x v="70"/>
    <x v="2"/>
    <s v="DESCENDING"/>
    <s v="S1A_IW_RAW__0SSV_20150621T120127_20150621T120159_006471_008934_6FE8"/>
  </r>
  <r>
    <s v="2015-06-22"/>
    <x v="1"/>
    <x v="0"/>
    <x v="27"/>
    <x v="73"/>
    <x v="1"/>
    <s v="DESCENDING"/>
    <s v="S1A_IW_GRDH_1SSV_20150622T124056_20150622T124125_006486_00899F_FCCC"/>
  </r>
  <r>
    <s v="2015-06-22"/>
    <x v="1"/>
    <x v="0"/>
    <x v="27"/>
    <x v="14"/>
    <x v="1"/>
    <s v="DESCENDING"/>
    <s v="S1A_IW_GRDH_1SSV_20150622T124125_20150622T124150_006486_00899F_B251"/>
  </r>
  <r>
    <s v="2015-06-22"/>
    <x v="1"/>
    <x v="0"/>
    <x v="27"/>
    <x v="23"/>
    <x v="0"/>
    <s v="DESCENDING"/>
    <s v="S1A_IW_SLC__1SSV_20150622T124149_20150622T124216_006486_00899F_265F"/>
  </r>
  <r>
    <s v="2015-06-22"/>
    <x v="1"/>
    <x v="0"/>
    <x v="27"/>
    <x v="23"/>
    <x v="1"/>
    <s v="DESCENDING"/>
    <s v="S1A_IW_GRDH_1SSV_20150622T124150_20150622T124215_006486_00899F_3448"/>
  </r>
  <r>
    <s v="2015-06-22"/>
    <x v="1"/>
    <x v="0"/>
    <x v="27"/>
    <x v="72"/>
    <x v="1"/>
    <s v="DESCENDING"/>
    <s v="S1A_IW_GRDH_1SSV_20150622T124215_20150622T124243_006486_00899F_4BF8"/>
  </r>
  <r>
    <s v="2015-06-22"/>
    <x v="1"/>
    <x v="0"/>
    <x v="27"/>
    <x v="73"/>
    <x v="2"/>
    <s v="DESCENDING"/>
    <s v="S1A_IW_RAW__0SSV_20150622T124056_20150622T124129_006486_00899F_D8E5"/>
  </r>
  <r>
    <s v="2015-06-22"/>
    <x v="1"/>
    <x v="0"/>
    <x v="27"/>
    <x v="14"/>
    <x v="2"/>
    <s v="DESCENDING"/>
    <s v="S1A_IW_RAW__0SSV_20150622T124121_20150622T124154_006486_00899F_52F1"/>
  </r>
  <r>
    <s v="2015-06-22"/>
    <x v="1"/>
    <x v="0"/>
    <x v="27"/>
    <x v="23"/>
    <x v="2"/>
    <s v="DESCENDING"/>
    <s v="S1A_IW_RAW__0SSV_20150622T124146_20150622T124219_006486_00899F_04DC"/>
  </r>
  <r>
    <s v="2015-06-22"/>
    <x v="1"/>
    <x v="0"/>
    <x v="27"/>
    <x v="72"/>
    <x v="2"/>
    <s v="DESCENDING"/>
    <s v="S1A_IW_RAW__0SSV_20150622T124211_20150622T124243_006486_00899F_EDBB"/>
  </r>
  <r>
    <s v="2015-06-22"/>
    <x v="1"/>
    <x v="0"/>
    <x v="27"/>
    <x v="73"/>
    <x v="0"/>
    <s v="DESCENDING"/>
    <s v="S1A_IW_SLC__1SSV_20150622T124056_20150622T124126_006486_00899F_7E31"/>
  </r>
  <r>
    <s v="2015-06-22"/>
    <x v="1"/>
    <x v="0"/>
    <x v="27"/>
    <x v="14"/>
    <x v="0"/>
    <s v="DESCENDING"/>
    <s v="S1A_IW_SLC__1SSV_20150622T124124_20150622T124151_006486_00899F_4F0E"/>
  </r>
  <r>
    <s v="2015-06-22"/>
    <x v="1"/>
    <x v="0"/>
    <x v="27"/>
    <x v="72"/>
    <x v="0"/>
    <s v="DESCENDING"/>
    <s v="S1A_IW_SLC__1SSV_20150622T124214_20150622T124243_006486_00899F_5EAD"/>
  </r>
  <r>
    <s v="2015-06-23"/>
    <x v="1"/>
    <x v="0"/>
    <x v="18"/>
    <x v="18"/>
    <x v="1"/>
    <s v="DESCENDING"/>
    <s v="S1A_IW_GRDH_1SSV_20150623T132125_20150623T132150_006501_008A0B_F323"/>
  </r>
  <r>
    <s v="2015-06-23"/>
    <x v="1"/>
    <x v="0"/>
    <x v="18"/>
    <x v="64"/>
    <x v="0"/>
    <s v="DESCENDING"/>
    <s v="S1A_IW_SLC__1SSV_20150623T132034_20150623T132101_006501_008A0B_FEAE"/>
  </r>
  <r>
    <s v="2015-06-23"/>
    <x v="1"/>
    <x v="0"/>
    <x v="28"/>
    <x v="0"/>
    <x v="1"/>
    <s v="DESCENDING"/>
    <s v="S1A_IW_GRDH_1SSV_20150623T114356_20150623T114425_006500_008A05_9212"/>
  </r>
  <r>
    <s v="2015-06-23"/>
    <x v="1"/>
    <x v="0"/>
    <x v="28"/>
    <x v="35"/>
    <x v="1"/>
    <s v="DESCENDING"/>
    <s v="S1A_IW_GRDH_1SSV_20150623T114425_20150623T114450_006500_008A05_BFD2"/>
  </r>
  <r>
    <s v="2015-06-23"/>
    <x v="1"/>
    <x v="0"/>
    <x v="28"/>
    <x v="9"/>
    <x v="1"/>
    <s v="DESCENDING"/>
    <s v="S1A_IW_GRDH_1SSV_20150623T114450_20150623T114515_006500_008A05_D94B"/>
  </r>
  <r>
    <s v="2015-06-23"/>
    <x v="1"/>
    <x v="0"/>
    <x v="18"/>
    <x v="93"/>
    <x v="1"/>
    <s v="DESCENDING"/>
    <s v="S1A_IW_GRDH_1SSV_20150623T132006_20150623T132035_006501_008A0B_1289"/>
  </r>
  <r>
    <s v="2015-06-23"/>
    <x v="1"/>
    <x v="0"/>
    <x v="18"/>
    <x v="64"/>
    <x v="1"/>
    <s v="DESCENDING"/>
    <s v="S1A_IW_GRDH_1SSV_20150623T132035_20150623T132100_006501_008A0B_9C5B"/>
  </r>
  <r>
    <s v="2015-06-23"/>
    <x v="1"/>
    <x v="0"/>
    <x v="18"/>
    <x v="22"/>
    <x v="1"/>
    <s v="DESCENDING"/>
    <s v="S1A_IW_GRDH_1SSV_20150623T132100_20150623T132125_006501_008A0B_0B06"/>
  </r>
  <r>
    <s v="2015-06-23"/>
    <x v="1"/>
    <x v="0"/>
    <x v="18"/>
    <x v="19"/>
    <x v="1"/>
    <s v="DESCENDING"/>
    <s v="S1A_IW_GRDH_1SSV_20150623T132150_20150623T132216_006501_008A0B_AE47"/>
  </r>
  <r>
    <s v="2015-06-23"/>
    <x v="1"/>
    <x v="0"/>
    <x v="28"/>
    <x v="0"/>
    <x v="2"/>
    <s v="DESCENDING"/>
    <s v="S1A_IW_RAW__0SSV_20150623T114356_20150623T114429_006500_008A05_18BB"/>
  </r>
  <r>
    <s v="2015-06-23"/>
    <x v="1"/>
    <x v="0"/>
    <x v="28"/>
    <x v="35"/>
    <x v="2"/>
    <s v="DESCENDING"/>
    <s v="S1A_IW_RAW__0SSV_20150623T114421_20150623T114454_006500_008A05_ADCA"/>
  </r>
  <r>
    <s v="2015-06-23"/>
    <x v="1"/>
    <x v="0"/>
    <x v="28"/>
    <x v="9"/>
    <x v="2"/>
    <s v="DESCENDING"/>
    <s v="S1A_IW_RAW__0SSV_20150623T114446_20150623T114519_006500_008A05_91F2"/>
  </r>
  <r>
    <s v="2015-06-23"/>
    <x v="1"/>
    <x v="0"/>
    <x v="18"/>
    <x v="93"/>
    <x v="2"/>
    <s v="DESCENDING"/>
    <s v="S1A_IW_RAW__0SSV_20150623T132007_20150623T132039_006501_008A0B_DEBA"/>
  </r>
  <r>
    <s v="2015-06-23"/>
    <x v="1"/>
    <x v="0"/>
    <x v="18"/>
    <x v="64"/>
    <x v="2"/>
    <s v="DESCENDING"/>
    <s v="S1A_IW_RAW__0SSV_20150623T132032_20150623T132104_006501_008A0B_FF5B"/>
  </r>
  <r>
    <s v="2015-06-23"/>
    <x v="1"/>
    <x v="0"/>
    <x v="18"/>
    <x v="22"/>
    <x v="2"/>
    <s v="DESCENDING"/>
    <s v="S1A_IW_RAW__0SSV_20150623T132057_20150623T132129_006501_008A0B_3C08"/>
  </r>
  <r>
    <s v="2015-06-23"/>
    <x v="1"/>
    <x v="0"/>
    <x v="18"/>
    <x v="18"/>
    <x v="2"/>
    <s v="DESCENDING"/>
    <s v="S1A_IW_RAW__0SSV_20150623T132122_20150623T132154_006501_008A0B_BF1C"/>
  </r>
  <r>
    <s v="2015-06-23"/>
    <x v="1"/>
    <x v="0"/>
    <x v="18"/>
    <x v="19"/>
    <x v="2"/>
    <s v="DESCENDING"/>
    <s v="S1A_IW_RAW__0SSV_20150623T132147_20150623T132215_006501_008A0B_836E"/>
  </r>
  <r>
    <s v="2015-06-23"/>
    <x v="1"/>
    <x v="0"/>
    <x v="28"/>
    <x v="0"/>
    <x v="0"/>
    <s v="DESCENDING"/>
    <s v="S1A_IW_SLC__1SSV_20150623T114356_20150623T114426_006500_008A05_E3EF"/>
  </r>
  <r>
    <s v="2015-06-23"/>
    <x v="1"/>
    <x v="0"/>
    <x v="28"/>
    <x v="35"/>
    <x v="0"/>
    <s v="DESCENDING"/>
    <s v="S1A_IW_SLC__1SSV_20150623T114424_20150623T114451_006500_008A05_014A"/>
  </r>
  <r>
    <s v="2015-06-23"/>
    <x v="1"/>
    <x v="0"/>
    <x v="28"/>
    <x v="9"/>
    <x v="0"/>
    <s v="DESCENDING"/>
    <s v="S1A_IW_SLC__1SSV_20150623T114448_20150623T114516_006500_008A05_F176"/>
  </r>
  <r>
    <s v="2015-06-23"/>
    <x v="1"/>
    <x v="0"/>
    <x v="18"/>
    <x v="93"/>
    <x v="0"/>
    <s v="DESCENDING"/>
    <s v="S1A_IW_SLC__1SSV_20150623T132006_20150623T132036_006501_008A0B_86E4"/>
  </r>
  <r>
    <s v="2015-06-23"/>
    <x v="1"/>
    <x v="0"/>
    <x v="18"/>
    <x v="19"/>
    <x v="0"/>
    <s v="DESCENDING"/>
    <s v="S1A_IW_SLC__1SSV_20150623T132149_20150623T132216_006501_008A0B_2003"/>
  </r>
  <r>
    <s v="2015-06-23"/>
    <x v="1"/>
    <x v="0"/>
    <x v="18"/>
    <x v="18"/>
    <x v="0"/>
    <s v="DESCENDING"/>
    <s v="S1A_IW_SLC__1SSV_20150623T132125_20150623T132152_006501_008A0B_955B"/>
  </r>
  <r>
    <s v="2015-06-23"/>
    <x v="1"/>
    <x v="0"/>
    <x v="18"/>
    <x v="22"/>
    <x v="0"/>
    <s v="DESCENDING"/>
    <s v="S1A_IW_SLC__1SSV_20150623T132059_20150623T132127_006501_008A0B_7A6F"/>
  </r>
  <r>
    <s v="2015-06-24"/>
    <x v="1"/>
    <x v="0"/>
    <x v="0"/>
    <x v="3"/>
    <x v="0"/>
    <s v="DESCENDING"/>
    <s v="S1A_IW_SLC__1SSV_20150624T122626_20150624T122644_006515_008A73_DB0B"/>
  </r>
  <r>
    <s v="2015-06-24"/>
    <x v="1"/>
    <x v="0"/>
    <x v="0"/>
    <x v="3"/>
    <x v="2"/>
    <s v="DESCENDING"/>
    <s v="S1A_IW_RAW__0SSV_20150624T122623_20150624T122643_006515_008A73_90EC"/>
  </r>
  <r>
    <s v="2015-06-24"/>
    <x v="1"/>
    <x v="0"/>
    <x v="0"/>
    <x v="2"/>
    <x v="2"/>
    <s v="DESCENDING"/>
    <s v="S1A_IW_RAW__0SSV_20150624T122558_20150624T122630_006515_008A73_BDB3"/>
  </r>
  <r>
    <s v="2015-06-24"/>
    <x v="1"/>
    <x v="0"/>
    <x v="0"/>
    <x v="1"/>
    <x v="2"/>
    <s v="DESCENDING"/>
    <s v="S1A_IW_RAW__0SSV_20150624T122533_20150624T122605_006515_008A73_36DD"/>
  </r>
  <r>
    <s v="2015-06-24"/>
    <x v="1"/>
    <x v="0"/>
    <x v="0"/>
    <x v="0"/>
    <x v="2"/>
    <s v="DESCENDING"/>
    <s v="S1A_IW_RAW__0SSV_20150624T122508_20150624T122540_006515_008A73_116E"/>
  </r>
  <r>
    <s v="2015-06-24"/>
    <x v="1"/>
    <x v="0"/>
    <x v="0"/>
    <x v="3"/>
    <x v="1"/>
    <s v="DESCENDING"/>
    <s v="S1A_IW_GRDH_1SSV_20150624T122627_20150624T122644_006515_008A73_AB75"/>
  </r>
  <r>
    <s v="2015-06-24"/>
    <x v="1"/>
    <x v="0"/>
    <x v="0"/>
    <x v="2"/>
    <x v="1"/>
    <s v="DESCENDING"/>
    <s v="S1A_IW_GRDH_1SSV_20150624T122602_20150624T122627_006515_008A73_1430"/>
  </r>
  <r>
    <s v="2015-06-24"/>
    <x v="1"/>
    <x v="0"/>
    <x v="0"/>
    <x v="1"/>
    <x v="1"/>
    <s v="DESCENDING"/>
    <s v="S1A_IW_GRDH_1SSV_20150624T122537_20150624T122602_006515_008A73_525E"/>
  </r>
  <r>
    <s v="2015-06-24"/>
    <x v="1"/>
    <x v="0"/>
    <x v="0"/>
    <x v="0"/>
    <x v="1"/>
    <s v="DESCENDING"/>
    <s v="S1A_IW_GRDH_1SSV_20150624T122508_20150624T122537_006515_008A73_0C5C"/>
  </r>
  <r>
    <s v="2015-06-24"/>
    <x v="1"/>
    <x v="0"/>
    <x v="0"/>
    <x v="0"/>
    <x v="0"/>
    <s v="DESCENDING"/>
    <s v="S1A_IW_SLC__1SSV_20150624T122508_20150624T122537_006515_008A73_83F4"/>
  </r>
  <r>
    <s v="2015-06-24"/>
    <x v="1"/>
    <x v="0"/>
    <x v="0"/>
    <x v="1"/>
    <x v="0"/>
    <s v="DESCENDING"/>
    <s v="S1A_IW_SLC__1SSV_20150624T122535_20150624T122602_006515_008A73_9C61"/>
  </r>
  <r>
    <s v="2015-06-24"/>
    <x v="1"/>
    <x v="0"/>
    <x v="0"/>
    <x v="2"/>
    <x v="0"/>
    <s v="DESCENDING"/>
    <s v="S1A_IW_SLC__1SSV_20150624T122600_20150624T122628_006515_008A73_B093"/>
  </r>
  <r>
    <s v="2015-06-25"/>
    <x v="1"/>
    <x v="0"/>
    <x v="1"/>
    <x v="51"/>
    <x v="1"/>
    <s v="ASCENDING"/>
    <s v="S1A_IW_GRDH_1SSV_20150625T005916_20150625T005941_006523_008AAA_B33A"/>
  </r>
  <r>
    <s v="2015-06-25"/>
    <x v="1"/>
    <x v="0"/>
    <x v="1"/>
    <x v="53"/>
    <x v="1"/>
    <s v="ASCENDING"/>
    <s v="S1A_IW_GRDH_1SSV_20150625T005941_20150625T010006_006523_008AAA_08FC"/>
  </r>
  <r>
    <s v="2015-06-25"/>
    <x v="1"/>
    <x v="0"/>
    <x v="1"/>
    <x v="17"/>
    <x v="2"/>
    <s v="ASCENDING"/>
    <s v="S1A_IW_RAW__0SSV_20150625T005847_20150625T005920_006523_008AAA_6318"/>
  </r>
  <r>
    <s v="2015-06-25"/>
    <x v="1"/>
    <x v="0"/>
    <x v="1"/>
    <x v="51"/>
    <x v="2"/>
    <s v="ASCENDING"/>
    <s v="S1A_IW_RAW__0SSV_20150625T005912_20150625T005945_006523_008AAA_F6F0"/>
  </r>
  <r>
    <s v="2015-06-25"/>
    <x v="1"/>
    <x v="0"/>
    <x v="1"/>
    <x v="53"/>
    <x v="2"/>
    <s v="ASCENDING"/>
    <s v="S1A_IW_RAW__0SSV_20150625T005937_20150625T010010_006523_008AAA_2608"/>
  </r>
  <r>
    <s v="2015-06-25"/>
    <x v="1"/>
    <x v="0"/>
    <x v="1"/>
    <x v="17"/>
    <x v="1"/>
    <s v="ASCENDING"/>
    <s v="S1A_IW_GRDH_1SSV_20150625T005847_20150625T005916_006523_008AAA_8813"/>
  </r>
  <r>
    <s v="2015-06-25"/>
    <x v="1"/>
    <x v="0"/>
    <x v="1"/>
    <x v="113"/>
    <x v="2"/>
    <s v="ASCENDING"/>
    <s v="S1A_IW_RAW__0SSV_20150625T010002_20150625T010035_006523_008AAA_F148"/>
  </r>
  <r>
    <s v="2015-06-25"/>
    <x v="1"/>
    <x v="0"/>
    <x v="1"/>
    <x v="17"/>
    <x v="0"/>
    <s v="ASCENDING"/>
    <s v="S1A_IW_SLC__1SSV_20150625T005847_20150625T005917_006523_008AAA_B312"/>
  </r>
  <r>
    <s v="2015-06-25"/>
    <x v="1"/>
    <x v="0"/>
    <x v="1"/>
    <x v="51"/>
    <x v="0"/>
    <s v="ASCENDING"/>
    <s v="S1A_IW_SLC__1SSV_20150625T005914_20150625T005941_006523_008AAA_4046"/>
  </r>
  <r>
    <s v="2015-06-25"/>
    <x v="1"/>
    <x v="0"/>
    <x v="1"/>
    <x v="53"/>
    <x v="0"/>
    <s v="ASCENDING"/>
    <s v="S1A_IW_SLC__1SSV_20150625T005939_20150625T010007_006523_008AAA_EDD3"/>
  </r>
  <r>
    <s v="2015-06-26"/>
    <x v="1"/>
    <x v="0"/>
    <x v="3"/>
    <x v="71"/>
    <x v="1"/>
    <s v="ASCENDING"/>
    <s v="S1A_IW_GRDH_1SSV_20150626T014110_20150626T014139_006538_008B17_0A8C"/>
  </r>
  <r>
    <s v="2015-06-26"/>
    <x v="1"/>
    <x v="0"/>
    <x v="4"/>
    <x v="9"/>
    <x v="1"/>
    <s v="DESCENDING"/>
    <s v="S1A_IW_GRDH_1SSV_20150626T120930_20150626T120959_006544_008B45_F8C0"/>
  </r>
  <r>
    <s v="2015-06-26"/>
    <x v="1"/>
    <x v="0"/>
    <x v="2"/>
    <x v="93"/>
    <x v="0"/>
    <s v="DESCENDING"/>
    <s v="S1A_IW_SLC__1SSV_20150626T134446_20150626T134515_006545_008B4A_B61A"/>
  </r>
  <r>
    <s v="2015-06-26"/>
    <x v="1"/>
    <x v="0"/>
    <x v="2"/>
    <x v="33"/>
    <x v="1"/>
    <s v="DESCENDING"/>
    <s v="S1A_IW_GRDH_1SSV_20150626T134418_20150626T134447_006545_008B4A_6B2B"/>
  </r>
  <r>
    <s v="2015-06-26"/>
    <x v="1"/>
    <x v="0"/>
    <x v="2"/>
    <x v="93"/>
    <x v="1"/>
    <s v="DESCENDING"/>
    <s v="S1A_IW_GRDH_1SSV_20150626T134447_20150626T134515_006545_008B4A_C553"/>
  </r>
  <r>
    <s v="2015-06-26"/>
    <x v="1"/>
    <x v="0"/>
    <x v="4"/>
    <x v="3"/>
    <x v="1"/>
    <s v="DESCENDING"/>
    <s v="S1A_IW_GRDH_1SSV_20150626T120959_20150626T121028_006544_008B45_C1B2"/>
  </r>
  <r>
    <s v="2015-06-26"/>
    <x v="1"/>
    <x v="0"/>
    <x v="2"/>
    <x v="33"/>
    <x v="0"/>
    <s v="DESCENDING"/>
    <s v="S1A_IW_SLC__1SSV_20150626T134418_20150626T134448_006545_008B4A_25C1"/>
  </r>
  <r>
    <s v="2015-06-26"/>
    <x v="1"/>
    <x v="0"/>
    <x v="4"/>
    <x v="3"/>
    <x v="0"/>
    <s v="DESCENDING"/>
    <s v="S1A_IW_SLC__1SSV_20150626T120958_20150626T121028_006544_008B45_C529"/>
  </r>
  <r>
    <s v="2015-06-26"/>
    <x v="1"/>
    <x v="0"/>
    <x v="4"/>
    <x v="9"/>
    <x v="0"/>
    <s v="DESCENDING"/>
    <s v="S1A_IW_SLC__1SSV_20150626T120930_20150626T121000_006544_008B45_02C9"/>
  </r>
  <r>
    <s v="2015-06-26"/>
    <x v="1"/>
    <x v="0"/>
    <x v="3"/>
    <x v="71"/>
    <x v="0"/>
    <s v="ASCENDING"/>
    <s v="S1A_IW_SLC__1SSV_20150626T014110_20150626T014140_006538_008B17_082B"/>
  </r>
  <r>
    <s v="2015-06-26"/>
    <x v="1"/>
    <x v="0"/>
    <x v="2"/>
    <x v="93"/>
    <x v="2"/>
    <s v="DESCENDING"/>
    <s v="S1A_IW_RAW__0SSV_20150626T134443_20150626T134515_006545_008B4A_6EA1"/>
  </r>
  <r>
    <s v="2015-06-26"/>
    <x v="1"/>
    <x v="0"/>
    <x v="2"/>
    <x v="33"/>
    <x v="2"/>
    <s v="DESCENDING"/>
    <s v="S1A_IW_RAW__0SSV_20150626T134418_20150626T134451_006545_008B4A_AA26"/>
  </r>
  <r>
    <s v="2015-06-26"/>
    <x v="1"/>
    <x v="0"/>
    <x v="4"/>
    <x v="3"/>
    <x v="2"/>
    <s v="DESCENDING"/>
    <s v="S1A_IW_RAW__0SSV_20150626T120956_20150626T121027_006544_008B45_BED2"/>
  </r>
  <r>
    <s v="2015-06-26"/>
    <x v="1"/>
    <x v="0"/>
    <x v="4"/>
    <x v="9"/>
    <x v="2"/>
    <s v="DESCENDING"/>
    <s v="S1A_IW_RAW__0SSV_20150626T120931_20150626T121003_006544_008B45_E1B5"/>
  </r>
  <r>
    <s v="2015-06-26"/>
    <x v="1"/>
    <x v="0"/>
    <x v="3"/>
    <x v="71"/>
    <x v="2"/>
    <s v="ASCENDING"/>
    <s v="S1A_IW_RAW__0SSV_20150626T014111_20150626T014143_006538_008B17_BBAF"/>
  </r>
  <r>
    <s v="2015-06-28"/>
    <x v="1"/>
    <x v="0"/>
    <x v="6"/>
    <x v="84"/>
    <x v="1"/>
    <s v="ASCENDING"/>
    <s v="S1A_IW_GRDH_1SSV_20150628T012402_20150628T012427_006567_008BDB_DCDF"/>
  </r>
  <r>
    <s v="2015-06-28"/>
    <x v="1"/>
    <x v="0"/>
    <x v="29"/>
    <x v="63"/>
    <x v="0"/>
    <s v="DESCENDING"/>
    <s v="S1A_IW_SLC__1SSV_20150628T132759_20150628T132819_006574_008C0A_0E29"/>
  </r>
  <r>
    <s v="2015-06-28"/>
    <x v="1"/>
    <x v="0"/>
    <x v="6"/>
    <x v="26"/>
    <x v="0"/>
    <s v="ASCENDING"/>
    <s v="S1A_IW_SLC__1SSV_20150628T012426_20150628T012449_006567_008BDB_2FD8"/>
  </r>
  <r>
    <s v="2015-06-28"/>
    <x v="1"/>
    <x v="0"/>
    <x v="6"/>
    <x v="84"/>
    <x v="0"/>
    <s v="ASCENDING"/>
    <s v="S1A_IW_SLC__1SSV_20150628T012401_20150628T012428_006567_008BDB_4165"/>
  </r>
  <r>
    <s v="2015-06-28"/>
    <x v="1"/>
    <x v="0"/>
    <x v="6"/>
    <x v="129"/>
    <x v="0"/>
    <s v="ASCENDING"/>
    <s v="S1A_IW_SLC__1SSV_20150628T012336_20150628T012403_006567_008BDB_205C"/>
  </r>
  <r>
    <s v="2015-06-28"/>
    <x v="1"/>
    <x v="0"/>
    <x v="6"/>
    <x v="130"/>
    <x v="0"/>
    <s v="ASCENDING"/>
    <s v="S1A_IW_SLC__1SSV_20150628T012310_20150628T012338_006567_008BDB_8F71"/>
  </r>
  <r>
    <s v="2015-06-28"/>
    <x v="1"/>
    <x v="0"/>
    <x v="6"/>
    <x v="122"/>
    <x v="0"/>
    <s v="ASCENDING"/>
    <s v="S1A_IW_SLC__1SSV_20150628T012246_20150628T012313_006567_008BDB_D21F"/>
  </r>
  <r>
    <s v="2015-06-28"/>
    <x v="1"/>
    <x v="0"/>
    <x v="6"/>
    <x v="123"/>
    <x v="0"/>
    <s v="ASCENDING"/>
    <s v="S1A_IW_SLC__1SSV_20150628T012218_20150628T012248_006567_008BDB_635B"/>
  </r>
  <r>
    <s v="2015-06-28"/>
    <x v="1"/>
    <x v="0"/>
    <x v="29"/>
    <x v="63"/>
    <x v="2"/>
    <s v="DESCENDING"/>
    <s v="S1A_IW_RAW__0SSV_20150628T132757_20150628T132819_006574_008C0A_C77F"/>
  </r>
  <r>
    <s v="2015-06-28"/>
    <x v="1"/>
    <x v="0"/>
    <x v="29"/>
    <x v="34"/>
    <x v="2"/>
    <s v="DESCENDING"/>
    <s v="S1A_IW_RAW__0SSV_20150628T132732_20150628T132804_006574_008C0A_FD06"/>
  </r>
  <r>
    <s v="2015-06-28"/>
    <x v="1"/>
    <x v="0"/>
    <x v="6"/>
    <x v="26"/>
    <x v="2"/>
    <s v="ASCENDING"/>
    <s v="S1A_IW_RAW__0SSV_20150628T012423_20150628T012449_006567_008BDB_71BE"/>
  </r>
  <r>
    <s v="2015-06-28"/>
    <x v="1"/>
    <x v="0"/>
    <x v="6"/>
    <x v="84"/>
    <x v="2"/>
    <s v="ASCENDING"/>
    <s v="S1A_IW_RAW__0SSV_20150628T012358_20150628T012431_006567_008BDB_F0D9"/>
  </r>
  <r>
    <s v="2015-06-28"/>
    <x v="1"/>
    <x v="0"/>
    <x v="6"/>
    <x v="129"/>
    <x v="2"/>
    <s v="ASCENDING"/>
    <s v="S1A_IW_RAW__0SSV_20150628T012333_20150628T012406_006567_008BDB_F1A3"/>
  </r>
  <r>
    <s v="2015-06-28"/>
    <x v="1"/>
    <x v="0"/>
    <x v="6"/>
    <x v="130"/>
    <x v="2"/>
    <s v="ASCENDING"/>
    <s v="S1A_IW_RAW__0SSV_20150628T012308_20150628T012341_006567_008BDB_0745"/>
  </r>
  <r>
    <s v="2015-06-28"/>
    <x v="1"/>
    <x v="0"/>
    <x v="6"/>
    <x v="122"/>
    <x v="2"/>
    <s v="ASCENDING"/>
    <s v="S1A_IW_RAW__0SSV_20150628T012243_20150628T012316_006567_008BDB_6FCA"/>
  </r>
  <r>
    <s v="2015-06-28"/>
    <x v="1"/>
    <x v="0"/>
    <x v="6"/>
    <x v="123"/>
    <x v="2"/>
    <s v="ASCENDING"/>
    <s v="S1A_IW_RAW__0SSV_20150628T012218_20150628T012251_006567_008BDB_923E"/>
  </r>
  <r>
    <s v="2015-06-28"/>
    <x v="1"/>
    <x v="0"/>
    <x v="29"/>
    <x v="63"/>
    <x v="1"/>
    <s v="DESCENDING"/>
    <s v="S1A_IW_GRDH_1SSV_20150628T132800_20150628T132819_006574_008C0A_4AB0"/>
  </r>
  <r>
    <s v="2015-06-28"/>
    <x v="1"/>
    <x v="0"/>
    <x v="6"/>
    <x v="26"/>
    <x v="1"/>
    <s v="ASCENDING"/>
    <s v="S1A_IW_GRDH_1SSV_20150628T012427_20150628T012449_006567_008BDB_9A62"/>
  </r>
  <r>
    <s v="2015-06-28"/>
    <x v="1"/>
    <x v="0"/>
    <x v="6"/>
    <x v="129"/>
    <x v="1"/>
    <s v="ASCENDING"/>
    <s v="S1A_IW_GRDH_1SSV_20150628T012337_20150628T012402_006567_008BDB_FE8A"/>
  </r>
  <r>
    <s v="2015-06-28"/>
    <x v="1"/>
    <x v="0"/>
    <x v="6"/>
    <x v="130"/>
    <x v="1"/>
    <s v="ASCENDING"/>
    <s v="S1A_IW_GRDH_1SSV_20150628T012312_20150628T012337_006567_008BDB_4965"/>
  </r>
  <r>
    <s v="2015-06-28"/>
    <x v="1"/>
    <x v="0"/>
    <x v="6"/>
    <x v="122"/>
    <x v="1"/>
    <s v="ASCENDING"/>
    <s v="S1A_IW_GRDH_1SSV_20150628T012247_20150628T012312_006567_008BDB_C9D8"/>
  </r>
  <r>
    <s v="2015-06-28"/>
    <x v="1"/>
    <x v="0"/>
    <x v="6"/>
    <x v="123"/>
    <x v="1"/>
    <s v="ASCENDING"/>
    <s v="S1A_IW_GRDH_1SSV_20150628T012218_20150628T012247_006567_008BDB_1A5F"/>
  </r>
  <r>
    <s v="2015-06-29"/>
    <x v="1"/>
    <x v="0"/>
    <x v="7"/>
    <x v="35"/>
    <x v="0"/>
    <s v="DESCENDING"/>
    <s v="S1A_IW_SLC__1SSV_20150629T123346_20150629T123410_006588_008C68_383A"/>
  </r>
  <r>
    <s v="2015-06-29"/>
    <x v="1"/>
    <x v="0"/>
    <x v="7"/>
    <x v="35"/>
    <x v="2"/>
    <s v="DESCENDING"/>
    <s v="S1A_IW_RAW__0SSV_20150629T123346_20150629T123410_006588_008C68_E736"/>
  </r>
  <r>
    <s v="2015-06-29"/>
    <x v="1"/>
    <x v="0"/>
    <x v="7"/>
    <x v="35"/>
    <x v="1"/>
    <s v="DESCENDING"/>
    <s v="S1A_IW_GRDH_1SSV_20150629T123346_20150629T123410_006588_008C68_2DBD"/>
  </r>
  <r>
    <s v="2015-06-30"/>
    <x v="1"/>
    <x v="0"/>
    <x v="8"/>
    <x v="103"/>
    <x v="1"/>
    <s v="ASCENDING"/>
    <s v="S1A_IW_GRDH_1SSV_20150630T010517_20150630T010542_006596_008CA4_32BB"/>
  </r>
  <r>
    <s v="2015-06-30"/>
    <x v="1"/>
    <x v="0"/>
    <x v="8"/>
    <x v="66"/>
    <x v="1"/>
    <s v="ASCENDING"/>
    <s v="S1A_IW_GRDH_1SSV_20150630T010542_20150630T010607_006596_008CA4_C6A1"/>
  </r>
  <r>
    <s v="2015-06-30"/>
    <x v="1"/>
    <x v="0"/>
    <x v="8"/>
    <x v="32"/>
    <x v="1"/>
    <s v="ASCENDING"/>
    <s v="S1A_IW_GRDH_1SSV_20150630T010607_20150630T010637_006596_008CA4_4AE5"/>
  </r>
  <r>
    <s v="2015-06-30"/>
    <x v="1"/>
    <x v="0"/>
    <x v="8"/>
    <x v="66"/>
    <x v="0"/>
    <s v="ASCENDING"/>
    <s v="S1A_IW_SLC__1SSV_20150630T010541_20150630T010608_006596_008CA4_B184"/>
  </r>
  <r>
    <s v="2015-06-30"/>
    <x v="1"/>
    <x v="0"/>
    <x v="8"/>
    <x v="56"/>
    <x v="1"/>
    <s v="ASCENDING"/>
    <s v="S1A_IW_GRDH_1SSV_20150630T010423_20150630T010452_006596_008CA4_BFD0"/>
  </r>
  <r>
    <s v="2015-06-30"/>
    <x v="1"/>
    <x v="0"/>
    <x v="8"/>
    <x v="102"/>
    <x v="1"/>
    <s v="ASCENDING"/>
    <s v="S1A_IW_GRDH_1SSV_20150630T010452_20150630T010517_006596_008CA4_86C1"/>
  </r>
  <r>
    <s v="2015-06-30"/>
    <x v="1"/>
    <x v="0"/>
    <x v="8"/>
    <x v="102"/>
    <x v="2"/>
    <s v="ASCENDING"/>
    <s v="S1A_IW_RAW__0SSV_20150630T010448_20150630T010520_006596_008CA4_3797"/>
  </r>
  <r>
    <s v="2015-06-30"/>
    <x v="1"/>
    <x v="0"/>
    <x v="8"/>
    <x v="103"/>
    <x v="2"/>
    <s v="ASCENDING"/>
    <s v="S1A_IW_RAW__0SSV_20150630T010513_20150630T010545_006596_008CA4_54BA"/>
  </r>
  <r>
    <s v="2015-06-30"/>
    <x v="1"/>
    <x v="0"/>
    <x v="8"/>
    <x v="66"/>
    <x v="2"/>
    <s v="ASCENDING"/>
    <s v="S1A_IW_RAW__0SSV_20150630T010538_20150630T010610_006596_008CA4_5C05"/>
  </r>
  <r>
    <s v="2015-06-30"/>
    <x v="1"/>
    <x v="0"/>
    <x v="8"/>
    <x v="32"/>
    <x v="2"/>
    <s v="ASCENDING"/>
    <s v="S1A_IW_RAW__0SSV_20150630T010603_20150630T010637_006596_008CA4_4E1C"/>
  </r>
  <r>
    <s v="2015-06-30"/>
    <x v="1"/>
    <x v="0"/>
    <x v="9"/>
    <x v="90"/>
    <x v="0"/>
    <s v="DESCENDING"/>
    <s v="S1A_IW_SLC__1SSV_20150630T131112_20150630T131146_006603_008CD5_9623"/>
  </r>
  <r>
    <s v="2015-06-30"/>
    <x v="1"/>
    <x v="0"/>
    <x v="9"/>
    <x v="90"/>
    <x v="2"/>
    <s v="DESCENDING"/>
    <s v="S1A_IW_RAW__0SSV_20150630T131110_20150630T131146_006603_008CD5_4349"/>
  </r>
  <r>
    <s v="2015-06-30"/>
    <x v="1"/>
    <x v="0"/>
    <x v="8"/>
    <x v="56"/>
    <x v="0"/>
    <s v="ASCENDING"/>
    <s v="S1A_IW_SLC__1SSV_20150630T010423_20150630T010453_006596_008CA4_0E18"/>
  </r>
  <r>
    <s v="2015-06-30"/>
    <x v="1"/>
    <x v="0"/>
    <x v="8"/>
    <x v="102"/>
    <x v="0"/>
    <s v="ASCENDING"/>
    <s v="S1A_IW_SLC__1SSV_20150630T010450_20150630T010517_006596_008CA4_B818"/>
  </r>
  <r>
    <s v="2015-06-30"/>
    <x v="1"/>
    <x v="0"/>
    <x v="8"/>
    <x v="103"/>
    <x v="0"/>
    <s v="ASCENDING"/>
    <s v="S1A_IW_SLC__1SSV_20150630T010515_20150630T010543_006596_008CA4_4EDB"/>
  </r>
  <r>
    <s v="2015-06-30"/>
    <x v="1"/>
    <x v="0"/>
    <x v="8"/>
    <x v="32"/>
    <x v="0"/>
    <s v="ASCENDING"/>
    <s v="S1A_IW_SLC__1SSV_20150630T010606_20150630T010637_006596_008CA4_B920"/>
  </r>
  <r>
    <s v="2015-06-30"/>
    <x v="1"/>
    <x v="0"/>
    <x v="9"/>
    <x v="90"/>
    <x v="1"/>
    <s v="DESCENDING"/>
    <s v="S1A_IW_GRDH_1SSV_20150630T131113_20150630T131146_006603_008CD5_21CD"/>
  </r>
  <r>
    <s v="2015-06-30"/>
    <x v="1"/>
    <x v="0"/>
    <x v="8"/>
    <x v="56"/>
    <x v="2"/>
    <s v="ASCENDING"/>
    <s v="S1A_IW_RAW__0SSV_20150630T010423_20150630T010455_006596_008CA4_319F"/>
  </r>
  <r>
    <s v="2015-07-01"/>
    <x v="1"/>
    <x v="0"/>
    <x v="12"/>
    <x v="7"/>
    <x v="1"/>
    <s v="DESCENDING"/>
    <s v="S1A_IW_GRDH_1SSV_20150701T135225_20150701T135250_006618_008D39_F9E6"/>
  </r>
  <r>
    <s v="2015-07-01"/>
    <x v="1"/>
    <x v="0"/>
    <x v="23"/>
    <x v="26"/>
    <x v="2"/>
    <s v="ASCENDING"/>
    <s v="S1A_IW_RAW__0SDV_20150701T014909_20150701T014941_006611_008D08_FDF6"/>
  </r>
  <r>
    <s v="2015-07-01"/>
    <x v="1"/>
    <x v="0"/>
    <x v="23"/>
    <x v="125"/>
    <x v="2"/>
    <s v="ASCENDING"/>
    <s v="S1A_IW_RAW__0SDV_20150701T014934_20150701T015006_006611_008D08_E8EF"/>
  </r>
  <r>
    <s v="2015-07-01"/>
    <x v="1"/>
    <x v="0"/>
    <x v="12"/>
    <x v="46"/>
    <x v="2"/>
    <s v="DESCENDING"/>
    <s v="S1A_IW_RAW__0SSV_20150701T135157_20150701T135229_006618_008D39_EF7D"/>
  </r>
  <r>
    <s v="2015-07-01"/>
    <x v="1"/>
    <x v="0"/>
    <x v="12"/>
    <x v="7"/>
    <x v="2"/>
    <s v="DESCENDING"/>
    <s v="S1A_IW_RAW__0SSV_20150701T135222_20150701T135254_006618_008D39_B63C"/>
  </r>
  <r>
    <s v="2015-07-01"/>
    <x v="1"/>
    <x v="0"/>
    <x v="12"/>
    <x v="91"/>
    <x v="2"/>
    <s v="DESCENDING"/>
    <s v="S1A_IW_RAW__0SSV_20150701T135247_20150701T135302_006618_008D39_0F27"/>
  </r>
  <r>
    <s v="2015-07-01"/>
    <x v="1"/>
    <x v="0"/>
    <x v="23"/>
    <x v="26"/>
    <x v="0"/>
    <s v="ASCENDING"/>
    <s v="S1A_IW_SLC__1SDV_20150701T014909_20150701T014938_006611_008D08_4064"/>
  </r>
  <r>
    <s v="2015-07-01"/>
    <x v="1"/>
    <x v="0"/>
    <x v="12"/>
    <x v="7"/>
    <x v="0"/>
    <s v="DESCENDING"/>
    <s v="S1A_IW_SLC__1SSV_20150701T135224_20150701T135252_006618_008D39_2973"/>
  </r>
  <r>
    <s v="2015-07-01"/>
    <x v="1"/>
    <x v="0"/>
    <x v="23"/>
    <x v="26"/>
    <x v="1"/>
    <s v="ASCENDING"/>
    <s v="S1A_IW_GRDH_1SDV_20150701T014909_20150701T014937_006611_008D08_1B4B"/>
  </r>
  <r>
    <s v="2015-07-02"/>
    <x v="1"/>
    <x v="0"/>
    <x v="24"/>
    <x v="105"/>
    <x v="1"/>
    <s v="ASCENDING"/>
    <s v="S1A_IW_GRDH_1SSV_20150702T004727_20150702T004756_006625_008D67_BEED"/>
  </r>
  <r>
    <s v="2015-07-02"/>
    <x v="1"/>
    <x v="0"/>
    <x v="24"/>
    <x v="56"/>
    <x v="1"/>
    <s v="ASCENDING"/>
    <s v="S1A_IW_GRDH_1SSV_20150702T004756_20150702T004821_006625_008D67_600B"/>
  </r>
  <r>
    <s v="2015-07-02"/>
    <x v="1"/>
    <x v="0"/>
    <x v="24"/>
    <x v="60"/>
    <x v="1"/>
    <s v="ASCENDING"/>
    <s v="S1A_IW_GRDH_1SSV_20150702T004821_20150702T004846_006625_008D67_DFD4"/>
  </r>
  <r>
    <s v="2015-07-02"/>
    <x v="1"/>
    <x v="0"/>
    <x v="24"/>
    <x v="57"/>
    <x v="1"/>
    <s v="ASCENDING"/>
    <s v="S1A_IW_GRDH_1SSV_20150702T004846_20150702T004920_006625_008D67_DC0F"/>
  </r>
  <r>
    <s v="2015-07-02"/>
    <x v="1"/>
    <x v="0"/>
    <x v="13"/>
    <x v="63"/>
    <x v="1"/>
    <s v="DESCENDING"/>
    <s v="S1A_IW_GRDH_1SSV_20150702T125507_20150702T125532_006632_008D95_506F"/>
  </r>
  <r>
    <s v="2015-07-02"/>
    <x v="1"/>
    <x v="0"/>
    <x v="13"/>
    <x v="62"/>
    <x v="1"/>
    <s v="DESCENDING"/>
    <s v="S1A_IW_GRDH_1SSV_20150702T125532_20150702T125557_006632_008D95_0430"/>
  </r>
  <r>
    <s v="2015-07-02"/>
    <x v="1"/>
    <x v="0"/>
    <x v="13"/>
    <x v="64"/>
    <x v="1"/>
    <s v="DESCENDING"/>
    <s v="S1A_IW_GRDH_1SSV_20150702T125557_20150702T125630_006632_008D95_52E7"/>
  </r>
  <r>
    <s v="2015-07-02"/>
    <x v="1"/>
    <x v="0"/>
    <x v="24"/>
    <x v="105"/>
    <x v="2"/>
    <s v="ASCENDING"/>
    <s v="S1A_IW_RAW__0SSV_20150702T004727_20150702T004800_006625_008D67_FA04"/>
  </r>
  <r>
    <s v="2015-07-02"/>
    <x v="1"/>
    <x v="0"/>
    <x v="24"/>
    <x v="56"/>
    <x v="2"/>
    <s v="ASCENDING"/>
    <s v="S1A_IW_RAW__0SSV_20150702T004752_20150702T004825_006625_008D67_1CFC"/>
  </r>
  <r>
    <s v="2015-07-02"/>
    <x v="1"/>
    <x v="0"/>
    <x v="24"/>
    <x v="60"/>
    <x v="2"/>
    <s v="ASCENDING"/>
    <s v="S1A_IW_RAW__0SSV_20150702T004817_20150702T004850_006625_008D67_B8AD"/>
  </r>
  <r>
    <s v="2015-07-02"/>
    <x v="1"/>
    <x v="0"/>
    <x v="24"/>
    <x v="57"/>
    <x v="2"/>
    <s v="ASCENDING"/>
    <s v="S1A_IW_RAW__0SSV_20150702T004842_20150702T004919_006625_008D67_391A"/>
  </r>
  <r>
    <s v="2015-07-02"/>
    <x v="1"/>
    <x v="0"/>
    <x v="13"/>
    <x v="63"/>
    <x v="2"/>
    <s v="DESCENDING"/>
    <s v="S1A_IW_RAW__0SSV_20150702T125503_20150702T125536_006632_008D95_71D0"/>
  </r>
  <r>
    <s v="2015-07-02"/>
    <x v="1"/>
    <x v="0"/>
    <x v="13"/>
    <x v="62"/>
    <x v="2"/>
    <s v="DESCENDING"/>
    <s v="S1A_IW_RAW__0SSV_20150702T125528_20150702T125601_006632_008D95_0C07"/>
  </r>
  <r>
    <s v="2015-07-02"/>
    <x v="1"/>
    <x v="0"/>
    <x v="13"/>
    <x v="64"/>
    <x v="2"/>
    <s v="DESCENDING"/>
    <s v="S1A_IW_RAW__0SSV_20150702T125553_20150702T125630_006632_008D95_02E6"/>
  </r>
  <r>
    <s v="2015-07-02"/>
    <x v="1"/>
    <x v="0"/>
    <x v="24"/>
    <x v="105"/>
    <x v="0"/>
    <s v="ASCENDING"/>
    <s v="S1A_IW_SLC__1SSV_20150702T004727_20150702T004757_006625_008D67_F571"/>
  </r>
  <r>
    <s v="2015-07-02"/>
    <x v="1"/>
    <x v="0"/>
    <x v="24"/>
    <x v="56"/>
    <x v="0"/>
    <s v="ASCENDING"/>
    <s v="S1A_IW_SLC__1SSV_20150702T004755_20150702T004822_006625_008D67_B795"/>
  </r>
  <r>
    <s v="2015-07-02"/>
    <x v="1"/>
    <x v="0"/>
    <x v="24"/>
    <x v="60"/>
    <x v="0"/>
    <s v="ASCENDING"/>
    <s v="S1A_IW_SLC__1SSV_20150702T004819_20150702T004847_006625_008D67_B284"/>
  </r>
  <r>
    <s v="2015-07-02"/>
    <x v="1"/>
    <x v="0"/>
    <x v="24"/>
    <x v="57"/>
    <x v="0"/>
    <s v="ASCENDING"/>
    <s v="S1A_IW_SLC__1SSV_20150702T004845_20150702T004920_006625_008D67_B3FD"/>
  </r>
  <r>
    <s v="2015-07-02"/>
    <x v="1"/>
    <x v="0"/>
    <x v="13"/>
    <x v="63"/>
    <x v="0"/>
    <s v="DESCENDING"/>
    <s v="S1A_IW_SLC__1SSV_20150702T125506_20150702T125533_006632_008D95_2F87"/>
  </r>
  <r>
    <s v="2015-07-02"/>
    <x v="1"/>
    <x v="0"/>
    <x v="13"/>
    <x v="62"/>
    <x v="0"/>
    <s v="DESCENDING"/>
    <s v="S1A_IW_SLC__1SSV_20150702T125531_20150702T125558_006632_008D95_56E9"/>
  </r>
  <r>
    <s v="2015-07-02"/>
    <x v="1"/>
    <x v="0"/>
    <x v="13"/>
    <x v="64"/>
    <x v="0"/>
    <s v="DESCENDING"/>
    <s v="S1A_IW_SLC__1SSV_20150702T125556_20150702T125630_006632_008D95_C83E"/>
  </r>
  <r>
    <s v="2015-07-03"/>
    <x v="1"/>
    <x v="0"/>
    <x v="15"/>
    <x v="33"/>
    <x v="2"/>
    <s v="DESCENDING"/>
    <s v="S1A_IW_RAW__0SSV_20150703T133600_20150703T133624_006647_008DF9_4187"/>
  </r>
  <r>
    <s v="2015-07-03"/>
    <x v="1"/>
    <x v="0"/>
    <x v="15"/>
    <x v="33"/>
    <x v="0"/>
    <s v="DESCENDING"/>
    <s v="S1A_IW_SLC__1SSV_20150703T133602_20150703T133624_006647_008DF9_FB1D"/>
  </r>
  <r>
    <s v="2015-07-03"/>
    <x v="1"/>
    <x v="0"/>
    <x v="15"/>
    <x v="33"/>
    <x v="1"/>
    <s v="DESCENDING"/>
    <s v="S1A_IW_GRDH_1SSV_20150703T133603_20150703T133624_006647_008DF9_CD09"/>
  </r>
  <r>
    <s v="2015-07-03"/>
    <x v="1"/>
    <x v="0"/>
    <x v="15"/>
    <x v="124"/>
    <x v="2"/>
    <s v="DESCENDING"/>
    <s v="S1A_IW_RAW__0SSV_20150703T133535_20150703T133607_006647_008DF9_D00A"/>
  </r>
  <r>
    <s v="2015-07-05"/>
    <x v="1"/>
    <x v="0"/>
    <x v="17"/>
    <x v="17"/>
    <x v="2"/>
    <s v="ASCENDING"/>
    <s v="S1A_IW_RAW__0SSV_20150705T011514_20150705T011547_006669_008E89_7342"/>
  </r>
  <r>
    <s v="2015-07-05"/>
    <x v="1"/>
    <x v="0"/>
    <x v="17"/>
    <x v="40"/>
    <x v="1"/>
    <s v="ASCENDING"/>
    <s v="S1A_IW_GRDH_1SSV_20150705T011424_20150705T011453_006669_008E89_D77D"/>
  </r>
  <r>
    <s v="2015-07-05"/>
    <x v="1"/>
    <x v="0"/>
    <x v="17"/>
    <x v="31"/>
    <x v="1"/>
    <s v="ASCENDING"/>
    <s v="S1A_IW_GRDH_1SSV_20150705T011453_20150705T011518_006669_008E89_A8CF"/>
  </r>
  <r>
    <s v="2015-07-05"/>
    <x v="1"/>
    <x v="0"/>
    <x v="17"/>
    <x v="17"/>
    <x v="1"/>
    <s v="ASCENDING"/>
    <s v="S1A_IW_GRDH_1SSV_20150705T011518_20150705T011543_006669_008E89_E0C1"/>
  </r>
  <r>
    <s v="2015-07-05"/>
    <x v="1"/>
    <x v="0"/>
    <x v="17"/>
    <x v="6"/>
    <x v="1"/>
    <s v="ASCENDING"/>
    <s v="S1A_IW_GRDH_1SSV_20150705T011543_20150705T011554_006669_008E89_5C6E"/>
  </r>
  <r>
    <s v="2015-07-05"/>
    <x v="1"/>
    <x v="0"/>
    <x v="18"/>
    <x v="67"/>
    <x v="1"/>
    <s v="DESCENDING"/>
    <s v="S1A_IW_GRDH_1SSV_20150705T131941_20150705T132008_006676_008EBC_12AC"/>
  </r>
  <r>
    <s v="2015-07-05"/>
    <x v="1"/>
    <x v="0"/>
    <x v="17"/>
    <x v="6"/>
    <x v="2"/>
    <s v="ASCENDING"/>
    <s v="S1A_IW_RAW__0SSV_20150705T011539_20150705T011554_006669_008E89_97CA"/>
  </r>
  <r>
    <s v="2015-07-05"/>
    <x v="1"/>
    <x v="0"/>
    <x v="18"/>
    <x v="67"/>
    <x v="2"/>
    <s v="DESCENDING"/>
    <s v="S1A_IW_RAW__0SSV_20150705T131938_20150705T132008_006676_008EBC_A0A2"/>
  </r>
  <r>
    <s v="2015-07-05"/>
    <x v="1"/>
    <x v="0"/>
    <x v="17"/>
    <x v="40"/>
    <x v="0"/>
    <s v="ASCENDING"/>
    <s v="S1A_IW_SLC__1SSV_20150705T011424_20150705T011454_006669_008E89_0FB3"/>
  </r>
  <r>
    <s v="2015-07-05"/>
    <x v="1"/>
    <x v="0"/>
    <x v="17"/>
    <x v="31"/>
    <x v="0"/>
    <s v="ASCENDING"/>
    <s v="S1A_IW_SLC__1SSV_20150705T011451_20150705T011519_006669_008E89_1A94"/>
  </r>
  <r>
    <s v="2015-07-05"/>
    <x v="1"/>
    <x v="0"/>
    <x v="17"/>
    <x v="6"/>
    <x v="0"/>
    <s v="ASCENDING"/>
    <s v="S1A_IW_SLC__1SSV_20150705T011542_20150705T011554_006669_008E89_8F69"/>
  </r>
  <r>
    <s v="2015-07-05"/>
    <x v="1"/>
    <x v="0"/>
    <x v="17"/>
    <x v="17"/>
    <x v="0"/>
    <s v="ASCENDING"/>
    <s v="S1A_IW_SLC__1SSV_20150705T011516_20150705T011544_006669_008E89_7EFF"/>
  </r>
  <r>
    <s v="2015-07-05"/>
    <x v="1"/>
    <x v="0"/>
    <x v="18"/>
    <x v="67"/>
    <x v="0"/>
    <s v="DESCENDING"/>
    <s v="S1A_IW_SLC__1SSV_20150705T131940_20150705T132008_006676_008EBC_E3F4"/>
  </r>
  <r>
    <s v="2015-07-05"/>
    <x v="1"/>
    <x v="0"/>
    <x v="17"/>
    <x v="40"/>
    <x v="2"/>
    <s v="ASCENDING"/>
    <s v="S1A_IW_RAW__0SSV_20150705T011424_20150705T011457_006669_008E89_D2EC"/>
  </r>
  <r>
    <s v="2015-07-05"/>
    <x v="1"/>
    <x v="0"/>
    <x v="17"/>
    <x v="31"/>
    <x v="2"/>
    <s v="ASCENDING"/>
    <s v="S1A_IW_RAW__0SSV_20150705T011449_20150705T011522_006669_008E89_FFA3"/>
  </r>
  <r>
    <s v="2015-07-06"/>
    <x v="1"/>
    <x v="0"/>
    <x v="33"/>
    <x v="101"/>
    <x v="0"/>
    <s v="ASCENDING"/>
    <s v="S1A_IW_SLC__1SSV_20150706T001501_20150706T001530_006683_008EEF_4ED3"/>
  </r>
  <r>
    <s v="2015-07-06"/>
    <x v="1"/>
    <x v="0"/>
    <x v="33"/>
    <x v="126"/>
    <x v="1"/>
    <s v="ASCENDING"/>
    <s v="S1A_IW_GRDH_1SSV_20150706T001343_20150706T001412_006683_008EEF_C136"/>
  </r>
  <r>
    <s v="2015-07-06"/>
    <x v="1"/>
    <x v="0"/>
    <x v="33"/>
    <x v="131"/>
    <x v="1"/>
    <s v="ASCENDING"/>
    <s v="S1A_IW_GRDH_1SSV_20150706T001412_20150706T001437_006683_008EEF_634C"/>
  </r>
  <r>
    <s v="2015-07-06"/>
    <x v="1"/>
    <x v="0"/>
    <x v="33"/>
    <x v="45"/>
    <x v="1"/>
    <s v="ASCENDING"/>
    <s v="S1A_IW_GRDH_1SSV_20150706T001437_20150706T001502_006683_008EEF_BD8E"/>
  </r>
  <r>
    <s v="2015-07-06"/>
    <x v="1"/>
    <x v="0"/>
    <x v="33"/>
    <x v="101"/>
    <x v="1"/>
    <s v="ASCENDING"/>
    <s v="S1A_IW_GRDH_1SSV_20150706T001502_20150706T001530_006683_008EEF_A9BC"/>
  </r>
  <r>
    <s v="2015-07-06"/>
    <x v="1"/>
    <x v="0"/>
    <x v="0"/>
    <x v="1"/>
    <x v="1"/>
    <s v="DESCENDING"/>
    <s v="S1A_IW_GRDH_1SSV_20150706T122535_20150706T122559_006690_008F23_E1F4"/>
  </r>
  <r>
    <s v="2015-07-06"/>
    <x v="1"/>
    <x v="0"/>
    <x v="33"/>
    <x v="126"/>
    <x v="2"/>
    <s v="ASCENDING"/>
    <s v="S1A_IW_RAW__0SSV_20150706T001343_20150706T001416_006683_008EEF_A515"/>
  </r>
  <r>
    <s v="2015-07-06"/>
    <x v="1"/>
    <x v="0"/>
    <x v="33"/>
    <x v="131"/>
    <x v="2"/>
    <s v="ASCENDING"/>
    <s v="S1A_IW_RAW__0SSV_20150706T001408_20150706T001441_006683_008EEF_BF6A"/>
  </r>
  <r>
    <s v="2015-07-06"/>
    <x v="1"/>
    <x v="0"/>
    <x v="33"/>
    <x v="45"/>
    <x v="2"/>
    <s v="ASCENDING"/>
    <s v="S1A_IW_RAW__0SSV_20150706T001433_20150706T001506_006683_008EEF_0F42"/>
  </r>
  <r>
    <s v="2015-07-06"/>
    <x v="1"/>
    <x v="0"/>
    <x v="33"/>
    <x v="101"/>
    <x v="2"/>
    <s v="ASCENDING"/>
    <s v="S1A_IW_RAW__0SSV_20150706T001458_20150706T001530_006683_008EEF_0023"/>
  </r>
  <r>
    <s v="2015-07-06"/>
    <x v="1"/>
    <x v="0"/>
    <x v="0"/>
    <x v="1"/>
    <x v="2"/>
    <s v="DESCENDING"/>
    <s v="S1A_IW_RAW__0SSV_20150706T122535_20150706T122559_006690_008F23_1AEE"/>
  </r>
  <r>
    <s v="2015-07-06"/>
    <x v="1"/>
    <x v="0"/>
    <x v="33"/>
    <x v="126"/>
    <x v="0"/>
    <s v="ASCENDING"/>
    <s v="S1A_IW_SLC__1SSV_20150706T001343_20150706T001413_006683_008EEF_967E"/>
  </r>
  <r>
    <s v="2015-07-06"/>
    <x v="1"/>
    <x v="0"/>
    <x v="33"/>
    <x v="131"/>
    <x v="0"/>
    <s v="ASCENDING"/>
    <s v="S1A_IW_SLC__1SSV_20150706T001411_20150706T001438_006683_008EEF_3DCA"/>
  </r>
  <r>
    <s v="2015-07-06"/>
    <x v="1"/>
    <x v="0"/>
    <x v="33"/>
    <x v="45"/>
    <x v="0"/>
    <s v="ASCENDING"/>
    <s v="S1A_IW_SLC__1SSV_20150706T001435_20150706T001503_006683_008EEF_47D2"/>
  </r>
  <r>
    <s v="2015-07-06"/>
    <x v="1"/>
    <x v="0"/>
    <x v="0"/>
    <x v="1"/>
    <x v="0"/>
    <s v="DESCENDING"/>
    <s v="S1A_IW_SLC__1SSV_20150706T122535_20150706T122559_006690_008F23_043C"/>
  </r>
  <r>
    <s v="2015-07-07"/>
    <x v="1"/>
    <x v="0"/>
    <x v="1"/>
    <x v="44"/>
    <x v="1"/>
    <s v="ASCENDING"/>
    <s v="S1A_IW_GRDH_1SSV_20150707T005619_20150707T005644_006698_008F5A_4344"/>
  </r>
  <r>
    <s v="2015-07-07"/>
    <x v="1"/>
    <x v="0"/>
    <x v="20"/>
    <x v="43"/>
    <x v="0"/>
    <s v="ASCENDING"/>
    <s v="S1A_IW_SLC__1SSV_20150707T235907_20150707T235941_006712_008FB6_2D46"/>
  </r>
  <r>
    <s v="2015-07-07"/>
    <x v="1"/>
    <x v="0"/>
    <x v="20"/>
    <x v="44"/>
    <x v="0"/>
    <s v="ASCENDING"/>
    <s v="S1A_IW_SLC__1SSV_20150707T235842_20150707T235909_006712_008FB6_D24E"/>
  </r>
  <r>
    <s v="2015-07-07"/>
    <x v="1"/>
    <x v="0"/>
    <x v="20"/>
    <x v="36"/>
    <x v="0"/>
    <s v="ASCENDING"/>
    <s v="S1A_IW_SLC__1SSV_20150707T235817_20150707T235844_006712_008FB6_ADBE"/>
  </r>
  <r>
    <s v="2015-07-07"/>
    <x v="1"/>
    <x v="0"/>
    <x v="21"/>
    <x v="37"/>
    <x v="0"/>
    <s v="DESCENDING"/>
    <s v="S1A_IW_SLC__1SSV_20150707T130418_20150707T130436_006705_008F89_FF7B"/>
  </r>
  <r>
    <s v="2015-07-07"/>
    <x v="1"/>
    <x v="0"/>
    <x v="21"/>
    <x v="38"/>
    <x v="0"/>
    <s v="DESCENDING"/>
    <s v="S1A_IW_SLC__1SSV_20150707T130354_20150707T130420_006705_008F89_D4A2"/>
  </r>
  <r>
    <s v="2015-07-07"/>
    <x v="1"/>
    <x v="0"/>
    <x v="21"/>
    <x v="39"/>
    <x v="0"/>
    <s v="DESCENDING"/>
    <s v="S1A_IW_SLC__1SSV_20150707T130329_20150707T130356_006705_008F89_EB65"/>
  </r>
  <r>
    <s v="2015-07-07"/>
    <x v="1"/>
    <x v="0"/>
    <x v="21"/>
    <x v="7"/>
    <x v="0"/>
    <s v="DESCENDING"/>
    <s v="S1A_IW_SLC__1SSV_20150707T130304_20150707T130331_006705_008F89_B50E"/>
  </r>
  <r>
    <s v="2015-07-07"/>
    <x v="1"/>
    <x v="0"/>
    <x v="1"/>
    <x v="40"/>
    <x v="0"/>
    <s v="ASCENDING"/>
    <s v="S1A_IW_SLC__1SSV_20150707T005758_20150707T005826_006698_008F5A_D867"/>
  </r>
  <r>
    <s v="2015-07-07"/>
    <x v="1"/>
    <x v="0"/>
    <x v="1"/>
    <x v="41"/>
    <x v="0"/>
    <s v="ASCENDING"/>
    <s v="S1A_IW_SLC__1SSV_20150707T005733_20150707T005800_006698_008F5A_8B9B"/>
  </r>
  <r>
    <s v="2015-07-07"/>
    <x v="1"/>
    <x v="0"/>
    <x v="1"/>
    <x v="42"/>
    <x v="0"/>
    <s v="ASCENDING"/>
    <s v="S1A_IW_SLC__1SSV_20150707T005708_20150707T005735_006698_008F5A_F07F"/>
  </r>
  <r>
    <s v="2015-07-07"/>
    <x v="1"/>
    <x v="0"/>
    <x v="1"/>
    <x v="43"/>
    <x v="0"/>
    <s v="ASCENDING"/>
    <s v="S1A_IW_SLC__1SSV_20150707T005642_20150707T005710_006698_008F5A_F410"/>
  </r>
  <r>
    <s v="2015-07-07"/>
    <x v="1"/>
    <x v="0"/>
    <x v="1"/>
    <x v="44"/>
    <x v="0"/>
    <s v="ASCENDING"/>
    <s v="S1A_IW_SLC__1SSV_20150707T005617_20150707T005644_006698_008F5A_1986"/>
  </r>
  <r>
    <s v="2015-07-07"/>
    <x v="1"/>
    <x v="0"/>
    <x v="1"/>
    <x v="45"/>
    <x v="0"/>
    <s v="ASCENDING"/>
    <s v="S1A_IW_SLC__1SSV_20150707T005550_20150707T005620_006698_008F5A_0098"/>
  </r>
  <r>
    <s v="2015-07-07"/>
    <x v="1"/>
    <x v="0"/>
    <x v="20"/>
    <x v="43"/>
    <x v="2"/>
    <s v="ASCENDING"/>
    <s v="S1A_IW_RAW__0SSV_20150707T235905_20150707T235941_006712_008FB6_095E"/>
  </r>
  <r>
    <s v="2015-07-07"/>
    <x v="1"/>
    <x v="0"/>
    <x v="20"/>
    <x v="44"/>
    <x v="2"/>
    <s v="ASCENDING"/>
    <s v="S1A_IW_RAW__0SSV_20150707T235840_20150707T235912_006712_008FB6_B3C4"/>
  </r>
  <r>
    <s v="2015-07-07"/>
    <x v="1"/>
    <x v="0"/>
    <x v="20"/>
    <x v="36"/>
    <x v="2"/>
    <s v="ASCENDING"/>
    <s v="S1A_IW_RAW__0SSV_20150707T235815_20150707T235847_006712_008FB6_3DBD"/>
  </r>
  <r>
    <s v="2015-07-07"/>
    <x v="1"/>
    <x v="0"/>
    <x v="21"/>
    <x v="37"/>
    <x v="2"/>
    <s v="DESCENDING"/>
    <s v="S1A_IW_RAW__0SSV_20150707T130416_20150707T130436_006705_008F89_5535"/>
  </r>
  <r>
    <s v="2015-07-07"/>
    <x v="1"/>
    <x v="0"/>
    <x v="21"/>
    <x v="38"/>
    <x v="2"/>
    <s v="DESCENDING"/>
    <s v="S1A_IW_RAW__0SSV_20150707T130351_20150707T130424_006705_008F89_FB54"/>
  </r>
  <r>
    <s v="2015-07-07"/>
    <x v="1"/>
    <x v="0"/>
    <x v="21"/>
    <x v="39"/>
    <x v="2"/>
    <s v="DESCENDING"/>
    <s v="S1A_IW_RAW__0SSV_20150707T130326_20150707T130359_006705_008F89_81F4"/>
  </r>
  <r>
    <s v="2015-07-07"/>
    <x v="1"/>
    <x v="0"/>
    <x v="21"/>
    <x v="7"/>
    <x v="2"/>
    <s v="DESCENDING"/>
    <s v="S1A_IW_RAW__0SSV_20150707T130301_20150707T130334_006705_008F89_76C8"/>
  </r>
  <r>
    <s v="2015-07-07"/>
    <x v="1"/>
    <x v="0"/>
    <x v="1"/>
    <x v="40"/>
    <x v="2"/>
    <s v="ASCENDING"/>
    <s v="S1A_IW_RAW__0SSV_20150707T005755_20150707T005826_006698_008F5A_695A"/>
  </r>
  <r>
    <s v="2015-07-07"/>
    <x v="1"/>
    <x v="0"/>
    <x v="1"/>
    <x v="41"/>
    <x v="2"/>
    <s v="ASCENDING"/>
    <s v="S1A_IW_RAW__0SSV_20150707T005730_20150707T005803_006698_008F5A_57FE"/>
  </r>
  <r>
    <s v="2015-07-07"/>
    <x v="1"/>
    <x v="0"/>
    <x v="1"/>
    <x v="42"/>
    <x v="2"/>
    <s v="ASCENDING"/>
    <s v="S1A_IW_RAW__0SSV_20150707T005705_20150707T005738_006698_008F5A_C446"/>
  </r>
  <r>
    <s v="2015-07-07"/>
    <x v="1"/>
    <x v="0"/>
    <x v="1"/>
    <x v="43"/>
    <x v="2"/>
    <s v="ASCENDING"/>
    <s v="S1A_IW_RAW__0SSV_20150707T005640_20150707T005713_006698_008F5A_5E1B"/>
  </r>
  <r>
    <s v="2015-07-07"/>
    <x v="1"/>
    <x v="0"/>
    <x v="1"/>
    <x v="44"/>
    <x v="2"/>
    <s v="ASCENDING"/>
    <s v="S1A_IW_RAW__0SSV_20150707T005615_20150707T005648_006698_008F5A_6686"/>
  </r>
  <r>
    <s v="2015-07-07"/>
    <x v="1"/>
    <x v="0"/>
    <x v="1"/>
    <x v="45"/>
    <x v="2"/>
    <s v="ASCENDING"/>
    <s v="S1A_IW_RAW__0SSV_20150707T005550_20150707T005623_006698_008F5A_CB7F"/>
  </r>
  <r>
    <s v="2015-07-07"/>
    <x v="1"/>
    <x v="0"/>
    <x v="20"/>
    <x v="43"/>
    <x v="1"/>
    <s v="ASCENDING"/>
    <s v="S1A_IW_GRDH_1SSV_20150707T235908_20150707T235941_006712_008FB6_FC00"/>
  </r>
  <r>
    <s v="2015-07-07"/>
    <x v="1"/>
    <x v="0"/>
    <x v="20"/>
    <x v="44"/>
    <x v="1"/>
    <s v="ASCENDING"/>
    <s v="S1A_IW_GRDH_1SSV_20150707T235843_20150707T235908_006712_008FB6_FDCC"/>
  </r>
  <r>
    <s v="2015-07-07"/>
    <x v="1"/>
    <x v="0"/>
    <x v="20"/>
    <x v="36"/>
    <x v="1"/>
    <s v="ASCENDING"/>
    <s v="S1A_IW_GRDH_1SSV_20150707T235818_20150707T235843_006712_008FB6_FA68"/>
  </r>
  <r>
    <s v="2015-07-07"/>
    <x v="1"/>
    <x v="0"/>
    <x v="21"/>
    <x v="37"/>
    <x v="1"/>
    <s v="DESCENDING"/>
    <s v="S1A_IW_GRDH_1SSV_20150707T130420_20150707T130436_006705_008F89_397A"/>
  </r>
  <r>
    <s v="2015-07-07"/>
    <x v="1"/>
    <x v="0"/>
    <x v="21"/>
    <x v="38"/>
    <x v="1"/>
    <s v="DESCENDING"/>
    <s v="S1A_IW_GRDH_1SSV_20150707T130355_20150707T130420_006705_008F89_1276"/>
  </r>
  <r>
    <s v="2015-07-07"/>
    <x v="1"/>
    <x v="0"/>
    <x v="21"/>
    <x v="39"/>
    <x v="1"/>
    <s v="DESCENDING"/>
    <s v="S1A_IW_GRDH_1SSV_20150707T130330_20150707T130355_006705_008F89_0DBB"/>
  </r>
  <r>
    <s v="2015-07-07"/>
    <x v="1"/>
    <x v="0"/>
    <x v="21"/>
    <x v="7"/>
    <x v="1"/>
    <s v="DESCENDING"/>
    <s v="S1A_IW_GRDH_1SSV_20150707T130305_20150707T130330_006705_008F89_CE4C"/>
  </r>
  <r>
    <s v="2015-07-07"/>
    <x v="1"/>
    <x v="0"/>
    <x v="1"/>
    <x v="40"/>
    <x v="1"/>
    <s v="ASCENDING"/>
    <s v="S1A_IW_GRDH_1SSV_20150707T005759_20150707T005826_006698_008F5A_5B77"/>
  </r>
  <r>
    <s v="2015-07-07"/>
    <x v="1"/>
    <x v="0"/>
    <x v="1"/>
    <x v="41"/>
    <x v="1"/>
    <s v="ASCENDING"/>
    <s v="S1A_IW_GRDH_1SSV_20150707T005734_20150707T005759_006698_008F5A_B148"/>
  </r>
  <r>
    <s v="2015-07-07"/>
    <x v="1"/>
    <x v="0"/>
    <x v="1"/>
    <x v="42"/>
    <x v="1"/>
    <s v="ASCENDING"/>
    <s v="S1A_IW_GRDH_1SSV_20150707T005709_20150707T005734_006698_008F5A_690C"/>
  </r>
  <r>
    <s v="2015-07-07"/>
    <x v="1"/>
    <x v="0"/>
    <x v="1"/>
    <x v="43"/>
    <x v="1"/>
    <s v="ASCENDING"/>
    <s v="S1A_IW_GRDH_1SSV_20150707T005644_20150707T005709_006698_008F5A_52E7"/>
  </r>
  <r>
    <s v="2015-07-07"/>
    <x v="1"/>
    <x v="0"/>
    <x v="1"/>
    <x v="45"/>
    <x v="1"/>
    <s v="ASCENDING"/>
    <s v="S1A_IW_GRDH_1SSV_20150707T005550_20150707T005619_006698_008F5A_E8FF"/>
  </r>
  <r>
    <s v="2015-07-08"/>
    <x v="1"/>
    <x v="0"/>
    <x v="3"/>
    <x v="51"/>
    <x v="0"/>
    <s v="ASCENDING"/>
    <s v="S1A_IW_SLC__1SSV_20150708T014023_20150708T014051_006713_008FC2_3504"/>
  </r>
  <r>
    <s v="2015-07-08"/>
    <x v="1"/>
    <x v="0"/>
    <x v="3"/>
    <x v="53"/>
    <x v="0"/>
    <s v="ASCENDING"/>
    <s v="S1A_IW_SLC__1SSV_20150708T014048_20150708T014115_006713_008FC2_1BD5"/>
  </r>
  <r>
    <s v="2015-07-08"/>
    <x v="1"/>
    <x v="0"/>
    <x v="3"/>
    <x v="113"/>
    <x v="0"/>
    <s v="ASCENDING"/>
    <s v="S1A_IW_SLC__1SSV_20150708T014113_20150708T014128_006713_008FC2_AAA6"/>
  </r>
  <r>
    <s v="2015-07-08"/>
    <x v="1"/>
    <x v="0"/>
    <x v="2"/>
    <x v="124"/>
    <x v="0"/>
    <s v="DESCENDING"/>
    <s v="S1A_IW_SLC__1SSV_20150708T134352_20150708T134418_006720_008FF0_332D"/>
  </r>
  <r>
    <s v="2015-07-08"/>
    <x v="1"/>
    <x v="0"/>
    <x v="2"/>
    <x v="33"/>
    <x v="0"/>
    <s v="DESCENDING"/>
    <s v="S1A_IW_SLC__1SSV_20150708T134416_20150708T134443_006720_008FF0_2BEC"/>
  </r>
  <r>
    <s v="2015-07-08"/>
    <x v="1"/>
    <x v="0"/>
    <x v="2"/>
    <x v="10"/>
    <x v="0"/>
    <s v="DESCENDING"/>
    <s v="S1A_IW_SLC__1SSV_20150708T134441_20150708T134458_006720_008FF0_5EA0"/>
  </r>
  <r>
    <s v="2015-07-08"/>
    <x v="1"/>
    <x v="0"/>
    <x v="3"/>
    <x v="54"/>
    <x v="2"/>
    <s v="ASCENDING"/>
    <s v="S1A_IW_RAW__0SSV_20150708T013956_20150708T014028_006713_008FC2_D46C"/>
  </r>
  <r>
    <s v="2015-07-08"/>
    <x v="1"/>
    <x v="0"/>
    <x v="3"/>
    <x v="31"/>
    <x v="0"/>
    <s v="ASCENDING"/>
    <s v="S1A_IW_SLC__1SSV_20150708T013930_20150708T014000_006713_008FC2_31C1"/>
  </r>
  <r>
    <s v="2015-07-08"/>
    <x v="1"/>
    <x v="0"/>
    <x v="3"/>
    <x v="31"/>
    <x v="1"/>
    <s v="ASCENDING"/>
    <s v="S1A_IW_GRDH_1SSV_20150708T013930_20150708T013959_006713_008FC2_0258"/>
  </r>
  <r>
    <s v="2015-07-08"/>
    <x v="1"/>
    <x v="0"/>
    <x v="3"/>
    <x v="54"/>
    <x v="1"/>
    <s v="ASCENDING"/>
    <s v="S1A_IW_GRDH_1SSV_20150708T013959_20150708T014024_006713_008FC2_CD18"/>
  </r>
  <r>
    <s v="2015-07-08"/>
    <x v="1"/>
    <x v="0"/>
    <x v="2"/>
    <x v="10"/>
    <x v="2"/>
    <s v="DESCENDING"/>
    <s v="S1A_IW_RAW__0SSV_20150708T134439_20150708T134458_006720_008FF0_D384"/>
  </r>
  <r>
    <s v="2015-07-08"/>
    <x v="1"/>
    <x v="0"/>
    <x v="2"/>
    <x v="33"/>
    <x v="2"/>
    <s v="DESCENDING"/>
    <s v="S1A_IW_RAW__0SSV_20150708T134414_20150708T134447_006720_008FF0_8E3B"/>
  </r>
  <r>
    <s v="2015-07-08"/>
    <x v="1"/>
    <x v="0"/>
    <x v="2"/>
    <x v="124"/>
    <x v="2"/>
    <s v="DESCENDING"/>
    <s v="S1A_IW_RAW__0SSV_20150708T134349_20150708T134422_006720_008FF0_8120"/>
  </r>
  <r>
    <s v="2015-07-08"/>
    <x v="1"/>
    <x v="0"/>
    <x v="3"/>
    <x v="113"/>
    <x v="2"/>
    <s v="ASCENDING"/>
    <s v="S1A_IW_RAW__0SSV_20150708T014111_20150708T014128_006713_008FC2_9695"/>
  </r>
  <r>
    <s v="2015-07-08"/>
    <x v="1"/>
    <x v="0"/>
    <x v="3"/>
    <x v="53"/>
    <x v="2"/>
    <s v="ASCENDING"/>
    <s v="S1A_IW_RAW__0SSV_20150708T014046_20150708T014118_006713_008FC2_A67E"/>
  </r>
  <r>
    <s v="2015-07-08"/>
    <x v="1"/>
    <x v="0"/>
    <x v="3"/>
    <x v="51"/>
    <x v="1"/>
    <s v="ASCENDING"/>
    <s v="S1A_IW_GRDH_1SSV_20150708T014024_20150708T014049_006713_008FC2_17F1"/>
  </r>
  <r>
    <s v="2015-07-08"/>
    <x v="1"/>
    <x v="0"/>
    <x v="3"/>
    <x v="53"/>
    <x v="1"/>
    <s v="ASCENDING"/>
    <s v="S1A_IW_GRDH_1SSV_20150708T014049_20150708T014114_006713_008FC2_673E"/>
  </r>
  <r>
    <s v="2015-07-08"/>
    <x v="1"/>
    <x v="0"/>
    <x v="3"/>
    <x v="113"/>
    <x v="1"/>
    <s v="ASCENDING"/>
    <s v="S1A_IW_GRDH_1SSV_20150708T014114_20150708T014128_006713_008FC2_48EF"/>
  </r>
  <r>
    <s v="2015-07-08"/>
    <x v="1"/>
    <x v="0"/>
    <x v="2"/>
    <x v="124"/>
    <x v="1"/>
    <s v="DESCENDING"/>
    <s v="S1A_IW_GRDH_1SSV_20150708T134353_20150708T134418_006720_008FF0_0E68"/>
  </r>
  <r>
    <s v="2015-07-08"/>
    <x v="1"/>
    <x v="0"/>
    <x v="2"/>
    <x v="33"/>
    <x v="1"/>
    <s v="DESCENDING"/>
    <s v="S1A_IW_GRDH_1SSV_20150708T134418_20150708T134443_006720_008FF0_84FE"/>
  </r>
  <r>
    <s v="2015-07-08"/>
    <x v="1"/>
    <x v="0"/>
    <x v="3"/>
    <x v="31"/>
    <x v="2"/>
    <s v="ASCENDING"/>
    <s v="S1A_IW_RAW__0SSV_20150708T013931_20150708T014003_006713_008FC2_2EC0"/>
  </r>
  <r>
    <s v="2015-07-08"/>
    <x v="1"/>
    <x v="0"/>
    <x v="2"/>
    <x v="10"/>
    <x v="1"/>
    <s v="DESCENDING"/>
    <s v="S1A_IW_GRDH_1SSV_20150708T134443_20150708T134458_006720_008FF0_B3D9"/>
  </r>
  <r>
    <s v="2015-07-08"/>
    <x v="1"/>
    <x v="0"/>
    <x v="3"/>
    <x v="51"/>
    <x v="2"/>
    <s v="ASCENDING"/>
    <s v="S1A_IW_RAW__0SSV_20150708T014021_20150708T014053_006713_008FC2_AED0"/>
  </r>
  <r>
    <s v="2015-07-08"/>
    <x v="1"/>
    <x v="0"/>
    <x v="3"/>
    <x v="54"/>
    <x v="0"/>
    <s v="ASCENDING"/>
    <s v="S1A_IW_SLC__1SSV_20150708T013958_20150708T014025_006713_008FC2_3684"/>
  </r>
  <r>
    <s v="2015-07-09"/>
    <x v="1"/>
    <x v="0"/>
    <x v="31"/>
    <x v="88"/>
    <x v="2"/>
    <s v="DESCENDING"/>
    <s v="S1A_IW_RAW__0SSV_20150709T124909_20150709T124941_006734_009056_D5BE"/>
  </r>
  <r>
    <s v="2015-07-09"/>
    <x v="1"/>
    <x v="0"/>
    <x v="31"/>
    <x v="14"/>
    <x v="1"/>
    <s v="DESCENDING"/>
    <s v="S1A_IW_GRDH_1SSV_20150709T124938_20150709T125003_006734_009056_739D"/>
  </r>
  <r>
    <s v="2015-07-09"/>
    <x v="1"/>
    <x v="0"/>
    <x v="31"/>
    <x v="23"/>
    <x v="1"/>
    <s v="DESCENDING"/>
    <s v="S1A_IW_GRDH_1SSV_20150709T125003_20150709T125028_006734_009056_96D6"/>
  </r>
  <r>
    <s v="2015-07-09"/>
    <x v="1"/>
    <x v="0"/>
    <x v="31"/>
    <x v="72"/>
    <x v="1"/>
    <s v="DESCENDING"/>
    <s v="S1A_IW_GRDH_1SSV_20150709T125028_20150709T125047_006734_009056_5BF9"/>
  </r>
  <r>
    <s v="2015-07-09"/>
    <x v="1"/>
    <x v="0"/>
    <x v="31"/>
    <x v="14"/>
    <x v="0"/>
    <s v="DESCENDING"/>
    <s v="S1A_IW_SLC__1SSV_20150709T124936_20150709T125004_006734_009056_EA2F"/>
  </r>
  <r>
    <s v="2015-07-09"/>
    <x v="1"/>
    <x v="0"/>
    <x v="31"/>
    <x v="23"/>
    <x v="0"/>
    <s v="DESCENDING"/>
    <s v="S1A_IW_SLC__1SSV_20150709T125002_20150709T125029_006734_009056_B08F"/>
  </r>
  <r>
    <s v="2015-07-09"/>
    <x v="1"/>
    <x v="0"/>
    <x v="31"/>
    <x v="72"/>
    <x v="0"/>
    <s v="DESCENDING"/>
    <s v="S1A_IW_SLC__1SSV_20150709T125027_20150709T125047_006734_009056_2014"/>
  </r>
  <r>
    <s v="2015-07-09"/>
    <x v="1"/>
    <x v="0"/>
    <x v="31"/>
    <x v="89"/>
    <x v="2"/>
    <s v="DESCENDING"/>
    <s v="S1A_IW_RAW__0SSV_20150709T124844_20150709T124916_006734_009056_51A1"/>
  </r>
  <r>
    <s v="2015-07-09"/>
    <x v="1"/>
    <x v="0"/>
    <x v="31"/>
    <x v="89"/>
    <x v="1"/>
    <s v="DESCENDING"/>
    <s v="S1A_IW_GRDH_1SSV_20150709T124844_20150709T124913_006734_009056_9B19"/>
  </r>
  <r>
    <s v="2015-07-09"/>
    <x v="1"/>
    <x v="0"/>
    <x v="31"/>
    <x v="88"/>
    <x v="1"/>
    <s v="DESCENDING"/>
    <s v="S1A_IW_GRDH_1SSV_20150709T124913_20150709T124938_006734_009056_9EC0"/>
  </r>
  <r>
    <s v="2015-07-09"/>
    <x v="1"/>
    <x v="0"/>
    <x v="31"/>
    <x v="14"/>
    <x v="2"/>
    <s v="DESCENDING"/>
    <s v="S1A_IW_RAW__0SSV_20150709T124934_20150709T125006_006734_009056_26A6"/>
  </r>
  <r>
    <s v="2015-07-09"/>
    <x v="1"/>
    <x v="0"/>
    <x v="31"/>
    <x v="23"/>
    <x v="2"/>
    <s v="DESCENDING"/>
    <s v="S1A_IW_RAW__0SSV_20150709T124959_20150709T125031_006734_009056_9769"/>
  </r>
  <r>
    <s v="2015-07-09"/>
    <x v="1"/>
    <x v="0"/>
    <x v="31"/>
    <x v="72"/>
    <x v="2"/>
    <s v="DESCENDING"/>
    <s v="S1A_IW_RAW__0SSV_20150709T125024_20150709T125047_006734_009056_370E"/>
  </r>
  <r>
    <s v="2015-07-09"/>
    <x v="1"/>
    <x v="0"/>
    <x v="31"/>
    <x v="89"/>
    <x v="0"/>
    <s v="DESCENDING"/>
    <s v="S1A_IW_SLC__1SSV_20150709T124844_20150709T124913_006734_009056_D544"/>
  </r>
  <r>
    <s v="2015-07-09"/>
    <x v="1"/>
    <x v="0"/>
    <x v="31"/>
    <x v="88"/>
    <x v="0"/>
    <s v="DESCENDING"/>
    <s v="S1A_IW_SLC__1SSV_20150709T124911_20150709T124938_006734_009056_2E48"/>
  </r>
  <r>
    <s v="2015-07-10"/>
    <x v="1"/>
    <x v="0"/>
    <x v="30"/>
    <x v="128"/>
    <x v="2"/>
    <s v="DESCENDING"/>
    <s v="S1A_IW_RAW__0SSV_20150710T115352_20150710T115431_006748_0090BB_0B56"/>
  </r>
  <r>
    <s v="2015-07-10"/>
    <x v="1"/>
    <x v="0"/>
    <x v="29"/>
    <x v="91"/>
    <x v="2"/>
    <s v="DESCENDING"/>
    <s v="S1A_IW_RAW__0SSV_20150710T132805_20150710T132838_006749_0090C2_1BFD"/>
  </r>
  <r>
    <s v="2015-07-10"/>
    <x v="1"/>
    <x v="0"/>
    <x v="29"/>
    <x v="38"/>
    <x v="2"/>
    <s v="DESCENDING"/>
    <s v="S1A_IW_RAW__0SSV_20150710T132830_20150710T132903_006749_0090C2_D10D"/>
  </r>
  <r>
    <s v="2015-07-10"/>
    <x v="1"/>
    <x v="0"/>
    <x v="29"/>
    <x v="37"/>
    <x v="2"/>
    <s v="DESCENDING"/>
    <s v="S1A_IW_RAW__0SSV_20150710T132855_20150710T132928_006749_0090C2_CE43"/>
  </r>
  <r>
    <s v="2015-07-10"/>
    <x v="1"/>
    <x v="0"/>
    <x v="29"/>
    <x v="127"/>
    <x v="2"/>
    <s v="DESCENDING"/>
    <s v="S1A_IW_RAW__0SSV_20150710T132920_20150710T132953_006749_0090C2_2A4F"/>
  </r>
  <r>
    <s v="2015-07-10"/>
    <x v="1"/>
    <x v="0"/>
    <x v="29"/>
    <x v="89"/>
    <x v="2"/>
    <s v="DESCENDING"/>
    <s v="S1A_IW_RAW__0SSV_20150710T132945_20150710T133003_006749_0090C2_36C5"/>
  </r>
  <r>
    <s v="2015-07-10"/>
    <x v="1"/>
    <x v="0"/>
    <x v="6"/>
    <x v="12"/>
    <x v="0"/>
    <s v="ASCENDING"/>
    <s v="S1A_IW_SLC__1SSV_20150710T012435_20150710T012505_006742_00908D_D2B6"/>
  </r>
  <r>
    <s v="2015-07-10"/>
    <x v="1"/>
    <x v="0"/>
    <x v="30"/>
    <x v="0"/>
    <x v="0"/>
    <s v="DESCENDING"/>
    <s v="S1A_IW_SLC__1SSV_20150710T115211_20150710T115241_006748_0090BB_54C9"/>
  </r>
  <r>
    <s v="2015-07-10"/>
    <x v="1"/>
    <x v="0"/>
    <x v="30"/>
    <x v="1"/>
    <x v="0"/>
    <s v="DESCENDING"/>
    <s v="S1A_IW_SLC__1SSV_20150710T115239_20150710T115306_006748_0090BB_1279"/>
  </r>
  <r>
    <s v="2015-07-10"/>
    <x v="1"/>
    <x v="0"/>
    <x v="30"/>
    <x v="2"/>
    <x v="0"/>
    <s v="DESCENDING"/>
    <s v="S1A_IW_SLC__1SSV_20150710T115304_20150710T115331_006748_0090BB_0BD2"/>
  </r>
  <r>
    <s v="2015-07-10"/>
    <x v="1"/>
    <x v="0"/>
    <x v="30"/>
    <x v="3"/>
    <x v="0"/>
    <s v="DESCENDING"/>
    <s v="S1A_IW_SLC__1SSV_20150710T115329_20150710T115356_006748_0090BB_6EBD"/>
  </r>
  <r>
    <s v="2015-07-10"/>
    <x v="1"/>
    <x v="0"/>
    <x v="30"/>
    <x v="128"/>
    <x v="0"/>
    <s v="DESCENDING"/>
    <s v="S1A_IW_SLC__1SSV_20150710T115354_20150710T115431_006748_0090BB_FCE8"/>
  </r>
  <r>
    <s v="2015-07-10"/>
    <x v="1"/>
    <x v="0"/>
    <x v="29"/>
    <x v="91"/>
    <x v="0"/>
    <s v="DESCENDING"/>
    <s v="S1A_IW_SLC__1SSV_20150710T132805_20150710T132835_006749_0090C2_39DB"/>
  </r>
  <r>
    <s v="2015-07-10"/>
    <x v="1"/>
    <x v="0"/>
    <x v="29"/>
    <x v="38"/>
    <x v="0"/>
    <s v="DESCENDING"/>
    <s v="S1A_IW_SLC__1SSV_20150710T132833_20150710T132900_006749_0090C2_4BA0"/>
  </r>
  <r>
    <s v="2015-07-10"/>
    <x v="1"/>
    <x v="0"/>
    <x v="29"/>
    <x v="37"/>
    <x v="0"/>
    <s v="DESCENDING"/>
    <s v="S1A_IW_SLC__1SSV_20150710T132857_20150710T132925_006749_0090C2_3251"/>
  </r>
  <r>
    <s v="2015-07-10"/>
    <x v="1"/>
    <x v="0"/>
    <x v="29"/>
    <x v="127"/>
    <x v="0"/>
    <s v="DESCENDING"/>
    <s v="S1A_IW_SLC__1SSV_20150710T132923_20150710T132950_006749_0090C2_0DC4"/>
  </r>
  <r>
    <s v="2015-07-10"/>
    <x v="1"/>
    <x v="0"/>
    <x v="29"/>
    <x v="89"/>
    <x v="0"/>
    <s v="DESCENDING"/>
    <s v="S1A_IW_SLC__1SSV_20150710T132948_20150710T133003_006749_0090C2_7805"/>
  </r>
  <r>
    <s v="2015-07-10"/>
    <x v="1"/>
    <x v="0"/>
    <x v="29"/>
    <x v="91"/>
    <x v="1"/>
    <s v="DESCENDING"/>
    <s v="S1A_IW_GRDH_1SSV_20150710T132805_20150710T132834_006749_0090C2_6B71"/>
  </r>
  <r>
    <s v="2015-07-10"/>
    <x v="1"/>
    <x v="0"/>
    <x v="30"/>
    <x v="128"/>
    <x v="1"/>
    <s v="DESCENDING"/>
    <s v="S1A_IW_GRDH_1SSV_20150710T115355_20150710T115431_006748_0090BB_A38D"/>
  </r>
  <r>
    <s v="2015-07-10"/>
    <x v="1"/>
    <x v="0"/>
    <x v="30"/>
    <x v="3"/>
    <x v="1"/>
    <s v="DESCENDING"/>
    <s v="S1A_IW_GRDH_1SSV_20150710T115330_20150710T115355_006748_0090BB_4448"/>
  </r>
  <r>
    <s v="2015-07-10"/>
    <x v="1"/>
    <x v="0"/>
    <x v="30"/>
    <x v="2"/>
    <x v="1"/>
    <s v="DESCENDING"/>
    <s v="S1A_IW_GRDH_1SSV_20150710T115305_20150710T115330_006748_0090BB_107F"/>
  </r>
  <r>
    <s v="2015-07-10"/>
    <x v="1"/>
    <x v="0"/>
    <x v="30"/>
    <x v="1"/>
    <x v="1"/>
    <s v="DESCENDING"/>
    <s v="S1A_IW_GRDH_1SSV_20150710T115240_20150710T115305_006748_0090BB_17EF"/>
  </r>
  <r>
    <s v="2015-07-10"/>
    <x v="1"/>
    <x v="0"/>
    <x v="30"/>
    <x v="0"/>
    <x v="1"/>
    <s v="DESCENDING"/>
    <s v="S1A_IW_GRDH_1SSV_20150710T115211_20150710T115240_006748_0090BB_3B62"/>
  </r>
  <r>
    <s v="2015-07-10"/>
    <x v="1"/>
    <x v="0"/>
    <x v="6"/>
    <x v="12"/>
    <x v="1"/>
    <s v="ASCENDING"/>
    <s v="S1A_IW_GRDH_1SSV_20150710T012435_20150710T012504_006742_00908D_49B9"/>
  </r>
  <r>
    <s v="2015-07-10"/>
    <x v="1"/>
    <x v="0"/>
    <x v="29"/>
    <x v="38"/>
    <x v="1"/>
    <s v="DESCENDING"/>
    <s v="S1A_IW_GRDH_1SSV_20150710T132834_20150710T132859_006749_0090C2_DC56"/>
  </r>
  <r>
    <s v="2015-07-10"/>
    <x v="1"/>
    <x v="0"/>
    <x v="29"/>
    <x v="37"/>
    <x v="1"/>
    <s v="DESCENDING"/>
    <s v="S1A_IW_GRDH_1SSV_20150710T132859_20150710T132924_006749_0090C2_30D8"/>
  </r>
  <r>
    <s v="2015-07-10"/>
    <x v="1"/>
    <x v="0"/>
    <x v="29"/>
    <x v="127"/>
    <x v="1"/>
    <s v="DESCENDING"/>
    <s v="S1A_IW_GRDH_1SSV_20150710T132924_20150710T132949_006749_0090C2_D386"/>
  </r>
  <r>
    <s v="2015-07-10"/>
    <x v="1"/>
    <x v="0"/>
    <x v="29"/>
    <x v="89"/>
    <x v="1"/>
    <s v="DESCENDING"/>
    <s v="S1A_IW_GRDH_1SSV_20150710T132949_20150710T133003_006749_0090C2_08D1"/>
  </r>
  <r>
    <s v="2015-07-10"/>
    <x v="1"/>
    <x v="0"/>
    <x v="6"/>
    <x v="12"/>
    <x v="2"/>
    <s v="ASCENDING"/>
    <s v="S1A_IW_RAW__0SSV_20150710T012436_20150710T012508_006742_00908D_0B2D"/>
  </r>
  <r>
    <s v="2015-07-10"/>
    <x v="1"/>
    <x v="0"/>
    <x v="30"/>
    <x v="0"/>
    <x v="2"/>
    <s v="DESCENDING"/>
    <s v="S1A_IW_RAW__0SSV_20150710T115212_20150710T115244_006748_0090BB_E204"/>
  </r>
  <r>
    <s v="2015-07-10"/>
    <x v="1"/>
    <x v="0"/>
    <x v="30"/>
    <x v="1"/>
    <x v="2"/>
    <s v="DESCENDING"/>
    <s v="S1A_IW_RAW__0SSV_20150710T115237_20150710T115309_006748_0090BB_BF8E"/>
  </r>
  <r>
    <s v="2015-07-10"/>
    <x v="1"/>
    <x v="0"/>
    <x v="30"/>
    <x v="2"/>
    <x v="2"/>
    <s v="DESCENDING"/>
    <s v="S1A_IW_RAW__0SSV_20150710T115302_20150710T115334_006748_0090BB_D86B"/>
  </r>
  <r>
    <s v="2015-07-10"/>
    <x v="1"/>
    <x v="0"/>
    <x v="30"/>
    <x v="3"/>
    <x v="2"/>
    <s v="DESCENDING"/>
    <s v="S1A_IW_RAW__0SSV_20150710T115327_20150710T115359_006748_0090BB_35B3"/>
  </r>
  <r>
    <s v="2015-07-11"/>
    <x v="1"/>
    <x v="0"/>
    <x v="7"/>
    <x v="13"/>
    <x v="0"/>
    <s v="DESCENDING"/>
    <s v="S1A_IW_SLC__1SSV_20150711T123430_20150711T123442_006763_009137_A584"/>
  </r>
  <r>
    <s v="2015-07-11"/>
    <x v="1"/>
    <x v="0"/>
    <x v="7"/>
    <x v="14"/>
    <x v="1"/>
    <s v="DESCENDING"/>
    <s v="S1A_IW_GRDH_1SSV_20150711T123312_20150711T123341_006763_009137_96FF"/>
  </r>
  <r>
    <s v="2015-07-11"/>
    <x v="1"/>
    <x v="0"/>
    <x v="7"/>
    <x v="15"/>
    <x v="1"/>
    <s v="DESCENDING"/>
    <s v="S1A_IW_GRDH_1SSV_20150711T123341_20150711T123406_006763_009137_B31E"/>
  </r>
  <r>
    <s v="2015-07-11"/>
    <x v="1"/>
    <x v="0"/>
    <x v="7"/>
    <x v="16"/>
    <x v="1"/>
    <s v="DESCENDING"/>
    <s v="S1A_IW_GRDH_1SSV_20150711T123406_20150711T123431_006763_009137_CDF1"/>
  </r>
  <r>
    <s v="2015-07-11"/>
    <x v="1"/>
    <x v="0"/>
    <x v="7"/>
    <x v="13"/>
    <x v="1"/>
    <s v="DESCENDING"/>
    <s v="S1A_IW_GRDH_1SSV_20150711T123431_20150711T123442_006763_009137_546E"/>
  </r>
  <r>
    <s v="2015-07-11"/>
    <x v="1"/>
    <x v="0"/>
    <x v="7"/>
    <x v="14"/>
    <x v="2"/>
    <s v="DESCENDING"/>
    <s v="S1A_IW_RAW__0SSV_20150711T123312_20150711T123345_006763_009137_96C1"/>
  </r>
  <r>
    <s v="2015-07-11"/>
    <x v="1"/>
    <x v="0"/>
    <x v="7"/>
    <x v="15"/>
    <x v="2"/>
    <s v="DESCENDING"/>
    <s v="S1A_IW_RAW__0SSV_20150711T123337_20150711T123410_006763_009137_A7A0"/>
  </r>
  <r>
    <s v="2015-07-11"/>
    <x v="1"/>
    <x v="0"/>
    <x v="7"/>
    <x v="16"/>
    <x v="2"/>
    <s v="DESCENDING"/>
    <s v="S1A_IW_RAW__0SSV_20150711T123402_20150711T123435_006763_009137_37E4"/>
  </r>
  <r>
    <s v="2015-07-11"/>
    <x v="1"/>
    <x v="0"/>
    <x v="7"/>
    <x v="13"/>
    <x v="2"/>
    <s v="DESCENDING"/>
    <s v="S1A_IW_RAW__0SSV_20150711T123427_20150711T123442_006763_009137_CA0A"/>
  </r>
  <r>
    <s v="2015-07-11"/>
    <x v="1"/>
    <x v="0"/>
    <x v="7"/>
    <x v="14"/>
    <x v="0"/>
    <s v="DESCENDING"/>
    <s v="S1A_IW_SLC__1SSV_20150711T123312_20150711T123342_006763_009137_8BE2"/>
  </r>
  <r>
    <s v="2015-07-11"/>
    <x v="1"/>
    <x v="0"/>
    <x v="7"/>
    <x v="15"/>
    <x v="0"/>
    <s v="DESCENDING"/>
    <s v="S1A_IW_SLC__1SSV_20150711T123340_20150711T123407_006763_009137_196C"/>
  </r>
  <r>
    <s v="2015-07-11"/>
    <x v="1"/>
    <x v="0"/>
    <x v="7"/>
    <x v="16"/>
    <x v="0"/>
    <s v="DESCENDING"/>
    <s v="S1A_IW_SLC__1SSV_20150711T123404_20150711T123432_006763_009137_C82B"/>
  </r>
  <r>
    <s v="2015-07-12"/>
    <x v="1"/>
    <x v="0"/>
    <x v="9"/>
    <x v="64"/>
    <x v="2"/>
    <s v="DESCENDING"/>
    <s v="S1A_IW_RAW__0SSV_20150712T131223_20150712T131255_006778_0091AC_4C93"/>
  </r>
  <r>
    <s v="2015-07-12"/>
    <x v="1"/>
    <x v="0"/>
    <x v="9"/>
    <x v="24"/>
    <x v="0"/>
    <s v="DESCENDING"/>
    <s v="S1A_IW_SLC__1SSV_20150712T131340_20150712T131415_006778_0091AC_AABD"/>
  </r>
  <r>
    <s v="2015-07-12"/>
    <x v="1"/>
    <x v="0"/>
    <x v="9"/>
    <x v="79"/>
    <x v="0"/>
    <s v="DESCENDING"/>
    <s v="S1A_IW_SLC__1SSV_20150712T131315_20150712T131343_006778_0091AC_CBB3"/>
  </r>
  <r>
    <s v="2015-07-12"/>
    <x v="1"/>
    <x v="0"/>
    <x v="9"/>
    <x v="80"/>
    <x v="0"/>
    <s v="DESCENDING"/>
    <s v="S1A_IW_SLC__1SSV_20150712T131250_20150712T131317_006778_0091AC_97BA"/>
  </r>
  <r>
    <s v="2015-07-12"/>
    <x v="1"/>
    <x v="0"/>
    <x v="9"/>
    <x v="64"/>
    <x v="0"/>
    <s v="DESCENDING"/>
    <s v="S1A_IW_SLC__1SSV_20150712T131222_20150712T131252_006778_0091AC_B8FD"/>
  </r>
  <r>
    <s v="2015-07-12"/>
    <x v="1"/>
    <x v="0"/>
    <x v="8"/>
    <x v="53"/>
    <x v="0"/>
    <s v="ASCENDING"/>
    <s v="S1A_IW_SLC__1SSV_20150712T010755_20150712T010822_006771_009174_0CEB"/>
  </r>
  <r>
    <s v="2015-07-12"/>
    <x v="1"/>
    <x v="0"/>
    <x v="8"/>
    <x v="51"/>
    <x v="0"/>
    <s v="ASCENDING"/>
    <s v="S1A_IW_SLC__1SSV_20150712T010730_20150712T010757_006771_009174_923F"/>
  </r>
  <r>
    <s v="2015-07-12"/>
    <x v="1"/>
    <x v="0"/>
    <x v="8"/>
    <x v="17"/>
    <x v="0"/>
    <s v="ASCENDING"/>
    <s v="S1A_IW_SLC__1SSV_20150712T010702_20150712T010732_006771_009174_672A"/>
  </r>
  <r>
    <s v="2015-07-12"/>
    <x v="1"/>
    <x v="0"/>
    <x v="9"/>
    <x v="24"/>
    <x v="2"/>
    <s v="DESCENDING"/>
    <s v="S1A_IW_RAW__0SSV_20150712T131338_20150712T131415_006778_0091AC_F338"/>
  </r>
  <r>
    <s v="2015-07-12"/>
    <x v="1"/>
    <x v="0"/>
    <x v="9"/>
    <x v="79"/>
    <x v="2"/>
    <s v="DESCENDING"/>
    <s v="S1A_IW_RAW__0SSV_20150712T131313_20150712T131345_006778_0091AC_AAC3"/>
  </r>
  <r>
    <s v="2015-07-12"/>
    <x v="1"/>
    <x v="0"/>
    <x v="9"/>
    <x v="80"/>
    <x v="2"/>
    <s v="DESCENDING"/>
    <s v="S1A_IW_RAW__0SSV_20150712T131248_20150712T131320_006778_0091AC_ED1C"/>
  </r>
  <r>
    <s v="2015-07-12"/>
    <x v="1"/>
    <x v="0"/>
    <x v="10"/>
    <x v="20"/>
    <x v="2"/>
    <s v="DESCENDING"/>
    <s v="S1A_IW_RAW__0SSV_20150712T113523_20150712T113546_006777_0091A3_D358"/>
  </r>
  <r>
    <s v="2015-07-12"/>
    <x v="1"/>
    <x v="0"/>
    <x v="8"/>
    <x v="113"/>
    <x v="2"/>
    <s v="ASCENDING"/>
    <s v="S1A_IW_RAW__0SSV_20150712T010817_20150712T010850_006771_009174_4F50"/>
  </r>
  <r>
    <s v="2015-07-12"/>
    <x v="1"/>
    <x v="0"/>
    <x v="8"/>
    <x v="53"/>
    <x v="2"/>
    <s v="ASCENDING"/>
    <s v="S1A_IW_RAW__0SSV_20150712T010752_20150712T010825_006771_009174_8AB0"/>
  </r>
  <r>
    <s v="2015-07-12"/>
    <x v="1"/>
    <x v="0"/>
    <x v="8"/>
    <x v="51"/>
    <x v="2"/>
    <s v="ASCENDING"/>
    <s v="S1A_IW_RAW__0SSV_20150712T010727_20150712T010800_006771_009174_3B0F"/>
  </r>
  <r>
    <s v="2015-07-12"/>
    <x v="1"/>
    <x v="0"/>
    <x v="8"/>
    <x v="17"/>
    <x v="2"/>
    <s v="ASCENDING"/>
    <s v="S1A_IW_RAW__0SSV_20150712T010702_20150712T010735_006771_009174_C70B"/>
  </r>
  <r>
    <s v="2015-07-12"/>
    <x v="1"/>
    <x v="0"/>
    <x v="9"/>
    <x v="24"/>
    <x v="1"/>
    <s v="DESCENDING"/>
    <s v="S1A_IW_GRDH_1SSV_20150712T131341_20150712T131415_006778_0091AC_795A"/>
  </r>
  <r>
    <s v="2015-07-12"/>
    <x v="1"/>
    <x v="0"/>
    <x v="9"/>
    <x v="79"/>
    <x v="1"/>
    <s v="DESCENDING"/>
    <s v="S1A_IW_GRDH_1SSV_20150712T131316_20150712T131341_006778_0091AC_96AE"/>
  </r>
  <r>
    <s v="2015-07-12"/>
    <x v="1"/>
    <x v="0"/>
    <x v="9"/>
    <x v="80"/>
    <x v="1"/>
    <s v="DESCENDING"/>
    <s v="S1A_IW_GRDH_1SSV_20150712T131251_20150712T131316_006778_0091AC_6214"/>
  </r>
  <r>
    <s v="2015-07-12"/>
    <x v="1"/>
    <x v="0"/>
    <x v="9"/>
    <x v="64"/>
    <x v="1"/>
    <s v="DESCENDING"/>
    <s v="S1A_IW_GRDH_1SSV_20150712T131222_20150712T131251_006778_0091AC_4185"/>
  </r>
  <r>
    <s v="2015-07-12"/>
    <x v="1"/>
    <x v="0"/>
    <x v="10"/>
    <x v="20"/>
    <x v="1"/>
    <s v="DESCENDING"/>
    <s v="S1A_IW_GRDH_1SSV_20150712T113522_20150712T113546_006777_0091A3_A1A0"/>
  </r>
  <r>
    <s v="2015-07-12"/>
    <x v="1"/>
    <x v="0"/>
    <x v="8"/>
    <x v="53"/>
    <x v="1"/>
    <s v="ASCENDING"/>
    <s v="S1A_IW_GRDH_1SSV_20150712T010756_20150712T010821_006771_009174_8BCC"/>
  </r>
  <r>
    <s v="2015-07-12"/>
    <x v="1"/>
    <x v="0"/>
    <x v="8"/>
    <x v="51"/>
    <x v="1"/>
    <s v="ASCENDING"/>
    <s v="S1A_IW_GRDH_1SSV_20150712T010731_20150712T010756_006771_009174_4CE2"/>
  </r>
  <r>
    <s v="2015-07-12"/>
    <x v="1"/>
    <x v="0"/>
    <x v="8"/>
    <x v="17"/>
    <x v="1"/>
    <s v="ASCENDING"/>
    <s v="S1A_IW_GRDH_1SSV_20150712T010702_20150712T010731_006771_009174_3039"/>
  </r>
  <r>
    <s v="2015-07-13"/>
    <x v="1"/>
    <x v="0"/>
    <x v="12"/>
    <x v="100"/>
    <x v="2"/>
    <s v="DESCENDING"/>
    <s v="S1A_IW_RAW__0SDV_20150713T135212_20150713T135244_006793_009224_9B69"/>
  </r>
  <r>
    <s v="2015-07-13"/>
    <x v="1"/>
    <x v="0"/>
    <x v="11"/>
    <x v="78"/>
    <x v="1"/>
    <s v="DESCENDING"/>
    <s v="S1A_IW_GRDH_1SSV_20150713T121806_20150713T121837_006792_00921D_EA6E"/>
  </r>
  <r>
    <s v="2015-07-13"/>
    <x v="1"/>
    <x v="0"/>
    <x v="11"/>
    <x v="9"/>
    <x v="1"/>
    <s v="DESCENDING"/>
    <s v="S1A_IW_GRDH_1SSV_20150713T121741_20150713T121806_006792_00921D_7DD6"/>
  </r>
  <r>
    <s v="2015-07-13"/>
    <x v="1"/>
    <x v="0"/>
    <x v="11"/>
    <x v="15"/>
    <x v="1"/>
    <s v="DESCENDING"/>
    <s v="S1A_IW_GRDH_1SSV_20150713T121713_20150713T121741_006792_00921D_8CA0"/>
  </r>
  <r>
    <s v="2015-07-13"/>
    <x v="1"/>
    <x v="0"/>
    <x v="23"/>
    <x v="26"/>
    <x v="1"/>
    <s v="ASCENDING"/>
    <s v="S1A_IW_GRDH_1SSV_20150713T014909_20150713T014938_006786_0091EC_15D0"/>
  </r>
  <r>
    <s v="2015-07-13"/>
    <x v="1"/>
    <x v="0"/>
    <x v="12"/>
    <x v="63"/>
    <x v="1"/>
    <s v="DESCENDING"/>
    <s v="S1A_IW_GRDH_1SDV_20150713T135240_20150713T135309_006793_009224_36A8"/>
  </r>
  <r>
    <s v="2015-07-13"/>
    <x v="1"/>
    <x v="0"/>
    <x v="12"/>
    <x v="100"/>
    <x v="1"/>
    <s v="DESCENDING"/>
    <s v="S1A_IW_GRDH_1SDV_20150713T135211_20150713T135240_006793_009224_F84A"/>
  </r>
  <r>
    <s v="2015-07-13"/>
    <x v="1"/>
    <x v="0"/>
    <x v="11"/>
    <x v="78"/>
    <x v="0"/>
    <s v="DESCENDING"/>
    <s v="S1A_IW_SLC__1SSV_20150713T121805_20150713T121837_006792_00921D_34A5"/>
  </r>
  <r>
    <s v="2015-07-13"/>
    <x v="1"/>
    <x v="0"/>
    <x v="11"/>
    <x v="9"/>
    <x v="0"/>
    <s v="DESCENDING"/>
    <s v="S1A_IW_SLC__1SSV_20150713T121740_20150713T121807_006792_00921D_7508"/>
  </r>
  <r>
    <s v="2015-07-13"/>
    <x v="1"/>
    <x v="0"/>
    <x v="11"/>
    <x v="15"/>
    <x v="0"/>
    <s v="DESCENDING"/>
    <s v="S1A_IW_SLC__1SSV_20150713T121712_20150713T121742_006792_00921D_102F"/>
  </r>
  <r>
    <s v="2015-07-13"/>
    <x v="1"/>
    <x v="0"/>
    <x v="23"/>
    <x v="26"/>
    <x v="0"/>
    <s v="ASCENDING"/>
    <s v="S1A_IW_SLC__1SSV_20150713T014909_20150713T014939_006786_0091EC_34A9"/>
  </r>
  <r>
    <s v="2015-07-13"/>
    <x v="1"/>
    <x v="0"/>
    <x v="12"/>
    <x v="63"/>
    <x v="0"/>
    <s v="DESCENDING"/>
    <s v="S1A_IW_SLC__1SDV_20150713T135239_20150713T135309_006793_009224_2979"/>
  </r>
  <r>
    <s v="2015-07-13"/>
    <x v="1"/>
    <x v="0"/>
    <x v="12"/>
    <x v="100"/>
    <x v="0"/>
    <s v="DESCENDING"/>
    <s v="S1A_IW_SLC__1SDV_20150713T135211_20150713T135241_006793_009224_8A40"/>
  </r>
  <r>
    <s v="2015-07-13"/>
    <x v="1"/>
    <x v="0"/>
    <x v="11"/>
    <x v="78"/>
    <x v="2"/>
    <s v="DESCENDING"/>
    <s v="S1A_IW_RAW__0SSV_20150713T121803_20150713T121837_006792_00921D_87E4"/>
  </r>
  <r>
    <s v="2015-07-13"/>
    <x v="1"/>
    <x v="0"/>
    <x v="11"/>
    <x v="9"/>
    <x v="2"/>
    <s v="DESCENDING"/>
    <s v="S1A_IW_RAW__0SSV_20150713T121738_20150713T121810_006792_00921D_490A"/>
  </r>
  <r>
    <s v="2015-07-13"/>
    <x v="1"/>
    <x v="0"/>
    <x v="11"/>
    <x v="15"/>
    <x v="2"/>
    <s v="DESCENDING"/>
    <s v="S1A_IW_RAW__0SSV_20150713T121713_20150713T121745_006792_00921D_6005"/>
  </r>
  <r>
    <s v="2015-07-13"/>
    <x v="1"/>
    <x v="0"/>
    <x v="23"/>
    <x v="99"/>
    <x v="2"/>
    <s v="ASCENDING"/>
    <s v="S1A_IW_RAW__0SSV_20150713T014934_20150713T015007_006786_0091EC_722F"/>
  </r>
  <r>
    <s v="2015-07-13"/>
    <x v="1"/>
    <x v="0"/>
    <x v="23"/>
    <x v="26"/>
    <x v="2"/>
    <s v="ASCENDING"/>
    <s v="S1A_IW_RAW__0SSV_20150713T014909_20150713T014942_006786_0091EC_653F"/>
  </r>
  <r>
    <s v="2015-07-13"/>
    <x v="1"/>
    <x v="0"/>
    <x v="12"/>
    <x v="63"/>
    <x v="2"/>
    <s v="DESCENDING"/>
    <s v="S1A_IW_RAW__0SDV_20150713T135237_20150713T135308_006793_009224_0830"/>
  </r>
  <r>
    <s v="2015-07-14"/>
    <x v="1"/>
    <x v="0"/>
    <x v="13"/>
    <x v="79"/>
    <x v="2"/>
    <s v="DESCENDING"/>
    <s v="S1A_IW_RAW__0SSV_20150714T125651_20150714T125723_006807_00928F_487B"/>
  </r>
  <r>
    <s v="2015-07-14"/>
    <x v="1"/>
    <x v="0"/>
    <x v="13"/>
    <x v="98"/>
    <x v="2"/>
    <s v="DESCENDING"/>
    <s v="S1A_IW_RAW__0SSV_20150714T125741_20150714T125813_006807_00928F_2A99"/>
  </r>
  <r>
    <s v="2015-07-14"/>
    <x v="1"/>
    <x v="0"/>
    <x v="13"/>
    <x v="97"/>
    <x v="2"/>
    <s v="DESCENDING"/>
    <s v="S1A_IW_RAW__0SSV_20150714T125806_20150714T125837_006807_00928F_2CDA"/>
  </r>
  <r>
    <s v="2015-07-14"/>
    <x v="1"/>
    <x v="0"/>
    <x v="13"/>
    <x v="79"/>
    <x v="0"/>
    <s v="DESCENDING"/>
    <s v="S1A_IW_SLC__1SSV_20150714T125650_20150714T125720_006807_00928F_A305"/>
  </r>
  <r>
    <s v="2015-07-14"/>
    <x v="1"/>
    <x v="0"/>
    <x v="13"/>
    <x v="73"/>
    <x v="0"/>
    <s v="DESCENDING"/>
    <s v="S1A_IW_SLC__1SSV_20150714T125718_20150714T125745_006807_00928F_9F1E"/>
  </r>
  <r>
    <s v="2015-07-14"/>
    <x v="1"/>
    <x v="0"/>
    <x v="13"/>
    <x v="97"/>
    <x v="0"/>
    <s v="DESCENDING"/>
    <s v="S1A_IW_SLC__1SSV_20150714T125809_20150714T125837_006807_00928F_B180"/>
  </r>
  <r>
    <s v="2015-07-14"/>
    <x v="1"/>
    <x v="0"/>
    <x v="13"/>
    <x v="98"/>
    <x v="0"/>
    <s v="DESCENDING"/>
    <s v="S1A_IW_SLC__1SSV_20150714T125743_20150714T125811_006807_00928F_312A"/>
  </r>
  <r>
    <s v="2015-07-14"/>
    <x v="1"/>
    <x v="0"/>
    <x v="13"/>
    <x v="79"/>
    <x v="1"/>
    <s v="DESCENDING"/>
    <s v="S1A_IW_GRDH_1SSV_20150714T125650_20150714T125719_006807_00928F_C23B"/>
  </r>
  <r>
    <s v="2015-07-14"/>
    <x v="1"/>
    <x v="0"/>
    <x v="13"/>
    <x v="73"/>
    <x v="1"/>
    <s v="DESCENDING"/>
    <s v="S1A_IW_GRDH_1SSV_20150714T125719_20150714T125744_006807_00928F_5E52"/>
  </r>
  <r>
    <s v="2015-07-14"/>
    <x v="1"/>
    <x v="0"/>
    <x v="13"/>
    <x v="98"/>
    <x v="1"/>
    <s v="DESCENDING"/>
    <s v="S1A_IW_GRDH_1SSV_20150714T125744_20150714T125809_006807_00928F_3E4A"/>
  </r>
  <r>
    <s v="2015-07-14"/>
    <x v="1"/>
    <x v="0"/>
    <x v="13"/>
    <x v="97"/>
    <x v="1"/>
    <s v="DESCENDING"/>
    <s v="S1A_IW_GRDH_1SSV_20150714T125809_20150714T125837_006807_00928F_075C"/>
  </r>
  <r>
    <s v="2015-07-14"/>
    <x v="1"/>
    <x v="0"/>
    <x v="13"/>
    <x v="73"/>
    <x v="2"/>
    <s v="DESCENDING"/>
    <s v="S1A_IW_RAW__0SSV_20150714T125716_20150714T125748_006807_00928F_3652"/>
  </r>
  <r>
    <s v="2015-07-15"/>
    <x v="1"/>
    <x v="0"/>
    <x v="26"/>
    <x v="70"/>
    <x v="2"/>
    <s v="DESCENDING"/>
    <s v="S1A_IW_RAW__0SSV_20150715T120127_20150715T120200_006821_0092F5_B109"/>
  </r>
  <r>
    <s v="2015-07-15"/>
    <x v="1"/>
    <x v="0"/>
    <x v="14"/>
    <x v="12"/>
    <x v="1"/>
    <s v="ASCENDING"/>
    <s v="S1A_IW_GRDH_1SSV_20150715T013247_20150715T013316_006815_0092CC_B357"/>
  </r>
  <r>
    <s v="2015-07-15"/>
    <x v="1"/>
    <x v="0"/>
    <x v="26"/>
    <x v="65"/>
    <x v="1"/>
    <s v="DESCENDING"/>
    <s v="S1A_IW_GRDH_1SSV_20150715T120102_20150715T120131_006821_0092F5_D12C"/>
  </r>
  <r>
    <s v="2015-07-15"/>
    <x v="1"/>
    <x v="0"/>
    <x v="26"/>
    <x v="70"/>
    <x v="1"/>
    <s v="DESCENDING"/>
    <s v="S1A_IW_GRDH_1SSV_20150715T120131_20150715T120156_006821_0092F5_864A"/>
  </r>
  <r>
    <s v="2015-07-15"/>
    <x v="1"/>
    <x v="0"/>
    <x v="26"/>
    <x v="69"/>
    <x v="1"/>
    <s v="DESCENDING"/>
    <s v="S1A_IW_GRDH_1SSV_20150715T120156_20150715T120221_006821_0092F5_88CD"/>
  </r>
  <r>
    <s v="2015-07-15"/>
    <x v="1"/>
    <x v="0"/>
    <x v="26"/>
    <x v="68"/>
    <x v="1"/>
    <s v="DESCENDING"/>
    <s v="S1A_IW_GRDH_1SSV_20150715T120221_20150715T120232_006821_0092F5_B00A"/>
  </r>
  <r>
    <s v="2015-07-15"/>
    <x v="1"/>
    <x v="0"/>
    <x v="15"/>
    <x v="67"/>
    <x v="1"/>
    <s v="DESCENDING"/>
    <s v="S1A_IW_GRDH_1SSV_20150715T133612_20150715T133641_006822_0092FA_A915"/>
  </r>
  <r>
    <s v="2015-07-15"/>
    <x v="1"/>
    <x v="0"/>
    <x v="15"/>
    <x v="62"/>
    <x v="1"/>
    <s v="DESCENDING"/>
    <s v="S1A_IW_GRDH_1SSV_20150715T133641_20150715T133706_006822_0092FA_81A8"/>
  </r>
  <r>
    <s v="2015-07-15"/>
    <x v="1"/>
    <x v="0"/>
    <x v="15"/>
    <x v="64"/>
    <x v="1"/>
    <s v="DESCENDING"/>
    <s v="S1A_IW_GRDH_1SSV_20150715T133706_20150715T133731_006822_0092FA_B41F"/>
  </r>
  <r>
    <s v="2015-07-15"/>
    <x v="1"/>
    <x v="0"/>
    <x v="15"/>
    <x v="22"/>
    <x v="1"/>
    <s v="DESCENDING"/>
    <s v="S1A_IW_GRDH_1SSV_20150715T133731_20150715T133748_006822_0092FA_33B3"/>
  </r>
  <r>
    <s v="2015-07-15"/>
    <x v="1"/>
    <x v="0"/>
    <x v="14"/>
    <x v="12"/>
    <x v="2"/>
    <s v="ASCENDING"/>
    <s v="S1A_IW_RAW__0SSV_20150715T013248_20150715T013320_006815_0092CC_9697"/>
  </r>
  <r>
    <s v="2015-07-15"/>
    <x v="1"/>
    <x v="0"/>
    <x v="14"/>
    <x v="132"/>
    <x v="2"/>
    <s v="ASCENDING"/>
    <s v="S1A_IW_RAW__0SSV_20150715T013313_20150715T013345_006815_0092CC_4104"/>
  </r>
  <r>
    <s v="2015-07-15"/>
    <x v="1"/>
    <x v="0"/>
    <x v="26"/>
    <x v="65"/>
    <x v="2"/>
    <s v="DESCENDING"/>
    <s v="S1A_IW_RAW__0SSV_20150715T120102_20150715T120135_006821_0092F5_BB25"/>
  </r>
  <r>
    <s v="2015-07-15"/>
    <x v="1"/>
    <x v="0"/>
    <x v="26"/>
    <x v="69"/>
    <x v="2"/>
    <s v="DESCENDING"/>
    <s v="S1A_IW_RAW__0SSV_20150715T120152_20150715T120225_006821_0092F5_5D88"/>
  </r>
  <r>
    <s v="2015-07-15"/>
    <x v="1"/>
    <x v="0"/>
    <x v="26"/>
    <x v="68"/>
    <x v="2"/>
    <s v="DESCENDING"/>
    <s v="S1A_IW_RAW__0SSV_20150715T120217_20150715T120232_006821_0092F5_A8BE"/>
  </r>
  <r>
    <s v="2015-07-15"/>
    <x v="1"/>
    <x v="0"/>
    <x v="15"/>
    <x v="62"/>
    <x v="2"/>
    <s v="DESCENDING"/>
    <s v="S1A_IW_RAW__0SSV_20150715T133637_20150715T133709_006822_0092FA_2A7A"/>
  </r>
  <r>
    <s v="2015-07-15"/>
    <x v="1"/>
    <x v="0"/>
    <x v="15"/>
    <x v="22"/>
    <x v="2"/>
    <s v="DESCENDING"/>
    <s v="S1A_IW_RAW__0SSV_20150715T133727_20150715T133747_006822_0092FA_5EB9"/>
  </r>
  <r>
    <s v="2015-07-15"/>
    <x v="1"/>
    <x v="0"/>
    <x v="14"/>
    <x v="12"/>
    <x v="0"/>
    <s v="ASCENDING"/>
    <s v="S1A_IW_SLC__1SSV_20150715T013247_20150715T013317_006815_0092CC_3414"/>
  </r>
  <r>
    <s v="2015-07-15"/>
    <x v="1"/>
    <x v="0"/>
    <x v="26"/>
    <x v="65"/>
    <x v="0"/>
    <s v="DESCENDING"/>
    <s v="S1A_IW_SLC__1SSV_20150715T120102_20150715T120132_006821_0092F5_6C6C"/>
  </r>
  <r>
    <s v="2015-07-15"/>
    <x v="1"/>
    <x v="0"/>
    <x v="26"/>
    <x v="70"/>
    <x v="0"/>
    <s v="DESCENDING"/>
    <s v="S1A_IW_SLC__1SSV_20150715T120130_20150715T120157_006821_0092F5_7E9C"/>
  </r>
  <r>
    <s v="2015-07-15"/>
    <x v="1"/>
    <x v="0"/>
    <x v="26"/>
    <x v="69"/>
    <x v="0"/>
    <s v="DESCENDING"/>
    <s v="S1A_IW_SLC__1SSV_20150715T120154_20150715T120222_006821_0092F5_BD45"/>
  </r>
  <r>
    <s v="2015-07-15"/>
    <x v="1"/>
    <x v="0"/>
    <x v="26"/>
    <x v="68"/>
    <x v="0"/>
    <s v="DESCENDING"/>
    <s v="S1A_IW_SLC__1SSV_20150715T120220_20150715T120232_006821_0092F5_D46C"/>
  </r>
  <r>
    <s v="2015-07-15"/>
    <x v="1"/>
    <x v="0"/>
    <x v="15"/>
    <x v="67"/>
    <x v="0"/>
    <s v="DESCENDING"/>
    <s v="S1A_IW_SLC__1SSV_20150715T133612_20150715T133642_006822_0092FA_7B09"/>
  </r>
  <r>
    <s v="2015-07-15"/>
    <x v="1"/>
    <x v="0"/>
    <x v="15"/>
    <x v="62"/>
    <x v="0"/>
    <s v="DESCENDING"/>
    <s v="S1A_IW_SLC__1SSV_20150715T133639_20150715T133706_006822_0092FA_266A"/>
  </r>
  <r>
    <s v="2015-07-15"/>
    <x v="1"/>
    <x v="0"/>
    <x v="15"/>
    <x v="64"/>
    <x v="0"/>
    <s v="DESCENDING"/>
    <s v="S1A_IW_SLC__1SSV_20150715T133704_20150715T133732_006822_0092FA_2FC1"/>
  </r>
  <r>
    <s v="2015-07-15"/>
    <x v="1"/>
    <x v="0"/>
    <x v="15"/>
    <x v="22"/>
    <x v="0"/>
    <s v="DESCENDING"/>
    <s v="S1A_IW_SLC__1SSV_20150715T133730_20150715T133748_006822_0092FA_1E07"/>
  </r>
  <r>
    <s v="2015-07-16"/>
    <x v="1"/>
    <x v="0"/>
    <x v="27"/>
    <x v="23"/>
    <x v="1"/>
    <s v="DESCENDING"/>
    <s v="S1A_IW_GRDH_1SSV_20150716T124150_20150716T124215_006836_00935E_D738"/>
  </r>
  <r>
    <s v="2015-07-16"/>
    <x v="1"/>
    <x v="0"/>
    <x v="27"/>
    <x v="14"/>
    <x v="1"/>
    <s v="DESCENDING"/>
    <s v="S1A_IW_GRDH_1SSV_20150716T124125_20150716T124150_006836_00935E_593B"/>
  </r>
  <r>
    <s v="2015-07-16"/>
    <x v="1"/>
    <x v="0"/>
    <x v="27"/>
    <x v="88"/>
    <x v="1"/>
    <s v="DESCENDING"/>
    <s v="S1A_IW_GRDH_1SSV_20150716T124056_20150716T124125_006836_00935E_4E87"/>
  </r>
  <r>
    <s v="2015-07-16"/>
    <x v="1"/>
    <x v="0"/>
    <x v="27"/>
    <x v="72"/>
    <x v="0"/>
    <s v="DESCENDING"/>
    <s v="S1A_IW_SLC__1SSV_20150716T124215_20150716T124243_006836_00935E_53F9"/>
  </r>
  <r>
    <s v="2015-07-16"/>
    <x v="1"/>
    <x v="0"/>
    <x v="27"/>
    <x v="23"/>
    <x v="0"/>
    <s v="DESCENDING"/>
    <s v="S1A_IW_SLC__1SSV_20150716T124149_20150716T124217_006836_00935E_9A9E"/>
  </r>
  <r>
    <s v="2015-07-16"/>
    <x v="1"/>
    <x v="0"/>
    <x v="27"/>
    <x v="14"/>
    <x v="0"/>
    <s v="DESCENDING"/>
    <s v="S1A_IW_SLC__1SSV_20150716T124124_20150716T124151_006836_00935E_29CB"/>
  </r>
  <r>
    <s v="2015-07-16"/>
    <x v="1"/>
    <x v="0"/>
    <x v="27"/>
    <x v="88"/>
    <x v="0"/>
    <s v="DESCENDING"/>
    <s v="S1A_IW_SLC__1SSV_20150716T124056_20150716T124126_006836_00935E_11DE"/>
  </r>
  <r>
    <s v="2015-07-16"/>
    <x v="1"/>
    <x v="0"/>
    <x v="27"/>
    <x v="72"/>
    <x v="2"/>
    <s v="DESCENDING"/>
    <s v="S1A_IW_RAW__0SSV_20150716T124212_20150716T124243_006836_00935E_7366"/>
  </r>
  <r>
    <s v="2015-07-16"/>
    <x v="1"/>
    <x v="0"/>
    <x v="27"/>
    <x v="23"/>
    <x v="2"/>
    <s v="DESCENDING"/>
    <s v="S1A_IW_RAW__0SSV_20150716T124147_20150716T124219_006836_00935E_8C78"/>
  </r>
  <r>
    <s v="2015-07-16"/>
    <x v="1"/>
    <x v="0"/>
    <x v="27"/>
    <x v="14"/>
    <x v="2"/>
    <s v="DESCENDING"/>
    <s v="S1A_IW_RAW__0SSV_20150716T124122_20150716T124154_006836_00935E_BBBD"/>
  </r>
  <r>
    <s v="2015-07-16"/>
    <x v="1"/>
    <x v="0"/>
    <x v="27"/>
    <x v="88"/>
    <x v="2"/>
    <s v="DESCENDING"/>
    <s v="S1A_IW_RAW__0SSV_20150716T124057_20150716T124129_006836_00935E_CA07"/>
  </r>
  <r>
    <s v="2015-07-16"/>
    <x v="1"/>
    <x v="0"/>
    <x v="27"/>
    <x v="72"/>
    <x v="1"/>
    <s v="DESCENDING"/>
    <s v="S1A_IW_GRDH_1SSV_20150716T124215_20150716T124243_006836_00935E_9D9F"/>
  </r>
  <r>
    <s v="2015-07-17"/>
    <x v="1"/>
    <x v="0"/>
    <x v="18"/>
    <x v="93"/>
    <x v="1"/>
    <s v="DESCENDING"/>
    <s v="S1A_IW_GRDH_1SSV_20150717T132007_20150717T132036_006851_0093C9_13DB"/>
  </r>
  <r>
    <s v="2015-07-17"/>
    <x v="1"/>
    <x v="0"/>
    <x v="28"/>
    <x v="35"/>
    <x v="1"/>
    <s v="DESCENDING"/>
    <s v="S1A_IW_GRDH_1SSV_20150717T114425_20150717T114450_006850_0093C3_97E3"/>
  </r>
  <r>
    <s v="2015-07-17"/>
    <x v="1"/>
    <x v="0"/>
    <x v="28"/>
    <x v="0"/>
    <x v="1"/>
    <s v="DESCENDING"/>
    <s v="S1A_IW_GRDH_1SSV_20150717T114356_20150717T114425_006850_0093C3_E00C"/>
  </r>
  <r>
    <s v="2015-07-17"/>
    <x v="1"/>
    <x v="0"/>
    <x v="18"/>
    <x v="19"/>
    <x v="0"/>
    <s v="DESCENDING"/>
    <s v="S1A_IW_SLC__1SSV_20150717T132150_20150717T132216_006851_0093C9_D68F"/>
  </r>
  <r>
    <s v="2015-07-17"/>
    <x v="1"/>
    <x v="0"/>
    <x v="18"/>
    <x v="18"/>
    <x v="0"/>
    <s v="DESCENDING"/>
    <s v="S1A_IW_SLC__1SSV_20150717T132125_20150717T132152_006851_0093C9_1710"/>
  </r>
  <r>
    <s v="2015-07-17"/>
    <x v="1"/>
    <x v="0"/>
    <x v="18"/>
    <x v="22"/>
    <x v="0"/>
    <s v="DESCENDING"/>
    <s v="S1A_IW_SLC__1SSV_20150717T132059_20150717T132127_006851_0093C9_C587"/>
  </r>
  <r>
    <s v="2015-07-17"/>
    <x v="1"/>
    <x v="0"/>
    <x v="18"/>
    <x v="64"/>
    <x v="0"/>
    <s v="DESCENDING"/>
    <s v="S1A_IW_SLC__1SSV_20150717T132034_20150717T132101_006851_0093C9_8C66"/>
  </r>
  <r>
    <s v="2015-07-17"/>
    <x v="1"/>
    <x v="0"/>
    <x v="18"/>
    <x v="93"/>
    <x v="0"/>
    <s v="DESCENDING"/>
    <s v="S1A_IW_SLC__1SSV_20150717T132007_20150717T132037_006851_0093C9_308E"/>
  </r>
  <r>
    <s v="2015-07-17"/>
    <x v="1"/>
    <x v="0"/>
    <x v="28"/>
    <x v="9"/>
    <x v="0"/>
    <s v="DESCENDING"/>
    <s v="S1A_IW_SLC__1SSV_20150717T114449_20150717T114517_006850_0093C3_02F9"/>
  </r>
  <r>
    <s v="2015-07-17"/>
    <x v="1"/>
    <x v="0"/>
    <x v="28"/>
    <x v="35"/>
    <x v="0"/>
    <s v="DESCENDING"/>
    <s v="S1A_IW_SLC__1SSV_20150717T114424_20150717T114451_006850_0093C3_F23D"/>
  </r>
  <r>
    <s v="2015-07-17"/>
    <x v="1"/>
    <x v="0"/>
    <x v="28"/>
    <x v="0"/>
    <x v="0"/>
    <s v="DESCENDING"/>
    <s v="S1A_IW_SLC__1SSV_20150717T114356_20150717T114426_006850_0093C3_A552"/>
  </r>
  <r>
    <s v="2015-07-17"/>
    <x v="1"/>
    <x v="0"/>
    <x v="18"/>
    <x v="19"/>
    <x v="2"/>
    <s v="DESCENDING"/>
    <s v="S1A_IW_RAW__0SSV_20150717T132147_20150717T132216_006851_0093C9_CF76"/>
  </r>
  <r>
    <s v="2015-07-17"/>
    <x v="1"/>
    <x v="0"/>
    <x v="18"/>
    <x v="18"/>
    <x v="2"/>
    <s v="DESCENDING"/>
    <s v="S1A_IW_RAW__0SSV_20150717T132122_20150717T132155_006851_0093C9_B2C7"/>
  </r>
  <r>
    <s v="2015-07-17"/>
    <x v="1"/>
    <x v="0"/>
    <x v="18"/>
    <x v="22"/>
    <x v="2"/>
    <s v="DESCENDING"/>
    <s v="S1A_IW_RAW__0SSV_20150717T132057_20150717T132130_006851_0093C9_DE6B"/>
  </r>
  <r>
    <s v="2015-07-17"/>
    <x v="1"/>
    <x v="0"/>
    <x v="18"/>
    <x v="64"/>
    <x v="2"/>
    <s v="DESCENDING"/>
    <s v="S1A_IW_RAW__0SSV_20150717T132032_20150717T132105_006851_0093C9_14DF"/>
  </r>
  <r>
    <s v="2015-07-17"/>
    <x v="1"/>
    <x v="0"/>
    <x v="18"/>
    <x v="93"/>
    <x v="2"/>
    <s v="DESCENDING"/>
    <s v="S1A_IW_RAW__0SSV_20150717T132007_20150717T132040_006851_0093C9_5142"/>
  </r>
  <r>
    <s v="2015-07-17"/>
    <x v="1"/>
    <x v="0"/>
    <x v="28"/>
    <x v="9"/>
    <x v="2"/>
    <s v="DESCENDING"/>
    <s v="S1A_IW_RAW__0SSV_20150717T114447_20150717T114519_006850_0093C3_56A8"/>
  </r>
  <r>
    <s v="2015-07-17"/>
    <x v="1"/>
    <x v="0"/>
    <x v="28"/>
    <x v="35"/>
    <x v="2"/>
    <s v="DESCENDING"/>
    <s v="S1A_IW_RAW__0SSV_20150717T114422_20150717T114454_006850_0093C3_A1D2"/>
  </r>
  <r>
    <s v="2015-07-17"/>
    <x v="1"/>
    <x v="0"/>
    <x v="28"/>
    <x v="0"/>
    <x v="2"/>
    <s v="DESCENDING"/>
    <s v="S1A_IW_RAW__0SSV_20150717T114357_20150717T114429_006850_0093C3_22A6"/>
  </r>
  <r>
    <s v="2015-07-17"/>
    <x v="1"/>
    <x v="0"/>
    <x v="18"/>
    <x v="19"/>
    <x v="1"/>
    <s v="DESCENDING"/>
    <s v="S1A_IW_GRDH_1SSV_20150717T132151_20150717T132216_006851_0093C9_082A"/>
  </r>
  <r>
    <s v="2015-07-17"/>
    <x v="1"/>
    <x v="0"/>
    <x v="18"/>
    <x v="18"/>
    <x v="1"/>
    <s v="DESCENDING"/>
    <s v="S1A_IW_GRDH_1SSV_20150717T132126_20150717T132151_006851_0093C9_7535"/>
  </r>
  <r>
    <s v="2015-07-17"/>
    <x v="1"/>
    <x v="0"/>
    <x v="18"/>
    <x v="22"/>
    <x v="1"/>
    <s v="DESCENDING"/>
    <s v="S1A_IW_GRDH_1SSV_20150717T132101_20150717T132126_006851_0093C9_12A0"/>
  </r>
  <r>
    <s v="2015-07-17"/>
    <x v="1"/>
    <x v="0"/>
    <x v="18"/>
    <x v="64"/>
    <x v="1"/>
    <s v="DESCENDING"/>
    <s v="S1A_IW_GRDH_1SSV_20150717T132036_20150717T132101_006851_0093C9_E9CB"/>
  </r>
  <r>
    <s v="2015-07-17"/>
    <x v="1"/>
    <x v="0"/>
    <x v="28"/>
    <x v="9"/>
    <x v="1"/>
    <s v="DESCENDING"/>
    <s v="S1A_IW_GRDH_1SSV_20150717T114450_20150717T114515_006850_0093C3_6CC3"/>
  </r>
  <r>
    <s v="2015-07-18"/>
    <x v="1"/>
    <x v="0"/>
    <x v="0"/>
    <x v="1"/>
    <x v="1"/>
    <s v="DESCENDING"/>
    <s v="S1A_IW_GRDH_1SSV_20150718T122537_20150718T122602_006865_00942F_3524"/>
  </r>
  <r>
    <s v="2015-07-18"/>
    <x v="1"/>
    <x v="0"/>
    <x v="0"/>
    <x v="2"/>
    <x v="0"/>
    <s v="DESCENDING"/>
    <s v="S1A_IW_SLC__1SSV_20150718T122600_20150718T122628_006865_00942F_EAC4"/>
  </r>
  <r>
    <s v="2015-07-18"/>
    <x v="1"/>
    <x v="0"/>
    <x v="0"/>
    <x v="1"/>
    <x v="0"/>
    <s v="DESCENDING"/>
    <s v="S1A_IW_SLC__1SSV_20150718T122536_20150718T122603_006865_00942F_2EF8"/>
  </r>
  <r>
    <s v="2015-07-18"/>
    <x v="1"/>
    <x v="0"/>
    <x v="0"/>
    <x v="0"/>
    <x v="0"/>
    <s v="DESCENDING"/>
    <s v="S1A_IW_SLC__1SSV_20150718T122508_20150718T122538_006865_00942F_3EAB"/>
  </r>
  <r>
    <s v="2015-07-18"/>
    <x v="1"/>
    <x v="0"/>
    <x v="0"/>
    <x v="3"/>
    <x v="2"/>
    <s v="DESCENDING"/>
    <s v="S1A_IW_RAW__0SSV_20150718T122623_20150718T122644_006865_00942F_D283"/>
  </r>
  <r>
    <s v="2015-07-18"/>
    <x v="1"/>
    <x v="0"/>
    <x v="0"/>
    <x v="2"/>
    <x v="2"/>
    <s v="DESCENDING"/>
    <s v="S1A_IW_RAW__0SSV_20150718T122558_20150718T122631_006865_00942F_DD2F"/>
  </r>
  <r>
    <s v="2015-07-18"/>
    <x v="1"/>
    <x v="0"/>
    <x v="0"/>
    <x v="1"/>
    <x v="2"/>
    <s v="DESCENDING"/>
    <s v="S1A_IW_RAW__0SSV_20150718T122533_20150718T122606_006865_00942F_C800"/>
  </r>
  <r>
    <s v="2015-07-18"/>
    <x v="1"/>
    <x v="0"/>
    <x v="0"/>
    <x v="0"/>
    <x v="2"/>
    <s v="DESCENDING"/>
    <s v="S1A_IW_RAW__0SSV_20150718T122508_20150718T122541_006865_00942F_4787"/>
  </r>
  <r>
    <s v="2015-07-18"/>
    <x v="1"/>
    <x v="0"/>
    <x v="0"/>
    <x v="3"/>
    <x v="1"/>
    <s v="DESCENDING"/>
    <s v="S1A_IW_GRDH_1SSV_20150718T122627_20150718T122644_006865_00942F_3E86"/>
  </r>
  <r>
    <s v="2015-07-18"/>
    <x v="1"/>
    <x v="0"/>
    <x v="0"/>
    <x v="2"/>
    <x v="1"/>
    <s v="DESCENDING"/>
    <s v="S1A_IW_GRDH_1SSV_20150718T122602_20150718T122627_006865_00942F_F7CF"/>
  </r>
  <r>
    <s v="2015-07-18"/>
    <x v="1"/>
    <x v="0"/>
    <x v="0"/>
    <x v="0"/>
    <x v="1"/>
    <s v="DESCENDING"/>
    <s v="S1A_IW_GRDH_1SSV_20150718T122508_20150718T122537_006865_00942F_517F"/>
  </r>
  <r>
    <s v="2015-07-18"/>
    <x v="1"/>
    <x v="0"/>
    <x v="0"/>
    <x v="3"/>
    <x v="0"/>
    <s v="DESCENDING"/>
    <s v="S1A_IW_SLC__1SSV_20150718T122626_20150718T122644_006865_00942F_BF15"/>
  </r>
  <r>
    <s v="2015-07-19"/>
    <x v="1"/>
    <x v="0"/>
    <x v="1"/>
    <x v="53"/>
    <x v="0"/>
    <s v="ASCENDING"/>
    <s v="S1A_IW_SLC__1SSV_20150719T005940_20150719T010008_006873_009467_C69C"/>
  </r>
  <r>
    <s v="2015-07-19"/>
    <x v="1"/>
    <x v="0"/>
    <x v="1"/>
    <x v="51"/>
    <x v="0"/>
    <s v="ASCENDING"/>
    <s v="S1A_IW_SLC__1SSV_20150719T005915_20150719T005942_006873_009467_AFDC"/>
  </r>
  <r>
    <s v="2015-07-19"/>
    <x v="1"/>
    <x v="0"/>
    <x v="1"/>
    <x v="17"/>
    <x v="0"/>
    <s v="ASCENDING"/>
    <s v="S1A_IW_SLC__1SSV_20150719T005847_20150719T005917_006873_009467_C213"/>
  </r>
  <r>
    <s v="2015-07-19"/>
    <x v="1"/>
    <x v="0"/>
    <x v="1"/>
    <x v="113"/>
    <x v="2"/>
    <s v="ASCENDING"/>
    <s v="S1A_IW_RAW__0SSV_20150719T010003_20150719T010035_006873_009467_D3F0"/>
  </r>
  <r>
    <s v="2015-07-19"/>
    <x v="1"/>
    <x v="0"/>
    <x v="1"/>
    <x v="53"/>
    <x v="2"/>
    <s v="ASCENDING"/>
    <s v="S1A_IW_RAW__0SSV_20150719T005938_20150719T010010_006873_009467_5B19"/>
  </r>
  <r>
    <s v="2015-07-19"/>
    <x v="1"/>
    <x v="0"/>
    <x v="1"/>
    <x v="51"/>
    <x v="2"/>
    <s v="ASCENDING"/>
    <s v="S1A_IW_RAW__0SSV_20150719T005913_20150719T005945_006873_009467_8284"/>
  </r>
  <r>
    <s v="2015-07-19"/>
    <x v="1"/>
    <x v="0"/>
    <x v="1"/>
    <x v="17"/>
    <x v="2"/>
    <s v="ASCENDING"/>
    <s v="S1A_IW_RAW__0SSV_20150719T005848_20150719T005920_006873_009467_1B2D"/>
  </r>
  <r>
    <s v="2015-07-19"/>
    <x v="1"/>
    <x v="0"/>
    <x v="1"/>
    <x v="53"/>
    <x v="1"/>
    <s v="ASCENDING"/>
    <s v="S1A_IW_GRDH_1SSV_20150719T005941_20150719T010006_006873_009467_1E4C"/>
  </r>
  <r>
    <s v="2015-07-19"/>
    <x v="1"/>
    <x v="0"/>
    <x v="1"/>
    <x v="51"/>
    <x v="1"/>
    <s v="ASCENDING"/>
    <s v="S1A_IW_GRDH_1SSV_20150719T005916_20150719T005941_006873_009467_74A6"/>
  </r>
  <r>
    <s v="2015-07-19"/>
    <x v="1"/>
    <x v="0"/>
    <x v="1"/>
    <x v="17"/>
    <x v="1"/>
    <s v="ASCENDING"/>
    <s v="S1A_IW_GRDH_1SSV_20150719T005847_20150719T005916_006873_009467_85EB"/>
  </r>
  <r>
    <s v="2015-07-20"/>
    <x v="1"/>
    <x v="0"/>
    <x v="4"/>
    <x v="9"/>
    <x v="1"/>
    <s v="DESCENDING"/>
    <s v="S1A_IW_GRDH_1SSV_20150720T120931_20150720T121000_006894_009504_E656"/>
  </r>
  <r>
    <s v="2015-07-20"/>
    <x v="1"/>
    <x v="0"/>
    <x v="2"/>
    <x v="33"/>
    <x v="0"/>
    <s v="DESCENDING"/>
    <s v="S1A_IW_SLC__1SSV_20150720T134418_20150720T134448_006895_009509_B869"/>
  </r>
  <r>
    <s v="2015-07-20"/>
    <x v="1"/>
    <x v="0"/>
    <x v="4"/>
    <x v="3"/>
    <x v="0"/>
    <s v="DESCENDING"/>
    <s v="S1A_IW_SLC__1SSV_20150720T120958_20150720T121028_006894_009504_3DB7"/>
  </r>
  <r>
    <s v="2015-07-20"/>
    <x v="1"/>
    <x v="0"/>
    <x v="4"/>
    <x v="9"/>
    <x v="0"/>
    <s v="DESCENDING"/>
    <s v="S1A_IW_SLC__1SSV_20150720T120931_20150720T121000_006894_009504_B9DA"/>
  </r>
  <r>
    <s v="2015-07-20"/>
    <x v="1"/>
    <x v="0"/>
    <x v="3"/>
    <x v="71"/>
    <x v="0"/>
    <s v="ASCENDING"/>
    <s v="S1A_IW_SLC__1SSV_20150720T014111_20150720T014140_006888_0094D4_5C2C"/>
  </r>
  <r>
    <s v="2015-07-20"/>
    <x v="1"/>
    <x v="0"/>
    <x v="2"/>
    <x v="93"/>
    <x v="2"/>
    <s v="DESCENDING"/>
    <s v="S1A_IW_RAW__0SSV_20150720T134444_20150720T134515_006895_009509_06B2"/>
  </r>
  <r>
    <s v="2015-07-20"/>
    <x v="1"/>
    <x v="0"/>
    <x v="2"/>
    <x v="33"/>
    <x v="2"/>
    <s v="DESCENDING"/>
    <s v="S1A_IW_RAW__0SSV_20150720T134419_20150720T134451_006895_009509_1097"/>
  </r>
  <r>
    <s v="2015-07-20"/>
    <x v="1"/>
    <x v="0"/>
    <x v="4"/>
    <x v="3"/>
    <x v="2"/>
    <s v="DESCENDING"/>
    <s v="S1A_IW_RAW__0SSV_20150720T120956_20150720T121028_006894_009504_4C64"/>
  </r>
  <r>
    <s v="2015-07-20"/>
    <x v="1"/>
    <x v="0"/>
    <x v="4"/>
    <x v="9"/>
    <x v="2"/>
    <s v="DESCENDING"/>
    <s v="S1A_IW_RAW__0SSV_20150720T120931_20150720T121003_006894_009504_6B5A"/>
  </r>
  <r>
    <s v="2015-07-20"/>
    <x v="1"/>
    <x v="0"/>
    <x v="3"/>
    <x v="71"/>
    <x v="2"/>
    <s v="ASCENDING"/>
    <s v="S1A_IW_RAW__0SSV_20150720T014111_20150720T014143_006888_0094D4_6B2F"/>
  </r>
  <r>
    <s v="2015-07-20"/>
    <x v="1"/>
    <x v="0"/>
    <x v="2"/>
    <x v="93"/>
    <x v="1"/>
    <s v="DESCENDING"/>
    <s v="S1A_IW_GRDH_1SSV_20150720T134447_20150720T134516_006895_009509_3B01"/>
  </r>
  <r>
    <s v="2015-07-20"/>
    <x v="1"/>
    <x v="0"/>
    <x v="2"/>
    <x v="33"/>
    <x v="1"/>
    <s v="DESCENDING"/>
    <s v="S1A_IW_GRDH_1SSV_20150720T134418_20150720T134447_006895_009509_56DA"/>
  </r>
  <r>
    <s v="2015-07-20"/>
    <x v="1"/>
    <x v="0"/>
    <x v="4"/>
    <x v="3"/>
    <x v="1"/>
    <s v="DESCENDING"/>
    <s v="S1A_IW_GRDH_1SSV_20150720T121000_20150720T121028_006894_009504_A6E1"/>
  </r>
  <r>
    <s v="2015-07-20"/>
    <x v="1"/>
    <x v="0"/>
    <x v="3"/>
    <x v="71"/>
    <x v="1"/>
    <s v="ASCENDING"/>
    <s v="S1A_IW_GRDH_1SSV_20150720T014111_20150720T014139_006888_0094D4_FC37"/>
  </r>
  <r>
    <s v="2015-07-20"/>
    <x v="1"/>
    <x v="0"/>
    <x v="2"/>
    <x v="93"/>
    <x v="0"/>
    <s v="DESCENDING"/>
    <s v="S1A_IW_SLC__1SSV_20150720T134446_20150720T134516_006895_009509_9AE3"/>
  </r>
  <r>
    <s v="2015-07-22"/>
    <x v="1"/>
    <x v="0"/>
    <x v="29"/>
    <x v="63"/>
    <x v="1"/>
    <s v="DESCENDING"/>
    <s v="S1A_IW_GRDH_1SSV_20150722T132801_20150722T132819_006924_0095C1_A78A"/>
  </r>
  <r>
    <s v="2015-07-22"/>
    <x v="1"/>
    <x v="0"/>
    <x v="29"/>
    <x v="34"/>
    <x v="2"/>
    <s v="DESCENDING"/>
    <s v="S1A_IW_RAW__0SSV_20150722T132732_20150722T132805_006924_0095C1_1696"/>
  </r>
  <r>
    <s v="2015-07-22"/>
    <x v="1"/>
    <x v="0"/>
    <x v="29"/>
    <x v="63"/>
    <x v="2"/>
    <s v="DESCENDING"/>
    <s v="S1A_IW_RAW__0SSV_20150722T132757_20150722T132819_006924_0095C1_9012"/>
  </r>
  <r>
    <s v="2015-07-22"/>
    <x v="1"/>
    <x v="0"/>
    <x v="29"/>
    <x v="63"/>
    <x v="0"/>
    <s v="DESCENDING"/>
    <s v="S1A_IW_SLC__1SSV_20150722T132800_20150722T132819_006924_0095C1_2F38"/>
  </r>
  <r>
    <s v="2015-07-23"/>
    <x v="1"/>
    <x v="0"/>
    <x v="32"/>
    <x v="133"/>
    <x v="2"/>
    <s v="ASCENDING"/>
    <s v="S1A_IW_RAW__0SSV_20150723T002211_20150723T002243_006931_0095FF_AAD2"/>
  </r>
  <r>
    <s v="2015-07-23"/>
    <x v="1"/>
    <x v="0"/>
    <x v="7"/>
    <x v="35"/>
    <x v="0"/>
    <s v="DESCENDING"/>
    <s v="S1A_IW_SLC__1SSV_20150723T123346_20150723T123410_006938_009638_05E1"/>
  </r>
  <r>
    <s v="2015-07-23"/>
    <x v="1"/>
    <x v="0"/>
    <x v="32"/>
    <x v="48"/>
    <x v="0"/>
    <s v="ASCENDING"/>
    <s v="S1A_IW_SLC__1SSV_20150723T002303_20150723T002336_006931_0095FF_F69A"/>
  </r>
  <r>
    <s v="2015-07-23"/>
    <x v="1"/>
    <x v="0"/>
    <x v="32"/>
    <x v="27"/>
    <x v="0"/>
    <s v="ASCENDING"/>
    <s v="S1A_IW_SLC__1SSV_20150723T002238_20150723T002305_006931_0095FF_C81D"/>
  </r>
  <r>
    <s v="2015-07-23"/>
    <x v="1"/>
    <x v="0"/>
    <x v="32"/>
    <x v="133"/>
    <x v="0"/>
    <s v="ASCENDING"/>
    <s v="S1A_IW_SLC__1SSV_20150723T002211_20150723T002241_006931_0095FF_3315"/>
  </r>
  <r>
    <s v="2015-07-23"/>
    <x v="1"/>
    <x v="0"/>
    <x v="7"/>
    <x v="35"/>
    <x v="2"/>
    <s v="DESCENDING"/>
    <s v="S1A_IW_RAW__0SSV_20150723T123346_20150723T123410_006938_009638_418A"/>
  </r>
  <r>
    <s v="2015-07-23"/>
    <x v="1"/>
    <x v="0"/>
    <x v="32"/>
    <x v="48"/>
    <x v="2"/>
    <s v="ASCENDING"/>
    <s v="S1A_IW_RAW__0SSV_20150723T002301_20150723T002335_006931_0095FF_40F9"/>
  </r>
  <r>
    <s v="2015-07-23"/>
    <x v="1"/>
    <x v="0"/>
    <x v="32"/>
    <x v="27"/>
    <x v="2"/>
    <s v="ASCENDING"/>
    <s v="S1A_IW_RAW__0SSV_20150723T002236_20150723T002308_006931_0095FF_B343"/>
  </r>
  <r>
    <s v="2015-07-23"/>
    <x v="1"/>
    <x v="0"/>
    <x v="7"/>
    <x v="35"/>
    <x v="1"/>
    <s v="DESCENDING"/>
    <s v="S1A_IW_GRDH_1SSV_20150723T123346_20150723T123410_006938_009638_6F48"/>
  </r>
  <r>
    <s v="2015-07-23"/>
    <x v="1"/>
    <x v="0"/>
    <x v="32"/>
    <x v="48"/>
    <x v="1"/>
    <s v="ASCENDING"/>
    <s v="S1A_IW_GRDH_1SSV_20150723T002305_20150723T002336_006931_0095FF_0D7B"/>
  </r>
  <r>
    <s v="2015-07-23"/>
    <x v="1"/>
    <x v="0"/>
    <x v="32"/>
    <x v="27"/>
    <x v="1"/>
    <s v="ASCENDING"/>
    <s v="S1A_IW_GRDH_1SSV_20150723T002240_20150723T002305_006931_0095FF_83F2"/>
  </r>
  <r>
    <s v="2015-07-23"/>
    <x v="1"/>
    <x v="0"/>
    <x v="32"/>
    <x v="133"/>
    <x v="1"/>
    <s v="ASCENDING"/>
    <s v="S1A_IW_GRDH_1SSV_20150723T002211_20150723T002240_006931_0095FF_C6FC"/>
  </r>
  <r>
    <s v="2015-07-24"/>
    <x v="1"/>
    <x v="0"/>
    <x v="9"/>
    <x v="90"/>
    <x v="0"/>
    <s v="DESCENDING"/>
    <s v="S1A_IW_SLC__1SSV_20150724T131112_20150724T131147_006953_0096A9_0181"/>
  </r>
  <r>
    <s v="2015-07-24"/>
    <x v="1"/>
    <x v="0"/>
    <x v="9"/>
    <x v="90"/>
    <x v="1"/>
    <s v="DESCENDING"/>
    <s v="S1A_IW_GRDH_1SSV_20150724T131114_20150724T131147_006953_0096A9_2D49"/>
  </r>
  <r>
    <s v="2015-07-24"/>
    <x v="1"/>
    <x v="0"/>
    <x v="8"/>
    <x v="103"/>
    <x v="1"/>
    <s v="ASCENDING"/>
    <s v="S1A_IW_GRDH_1SSV_20150724T010517_20150724T010542_006946_009676_72D6"/>
  </r>
  <r>
    <s v="2015-07-24"/>
    <x v="1"/>
    <x v="0"/>
    <x v="8"/>
    <x v="102"/>
    <x v="1"/>
    <s v="ASCENDING"/>
    <s v="S1A_IW_GRDH_1SSV_20150724T010452_20150724T010517_006946_009676_9DA0"/>
  </r>
  <r>
    <s v="2015-07-24"/>
    <x v="1"/>
    <x v="0"/>
    <x v="8"/>
    <x v="56"/>
    <x v="1"/>
    <s v="ASCENDING"/>
    <s v="S1A_IW_GRDH_1SSV_20150724T010423_20150724T010452_006946_009676_52F8"/>
  </r>
  <r>
    <s v="2015-07-24"/>
    <x v="1"/>
    <x v="0"/>
    <x v="8"/>
    <x v="32"/>
    <x v="1"/>
    <s v="ASCENDING"/>
    <s v="S1A_IW_GRDH_1SSV_20150724T010607_20150724T010638_006946_009676_4728"/>
  </r>
  <r>
    <s v="2015-07-24"/>
    <x v="1"/>
    <x v="0"/>
    <x v="8"/>
    <x v="66"/>
    <x v="1"/>
    <s v="ASCENDING"/>
    <s v="S1A_IW_GRDH_1SSV_20150724T010542_20150724T010607_006946_009676_5559"/>
  </r>
  <r>
    <s v="2015-07-24"/>
    <x v="1"/>
    <x v="0"/>
    <x v="8"/>
    <x v="56"/>
    <x v="2"/>
    <s v="ASCENDING"/>
    <s v="S1A_IW_RAW__0SSV_20150724T010423_20150724T010456_006946_009676_8E15"/>
  </r>
  <r>
    <s v="2015-07-24"/>
    <x v="1"/>
    <x v="0"/>
    <x v="8"/>
    <x v="102"/>
    <x v="2"/>
    <s v="ASCENDING"/>
    <s v="S1A_IW_RAW__0SSV_20150724T010448_20150724T010521_006946_009676_739E"/>
  </r>
  <r>
    <s v="2015-07-24"/>
    <x v="1"/>
    <x v="0"/>
    <x v="8"/>
    <x v="103"/>
    <x v="2"/>
    <s v="ASCENDING"/>
    <s v="S1A_IW_RAW__0SSV_20150724T010513_20150724T010546_006946_009676_EFAA"/>
  </r>
  <r>
    <s v="2015-07-24"/>
    <x v="1"/>
    <x v="0"/>
    <x v="8"/>
    <x v="66"/>
    <x v="2"/>
    <s v="ASCENDING"/>
    <s v="S1A_IW_RAW__0SSV_20150724T010538_20150724T010611_006946_009676_71E6"/>
  </r>
  <r>
    <s v="2015-07-24"/>
    <x v="1"/>
    <x v="0"/>
    <x v="8"/>
    <x v="32"/>
    <x v="2"/>
    <s v="ASCENDING"/>
    <s v="S1A_IW_RAW__0SSV_20150724T010603_20150724T010637_006946_009676_8758"/>
  </r>
  <r>
    <s v="2015-07-24"/>
    <x v="1"/>
    <x v="0"/>
    <x v="9"/>
    <x v="90"/>
    <x v="2"/>
    <s v="DESCENDING"/>
    <s v="S1A_IW_RAW__0SSV_20150724T131110_20150724T131146_006953_0096A9_FA70"/>
  </r>
  <r>
    <s v="2015-07-24"/>
    <x v="1"/>
    <x v="0"/>
    <x v="8"/>
    <x v="56"/>
    <x v="0"/>
    <s v="ASCENDING"/>
    <s v="S1A_IW_SLC__1SSV_20150724T010423_20150724T010453_006946_009676_B1BD"/>
  </r>
  <r>
    <s v="2015-07-24"/>
    <x v="1"/>
    <x v="0"/>
    <x v="8"/>
    <x v="102"/>
    <x v="0"/>
    <s v="ASCENDING"/>
    <s v="S1A_IW_SLC__1SSV_20150724T010451_20150724T010518_006946_009676_7C41"/>
  </r>
  <r>
    <s v="2015-07-24"/>
    <x v="1"/>
    <x v="0"/>
    <x v="8"/>
    <x v="103"/>
    <x v="0"/>
    <s v="ASCENDING"/>
    <s v="S1A_IW_SLC__1SSV_20150724T010515_20150724T010543_006946_009676_5B2C"/>
  </r>
  <r>
    <s v="2015-07-24"/>
    <x v="1"/>
    <x v="0"/>
    <x v="8"/>
    <x v="66"/>
    <x v="0"/>
    <s v="ASCENDING"/>
    <s v="S1A_IW_SLC__1SSV_20150724T010541_20150724T010608_006946_009676_8F6D"/>
  </r>
  <r>
    <s v="2015-07-24"/>
    <x v="1"/>
    <x v="0"/>
    <x v="8"/>
    <x v="32"/>
    <x v="0"/>
    <s v="ASCENDING"/>
    <s v="S1A_IW_SLC__1SSV_20150724T010606_20150724T010638_006946_009676_14EB"/>
  </r>
  <r>
    <s v="2015-07-25"/>
    <x v="1"/>
    <x v="0"/>
    <x v="23"/>
    <x v="26"/>
    <x v="0"/>
    <s v="ASCENDING"/>
    <s v="S1A_IW_SLC__1SDV_20150725T014910_20150725T014940_006961_0096EB_73E9"/>
  </r>
  <r>
    <s v="2015-07-25"/>
    <x v="1"/>
    <x v="0"/>
    <x v="12"/>
    <x v="7"/>
    <x v="0"/>
    <s v="DESCENDING"/>
    <s v="S1A_IW_SLC__1SSV_20150725T135225_20150725T135253_006968_009720_8EDB"/>
  </r>
  <r>
    <s v="2015-07-25"/>
    <x v="1"/>
    <x v="0"/>
    <x v="22"/>
    <x v="49"/>
    <x v="0"/>
    <s v="ASCENDING"/>
    <s v="S1A_IW_SLC__1SSV_20150725T000724_20150725T000747_006960_0096E2_D333"/>
  </r>
  <r>
    <s v="2015-07-25"/>
    <x v="1"/>
    <x v="0"/>
    <x v="22"/>
    <x v="11"/>
    <x v="0"/>
    <s v="ASCENDING"/>
    <s v="S1A_IW_SLC__1SSV_20150725T000659_20150725T000726_006960_0096E2_4643"/>
  </r>
  <r>
    <s v="2015-07-25"/>
    <x v="1"/>
    <x v="0"/>
    <x v="22"/>
    <x v="48"/>
    <x v="0"/>
    <s v="ASCENDING"/>
    <s v="S1A_IW_SLC__1SSV_20150725T000634_20150725T000701_006960_0096E2_32E7"/>
  </r>
  <r>
    <s v="2015-07-25"/>
    <x v="1"/>
    <x v="0"/>
    <x v="22"/>
    <x v="27"/>
    <x v="0"/>
    <s v="ASCENDING"/>
    <s v="S1A_IW_SLC__1SSV_20150725T000608_20150725T000636_006960_0096E2_B664"/>
  </r>
  <r>
    <s v="2015-07-25"/>
    <x v="1"/>
    <x v="0"/>
    <x v="12"/>
    <x v="39"/>
    <x v="2"/>
    <s v="DESCENDING"/>
    <s v="S1A_IW_RAW__0SSV_20150725T135248_20150725T135304_006968_009720_D980"/>
  </r>
  <r>
    <s v="2015-07-25"/>
    <x v="1"/>
    <x v="0"/>
    <x v="12"/>
    <x v="7"/>
    <x v="2"/>
    <s v="DESCENDING"/>
    <s v="S1A_IW_RAW__0SSV_20150725T135223_20150725T135255_006968_009720_2349"/>
  </r>
  <r>
    <s v="2015-07-25"/>
    <x v="1"/>
    <x v="0"/>
    <x v="12"/>
    <x v="46"/>
    <x v="2"/>
    <s v="DESCENDING"/>
    <s v="S1A_IW_RAW__0SSV_20150725T135158_20150725T135230_006968_009720_45DD"/>
  </r>
  <r>
    <s v="2015-07-25"/>
    <x v="1"/>
    <x v="0"/>
    <x v="22"/>
    <x v="49"/>
    <x v="2"/>
    <s v="ASCENDING"/>
    <s v="S1A_IW_RAW__0SSV_20150725T000721_20150725T000747_006960_0096E2_3330"/>
  </r>
  <r>
    <s v="2015-07-25"/>
    <x v="1"/>
    <x v="0"/>
    <x v="22"/>
    <x v="11"/>
    <x v="2"/>
    <s v="ASCENDING"/>
    <s v="S1A_IW_RAW__0SSV_20150725T000656_20150725T000729_006960_0096E2_0045"/>
  </r>
  <r>
    <s v="2015-07-25"/>
    <x v="1"/>
    <x v="0"/>
    <x v="22"/>
    <x v="48"/>
    <x v="2"/>
    <s v="ASCENDING"/>
    <s v="S1A_IW_RAW__0SSV_20150725T000631_20150725T000704_006960_0096E2_5F98"/>
  </r>
  <r>
    <s v="2015-07-25"/>
    <x v="1"/>
    <x v="0"/>
    <x v="22"/>
    <x v="27"/>
    <x v="2"/>
    <s v="ASCENDING"/>
    <s v="S1A_IW_RAW__0SSV_20150725T000606_20150725T000639_006960_0096E2_5A95"/>
  </r>
  <r>
    <s v="2015-07-25"/>
    <x v="1"/>
    <x v="0"/>
    <x v="23"/>
    <x v="99"/>
    <x v="2"/>
    <s v="ASCENDING"/>
    <s v="S1A_IW_RAW__0SDV_20150725T014935_20150725T015008_006961_0096EB_2C82"/>
  </r>
  <r>
    <s v="2015-07-25"/>
    <x v="1"/>
    <x v="0"/>
    <x v="23"/>
    <x v="26"/>
    <x v="2"/>
    <s v="ASCENDING"/>
    <s v="S1A_IW_RAW__0SDV_20150725T014910_20150725T014943_006961_0096EB_6011"/>
  </r>
  <r>
    <s v="2015-07-25"/>
    <x v="1"/>
    <x v="0"/>
    <x v="12"/>
    <x v="7"/>
    <x v="1"/>
    <s v="DESCENDING"/>
    <s v="S1A_IW_GRDH_1SSV_20150725T135227_20150725T135252_006968_009720_ED15"/>
  </r>
  <r>
    <s v="2015-07-25"/>
    <x v="1"/>
    <x v="0"/>
    <x v="22"/>
    <x v="49"/>
    <x v="1"/>
    <s v="ASCENDING"/>
    <s v="S1A_IW_GRDH_1SSV_20150725T000725_20150725T000747_006960_0096E2_B144"/>
  </r>
  <r>
    <s v="2015-07-25"/>
    <x v="1"/>
    <x v="0"/>
    <x v="22"/>
    <x v="11"/>
    <x v="1"/>
    <s v="ASCENDING"/>
    <s v="S1A_IW_GRDH_1SSV_20150725T000700_20150725T000725_006960_0096E2_F0D0"/>
  </r>
  <r>
    <s v="2015-07-25"/>
    <x v="1"/>
    <x v="0"/>
    <x v="22"/>
    <x v="48"/>
    <x v="1"/>
    <s v="ASCENDING"/>
    <s v="S1A_IW_GRDH_1SSV_20150725T000635_20150725T000700_006960_0096E2_9CBC"/>
  </r>
  <r>
    <s v="2015-07-25"/>
    <x v="1"/>
    <x v="0"/>
    <x v="22"/>
    <x v="27"/>
    <x v="1"/>
    <s v="ASCENDING"/>
    <s v="S1A_IW_GRDH_1SSV_20150725T000610_20150725T000635_006960_0096E2_DE4A"/>
  </r>
  <r>
    <s v="2015-07-25"/>
    <x v="1"/>
    <x v="0"/>
    <x v="23"/>
    <x v="26"/>
    <x v="1"/>
    <s v="ASCENDING"/>
    <s v="S1A_IW_GRDH_1SDV_20150725T014910_20150725T014939_006961_0096EB_902F"/>
  </r>
  <r>
    <s v="2015-07-26"/>
    <x v="1"/>
    <x v="0"/>
    <x v="25"/>
    <x v="30"/>
    <x v="1"/>
    <s v="ASCENDING"/>
    <s v="S1A_IW_GRDH_1SSV_20150726T235101_20150726T235126_006989_0097B9_6003"/>
  </r>
  <r>
    <s v="2015-07-26"/>
    <x v="1"/>
    <x v="0"/>
    <x v="24"/>
    <x v="105"/>
    <x v="2"/>
    <s v="ASCENDING"/>
    <s v="S1A_IW_RAW__0SSV_20150726T004729_20150726T004801_006975_009752_D5EC"/>
  </r>
  <r>
    <s v="2015-07-26"/>
    <x v="1"/>
    <x v="0"/>
    <x v="24"/>
    <x v="101"/>
    <x v="2"/>
    <s v="ASCENDING"/>
    <s v="S1A_IW_RAW__0SSV_20150726T004754_20150726T004826_006975_009752_6CCC"/>
  </r>
  <r>
    <s v="2015-07-26"/>
    <x v="1"/>
    <x v="0"/>
    <x v="24"/>
    <x v="102"/>
    <x v="2"/>
    <s v="ASCENDING"/>
    <s v="S1A_IW_RAW__0SSV_20150726T004819_20150726T004851_006975_009752_58E2"/>
  </r>
  <r>
    <s v="2015-07-26"/>
    <x v="1"/>
    <x v="0"/>
    <x v="24"/>
    <x v="103"/>
    <x v="2"/>
    <s v="ASCENDING"/>
    <s v="S1A_IW_RAW__0SSV_20150726T004844_20150726T004921_006975_009752_77BF"/>
  </r>
  <r>
    <s v="2015-07-26"/>
    <x v="1"/>
    <x v="0"/>
    <x v="13"/>
    <x v="63"/>
    <x v="2"/>
    <s v="DESCENDING"/>
    <s v="S1A_IW_RAW__0SSV_20150726T125505_20150726T125537_006982_00977F_53B8"/>
  </r>
  <r>
    <s v="2015-07-26"/>
    <x v="1"/>
    <x v="0"/>
    <x v="25"/>
    <x v="30"/>
    <x v="0"/>
    <s v="ASCENDING"/>
    <s v="S1A_IW_SLC__1SSV_20150726T235101_20150726T235126_006989_0097B9_F6A5"/>
  </r>
  <r>
    <s v="2015-07-26"/>
    <x v="1"/>
    <x v="0"/>
    <x v="13"/>
    <x v="64"/>
    <x v="0"/>
    <s v="DESCENDING"/>
    <s v="S1A_IW_SLC__1SSV_20150726T125557_20150726T125631_006982_00977F_9A65"/>
  </r>
  <r>
    <s v="2015-07-26"/>
    <x v="1"/>
    <x v="0"/>
    <x v="13"/>
    <x v="62"/>
    <x v="0"/>
    <s v="DESCENDING"/>
    <s v="S1A_IW_SLC__1SSV_20150726T125532_20150726T125559_006982_00977F_066F"/>
  </r>
  <r>
    <s v="2015-07-26"/>
    <x v="1"/>
    <x v="0"/>
    <x v="13"/>
    <x v="63"/>
    <x v="0"/>
    <s v="DESCENDING"/>
    <s v="S1A_IW_SLC__1SSV_20150726T125507_20150726T125534_006982_00977F_DA27"/>
  </r>
  <r>
    <s v="2015-07-26"/>
    <x v="1"/>
    <x v="0"/>
    <x v="24"/>
    <x v="103"/>
    <x v="0"/>
    <s v="ASCENDING"/>
    <s v="S1A_IW_SLC__1SSV_20150726T004847_20150726T004921_006975_009752_C16D"/>
  </r>
  <r>
    <s v="2015-07-26"/>
    <x v="1"/>
    <x v="0"/>
    <x v="24"/>
    <x v="102"/>
    <x v="0"/>
    <s v="ASCENDING"/>
    <s v="S1A_IW_SLC__1SSV_20150726T004821_20150726T004849_006975_009752_AABC"/>
  </r>
  <r>
    <s v="2015-07-26"/>
    <x v="1"/>
    <x v="0"/>
    <x v="24"/>
    <x v="101"/>
    <x v="0"/>
    <s v="ASCENDING"/>
    <s v="S1A_IW_SLC__1SSV_20150726T004756_20150726T004823_006975_009752_66D3"/>
  </r>
  <r>
    <s v="2015-07-26"/>
    <x v="1"/>
    <x v="0"/>
    <x v="24"/>
    <x v="105"/>
    <x v="0"/>
    <s v="ASCENDING"/>
    <s v="S1A_IW_SLC__1SSV_20150726T004728_20150726T004758_006975_009752_86AC"/>
  </r>
  <r>
    <s v="2015-07-26"/>
    <x v="1"/>
    <x v="0"/>
    <x v="13"/>
    <x v="62"/>
    <x v="2"/>
    <s v="DESCENDING"/>
    <s v="S1A_IW_RAW__0SSV_20150726T125530_20150726T125602_006982_00977F_0200"/>
  </r>
  <r>
    <s v="2015-07-26"/>
    <x v="1"/>
    <x v="0"/>
    <x v="13"/>
    <x v="64"/>
    <x v="2"/>
    <s v="DESCENDING"/>
    <s v="S1A_IW_RAW__0SSV_20150726T125555_20150726T125631_006982_00977F_C5AD"/>
  </r>
  <r>
    <s v="2015-07-26"/>
    <x v="1"/>
    <x v="0"/>
    <x v="25"/>
    <x v="30"/>
    <x v="2"/>
    <s v="ASCENDING"/>
    <s v="S1A_IW_RAW__0SSV_20150726T235102_20150726T235125_006989_0097B9_2B2E"/>
  </r>
  <r>
    <s v="2015-07-26"/>
    <x v="1"/>
    <x v="0"/>
    <x v="24"/>
    <x v="105"/>
    <x v="1"/>
    <s v="ASCENDING"/>
    <s v="S1A_IW_GRDH_1SSV_20150726T004728_20150726T004757_006975_009752_6F87"/>
  </r>
  <r>
    <s v="2015-07-26"/>
    <x v="1"/>
    <x v="0"/>
    <x v="24"/>
    <x v="101"/>
    <x v="1"/>
    <s v="ASCENDING"/>
    <s v="S1A_IW_GRDH_1SSV_20150726T004757_20150726T004822_006975_009752_3D7F"/>
  </r>
  <r>
    <s v="2015-07-26"/>
    <x v="1"/>
    <x v="0"/>
    <x v="24"/>
    <x v="102"/>
    <x v="1"/>
    <s v="ASCENDING"/>
    <s v="S1A_IW_GRDH_1SSV_20150726T004822_20150726T004847_006975_009752_E712"/>
  </r>
  <r>
    <s v="2015-07-26"/>
    <x v="1"/>
    <x v="0"/>
    <x v="24"/>
    <x v="103"/>
    <x v="1"/>
    <s v="ASCENDING"/>
    <s v="S1A_IW_GRDH_1SSV_20150726T004847_20150726T004921_006975_009752_D2A5"/>
  </r>
  <r>
    <s v="2015-07-26"/>
    <x v="1"/>
    <x v="0"/>
    <x v="13"/>
    <x v="63"/>
    <x v="1"/>
    <s v="DESCENDING"/>
    <s v="S1A_IW_GRDH_1SSV_20150726T125508_20150726T125533_006982_00977F_C485"/>
  </r>
  <r>
    <s v="2015-07-26"/>
    <x v="1"/>
    <x v="0"/>
    <x v="13"/>
    <x v="62"/>
    <x v="1"/>
    <s v="DESCENDING"/>
    <s v="S1A_IW_GRDH_1SSV_20150726T125533_20150726T125558_006982_00977F_89BA"/>
  </r>
  <r>
    <s v="2015-07-26"/>
    <x v="1"/>
    <x v="0"/>
    <x v="13"/>
    <x v="64"/>
    <x v="1"/>
    <s v="DESCENDING"/>
    <s v="S1A_IW_GRDH_1SSV_20150726T125558_20150726T125631_006982_00977F_3168"/>
  </r>
  <r>
    <s v="2015-07-27"/>
    <x v="1"/>
    <x v="0"/>
    <x v="14"/>
    <x v="71"/>
    <x v="1"/>
    <s v="ASCENDING"/>
    <s v="S1A_IW_GRDH_1SSV_20150727T013259_20150727T013313_006990_0097C4_997E"/>
  </r>
  <r>
    <s v="2015-07-27"/>
    <x v="1"/>
    <x v="0"/>
    <x v="14"/>
    <x v="6"/>
    <x v="1"/>
    <s v="ASCENDING"/>
    <s v="S1A_IW_GRDH_1SSV_20150727T013209_20150727T013234_006990_0097C4_CAE7"/>
  </r>
  <r>
    <s v="2015-07-27"/>
    <x v="1"/>
    <x v="0"/>
    <x v="14"/>
    <x v="17"/>
    <x v="1"/>
    <s v="ASCENDING"/>
    <s v="S1A_IW_GRDH_1SSV_20150727T013144_20150727T013209_006990_0097C4_2A9B"/>
  </r>
  <r>
    <s v="2015-07-27"/>
    <x v="1"/>
    <x v="0"/>
    <x v="14"/>
    <x v="31"/>
    <x v="1"/>
    <s v="ASCENDING"/>
    <s v="S1A_IW_GRDH_1SSV_20150727T013119_20150727T013144_006990_0097C4_BB45"/>
  </r>
  <r>
    <s v="2015-07-27"/>
    <x v="1"/>
    <x v="0"/>
    <x v="14"/>
    <x v="40"/>
    <x v="1"/>
    <s v="ASCENDING"/>
    <s v="S1A_IW_GRDH_1SSV_20150727T013054_20150727T013119_006990_0097C4_7BF3"/>
  </r>
  <r>
    <s v="2015-07-27"/>
    <x v="1"/>
    <x v="0"/>
    <x v="14"/>
    <x v="66"/>
    <x v="1"/>
    <s v="ASCENDING"/>
    <s v="S1A_IW_GRDH_1SSV_20150727T013025_20150727T013054_006990_0097C4_964F"/>
  </r>
  <r>
    <s v="2015-07-27"/>
    <x v="1"/>
    <x v="0"/>
    <x v="14"/>
    <x v="66"/>
    <x v="0"/>
    <s v="ASCENDING"/>
    <s v="S1A_IW_SLC__1SSV_20150727T013025_20150727T013055_006990_0097C4_078F"/>
  </r>
  <r>
    <s v="2015-07-27"/>
    <x v="1"/>
    <x v="0"/>
    <x v="15"/>
    <x v="33"/>
    <x v="2"/>
    <s v="DESCENDING"/>
    <s v="S1A_IW_RAW__0SSV_20150727T133601_20150727T133626_006997_0097F2_6552"/>
  </r>
  <r>
    <s v="2015-07-27"/>
    <x v="1"/>
    <x v="0"/>
    <x v="15"/>
    <x v="124"/>
    <x v="2"/>
    <s v="DESCENDING"/>
    <s v="S1A_IW_RAW__0SSV_20150727T133536_20150727T133608_006997_0097F2_9AB1"/>
  </r>
  <r>
    <s v="2015-07-27"/>
    <x v="1"/>
    <x v="0"/>
    <x v="14"/>
    <x v="71"/>
    <x v="2"/>
    <s v="ASCENDING"/>
    <s v="S1A_IW_RAW__0SSV_20150727T013255_20150727T013312_006990_0097C4_5392"/>
  </r>
  <r>
    <s v="2015-07-27"/>
    <x v="1"/>
    <x v="0"/>
    <x v="14"/>
    <x v="5"/>
    <x v="2"/>
    <s v="ASCENDING"/>
    <s v="S1A_IW_RAW__0SSV_20150727T013230_20150727T013303_006990_0097C4_1263"/>
  </r>
  <r>
    <s v="2015-07-27"/>
    <x v="1"/>
    <x v="0"/>
    <x v="14"/>
    <x v="6"/>
    <x v="2"/>
    <s v="ASCENDING"/>
    <s v="S1A_IW_RAW__0SSV_20150727T013205_20150727T013238_006990_0097C4_A5F7"/>
  </r>
  <r>
    <s v="2015-07-27"/>
    <x v="1"/>
    <x v="0"/>
    <x v="14"/>
    <x v="17"/>
    <x v="2"/>
    <s v="ASCENDING"/>
    <s v="S1A_IW_RAW__0SSV_20150727T013140_20150727T013213_006990_0097C4_C2B2"/>
  </r>
  <r>
    <s v="2015-07-27"/>
    <x v="1"/>
    <x v="0"/>
    <x v="14"/>
    <x v="31"/>
    <x v="2"/>
    <s v="ASCENDING"/>
    <s v="S1A_IW_RAW__0SSV_20150727T013115_20150727T013148_006990_0097C4_DFF7"/>
  </r>
  <r>
    <s v="2015-07-27"/>
    <x v="1"/>
    <x v="0"/>
    <x v="14"/>
    <x v="40"/>
    <x v="2"/>
    <s v="ASCENDING"/>
    <s v="S1A_IW_RAW__0SSV_20150727T013050_20150727T013123_006990_0097C4_347E"/>
  </r>
  <r>
    <s v="2015-07-27"/>
    <x v="1"/>
    <x v="0"/>
    <x v="14"/>
    <x v="66"/>
    <x v="2"/>
    <s v="ASCENDING"/>
    <s v="S1A_IW_RAW__0SSV_20150727T013025_20150727T013058_006990_0097C4_B4E4"/>
  </r>
  <r>
    <s v="2015-07-27"/>
    <x v="1"/>
    <x v="0"/>
    <x v="15"/>
    <x v="33"/>
    <x v="1"/>
    <s v="DESCENDING"/>
    <s v="S1A_IW_GRDH_1SSV_20150727T133605_20150727T133626_006997_0097F2_943F"/>
  </r>
  <r>
    <s v="2015-07-27"/>
    <x v="1"/>
    <x v="0"/>
    <x v="14"/>
    <x v="5"/>
    <x v="1"/>
    <s v="ASCENDING"/>
    <s v="S1A_IW_GRDH_1SSV_20150727T013234_20150727T013259_006990_0097C4_7E04"/>
  </r>
  <r>
    <s v="2015-07-27"/>
    <x v="1"/>
    <x v="0"/>
    <x v="15"/>
    <x v="33"/>
    <x v="0"/>
    <s v="DESCENDING"/>
    <s v="S1A_IW_SLC__1SSV_20150727T133603_20150727T133626_006997_0097F2_7125"/>
  </r>
  <r>
    <s v="2015-07-27"/>
    <x v="1"/>
    <x v="0"/>
    <x v="14"/>
    <x v="71"/>
    <x v="0"/>
    <s v="ASCENDING"/>
    <s v="S1A_IW_SLC__1SSV_20150727T013258_20150727T013313_006990_0097C4_7072"/>
  </r>
  <r>
    <s v="2015-07-27"/>
    <x v="1"/>
    <x v="0"/>
    <x v="14"/>
    <x v="5"/>
    <x v="0"/>
    <s v="ASCENDING"/>
    <s v="S1A_IW_SLC__1SSV_20150727T013233_20150727T013300_006990_0097C4_997B"/>
  </r>
  <r>
    <s v="2015-07-27"/>
    <x v="1"/>
    <x v="0"/>
    <x v="14"/>
    <x v="6"/>
    <x v="0"/>
    <s v="ASCENDING"/>
    <s v="S1A_IW_SLC__1SSV_20150727T013208_20150727T013235_006990_0097C4_5FBF"/>
  </r>
  <r>
    <s v="2015-07-27"/>
    <x v="1"/>
    <x v="0"/>
    <x v="14"/>
    <x v="17"/>
    <x v="0"/>
    <s v="ASCENDING"/>
    <s v="S1A_IW_SLC__1SSV_20150727T013143_20150727T013210_006990_0097C4_5462"/>
  </r>
  <r>
    <s v="2015-07-27"/>
    <x v="1"/>
    <x v="0"/>
    <x v="14"/>
    <x v="31"/>
    <x v="0"/>
    <s v="ASCENDING"/>
    <s v="S1A_IW_SLC__1SSV_20150727T013117_20150727T013145_006990_0097C4_C9E5"/>
  </r>
  <r>
    <s v="2015-07-27"/>
    <x v="1"/>
    <x v="0"/>
    <x v="14"/>
    <x v="40"/>
    <x v="0"/>
    <s v="ASCENDING"/>
    <s v="S1A_IW_SLC__1SSV_20150727T013052_20150727T013120_006990_0097C4_781A"/>
  </r>
  <r>
    <s v="2015-07-28"/>
    <x v="1"/>
    <x v="0"/>
    <x v="16"/>
    <x v="57"/>
    <x v="0"/>
    <s v="ASCENDING"/>
    <s v="S1A_IW_SLC__1SSV_20150728T003214_20150728T003243_007004_009826_29A3"/>
  </r>
  <r>
    <s v="2015-07-28"/>
    <x v="1"/>
    <x v="0"/>
    <x v="16"/>
    <x v="60"/>
    <x v="0"/>
    <s v="ASCENDING"/>
    <s v="S1A_IW_SLC__1SSV_20150728T003148_20150728T003216_007004_009826_EA44"/>
  </r>
  <r>
    <s v="2015-07-28"/>
    <x v="1"/>
    <x v="0"/>
    <x v="16"/>
    <x v="56"/>
    <x v="0"/>
    <s v="ASCENDING"/>
    <s v="S1A_IW_SLC__1SSV_20150728T003123_20150728T003150_007004_009826_9518"/>
  </r>
  <r>
    <s v="2015-07-28"/>
    <x v="1"/>
    <x v="0"/>
    <x v="16"/>
    <x v="61"/>
    <x v="0"/>
    <s v="ASCENDING"/>
    <s v="S1A_IW_SLC__1SSV_20150728T003056_20150728T003126_007004_009826_5374"/>
  </r>
  <r>
    <s v="2015-07-28"/>
    <x v="1"/>
    <x v="0"/>
    <x v="16"/>
    <x v="57"/>
    <x v="2"/>
    <s v="ASCENDING"/>
    <s v="S1A_IW_RAW__0SSV_20150728T003211_20150728T003243_007004_009826_27B1"/>
  </r>
  <r>
    <s v="2015-07-28"/>
    <x v="1"/>
    <x v="0"/>
    <x v="16"/>
    <x v="60"/>
    <x v="2"/>
    <s v="ASCENDING"/>
    <s v="S1A_IW_RAW__0SSV_20150728T003146_20150728T003219_007004_009826_140D"/>
  </r>
  <r>
    <s v="2015-07-28"/>
    <x v="1"/>
    <x v="0"/>
    <x v="16"/>
    <x v="56"/>
    <x v="2"/>
    <s v="ASCENDING"/>
    <s v="S1A_IW_RAW__0SSV_20150728T003121_20150728T003154_007004_009826_EE60"/>
  </r>
  <r>
    <s v="2015-07-28"/>
    <x v="1"/>
    <x v="0"/>
    <x v="16"/>
    <x v="61"/>
    <x v="2"/>
    <s v="ASCENDING"/>
    <s v="S1A_IW_RAW__0SSV_20150728T003056_20150728T003129_007004_009826_4113"/>
  </r>
  <r>
    <s v="2015-07-28"/>
    <x v="1"/>
    <x v="0"/>
    <x v="16"/>
    <x v="57"/>
    <x v="1"/>
    <s v="ASCENDING"/>
    <s v="S1A_IW_GRDH_1SSV_20150728T003215_20150728T003243_007004_009826_31DC"/>
  </r>
  <r>
    <s v="2015-07-28"/>
    <x v="1"/>
    <x v="0"/>
    <x v="16"/>
    <x v="60"/>
    <x v="1"/>
    <s v="ASCENDING"/>
    <s v="S1A_IW_GRDH_1SSV_20150728T003150_20150728T003215_007004_009826_89A9"/>
  </r>
  <r>
    <s v="2015-07-28"/>
    <x v="1"/>
    <x v="0"/>
    <x v="16"/>
    <x v="56"/>
    <x v="1"/>
    <s v="ASCENDING"/>
    <s v="S1A_IW_GRDH_1SSV_20150728T003125_20150728T003150_007004_009826_AD27"/>
  </r>
  <r>
    <s v="2015-07-28"/>
    <x v="1"/>
    <x v="0"/>
    <x v="16"/>
    <x v="61"/>
    <x v="1"/>
    <s v="ASCENDING"/>
    <s v="S1A_IW_GRDH_1SSV_20150728T003056_20150728T003125_007004_009826_FC62"/>
  </r>
  <r>
    <s v="2015-07-29"/>
    <x v="1"/>
    <x v="0"/>
    <x v="18"/>
    <x v="67"/>
    <x v="0"/>
    <s v="DESCENDING"/>
    <s v="S1A_IW_SLC__1SSV_20150729T131942_20150729T132010_007026_0098BC_C15E"/>
  </r>
  <r>
    <s v="2015-07-29"/>
    <x v="1"/>
    <x v="0"/>
    <x v="17"/>
    <x v="51"/>
    <x v="0"/>
    <s v="ASCENDING"/>
    <s v="S1A_IW_SLC__1SSV_20150729T011543_20150729T011556_007019_009888_B862"/>
  </r>
  <r>
    <s v="2015-07-29"/>
    <x v="1"/>
    <x v="0"/>
    <x v="17"/>
    <x v="54"/>
    <x v="0"/>
    <s v="ASCENDING"/>
    <s v="S1A_IW_SLC__1SSV_20150729T011518_20150729T011546_007019_009888_B349"/>
  </r>
  <r>
    <s v="2015-07-29"/>
    <x v="1"/>
    <x v="0"/>
    <x v="17"/>
    <x v="55"/>
    <x v="0"/>
    <s v="ASCENDING"/>
    <s v="S1A_IW_SLC__1SSV_20150729T011453_20150729T011520_007019_009888_CEE0"/>
  </r>
  <r>
    <s v="2015-07-29"/>
    <x v="1"/>
    <x v="0"/>
    <x v="17"/>
    <x v="40"/>
    <x v="0"/>
    <s v="ASCENDING"/>
    <s v="S1A_IW_SLC__1SSV_20150729T011425_20150729T011455_007019_009888_9D9B"/>
  </r>
  <r>
    <s v="2015-07-29"/>
    <x v="1"/>
    <x v="0"/>
    <x v="18"/>
    <x v="67"/>
    <x v="2"/>
    <s v="DESCENDING"/>
    <s v="S1A_IW_RAW__0SSV_20150729T131939_20150729T132009_007026_0098BC_86E2"/>
  </r>
  <r>
    <s v="2015-07-29"/>
    <x v="1"/>
    <x v="0"/>
    <x v="17"/>
    <x v="51"/>
    <x v="2"/>
    <s v="ASCENDING"/>
    <s v="S1A_IW_RAW__0SSV_20150729T011541_20150729T011555_007019_009888_8D64"/>
  </r>
  <r>
    <s v="2015-07-29"/>
    <x v="1"/>
    <x v="0"/>
    <x v="17"/>
    <x v="55"/>
    <x v="2"/>
    <s v="ASCENDING"/>
    <s v="S1A_IW_RAW__0SSV_20150729T011451_20150729T011523_007019_009888_6C88"/>
  </r>
  <r>
    <s v="2015-07-29"/>
    <x v="1"/>
    <x v="0"/>
    <x v="17"/>
    <x v="40"/>
    <x v="2"/>
    <s v="ASCENDING"/>
    <s v="S1A_IW_RAW__0SSV_20150729T011426_20150729T011458_007019_009888_7F17"/>
  </r>
  <r>
    <s v="2015-07-29"/>
    <x v="1"/>
    <x v="0"/>
    <x v="18"/>
    <x v="67"/>
    <x v="1"/>
    <s v="DESCENDING"/>
    <s v="S1A_IW_GRDH_1SSV_20150729T131943_20150729T132010_007026_0098BC_7288"/>
  </r>
  <r>
    <s v="2015-07-29"/>
    <x v="1"/>
    <x v="0"/>
    <x v="17"/>
    <x v="51"/>
    <x v="1"/>
    <s v="ASCENDING"/>
    <s v="S1A_IW_GRDH_1SSV_20150729T011544_20150729T011556_007019_009888_5D9C"/>
  </r>
  <r>
    <s v="2015-07-29"/>
    <x v="1"/>
    <x v="0"/>
    <x v="17"/>
    <x v="54"/>
    <x v="1"/>
    <s v="ASCENDING"/>
    <s v="S1A_IW_GRDH_1SSV_20150729T011519_20150729T011544_007019_009888_033E"/>
  </r>
  <r>
    <s v="2015-07-29"/>
    <x v="1"/>
    <x v="0"/>
    <x v="17"/>
    <x v="55"/>
    <x v="1"/>
    <s v="ASCENDING"/>
    <s v="S1A_IW_GRDH_1SSV_20150729T011454_20150729T011519_007019_009888_51BC"/>
  </r>
  <r>
    <s v="2015-07-29"/>
    <x v="1"/>
    <x v="0"/>
    <x v="17"/>
    <x v="40"/>
    <x v="1"/>
    <s v="ASCENDING"/>
    <s v="S1A_IW_GRDH_1SSV_20150729T011425_20150729T011454_007019_009888_4D94"/>
  </r>
  <r>
    <s v="2015-07-30"/>
    <x v="1"/>
    <x v="0"/>
    <x v="0"/>
    <x v="1"/>
    <x v="0"/>
    <s v="DESCENDING"/>
    <s v="S1A_IW_SLC__1SSV_20150730T122536_20150730T122601_007040_00991F_3F7F"/>
  </r>
  <r>
    <s v="2015-07-30"/>
    <x v="1"/>
    <x v="0"/>
    <x v="33"/>
    <x v="126"/>
    <x v="1"/>
    <s v="ASCENDING"/>
    <s v="S1A_IW_GRDH_1SSV_20150730T001345_20150730T001413_007033_0098E9_BA6D"/>
  </r>
  <r>
    <s v="2015-07-30"/>
    <x v="1"/>
    <x v="0"/>
    <x v="33"/>
    <x v="131"/>
    <x v="1"/>
    <s v="ASCENDING"/>
    <s v="S1A_IW_GRDH_1SSV_20150730T001413_20150730T001438_007033_0098E9_F279"/>
  </r>
  <r>
    <s v="2015-07-30"/>
    <x v="1"/>
    <x v="0"/>
    <x v="33"/>
    <x v="45"/>
    <x v="1"/>
    <s v="ASCENDING"/>
    <s v="S1A_IW_GRDH_1SSV_20150730T001438_20150730T001503_007033_0098E9_073E"/>
  </r>
  <r>
    <s v="2015-07-30"/>
    <x v="1"/>
    <x v="0"/>
    <x v="33"/>
    <x v="101"/>
    <x v="1"/>
    <s v="ASCENDING"/>
    <s v="S1A_IW_GRDH_1SSV_20150730T001503_20150730T001532_007033_0098E9_7230"/>
  </r>
  <r>
    <s v="2015-07-30"/>
    <x v="1"/>
    <x v="0"/>
    <x v="0"/>
    <x v="1"/>
    <x v="1"/>
    <s v="DESCENDING"/>
    <s v="S1A_IW_GRDH_1SSV_20150730T122536_20150730T122601_007040_00991F_E929"/>
  </r>
  <r>
    <s v="2015-07-30"/>
    <x v="1"/>
    <x v="0"/>
    <x v="33"/>
    <x v="126"/>
    <x v="2"/>
    <s v="ASCENDING"/>
    <s v="S1A_IW_RAW__0SSV_20150730T001345_20150730T001417_007033_0098E9_16B7"/>
  </r>
  <r>
    <s v="2015-07-30"/>
    <x v="1"/>
    <x v="0"/>
    <x v="33"/>
    <x v="45"/>
    <x v="2"/>
    <s v="ASCENDING"/>
    <s v="S1A_IW_RAW__0SSV_20150730T001435_20150730T001507_007033_0098E9_1BF0"/>
  </r>
  <r>
    <s v="2015-07-30"/>
    <x v="1"/>
    <x v="0"/>
    <x v="33"/>
    <x v="101"/>
    <x v="2"/>
    <s v="ASCENDING"/>
    <s v="S1A_IW_RAW__0SSV_20150730T001500_20150730T001531_007033_0098E9_707A"/>
  </r>
  <r>
    <s v="2015-07-30"/>
    <x v="1"/>
    <x v="0"/>
    <x v="0"/>
    <x v="1"/>
    <x v="2"/>
    <s v="DESCENDING"/>
    <s v="S1A_IW_RAW__0SSV_20150730T122537_20150730T122600_007040_00991F_A3BC"/>
  </r>
  <r>
    <s v="2015-07-30"/>
    <x v="1"/>
    <x v="0"/>
    <x v="33"/>
    <x v="126"/>
    <x v="0"/>
    <s v="ASCENDING"/>
    <s v="S1A_IW_SLC__1SSV_20150730T001344_20150730T001414_007033_0098E9_FA9A"/>
  </r>
  <r>
    <s v="2015-07-30"/>
    <x v="1"/>
    <x v="0"/>
    <x v="33"/>
    <x v="131"/>
    <x v="0"/>
    <s v="ASCENDING"/>
    <s v="S1A_IW_SLC__1SSV_20150730T001412_20150730T001439_007033_0098E9_C4E4"/>
  </r>
  <r>
    <s v="2015-07-30"/>
    <x v="1"/>
    <x v="0"/>
    <x v="33"/>
    <x v="45"/>
    <x v="0"/>
    <s v="ASCENDING"/>
    <s v="S1A_IW_SLC__1SSV_20150730T001437_20150730T001505_007033_0098E9_E1D9"/>
  </r>
  <r>
    <s v="2015-07-30"/>
    <x v="1"/>
    <x v="0"/>
    <x v="33"/>
    <x v="101"/>
    <x v="0"/>
    <s v="ASCENDING"/>
    <s v="S1A_IW_SLC__1SSV_20150730T001503_20150730T001532_007033_0098E9_EDB9"/>
  </r>
  <r>
    <s v="2015-07-31"/>
    <x v="1"/>
    <x v="0"/>
    <x v="21"/>
    <x v="37"/>
    <x v="1"/>
    <s v="DESCENDING"/>
    <s v="S1A_IW_GRDH_1SSV_20150731T130421_20150731T130438_007055_009982_4D88"/>
  </r>
  <r>
    <s v="2015-07-31"/>
    <x v="1"/>
    <x v="0"/>
    <x v="21"/>
    <x v="39"/>
    <x v="1"/>
    <s v="DESCENDING"/>
    <s v="S1A_IW_GRDH_1SSV_20150731T130331_20150731T130356_007055_009982_158E"/>
  </r>
  <r>
    <s v="2015-07-31"/>
    <x v="1"/>
    <x v="0"/>
    <x v="20"/>
    <x v="48"/>
    <x v="0"/>
    <s v="ASCENDING"/>
    <s v="S1A_IW_SLC__1SSV_20150731T235819_20150731T235846_007062_0099B6_BE2C"/>
  </r>
  <r>
    <s v="2015-07-31"/>
    <x v="1"/>
    <x v="0"/>
    <x v="20"/>
    <x v="11"/>
    <x v="0"/>
    <s v="ASCENDING"/>
    <s v="S1A_IW_SLC__1SSV_20150731T235844_20150731T235911_007062_0099B6_7FF0"/>
  </r>
  <r>
    <s v="2015-07-31"/>
    <x v="1"/>
    <x v="0"/>
    <x v="21"/>
    <x v="37"/>
    <x v="0"/>
    <s v="DESCENDING"/>
    <s v="S1A_IW_SLC__1SSV_20150731T130420_20150731T130438_007055_009982_9CA1"/>
  </r>
  <r>
    <s v="2015-07-31"/>
    <x v="1"/>
    <x v="0"/>
    <x v="21"/>
    <x v="38"/>
    <x v="0"/>
    <s v="DESCENDING"/>
    <s v="S1A_IW_SLC__1SSV_20150731T130355_20150731T130422_007055_009982_9585"/>
  </r>
  <r>
    <s v="2015-07-31"/>
    <x v="1"/>
    <x v="0"/>
    <x v="21"/>
    <x v="39"/>
    <x v="0"/>
    <s v="DESCENDING"/>
    <s v="S1A_IW_SLC__1SSV_20150731T130330_20150731T130357_007055_009982_188F"/>
  </r>
  <r>
    <s v="2015-07-31"/>
    <x v="1"/>
    <x v="0"/>
    <x v="21"/>
    <x v="7"/>
    <x v="0"/>
    <s v="DESCENDING"/>
    <s v="S1A_IW_SLC__1SSV_20150731T130306_20150731T130333_007055_009982_E14C"/>
  </r>
  <r>
    <s v="2015-07-31"/>
    <x v="1"/>
    <x v="0"/>
    <x v="20"/>
    <x v="43"/>
    <x v="2"/>
    <s v="ASCENDING"/>
    <s v="S1A_IW_RAW__0SSV_20150731T235907_20150731T235943_007062_0099B6_73A8"/>
  </r>
  <r>
    <s v="2015-07-31"/>
    <x v="1"/>
    <x v="0"/>
    <x v="20"/>
    <x v="11"/>
    <x v="2"/>
    <s v="ASCENDING"/>
    <s v="S1A_IW_RAW__0SSV_20150731T235842_20150731T235914_007062_0099B6_282D"/>
  </r>
  <r>
    <s v="2015-07-31"/>
    <x v="1"/>
    <x v="0"/>
    <x v="20"/>
    <x v="48"/>
    <x v="2"/>
    <s v="ASCENDING"/>
    <s v="S1A_IW_RAW__0SSV_20150731T235817_20150731T235849_007062_0099B6_93A4"/>
  </r>
  <r>
    <s v="2015-07-31"/>
    <x v="1"/>
    <x v="0"/>
    <x v="21"/>
    <x v="37"/>
    <x v="2"/>
    <s v="DESCENDING"/>
    <s v="S1A_IW_RAW__0SSV_20150731T130418_20150731T130438_007055_009982_800B"/>
  </r>
  <r>
    <s v="2015-07-31"/>
    <x v="1"/>
    <x v="0"/>
    <x v="21"/>
    <x v="38"/>
    <x v="2"/>
    <s v="DESCENDING"/>
    <s v="S1A_IW_RAW__0SSV_20150731T130353_20150731T130425_007055_009982_1621"/>
  </r>
  <r>
    <s v="2015-07-31"/>
    <x v="1"/>
    <x v="0"/>
    <x v="21"/>
    <x v="39"/>
    <x v="2"/>
    <s v="DESCENDING"/>
    <s v="S1A_IW_RAW__0SSV_20150731T130328_20150731T130400_007055_009982_ECE6"/>
  </r>
  <r>
    <s v="2015-07-31"/>
    <x v="1"/>
    <x v="0"/>
    <x v="20"/>
    <x v="11"/>
    <x v="1"/>
    <s v="ASCENDING"/>
    <s v="S1A_IW_GRDH_1SSV_20150731T235845_20150731T235910_007062_0099B6_5EE9"/>
  </r>
  <r>
    <s v="2015-07-31"/>
    <x v="1"/>
    <x v="0"/>
    <x v="20"/>
    <x v="48"/>
    <x v="1"/>
    <s v="ASCENDING"/>
    <s v="S1A_IW_GRDH_1SSV_20150731T235820_20150731T235845_007062_0099B6_00D6"/>
  </r>
  <r>
    <s v="2015-07-31"/>
    <x v="1"/>
    <x v="0"/>
    <x v="21"/>
    <x v="38"/>
    <x v="1"/>
    <s v="DESCENDING"/>
    <s v="S1A_IW_GRDH_1SSV_20150731T130356_20150731T130421_007055_009982_1FDB"/>
  </r>
  <r>
    <s v="2015-08-01"/>
    <x v="1"/>
    <x v="0"/>
    <x v="3"/>
    <x v="53"/>
    <x v="1"/>
    <s v="ASCENDING"/>
    <s v="S1A_IW_GRDH_1SSV_20150801T014051_20150801T014116_007063_0099BC_CD0E"/>
  </r>
  <r>
    <s v="2015-08-01"/>
    <x v="1"/>
    <x v="0"/>
    <x v="3"/>
    <x v="51"/>
    <x v="1"/>
    <s v="ASCENDING"/>
    <s v="S1A_IW_GRDH_1SSV_20150801T014026_20150801T014051_007063_0099BC_9DA9"/>
  </r>
  <r>
    <s v="2015-08-01"/>
    <x v="1"/>
    <x v="0"/>
    <x v="3"/>
    <x v="54"/>
    <x v="1"/>
    <s v="ASCENDING"/>
    <s v="S1A_IW_GRDH_1SSV_20150801T014001_20150801T014026_007063_0099BC_CCBE"/>
  </r>
  <r>
    <s v="2015-08-01"/>
    <x v="1"/>
    <x v="0"/>
    <x v="2"/>
    <x v="10"/>
    <x v="0"/>
    <s v="DESCENDING"/>
    <s v="S1A_IW_SLC__1SSV_20150801T134443_20150801T134500_007070_0099EE_FB55"/>
  </r>
  <r>
    <s v="2015-08-01"/>
    <x v="1"/>
    <x v="0"/>
    <x v="2"/>
    <x v="33"/>
    <x v="0"/>
    <s v="DESCENDING"/>
    <s v="S1A_IW_SLC__1SSV_20150801T134418_20150801T134445_007070_0099EE_FB2D"/>
  </r>
  <r>
    <s v="2015-08-01"/>
    <x v="1"/>
    <x v="0"/>
    <x v="2"/>
    <x v="124"/>
    <x v="0"/>
    <s v="DESCENDING"/>
    <s v="S1A_IW_SLC__1SSV_20150801T134353_20150801T134420_007070_0099EE_9A28"/>
  </r>
  <r>
    <s v="2015-08-01"/>
    <x v="1"/>
    <x v="0"/>
    <x v="3"/>
    <x v="113"/>
    <x v="0"/>
    <s v="ASCENDING"/>
    <s v="S1A_IW_SLC__1SSV_20150801T014115_20150801T014130_007063_0099BC_0BD8"/>
  </r>
  <r>
    <s v="2015-08-01"/>
    <x v="1"/>
    <x v="0"/>
    <x v="3"/>
    <x v="53"/>
    <x v="0"/>
    <s v="ASCENDING"/>
    <s v="S1A_IW_SLC__1SSV_20150801T014050_20150801T014117_007063_0099BC_C52B"/>
  </r>
  <r>
    <s v="2015-08-01"/>
    <x v="1"/>
    <x v="0"/>
    <x v="3"/>
    <x v="31"/>
    <x v="1"/>
    <s v="ASCENDING"/>
    <s v="S1A_IW_GRDH_1SSV_20150801T013932_20150801T014001_007063_0099BC_3C50"/>
  </r>
  <r>
    <s v="2015-08-01"/>
    <x v="1"/>
    <x v="0"/>
    <x v="3"/>
    <x v="51"/>
    <x v="0"/>
    <s v="ASCENDING"/>
    <s v="S1A_IW_SLC__1SSV_20150801T014024_20150801T014052_007063_0099BC_75D3"/>
  </r>
  <r>
    <s v="2015-08-01"/>
    <x v="1"/>
    <x v="0"/>
    <x v="3"/>
    <x v="54"/>
    <x v="0"/>
    <s v="ASCENDING"/>
    <s v="S1A_IW_SLC__1SSV_20150801T014000_20150801T014027_007063_0099BC_C98B"/>
  </r>
  <r>
    <s v="2015-08-01"/>
    <x v="1"/>
    <x v="0"/>
    <x v="2"/>
    <x v="10"/>
    <x v="2"/>
    <s v="DESCENDING"/>
    <s v="S1A_IW_RAW__0SSV_20150801T134441_20150801T134500_007070_0099EE_2DD7"/>
  </r>
  <r>
    <s v="2015-08-01"/>
    <x v="1"/>
    <x v="0"/>
    <x v="2"/>
    <x v="33"/>
    <x v="2"/>
    <s v="DESCENDING"/>
    <s v="S1A_IW_RAW__0SSV_20150801T134416_20150801T134448_007070_0099EE_9EEF"/>
  </r>
  <r>
    <s v="2015-08-01"/>
    <x v="1"/>
    <x v="0"/>
    <x v="3"/>
    <x v="31"/>
    <x v="0"/>
    <s v="ASCENDING"/>
    <s v="S1A_IW_SLC__1SSV_20150801T013932_20150801T014002_007063_0099BC_AB3F"/>
  </r>
  <r>
    <s v="2015-08-01"/>
    <x v="1"/>
    <x v="0"/>
    <x v="2"/>
    <x v="124"/>
    <x v="2"/>
    <s v="DESCENDING"/>
    <s v="S1A_IW_RAW__0SSV_20150801T134351_20150801T134423_007070_0099EE_242C"/>
  </r>
  <r>
    <s v="2015-08-01"/>
    <x v="1"/>
    <x v="0"/>
    <x v="3"/>
    <x v="53"/>
    <x v="2"/>
    <s v="ASCENDING"/>
    <s v="S1A_IW_RAW__0SSV_20150801T014047_20150801T014120_007063_0099BC_F9E1"/>
  </r>
  <r>
    <s v="2015-08-01"/>
    <x v="1"/>
    <x v="0"/>
    <x v="3"/>
    <x v="51"/>
    <x v="2"/>
    <s v="ASCENDING"/>
    <s v="S1A_IW_RAW__0SSV_20150801T014022_20150801T014055_007063_0099BC_6412"/>
  </r>
  <r>
    <s v="2015-08-01"/>
    <x v="1"/>
    <x v="0"/>
    <x v="3"/>
    <x v="54"/>
    <x v="2"/>
    <s v="ASCENDING"/>
    <s v="S1A_IW_RAW__0SSV_20150801T013957_20150801T014030_007063_0099BC_778B"/>
  </r>
  <r>
    <s v="2015-08-01"/>
    <x v="1"/>
    <x v="0"/>
    <x v="3"/>
    <x v="31"/>
    <x v="2"/>
    <s v="ASCENDING"/>
    <s v="S1A_IW_RAW__0SSV_20150801T013932_20150801T014005_007063_0099BC_FB4A"/>
  </r>
  <r>
    <s v="2015-08-01"/>
    <x v="1"/>
    <x v="0"/>
    <x v="2"/>
    <x v="10"/>
    <x v="1"/>
    <s v="DESCENDING"/>
    <s v="S1A_IW_GRDH_1SSV_20150801T134445_20150801T134500_007070_0099EE_AF43"/>
  </r>
  <r>
    <s v="2015-08-01"/>
    <x v="1"/>
    <x v="0"/>
    <x v="2"/>
    <x v="33"/>
    <x v="1"/>
    <s v="DESCENDING"/>
    <s v="S1A_IW_GRDH_1SSV_20150801T134420_20150801T134445_007070_0099EE_514E"/>
  </r>
  <r>
    <s v="2015-08-01"/>
    <x v="1"/>
    <x v="0"/>
    <x v="2"/>
    <x v="124"/>
    <x v="1"/>
    <s v="DESCENDING"/>
    <s v="S1A_IW_GRDH_1SSV_20150801T134355_20150801T134420_007070_0099EE_A2E6"/>
  </r>
  <r>
    <s v="2015-08-01"/>
    <x v="1"/>
    <x v="0"/>
    <x v="3"/>
    <x v="113"/>
    <x v="1"/>
    <s v="ASCENDING"/>
    <s v="S1A_IW_GRDH_1SSV_20150801T014116_20150801T014130_007063_0099BC_65E7"/>
  </r>
  <r>
    <s v="2015-08-02"/>
    <x v="1"/>
    <x v="0"/>
    <x v="31"/>
    <x v="23"/>
    <x v="0"/>
    <s v="DESCENDING"/>
    <s v="S1A_IW_SLC__1SSV_20150802T125004_20150802T125031_007084_009A4E_C4D9"/>
  </r>
  <r>
    <s v="2015-08-02"/>
    <x v="1"/>
    <x v="0"/>
    <x v="5"/>
    <x v="29"/>
    <x v="1"/>
    <s v="ASCENDING"/>
    <s v="S1A_IW_GRDH_1SSV_20150802T004001_20150802T004026_007077_009A16_41D4"/>
  </r>
  <r>
    <s v="2015-08-02"/>
    <x v="1"/>
    <x v="0"/>
    <x v="31"/>
    <x v="108"/>
    <x v="1"/>
    <s v="DESCENDING"/>
    <s v="S1A_IW_GRDH_1SSV_20150802T124846_20150802T124914_007084_009A4E_9C28"/>
  </r>
  <r>
    <s v="2015-08-02"/>
    <x v="1"/>
    <x v="0"/>
    <x v="31"/>
    <x v="88"/>
    <x v="1"/>
    <s v="DESCENDING"/>
    <s v="S1A_IW_GRDH_1SSV_20150802T124914_20150802T124939_007084_009A4E_E959"/>
  </r>
  <r>
    <s v="2015-08-02"/>
    <x v="1"/>
    <x v="0"/>
    <x v="31"/>
    <x v="14"/>
    <x v="1"/>
    <s v="DESCENDING"/>
    <s v="S1A_IW_GRDH_1SSV_20150802T124939_20150802T125004_007084_009A4E_68D7"/>
  </r>
  <r>
    <s v="2015-08-02"/>
    <x v="1"/>
    <x v="0"/>
    <x v="31"/>
    <x v="23"/>
    <x v="1"/>
    <s v="DESCENDING"/>
    <s v="S1A_IW_GRDH_1SSV_20150802T125004_20150802T125029_007084_009A4E_84A6"/>
  </r>
  <r>
    <s v="2015-08-02"/>
    <x v="1"/>
    <x v="0"/>
    <x v="31"/>
    <x v="72"/>
    <x v="1"/>
    <s v="DESCENDING"/>
    <s v="S1A_IW_GRDH_1SSV_20150802T125029_20150802T125049_007084_009A4E_DBE0"/>
  </r>
  <r>
    <s v="2015-08-02"/>
    <x v="1"/>
    <x v="0"/>
    <x v="5"/>
    <x v="29"/>
    <x v="2"/>
    <s v="ASCENDING"/>
    <s v="S1A_IW_RAW__0SSV_20150802T004002_20150802T004025_007077_009A16_A797"/>
  </r>
  <r>
    <s v="2015-08-02"/>
    <x v="1"/>
    <x v="0"/>
    <x v="31"/>
    <x v="108"/>
    <x v="2"/>
    <s v="DESCENDING"/>
    <s v="S1A_IW_RAW__0SSV_20150802T124846_20150802T124918_007084_009A4E_3A4A"/>
  </r>
  <r>
    <s v="2015-08-02"/>
    <x v="1"/>
    <x v="0"/>
    <x v="31"/>
    <x v="88"/>
    <x v="2"/>
    <s v="DESCENDING"/>
    <s v="S1A_IW_RAW__0SSV_20150802T124911_20150802T124943_007084_009A4E_6414"/>
  </r>
  <r>
    <s v="2015-08-02"/>
    <x v="1"/>
    <x v="0"/>
    <x v="31"/>
    <x v="14"/>
    <x v="2"/>
    <s v="DESCENDING"/>
    <s v="S1A_IW_RAW__0SSV_20150802T124936_20150802T125008_007084_009A4E_AD2A"/>
  </r>
  <r>
    <s v="2015-08-02"/>
    <x v="1"/>
    <x v="0"/>
    <x v="31"/>
    <x v="23"/>
    <x v="2"/>
    <s v="DESCENDING"/>
    <s v="S1A_IW_RAW__0SSV_20150802T125001_20150802T125033_007084_009A4E_1FA7"/>
  </r>
  <r>
    <s v="2015-08-02"/>
    <x v="1"/>
    <x v="0"/>
    <x v="5"/>
    <x v="29"/>
    <x v="0"/>
    <s v="ASCENDING"/>
    <s v="S1A_IW_SLC__1SSV_20150802T004001_20150802T004026_007077_009A16_1C1B"/>
  </r>
  <r>
    <s v="2015-08-02"/>
    <x v="1"/>
    <x v="0"/>
    <x v="31"/>
    <x v="108"/>
    <x v="0"/>
    <s v="DESCENDING"/>
    <s v="S1A_IW_SLC__1SSV_20150802T124846_20150802T124915_007084_009A4E_964A"/>
  </r>
  <r>
    <s v="2015-08-02"/>
    <x v="1"/>
    <x v="0"/>
    <x v="31"/>
    <x v="88"/>
    <x v="0"/>
    <s v="DESCENDING"/>
    <s v="S1A_IW_SLC__1SSV_20150802T124913_20150802T124940_007084_009A4E_9698"/>
  </r>
  <r>
    <s v="2015-08-02"/>
    <x v="1"/>
    <x v="0"/>
    <x v="31"/>
    <x v="14"/>
    <x v="0"/>
    <s v="DESCENDING"/>
    <s v="S1A_IW_SLC__1SSV_20150802T124938_20150802T125006_007084_009A4E_BCAA"/>
  </r>
  <r>
    <s v="2015-08-02"/>
    <x v="1"/>
    <x v="0"/>
    <x v="31"/>
    <x v="72"/>
    <x v="0"/>
    <s v="DESCENDING"/>
    <s v="S1A_IW_SLC__1SSV_20150802T125028_20150802T125049_007084_009A4E_CE04"/>
  </r>
  <r>
    <s v="2015-08-05"/>
    <x v="1"/>
    <x v="0"/>
    <x v="9"/>
    <x v="80"/>
    <x v="1"/>
    <s v="DESCENDING"/>
    <s v="S1A_IW_GRDH_1SSV_20150805T131253_20150805T131318_007128_009B87_7C88"/>
  </r>
  <r>
    <s v="2015-08-05"/>
    <x v="1"/>
    <x v="0"/>
    <x v="9"/>
    <x v="79"/>
    <x v="1"/>
    <s v="DESCENDING"/>
    <s v="S1A_IW_GRDH_1SSV_20150805T131318_20150805T131343_007128_009B87_3E1D"/>
  </r>
  <r>
    <s v="2015-08-05"/>
    <x v="1"/>
    <x v="0"/>
    <x v="9"/>
    <x v="24"/>
    <x v="1"/>
    <s v="DESCENDING"/>
    <s v="S1A_IW_GRDH_1SSV_20150805T131343_20150805T131416_007128_009B87_3D8C"/>
  </r>
  <r>
    <s v="2015-08-05"/>
    <x v="1"/>
    <x v="0"/>
    <x v="9"/>
    <x v="64"/>
    <x v="2"/>
    <s v="DESCENDING"/>
    <s v="S1A_IW_RAW__0SSV_20150805T131224_20150805T131257_007128_009B87_841E"/>
  </r>
  <r>
    <s v="2015-08-05"/>
    <x v="1"/>
    <x v="0"/>
    <x v="9"/>
    <x v="80"/>
    <x v="2"/>
    <s v="DESCENDING"/>
    <s v="S1A_IW_RAW__0SSV_20150805T131249_20150805T131322_007128_009B87_A73E"/>
  </r>
  <r>
    <s v="2015-08-05"/>
    <x v="1"/>
    <x v="0"/>
    <x v="9"/>
    <x v="79"/>
    <x v="2"/>
    <s v="DESCENDING"/>
    <s v="S1A_IW_RAW__0SSV_20150805T131314_20150805T131347_007128_009B87_BAF4"/>
  </r>
  <r>
    <s v="2015-08-05"/>
    <x v="1"/>
    <x v="0"/>
    <x v="9"/>
    <x v="24"/>
    <x v="2"/>
    <s v="DESCENDING"/>
    <s v="S1A_IW_RAW__0SSV_20150805T131339_20150805T131416_007128_009B87_DFCA"/>
  </r>
  <r>
    <s v="2015-08-05"/>
    <x v="1"/>
    <x v="0"/>
    <x v="9"/>
    <x v="64"/>
    <x v="0"/>
    <s v="DESCENDING"/>
    <s v="S1A_IW_SLC__1SSV_20150805T131224_20150805T131254_007128_009B87_3895"/>
  </r>
  <r>
    <s v="2015-08-05"/>
    <x v="1"/>
    <x v="0"/>
    <x v="9"/>
    <x v="80"/>
    <x v="0"/>
    <s v="DESCENDING"/>
    <s v="S1A_IW_SLC__1SSV_20150805T131251_20150805T131318_007128_009B87_3FFA"/>
  </r>
  <r>
    <s v="2015-08-05"/>
    <x v="1"/>
    <x v="0"/>
    <x v="9"/>
    <x v="79"/>
    <x v="0"/>
    <s v="DESCENDING"/>
    <s v="S1A_IW_SLC__1SSV_20150805T131316_20150805T131344_007128_009B87_ACE3"/>
  </r>
  <r>
    <s v="2015-08-05"/>
    <x v="1"/>
    <x v="0"/>
    <x v="9"/>
    <x v="24"/>
    <x v="0"/>
    <s v="DESCENDING"/>
    <s v="S1A_IW_SLC__1SSV_20150805T131342_20150805T131416_007128_009B87_5A7E"/>
  </r>
  <r>
    <s v="2015-08-05"/>
    <x v="1"/>
    <x v="0"/>
    <x v="9"/>
    <x v="64"/>
    <x v="1"/>
    <s v="DESCENDING"/>
    <s v="S1A_IW_GRDH_1SSV_20150805T131224_20150805T131253_007128_009B87_A3B1"/>
  </r>
  <r>
    <s v="2015-08-06"/>
    <x v="1"/>
    <x v="0"/>
    <x v="11"/>
    <x v="15"/>
    <x v="0"/>
    <s v="DESCENDING"/>
    <s v="S1A_IW_SLC__1SSV_20150806T121714_20150806T121744_007142_009BF0_4491"/>
  </r>
  <r>
    <s v="2015-08-06"/>
    <x v="1"/>
    <x v="0"/>
    <x v="12"/>
    <x v="100"/>
    <x v="1"/>
    <s v="DESCENDING"/>
    <s v="S1A_IW_GRDH_1SDV_20150806T135213_20150806T135242_007143_009BF5_67AC"/>
  </r>
  <r>
    <s v="2015-08-06"/>
    <x v="1"/>
    <x v="0"/>
    <x v="12"/>
    <x v="63"/>
    <x v="1"/>
    <s v="DESCENDING"/>
    <s v="S1A_IW_GRDH_1SDV_20150806T135242_20150806T135310_007143_009BF5_40E5"/>
  </r>
  <r>
    <s v="2015-08-06"/>
    <x v="1"/>
    <x v="0"/>
    <x v="23"/>
    <x v="26"/>
    <x v="1"/>
    <s v="ASCENDING"/>
    <s v="S1A_IW_GRDH_1SSV_20150806T014910_20150806T014939_007136_009BC1_C101"/>
  </r>
  <r>
    <s v="2015-08-06"/>
    <x v="1"/>
    <x v="0"/>
    <x v="11"/>
    <x v="15"/>
    <x v="1"/>
    <s v="DESCENDING"/>
    <s v="S1A_IW_GRDH_1SSV_20150806T121714_20150806T121743_007142_009BF0_3244"/>
  </r>
  <r>
    <s v="2015-08-06"/>
    <x v="1"/>
    <x v="0"/>
    <x v="11"/>
    <x v="9"/>
    <x v="1"/>
    <s v="DESCENDING"/>
    <s v="S1A_IW_GRDH_1SSV_20150806T121743_20150806T121808_007142_009BF0_DD7D"/>
  </r>
  <r>
    <s v="2015-08-06"/>
    <x v="1"/>
    <x v="0"/>
    <x v="11"/>
    <x v="78"/>
    <x v="1"/>
    <s v="DESCENDING"/>
    <s v="S1A_IW_GRDH_1SSV_20150806T121808_20150806T121839_007142_009BF0_AE5B"/>
  </r>
  <r>
    <s v="2015-08-06"/>
    <x v="1"/>
    <x v="0"/>
    <x v="12"/>
    <x v="100"/>
    <x v="2"/>
    <s v="DESCENDING"/>
    <s v="S1A_IW_RAW__0SDV_20150806T135213_20150806T135245_007143_009BF5_A0D9"/>
  </r>
  <r>
    <s v="2015-08-06"/>
    <x v="1"/>
    <x v="0"/>
    <x v="12"/>
    <x v="63"/>
    <x v="2"/>
    <s v="DESCENDING"/>
    <s v="S1A_IW_RAW__0SDV_20150806T135238_20150806T135310_007143_009BF5_1B8D"/>
  </r>
  <r>
    <s v="2015-08-06"/>
    <x v="1"/>
    <x v="0"/>
    <x v="11"/>
    <x v="78"/>
    <x v="0"/>
    <s v="DESCENDING"/>
    <s v="S1A_IW_SLC__1SSV_20150806T121806_20150806T121839_007142_009BF0_B7F8"/>
  </r>
  <r>
    <s v="2015-08-06"/>
    <x v="1"/>
    <x v="0"/>
    <x v="11"/>
    <x v="9"/>
    <x v="0"/>
    <s v="DESCENDING"/>
    <s v="S1A_IW_SLC__1SSV_20150806T121742_20150806T121809_007142_009BF0_E09F"/>
  </r>
  <r>
    <s v="2015-08-06"/>
    <x v="1"/>
    <x v="0"/>
    <x v="23"/>
    <x v="26"/>
    <x v="2"/>
    <s v="ASCENDING"/>
    <s v="S1A_IW_RAW__0SSV_20150806T014911_20150806T014943_007136_009BC1_7507"/>
  </r>
  <r>
    <s v="2015-08-06"/>
    <x v="1"/>
    <x v="0"/>
    <x v="23"/>
    <x v="99"/>
    <x v="2"/>
    <s v="ASCENDING"/>
    <s v="S1A_IW_RAW__0SSV_20150806T014936_20150806T015008_007136_009BC1_C20F"/>
  </r>
  <r>
    <s v="2015-08-06"/>
    <x v="1"/>
    <x v="0"/>
    <x v="11"/>
    <x v="15"/>
    <x v="2"/>
    <s v="DESCENDING"/>
    <s v="S1A_IW_RAW__0SSV_20150806T121714_20150806T121747_007142_009BF0_E9A5"/>
  </r>
  <r>
    <s v="2015-08-06"/>
    <x v="1"/>
    <x v="0"/>
    <x v="11"/>
    <x v="9"/>
    <x v="2"/>
    <s v="DESCENDING"/>
    <s v="S1A_IW_RAW__0SSV_20150806T121739_20150806T121812_007142_009BF0_1595"/>
  </r>
  <r>
    <s v="2015-08-06"/>
    <x v="1"/>
    <x v="0"/>
    <x v="11"/>
    <x v="78"/>
    <x v="2"/>
    <s v="DESCENDING"/>
    <s v="S1A_IW_RAW__0SSV_20150806T121804_20150806T121839_007142_009BF0_9BFF"/>
  </r>
  <r>
    <s v="2015-08-06"/>
    <x v="1"/>
    <x v="0"/>
    <x v="12"/>
    <x v="100"/>
    <x v="0"/>
    <s v="DESCENDING"/>
    <s v="S1A_IW_SLC__1SDV_20150806T135213_20150806T135242_007143_009BF5_7F9E"/>
  </r>
  <r>
    <s v="2015-08-06"/>
    <x v="1"/>
    <x v="0"/>
    <x v="12"/>
    <x v="63"/>
    <x v="0"/>
    <s v="DESCENDING"/>
    <s v="S1A_IW_SLC__1SDV_20150806T135240_20150806T135310_007143_009BF5_557F"/>
  </r>
  <r>
    <s v="2015-08-06"/>
    <x v="1"/>
    <x v="0"/>
    <x v="23"/>
    <x v="26"/>
    <x v="0"/>
    <s v="ASCENDING"/>
    <s v="S1A_IW_SLC__1SSV_20150806T014910_20150806T014940_007136_009BC1_577A"/>
  </r>
  <r>
    <s v="2015-08-07"/>
    <x v="1"/>
    <x v="0"/>
    <x v="24"/>
    <x v="84"/>
    <x v="1"/>
    <s v="ASCENDING"/>
    <s v="S1A_IW_GRDH_1SSV_20150807T005111_20150807T005136_007150_009C22_A502"/>
  </r>
  <r>
    <s v="2015-08-07"/>
    <x v="1"/>
    <x v="0"/>
    <x v="24"/>
    <x v="11"/>
    <x v="1"/>
    <s v="ASCENDING"/>
    <s v="S1A_IW_GRDH_1SSV_20150807T004808_20150807T004832_007150_009C21_5D87"/>
  </r>
  <r>
    <s v="2015-08-07"/>
    <x v="1"/>
    <x v="0"/>
    <x v="13"/>
    <x v="97"/>
    <x v="0"/>
    <s v="DESCENDING"/>
    <s v="S1A_IW_SLC__1SSV_20150807T125810_20150807T125839_007157_009C57_DD16"/>
  </r>
  <r>
    <s v="2015-08-07"/>
    <x v="1"/>
    <x v="0"/>
    <x v="13"/>
    <x v="98"/>
    <x v="0"/>
    <s v="DESCENDING"/>
    <s v="S1A_IW_SLC__1SSV_20150807T125744_20150807T125812_007157_009C57_5C1E"/>
  </r>
  <r>
    <s v="2015-08-07"/>
    <x v="1"/>
    <x v="0"/>
    <x v="13"/>
    <x v="73"/>
    <x v="0"/>
    <s v="DESCENDING"/>
    <s v="S1A_IW_SLC__1SSV_20150807T125719_20150807T125747_007157_009C57_30DE"/>
  </r>
  <r>
    <s v="2015-08-07"/>
    <x v="1"/>
    <x v="0"/>
    <x v="13"/>
    <x v="79"/>
    <x v="0"/>
    <s v="DESCENDING"/>
    <s v="S1A_IW_SLC__1SSV_20150807T125652_20150807T125722_007157_009C57_20D5"/>
  </r>
  <r>
    <s v="2015-08-07"/>
    <x v="1"/>
    <x v="0"/>
    <x v="24"/>
    <x v="84"/>
    <x v="0"/>
    <s v="ASCENDING"/>
    <s v="S1A_IW_SLC__1SSV_20150807T005110_20150807T005137_007150_009C22_E118"/>
  </r>
  <r>
    <s v="2015-08-07"/>
    <x v="1"/>
    <x v="0"/>
    <x v="24"/>
    <x v="129"/>
    <x v="0"/>
    <s v="ASCENDING"/>
    <s v="S1A_IW_SLC__1SSV_20150807T005042_20150807T005112_007150_009C22_2EAC"/>
  </r>
  <r>
    <s v="2015-08-07"/>
    <x v="1"/>
    <x v="0"/>
    <x v="24"/>
    <x v="11"/>
    <x v="0"/>
    <s v="ASCENDING"/>
    <s v="S1A_IW_SLC__1SSV_20150807T004808_20150807T004832_007150_009C21_4118"/>
  </r>
  <r>
    <s v="2015-08-07"/>
    <x v="1"/>
    <x v="0"/>
    <x v="13"/>
    <x v="97"/>
    <x v="2"/>
    <s v="DESCENDING"/>
    <s v="S1A_IW_RAW__0SSV_20150807T125807_20150807T125839_007157_009C57_580C"/>
  </r>
  <r>
    <s v="2015-08-07"/>
    <x v="1"/>
    <x v="0"/>
    <x v="13"/>
    <x v="98"/>
    <x v="2"/>
    <s v="DESCENDING"/>
    <s v="S1A_IW_RAW__0SSV_20150807T125742_20150807T125815_007157_009C57_36E7"/>
  </r>
  <r>
    <s v="2015-08-07"/>
    <x v="1"/>
    <x v="0"/>
    <x v="13"/>
    <x v="73"/>
    <x v="2"/>
    <s v="DESCENDING"/>
    <s v="S1A_IW_RAW__0SSV_20150807T125717_20150807T125750_007157_009C57_238D"/>
  </r>
  <r>
    <s v="2015-08-07"/>
    <x v="1"/>
    <x v="0"/>
    <x v="13"/>
    <x v="79"/>
    <x v="2"/>
    <s v="DESCENDING"/>
    <s v="S1A_IW_RAW__0SSV_20150807T125652_20150807T125725_007157_009C57_2640"/>
  </r>
  <r>
    <s v="2015-08-07"/>
    <x v="1"/>
    <x v="0"/>
    <x v="24"/>
    <x v="84"/>
    <x v="2"/>
    <s v="ASCENDING"/>
    <s v="S1A_IW_RAW__0SSV_20150807T005107_20150807T005140_007150_009C22_867C"/>
  </r>
  <r>
    <s v="2015-08-07"/>
    <x v="1"/>
    <x v="0"/>
    <x v="24"/>
    <x v="129"/>
    <x v="2"/>
    <s v="ASCENDING"/>
    <s v="S1A_IW_RAW__0SSV_20150807T005042_20150807T005115_007150_009C22_3430"/>
  </r>
  <r>
    <s v="2015-08-07"/>
    <x v="1"/>
    <x v="0"/>
    <x v="24"/>
    <x v="11"/>
    <x v="2"/>
    <s v="ASCENDING"/>
    <s v="S1A_IW_RAW__0SSV_20150807T004808_20150807T004832_007150_009C21_0ACF"/>
  </r>
  <r>
    <s v="2015-08-07"/>
    <x v="1"/>
    <x v="0"/>
    <x v="13"/>
    <x v="97"/>
    <x v="1"/>
    <s v="DESCENDING"/>
    <s v="S1A_IW_GRDH_1SSV_20150807T125811_20150807T125839_007157_009C57_2BBD"/>
  </r>
  <r>
    <s v="2015-08-07"/>
    <x v="1"/>
    <x v="0"/>
    <x v="13"/>
    <x v="98"/>
    <x v="1"/>
    <s v="DESCENDING"/>
    <s v="S1A_IW_GRDH_1SSV_20150807T125746_20150807T125811_007157_009C57_4861"/>
  </r>
  <r>
    <s v="2015-08-07"/>
    <x v="1"/>
    <x v="0"/>
    <x v="13"/>
    <x v="73"/>
    <x v="1"/>
    <s v="DESCENDING"/>
    <s v="S1A_IW_GRDH_1SSV_20150807T125721_20150807T125746_007157_009C57_0A11"/>
  </r>
  <r>
    <s v="2015-08-07"/>
    <x v="1"/>
    <x v="0"/>
    <x v="13"/>
    <x v="79"/>
    <x v="1"/>
    <s v="DESCENDING"/>
    <s v="S1A_IW_GRDH_1SSV_20150807T125652_20150807T125721_007157_009C57_A24D"/>
  </r>
  <r>
    <s v="2015-08-07"/>
    <x v="1"/>
    <x v="0"/>
    <x v="24"/>
    <x v="129"/>
    <x v="1"/>
    <s v="ASCENDING"/>
    <s v="S1A_IW_GRDH_1SSV_20150807T005042_20150807T005111_007150_009C22_DC90"/>
  </r>
  <r>
    <s v="2015-08-08"/>
    <x v="1"/>
    <x v="0"/>
    <x v="26"/>
    <x v="72"/>
    <x v="0"/>
    <s v="DESCENDING"/>
    <s v="S1A_IW_SLC__1SSV_20150808T120103_20150808T120133_007171_009CB1_4E5F"/>
  </r>
  <r>
    <s v="2015-08-08"/>
    <x v="1"/>
    <x v="0"/>
    <x v="14"/>
    <x v="12"/>
    <x v="0"/>
    <s v="ASCENDING"/>
    <s v="S1A_IW_SLC__1SSV_20150808T013249_20150808T013319_007165_009C8C_EF1D"/>
  </r>
  <r>
    <s v="2015-08-08"/>
    <x v="1"/>
    <x v="0"/>
    <x v="15"/>
    <x v="22"/>
    <x v="2"/>
    <s v="DESCENDING"/>
    <s v="S1A_IW_RAW__0SSV_20150808T133729_20150808T133749_007172_009CB6_9768"/>
  </r>
  <r>
    <s v="2015-08-08"/>
    <x v="1"/>
    <x v="0"/>
    <x v="15"/>
    <x v="64"/>
    <x v="2"/>
    <s v="DESCENDING"/>
    <s v="S1A_IW_RAW__0SSV_20150808T133704_20150808T133736_007172_009CB6_27FF"/>
  </r>
  <r>
    <s v="2015-08-08"/>
    <x v="1"/>
    <x v="0"/>
    <x v="15"/>
    <x v="62"/>
    <x v="2"/>
    <s v="DESCENDING"/>
    <s v="S1A_IW_RAW__0SSV_20150808T133639_20150808T133711_007172_009CB6_A448"/>
  </r>
  <r>
    <s v="2015-08-08"/>
    <x v="1"/>
    <x v="0"/>
    <x v="15"/>
    <x v="63"/>
    <x v="2"/>
    <s v="DESCENDING"/>
    <s v="S1A_IW_RAW__0SSV_20150808T133614_20150808T133646_007172_009CB6_E9BB"/>
  </r>
  <r>
    <s v="2015-08-08"/>
    <x v="1"/>
    <x v="0"/>
    <x v="26"/>
    <x v="68"/>
    <x v="2"/>
    <s v="DESCENDING"/>
    <s v="S1A_IW_RAW__0SSV_20150808T120219_20150808T120234_007171_009CB1_59BF"/>
  </r>
  <r>
    <s v="2015-08-08"/>
    <x v="1"/>
    <x v="0"/>
    <x v="26"/>
    <x v="69"/>
    <x v="2"/>
    <s v="DESCENDING"/>
    <s v="S1A_IW_RAW__0SSV_20150808T120154_20150808T120226_007171_009CB1_32A2"/>
  </r>
  <r>
    <s v="2015-08-08"/>
    <x v="1"/>
    <x v="0"/>
    <x v="26"/>
    <x v="70"/>
    <x v="2"/>
    <s v="DESCENDING"/>
    <s v="S1A_IW_RAW__0SSV_20150808T120129_20150808T120201_007171_009CB1_7646"/>
  </r>
  <r>
    <s v="2015-08-08"/>
    <x v="1"/>
    <x v="0"/>
    <x v="26"/>
    <x v="72"/>
    <x v="2"/>
    <s v="DESCENDING"/>
    <s v="S1A_IW_RAW__0SSV_20150808T120104_20150808T120136_007171_009CB1_0DCB"/>
  </r>
  <r>
    <s v="2015-08-08"/>
    <x v="1"/>
    <x v="0"/>
    <x v="14"/>
    <x v="12"/>
    <x v="2"/>
    <s v="ASCENDING"/>
    <s v="S1A_IW_RAW__0SSV_20150808T013249_20150808T013322_007165_009C8C_1775"/>
  </r>
  <r>
    <s v="2015-08-08"/>
    <x v="1"/>
    <x v="0"/>
    <x v="15"/>
    <x v="22"/>
    <x v="1"/>
    <s v="DESCENDING"/>
    <s v="S1A_IW_GRDH_1SSV_20150808T133732_20150808T133749_007172_009CB6_C990"/>
  </r>
  <r>
    <s v="2015-08-08"/>
    <x v="1"/>
    <x v="0"/>
    <x v="26"/>
    <x v="68"/>
    <x v="1"/>
    <s v="DESCENDING"/>
    <s v="S1A_IW_GRDH_1SSV_20150808T120222_20150808T120234_007171_009CB1_525D"/>
  </r>
  <r>
    <s v="2015-08-08"/>
    <x v="1"/>
    <x v="0"/>
    <x v="15"/>
    <x v="63"/>
    <x v="1"/>
    <s v="DESCENDING"/>
    <s v="S1A_IW_GRDH_1SSV_20150808T133613_20150808T133642_007172_009CB6_7D9B"/>
  </r>
  <r>
    <s v="2015-08-08"/>
    <x v="1"/>
    <x v="0"/>
    <x v="15"/>
    <x v="62"/>
    <x v="1"/>
    <s v="DESCENDING"/>
    <s v="S1A_IW_GRDH_1SSV_20150808T133642_20150808T133707_007172_009CB6_6107"/>
  </r>
  <r>
    <s v="2015-08-08"/>
    <x v="1"/>
    <x v="0"/>
    <x v="14"/>
    <x v="12"/>
    <x v="1"/>
    <s v="ASCENDING"/>
    <s v="S1A_IW_GRDH_1SSV_20150808T013249_20150808T013318_007165_009C8C_A42A"/>
  </r>
  <r>
    <s v="2015-08-08"/>
    <x v="1"/>
    <x v="0"/>
    <x v="15"/>
    <x v="64"/>
    <x v="1"/>
    <s v="DESCENDING"/>
    <s v="S1A_IW_GRDH_1SSV_20150808T133707_20150808T133732_007172_009CB6_E568"/>
  </r>
  <r>
    <s v="2015-08-08"/>
    <x v="1"/>
    <x v="0"/>
    <x v="26"/>
    <x v="72"/>
    <x v="1"/>
    <s v="DESCENDING"/>
    <s v="S1A_IW_GRDH_1SSV_20150808T120103_20150808T120132_007171_009CB1_0250"/>
  </r>
  <r>
    <s v="2015-08-08"/>
    <x v="1"/>
    <x v="0"/>
    <x v="26"/>
    <x v="70"/>
    <x v="1"/>
    <s v="DESCENDING"/>
    <s v="S1A_IW_GRDH_1SSV_20150808T120132_20150808T120157_007171_009CB1_D78E"/>
  </r>
  <r>
    <s v="2015-08-08"/>
    <x v="1"/>
    <x v="0"/>
    <x v="26"/>
    <x v="69"/>
    <x v="1"/>
    <s v="DESCENDING"/>
    <s v="S1A_IW_GRDH_1SSV_20150808T120157_20150808T120222_007171_009CB1_A0D9"/>
  </r>
  <r>
    <s v="2015-08-08"/>
    <x v="1"/>
    <x v="0"/>
    <x v="15"/>
    <x v="22"/>
    <x v="0"/>
    <s v="DESCENDING"/>
    <s v="S1A_IW_SLC__1SSV_20150808T133731_20150808T133749_007172_009CB6_4F47"/>
  </r>
  <r>
    <s v="2015-08-08"/>
    <x v="1"/>
    <x v="0"/>
    <x v="15"/>
    <x v="64"/>
    <x v="0"/>
    <s v="DESCENDING"/>
    <s v="S1A_IW_SLC__1SSV_20150808T133706_20150808T133734_007172_009CB6_9CCA"/>
  </r>
  <r>
    <s v="2015-08-08"/>
    <x v="1"/>
    <x v="0"/>
    <x v="15"/>
    <x v="62"/>
    <x v="0"/>
    <s v="DESCENDING"/>
    <s v="S1A_IW_SLC__1SSV_20150808T133641_20150808T133708_007172_009CB6_601A"/>
  </r>
  <r>
    <s v="2015-08-08"/>
    <x v="1"/>
    <x v="0"/>
    <x v="15"/>
    <x v="63"/>
    <x v="0"/>
    <s v="DESCENDING"/>
    <s v="S1A_IW_SLC__1SSV_20150808T133613_20150808T133643_007172_009CB6_A09B"/>
  </r>
  <r>
    <s v="2015-08-08"/>
    <x v="1"/>
    <x v="0"/>
    <x v="26"/>
    <x v="68"/>
    <x v="0"/>
    <s v="DESCENDING"/>
    <s v="S1A_IW_SLC__1SSV_20150808T120222_20150808T120234_007171_009CB1_BAE5"/>
  </r>
  <r>
    <s v="2015-08-08"/>
    <x v="1"/>
    <x v="0"/>
    <x v="26"/>
    <x v="69"/>
    <x v="0"/>
    <s v="DESCENDING"/>
    <s v="S1A_IW_SLC__1SSV_20150808T120156_20150808T120224_007171_009CB1_773F"/>
  </r>
  <r>
    <s v="2015-08-08"/>
    <x v="1"/>
    <x v="0"/>
    <x v="26"/>
    <x v="70"/>
    <x v="0"/>
    <s v="DESCENDING"/>
    <s v="S1A_IW_SLC__1SSV_20150808T120131_20150808T120158_007171_009CB1_170C"/>
  </r>
  <r>
    <s v="2015-08-09"/>
    <x v="1"/>
    <x v="0"/>
    <x v="27"/>
    <x v="16"/>
    <x v="1"/>
    <s v="DESCENDING"/>
    <s v="S1A_IW_GRDH_1SSV_20150809T124217_20150809T124245_007186_009D16_09FF"/>
  </r>
  <r>
    <s v="2015-08-09"/>
    <x v="1"/>
    <x v="0"/>
    <x v="27"/>
    <x v="16"/>
    <x v="0"/>
    <s v="DESCENDING"/>
    <s v="S1A_IW_SLC__1SSV_20150809T124216_20150809T124245_007186_009D16_E2EE"/>
  </r>
  <r>
    <s v="2015-08-09"/>
    <x v="1"/>
    <x v="0"/>
    <x v="27"/>
    <x v="15"/>
    <x v="0"/>
    <s v="DESCENDING"/>
    <s v="S1A_IW_SLC__1SSV_20150809T124150_20150809T124218_007186_009D16_247A"/>
  </r>
  <r>
    <s v="2015-08-09"/>
    <x v="1"/>
    <x v="0"/>
    <x v="27"/>
    <x v="77"/>
    <x v="0"/>
    <s v="DESCENDING"/>
    <s v="S1A_IW_SLC__1SSV_20150809T124126_20150809T124153_007186_009D16_341D"/>
  </r>
  <r>
    <s v="2015-08-09"/>
    <x v="1"/>
    <x v="0"/>
    <x v="27"/>
    <x v="88"/>
    <x v="0"/>
    <s v="DESCENDING"/>
    <s v="S1A_IW_SLC__1SSV_20150809T124058_20150809T124128_007186_009D16_2D51"/>
  </r>
  <r>
    <s v="2015-08-09"/>
    <x v="1"/>
    <x v="0"/>
    <x v="27"/>
    <x v="16"/>
    <x v="2"/>
    <s v="DESCENDING"/>
    <s v="S1A_IW_RAW__0SSV_20150809T124213_20150809T124245_007186_009D16_D5FD"/>
  </r>
  <r>
    <s v="2015-08-09"/>
    <x v="1"/>
    <x v="0"/>
    <x v="27"/>
    <x v="15"/>
    <x v="2"/>
    <s v="DESCENDING"/>
    <s v="S1A_IW_RAW__0SSV_20150809T124148_20150809T124221_007186_009D16_B434"/>
  </r>
  <r>
    <s v="2015-08-09"/>
    <x v="1"/>
    <x v="0"/>
    <x v="27"/>
    <x v="77"/>
    <x v="2"/>
    <s v="DESCENDING"/>
    <s v="S1A_IW_RAW__0SSV_20150809T124123_20150809T124156_007186_009D16_5D93"/>
  </r>
  <r>
    <s v="2015-08-09"/>
    <x v="1"/>
    <x v="0"/>
    <x v="27"/>
    <x v="88"/>
    <x v="2"/>
    <s v="DESCENDING"/>
    <s v="S1A_IW_RAW__0SSV_20150809T124058_20150809T124131_007186_009D16_D998"/>
  </r>
  <r>
    <s v="2015-08-09"/>
    <x v="1"/>
    <x v="0"/>
    <x v="27"/>
    <x v="15"/>
    <x v="1"/>
    <s v="DESCENDING"/>
    <s v="S1A_IW_GRDH_1SSV_20150809T124152_20150809T124217_007186_009D16_4CF1"/>
  </r>
  <r>
    <s v="2015-08-09"/>
    <x v="1"/>
    <x v="0"/>
    <x v="27"/>
    <x v="77"/>
    <x v="1"/>
    <s v="DESCENDING"/>
    <s v="S1A_IW_GRDH_1SSV_20150809T124127_20150809T124152_007186_009D16_51BB"/>
  </r>
  <r>
    <s v="2015-08-09"/>
    <x v="1"/>
    <x v="0"/>
    <x v="27"/>
    <x v="88"/>
    <x v="1"/>
    <s v="DESCENDING"/>
    <s v="S1A_IW_GRDH_1SSV_20150809T124058_20150809T124127_007186_009D16_9981"/>
  </r>
  <r>
    <s v="2015-08-11"/>
    <x v="1"/>
    <x v="0"/>
    <x v="0"/>
    <x v="3"/>
    <x v="2"/>
    <s v="DESCENDING"/>
    <s v="S1A_IW_RAW__0SSV_20150811T122625_20150811T122645_007215_009DE8_8F45"/>
  </r>
  <r>
    <s v="2015-08-11"/>
    <x v="1"/>
    <x v="0"/>
    <x v="0"/>
    <x v="25"/>
    <x v="1"/>
    <s v="DESCENDING"/>
    <s v="S1A_IW_GRDH_1SSV_20150811T122509_20150811T122538_007215_009DE8_F795"/>
  </r>
  <r>
    <s v="2015-08-11"/>
    <x v="1"/>
    <x v="0"/>
    <x v="0"/>
    <x v="1"/>
    <x v="1"/>
    <s v="DESCENDING"/>
    <s v="S1A_IW_GRDH_1SSV_20150811T122538_20150811T122603_007215_009DE8_379A"/>
  </r>
  <r>
    <s v="2015-08-11"/>
    <x v="1"/>
    <x v="0"/>
    <x v="0"/>
    <x v="2"/>
    <x v="1"/>
    <s v="DESCENDING"/>
    <s v="S1A_IW_GRDH_1SSV_20150811T122603_20150811T122628_007215_009DE8_CB92"/>
  </r>
  <r>
    <s v="2015-08-11"/>
    <x v="1"/>
    <x v="0"/>
    <x v="0"/>
    <x v="3"/>
    <x v="1"/>
    <s v="DESCENDING"/>
    <s v="S1A_IW_GRDH_1SSV_20150811T122628_20150811T122645_007215_009DE8_E10E"/>
  </r>
  <r>
    <s v="2015-08-11"/>
    <x v="1"/>
    <x v="0"/>
    <x v="0"/>
    <x v="25"/>
    <x v="2"/>
    <s v="DESCENDING"/>
    <s v="S1A_IW_RAW__0SSV_20150811T122510_20150811T122542_007215_009DE8_0666"/>
  </r>
  <r>
    <s v="2015-08-11"/>
    <x v="1"/>
    <x v="0"/>
    <x v="0"/>
    <x v="1"/>
    <x v="2"/>
    <s v="DESCENDING"/>
    <s v="S1A_IW_RAW__0SSV_20150811T122535_20150811T122607_007215_009DE8_EA42"/>
  </r>
  <r>
    <s v="2015-08-11"/>
    <x v="1"/>
    <x v="0"/>
    <x v="0"/>
    <x v="2"/>
    <x v="2"/>
    <s v="DESCENDING"/>
    <s v="S1A_IW_RAW__0SSV_20150811T122600_20150811T122632_007215_009DE8_84F1"/>
  </r>
  <r>
    <s v="2015-08-11"/>
    <x v="1"/>
    <x v="0"/>
    <x v="0"/>
    <x v="3"/>
    <x v="0"/>
    <s v="DESCENDING"/>
    <s v="S1A_IW_SLC__1SSV_20150811T122628_20150811T122645_007215_009DE8_CEAD"/>
  </r>
  <r>
    <s v="2015-08-11"/>
    <x v="1"/>
    <x v="0"/>
    <x v="0"/>
    <x v="2"/>
    <x v="0"/>
    <s v="DESCENDING"/>
    <s v="S1A_IW_SLC__1SSV_20150811T122602_20150811T122630_007215_009DE8_EFC3"/>
  </r>
  <r>
    <s v="2015-08-11"/>
    <x v="1"/>
    <x v="0"/>
    <x v="0"/>
    <x v="1"/>
    <x v="0"/>
    <s v="DESCENDING"/>
    <s v="S1A_IW_SLC__1SSV_20150811T122537_20150811T122604_007215_009DE8_8665"/>
  </r>
  <r>
    <s v="2015-08-11"/>
    <x v="1"/>
    <x v="0"/>
    <x v="0"/>
    <x v="25"/>
    <x v="0"/>
    <s v="DESCENDING"/>
    <s v="S1A_IW_SLC__1SSV_20150811T122509_20150811T122539_007215_009DE8_2F55"/>
  </r>
  <r>
    <s v="2015-08-13"/>
    <x v="1"/>
    <x v="0"/>
    <x v="3"/>
    <x v="71"/>
    <x v="0"/>
    <s v="ASCENDING"/>
    <s v="S1A_IW_SLC__1SSV_20150813T014112_20150813T014142_007238_009E7F_6C42"/>
  </r>
  <r>
    <s v="2015-08-13"/>
    <x v="1"/>
    <x v="0"/>
    <x v="2"/>
    <x v="93"/>
    <x v="2"/>
    <s v="DESCENDING"/>
    <s v="S1A_IW_RAW__0SSV_20150813T134445_20150813T134517_007245_009EB5_79FA"/>
  </r>
  <r>
    <s v="2015-08-13"/>
    <x v="1"/>
    <x v="0"/>
    <x v="2"/>
    <x v="33"/>
    <x v="2"/>
    <s v="DESCENDING"/>
    <s v="S1A_IW_RAW__0SSV_20150813T134420_20150813T134452_007245_009EB5_7B25"/>
  </r>
  <r>
    <s v="2015-08-13"/>
    <x v="1"/>
    <x v="0"/>
    <x v="4"/>
    <x v="3"/>
    <x v="2"/>
    <s v="DESCENDING"/>
    <s v="S1A_IW_RAW__0SSV_20150813T120957_20150813T121029_007244_009EAF_B1AA"/>
  </r>
  <r>
    <s v="2015-08-13"/>
    <x v="1"/>
    <x v="0"/>
    <x v="4"/>
    <x v="2"/>
    <x v="2"/>
    <s v="DESCENDING"/>
    <s v="S1A_IW_RAW__0SSV_20150813T120932_20150813T121005_007244_009EAF_C08B"/>
  </r>
  <r>
    <s v="2015-08-13"/>
    <x v="1"/>
    <x v="0"/>
    <x v="3"/>
    <x v="71"/>
    <x v="2"/>
    <s v="ASCENDING"/>
    <s v="S1A_IW_RAW__0SSV_20150813T014112_20150813T014145_007238_009E7F_C630"/>
  </r>
  <r>
    <s v="2015-08-13"/>
    <x v="1"/>
    <x v="0"/>
    <x v="2"/>
    <x v="93"/>
    <x v="1"/>
    <s v="DESCENDING"/>
    <s v="S1A_IW_GRDH_1SSV_20150813T134449_20150813T134517_007245_009EB5_1B07"/>
  </r>
  <r>
    <s v="2015-08-13"/>
    <x v="1"/>
    <x v="0"/>
    <x v="2"/>
    <x v="33"/>
    <x v="1"/>
    <s v="DESCENDING"/>
    <s v="S1A_IW_GRDH_1SSV_20150813T134420_20150813T134449_007245_009EB5_234B"/>
  </r>
  <r>
    <s v="2015-08-13"/>
    <x v="1"/>
    <x v="0"/>
    <x v="4"/>
    <x v="3"/>
    <x v="1"/>
    <s v="DESCENDING"/>
    <s v="S1A_IW_GRDH_1SSV_20150813T121001_20150813T121029_007244_009EAF_D672"/>
  </r>
  <r>
    <s v="2015-08-13"/>
    <x v="1"/>
    <x v="0"/>
    <x v="4"/>
    <x v="2"/>
    <x v="1"/>
    <s v="DESCENDING"/>
    <s v="S1A_IW_GRDH_1SSV_20150813T120932_20150813T121001_007244_009EAF_A859"/>
  </r>
  <r>
    <s v="2015-08-13"/>
    <x v="1"/>
    <x v="0"/>
    <x v="3"/>
    <x v="71"/>
    <x v="1"/>
    <s v="ASCENDING"/>
    <s v="S1A_IW_GRDH_1SSV_20150813T014112_20150813T014141_007238_009E7F_50E4"/>
  </r>
  <r>
    <s v="2015-08-13"/>
    <x v="1"/>
    <x v="0"/>
    <x v="2"/>
    <x v="93"/>
    <x v="0"/>
    <s v="DESCENDING"/>
    <s v="S1A_IW_SLC__1SSV_20150813T134447_20150813T134517_007245_009EB5_9B6A"/>
  </r>
  <r>
    <s v="2015-08-13"/>
    <x v="1"/>
    <x v="0"/>
    <x v="2"/>
    <x v="33"/>
    <x v="0"/>
    <s v="DESCENDING"/>
    <s v="S1A_IW_SLC__1SSV_20150813T134420_20150813T134449_007245_009EB5_F9C1"/>
  </r>
  <r>
    <s v="2015-08-13"/>
    <x v="1"/>
    <x v="0"/>
    <x v="4"/>
    <x v="3"/>
    <x v="0"/>
    <s v="DESCENDING"/>
    <s v="S1A_IW_SLC__1SSV_20150813T121000_20150813T121029_007244_009EAF_D3E5"/>
  </r>
  <r>
    <s v="2015-08-13"/>
    <x v="1"/>
    <x v="0"/>
    <x v="4"/>
    <x v="2"/>
    <x v="0"/>
    <s v="DESCENDING"/>
    <s v="S1A_IW_SLC__1SSV_20150813T120932_20150813T121002_007244_009EAF_8132"/>
  </r>
  <r>
    <s v="2015-08-15"/>
    <x v="1"/>
    <x v="0"/>
    <x v="29"/>
    <x v="63"/>
    <x v="0"/>
    <s v="DESCENDING"/>
    <s v="S1A_IW_SLC__1SSV_20150815T132801_20150815T132821_007274_009F77_A392"/>
  </r>
  <r>
    <s v="2015-08-15"/>
    <x v="1"/>
    <x v="0"/>
    <x v="29"/>
    <x v="63"/>
    <x v="2"/>
    <s v="DESCENDING"/>
    <s v="S1A_IW_RAW__0SSV_20150815T132759_20150815T132820_007274_009F77_5DFA"/>
  </r>
  <r>
    <s v="2015-08-15"/>
    <x v="1"/>
    <x v="0"/>
    <x v="29"/>
    <x v="34"/>
    <x v="2"/>
    <s v="DESCENDING"/>
    <s v="S1A_IW_RAW__0SSV_20150815T132734_20150815T132806_007274_009F77_3D7B"/>
  </r>
  <r>
    <s v="2015-08-15"/>
    <x v="1"/>
    <x v="0"/>
    <x v="29"/>
    <x v="63"/>
    <x v="1"/>
    <s v="DESCENDING"/>
    <s v="S1A_IW_GRDH_1SSV_20150815T132802_20150815T132821_007274_009F77_E987"/>
  </r>
  <r>
    <s v="2015-08-16"/>
    <x v="1"/>
    <x v="0"/>
    <x v="7"/>
    <x v="35"/>
    <x v="1"/>
    <s v="DESCENDING"/>
    <s v="S1A_IW_GRDH_1SSV_20150816T123347_20150816T123412_007288_009FE2_55DC"/>
  </r>
  <r>
    <s v="2015-08-16"/>
    <x v="1"/>
    <x v="0"/>
    <x v="32"/>
    <x v="133"/>
    <x v="2"/>
    <s v="ASCENDING"/>
    <s v="S1A_IW_RAW__0SSV_20150816T002212_20150816T002245_007281_009FAE_7F91"/>
  </r>
  <r>
    <s v="2015-08-16"/>
    <x v="1"/>
    <x v="0"/>
    <x v="32"/>
    <x v="61"/>
    <x v="2"/>
    <s v="ASCENDING"/>
    <s v="S1A_IW_RAW__0SSV_20150816T002237_20150816T002310_007281_009FAE_1044"/>
  </r>
  <r>
    <s v="2015-08-16"/>
    <x v="1"/>
    <x v="0"/>
    <x v="32"/>
    <x v="28"/>
    <x v="2"/>
    <s v="ASCENDING"/>
    <s v="S1A_IW_RAW__0SSV_20150816T002302_20150816T002337_007281_009FAE_0CD1"/>
  </r>
  <r>
    <s v="2015-08-16"/>
    <x v="1"/>
    <x v="0"/>
    <x v="32"/>
    <x v="133"/>
    <x v="0"/>
    <s v="ASCENDING"/>
    <s v="S1A_IW_SLC__1SSV_20150816T002212_20150816T002242_007281_009FAE_AD99"/>
  </r>
  <r>
    <s v="2015-08-16"/>
    <x v="1"/>
    <x v="0"/>
    <x v="32"/>
    <x v="61"/>
    <x v="0"/>
    <s v="ASCENDING"/>
    <s v="S1A_IW_SLC__1SSV_20150816T002240_20150816T002307_007281_009FAE_6186"/>
  </r>
  <r>
    <s v="2015-08-16"/>
    <x v="1"/>
    <x v="0"/>
    <x v="32"/>
    <x v="28"/>
    <x v="0"/>
    <s v="ASCENDING"/>
    <s v="S1A_IW_SLC__1SSV_20150816T002304_20150816T002337_007281_009FAE_00EB"/>
  </r>
  <r>
    <s v="2015-08-16"/>
    <x v="1"/>
    <x v="0"/>
    <x v="7"/>
    <x v="35"/>
    <x v="0"/>
    <s v="DESCENDING"/>
    <s v="S1A_IW_SLC__1SSV_20150816T123347_20150816T123412_007288_009FE2_74C8"/>
  </r>
  <r>
    <s v="2015-08-16"/>
    <x v="1"/>
    <x v="0"/>
    <x v="32"/>
    <x v="133"/>
    <x v="1"/>
    <s v="ASCENDING"/>
    <s v="S1A_IW_GRDH_1SSV_20150816T002212_20150816T002241_007281_009FAE_9284"/>
  </r>
  <r>
    <s v="2015-08-16"/>
    <x v="1"/>
    <x v="0"/>
    <x v="32"/>
    <x v="61"/>
    <x v="1"/>
    <s v="ASCENDING"/>
    <s v="S1A_IW_GRDH_1SSV_20150816T002241_20150816T002306_007281_009FAE_58CF"/>
  </r>
  <r>
    <s v="2015-08-16"/>
    <x v="1"/>
    <x v="0"/>
    <x v="32"/>
    <x v="28"/>
    <x v="1"/>
    <s v="ASCENDING"/>
    <s v="S1A_IW_GRDH_1SSV_20150816T002306_20150816T002337_007281_009FAE_4DEA"/>
  </r>
  <r>
    <s v="2015-08-17"/>
    <x v="1"/>
    <x v="0"/>
    <x v="8"/>
    <x v="101"/>
    <x v="0"/>
    <s v="ASCENDING"/>
    <s v="S1A_IW_SLC__1SSV_20150817T010424_20150817T010454_007296_00A01E_4961"/>
  </r>
  <r>
    <s v="2015-08-17"/>
    <x v="1"/>
    <x v="0"/>
    <x v="8"/>
    <x v="102"/>
    <x v="0"/>
    <s v="ASCENDING"/>
    <s v="S1A_IW_SLC__1SSV_20150817T010452_20150817T010519_007296_00A01E_FC42"/>
  </r>
  <r>
    <s v="2015-08-17"/>
    <x v="1"/>
    <x v="0"/>
    <x v="8"/>
    <x v="103"/>
    <x v="0"/>
    <s v="ASCENDING"/>
    <s v="S1A_IW_SLC__1SSV_20150817T010517_20150817T010545_007296_00A01E_E0A6"/>
  </r>
  <r>
    <s v="2015-08-17"/>
    <x v="1"/>
    <x v="0"/>
    <x v="8"/>
    <x v="66"/>
    <x v="0"/>
    <s v="ASCENDING"/>
    <s v="S1A_IW_SLC__1SSV_20150817T010543_20150817T010610_007296_00A01E_4A17"/>
  </r>
  <r>
    <s v="2015-08-17"/>
    <x v="1"/>
    <x v="0"/>
    <x v="8"/>
    <x v="101"/>
    <x v="1"/>
    <s v="ASCENDING"/>
    <s v="S1A_IW_GRDH_1SSV_20150817T010424_20150817T010453_007296_00A01E_47B5"/>
  </r>
  <r>
    <s v="2015-08-17"/>
    <x v="1"/>
    <x v="0"/>
    <x v="8"/>
    <x v="102"/>
    <x v="1"/>
    <s v="ASCENDING"/>
    <s v="S1A_IW_GRDH_1SSV_20150817T010453_20150817T010518_007296_00A01E_A66D"/>
  </r>
  <r>
    <s v="2015-08-17"/>
    <x v="1"/>
    <x v="0"/>
    <x v="9"/>
    <x v="90"/>
    <x v="0"/>
    <s v="DESCENDING"/>
    <s v="S1A_IW_SLC__1SSV_20150817T131114_20150817T131148_007303_00A04B_9692"/>
  </r>
  <r>
    <s v="2015-08-17"/>
    <x v="1"/>
    <x v="0"/>
    <x v="8"/>
    <x v="103"/>
    <x v="1"/>
    <s v="ASCENDING"/>
    <s v="S1A_IW_GRDH_1SSV_20150817T010518_20150817T010543_007296_00A01E_6DD9"/>
  </r>
  <r>
    <s v="2015-08-17"/>
    <x v="1"/>
    <x v="0"/>
    <x v="8"/>
    <x v="32"/>
    <x v="0"/>
    <s v="ASCENDING"/>
    <s v="S1A_IW_SLC__1SSV_20150817T010607_20150817T010639_007296_00A01E_4F21"/>
  </r>
  <r>
    <s v="2015-08-17"/>
    <x v="1"/>
    <x v="0"/>
    <x v="8"/>
    <x v="66"/>
    <x v="1"/>
    <s v="ASCENDING"/>
    <s v="S1A_IW_GRDH_1SSV_20150817T010543_20150817T010608_007296_00A01E_2100"/>
  </r>
  <r>
    <s v="2015-08-17"/>
    <x v="1"/>
    <x v="0"/>
    <x v="8"/>
    <x v="32"/>
    <x v="1"/>
    <s v="ASCENDING"/>
    <s v="S1A_IW_GRDH_1SSV_20150817T010608_20150817T010639_007296_00A01E_D697"/>
  </r>
  <r>
    <s v="2015-08-17"/>
    <x v="1"/>
    <x v="0"/>
    <x v="9"/>
    <x v="90"/>
    <x v="1"/>
    <s v="DESCENDING"/>
    <s v="S1A_IW_GRDH_1SSV_20150817T131115_20150817T131148_007303_00A04B_5626"/>
  </r>
  <r>
    <s v="2015-08-17"/>
    <x v="1"/>
    <x v="0"/>
    <x v="8"/>
    <x v="101"/>
    <x v="2"/>
    <s v="ASCENDING"/>
    <s v="S1A_IW_RAW__0SSV_20150817T010425_20150817T010457_007296_00A01E_E107"/>
  </r>
  <r>
    <s v="2015-08-17"/>
    <x v="1"/>
    <x v="0"/>
    <x v="8"/>
    <x v="102"/>
    <x v="2"/>
    <s v="ASCENDING"/>
    <s v="S1A_IW_RAW__0SSV_20150817T010450_20150817T010522_007296_00A01E_075D"/>
  </r>
  <r>
    <s v="2015-08-17"/>
    <x v="1"/>
    <x v="0"/>
    <x v="8"/>
    <x v="103"/>
    <x v="2"/>
    <s v="ASCENDING"/>
    <s v="S1A_IW_RAW__0SSV_20150817T010515_20150817T010547_007296_00A01E_31F9"/>
  </r>
  <r>
    <s v="2015-08-17"/>
    <x v="1"/>
    <x v="0"/>
    <x v="8"/>
    <x v="66"/>
    <x v="2"/>
    <s v="ASCENDING"/>
    <s v="S1A_IW_RAW__0SSV_20150817T010540_20150817T010612_007296_00A01E_F9CF"/>
  </r>
  <r>
    <s v="2015-08-17"/>
    <x v="1"/>
    <x v="0"/>
    <x v="8"/>
    <x v="32"/>
    <x v="2"/>
    <s v="ASCENDING"/>
    <s v="S1A_IW_RAW__0SSV_20150817T010605_20150817T010639_007296_00A01E_21BC"/>
  </r>
  <r>
    <s v="2015-08-17"/>
    <x v="1"/>
    <x v="0"/>
    <x v="9"/>
    <x v="90"/>
    <x v="2"/>
    <s v="DESCENDING"/>
    <s v="S1A_IW_RAW__0SSV_20150817T131111_20150817T131148_007303_00A04B_6C6F"/>
  </r>
  <r>
    <s v="2015-08-18"/>
    <x v="1"/>
    <x v="0"/>
    <x v="22"/>
    <x v="49"/>
    <x v="2"/>
    <s v="ASCENDING"/>
    <s v="S1A_IW_RAW__0SSV_20150818T000723_20150818T000748_007310_00A07D_E83A"/>
  </r>
  <r>
    <s v="2015-08-18"/>
    <x v="1"/>
    <x v="0"/>
    <x v="23"/>
    <x v="26"/>
    <x v="1"/>
    <s v="ASCENDING"/>
    <s v="S1A_IW_GRDH_1SDV_20150818T014911_20150818T014940_007311_00A084_C524"/>
  </r>
  <r>
    <s v="2015-08-18"/>
    <x v="1"/>
    <x v="0"/>
    <x v="22"/>
    <x v="27"/>
    <x v="1"/>
    <s v="ASCENDING"/>
    <s v="S1A_IW_GRDH_1SSV_20150818T000611_20150818T000636_007310_00A07D_4102"/>
  </r>
  <r>
    <s v="2015-08-18"/>
    <x v="1"/>
    <x v="0"/>
    <x v="22"/>
    <x v="48"/>
    <x v="1"/>
    <s v="ASCENDING"/>
    <s v="S1A_IW_GRDH_1SSV_20150818T000636_20150818T000701_007310_00A07D_586E"/>
  </r>
  <r>
    <s v="2015-08-18"/>
    <x v="1"/>
    <x v="0"/>
    <x v="22"/>
    <x v="11"/>
    <x v="1"/>
    <s v="ASCENDING"/>
    <s v="S1A_IW_GRDH_1SSV_20150818T000701_20150818T000726_007310_00A07D_60CC"/>
  </r>
  <r>
    <s v="2015-08-18"/>
    <x v="1"/>
    <x v="0"/>
    <x v="22"/>
    <x v="49"/>
    <x v="1"/>
    <s v="ASCENDING"/>
    <s v="S1A_IW_GRDH_1SSV_20150818T000726_20150818T000749_007310_00A07D_9786"/>
  </r>
  <r>
    <s v="2015-08-18"/>
    <x v="1"/>
    <x v="0"/>
    <x v="12"/>
    <x v="7"/>
    <x v="1"/>
    <s v="DESCENDING"/>
    <s v="S1A_IW_GRDH_1SSV_20150818T135228_20150818T135253_007318_00A0B9_5E51"/>
  </r>
  <r>
    <s v="2015-08-18"/>
    <x v="1"/>
    <x v="0"/>
    <x v="23"/>
    <x v="26"/>
    <x v="2"/>
    <s v="ASCENDING"/>
    <s v="S1A_IW_RAW__0SDV_20150818T014911_20150818T014944_007311_00A084_BF38"/>
  </r>
  <r>
    <s v="2015-08-18"/>
    <x v="1"/>
    <x v="0"/>
    <x v="23"/>
    <x v="99"/>
    <x v="2"/>
    <s v="ASCENDING"/>
    <s v="S1A_IW_RAW__0SDV_20150818T014936_20150818T015009_007311_00A084_FCE5"/>
  </r>
  <r>
    <s v="2015-08-18"/>
    <x v="1"/>
    <x v="0"/>
    <x v="22"/>
    <x v="27"/>
    <x v="2"/>
    <s v="ASCENDING"/>
    <s v="S1A_IW_RAW__0SSV_20150818T000608_20150818T000640_007310_00A07D_58A8"/>
  </r>
  <r>
    <s v="2015-08-18"/>
    <x v="1"/>
    <x v="0"/>
    <x v="22"/>
    <x v="48"/>
    <x v="2"/>
    <s v="ASCENDING"/>
    <s v="S1A_IW_RAW__0SSV_20150818T000633_20150818T000705_007310_00A07D_2E8F"/>
  </r>
  <r>
    <s v="2015-08-18"/>
    <x v="1"/>
    <x v="0"/>
    <x v="22"/>
    <x v="11"/>
    <x v="2"/>
    <s v="ASCENDING"/>
    <s v="S1A_IW_RAW__0SSV_20150818T000658_20150818T000730_007310_00A07D_2F58"/>
  </r>
  <r>
    <s v="2015-08-18"/>
    <x v="1"/>
    <x v="0"/>
    <x v="12"/>
    <x v="39"/>
    <x v="2"/>
    <s v="DESCENDING"/>
    <s v="S1A_IW_RAW__0SSV_20150818T135249_20150818T135305_007318_00A0B9_8B3D"/>
  </r>
  <r>
    <s v="2015-08-18"/>
    <x v="1"/>
    <x v="0"/>
    <x v="12"/>
    <x v="46"/>
    <x v="2"/>
    <s v="DESCENDING"/>
    <s v="S1A_IW_RAW__0SSV_20150818T135159_20150818T135232_007318_00A0B9_4AFA"/>
  </r>
  <r>
    <s v="2015-08-18"/>
    <x v="1"/>
    <x v="0"/>
    <x v="12"/>
    <x v="7"/>
    <x v="2"/>
    <s v="DESCENDING"/>
    <s v="S1A_IW_RAW__0SSV_20150818T135224_20150818T135257_007318_00A0B9_48D8"/>
  </r>
  <r>
    <s v="2015-08-18"/>
    <x v="1"/>
    <x v="0"/>
    <x v="12"/>
    <x v="7"/>
    <x v="0"/>
    <s v="DESCENDING"/>
    <s v="S1A_IW_SLC__1SSV_20150818T135226_20150818T135254_007318_00A0B9_6E69"/>
  </r>
  <r>
    <s v="2015-08-18"/>
    <x v="1"/>
    <x v="0"/>
    <x v="22"/>
    <x v="49"/>
    <x v="0"/>
    <s v="ASCENDING"/>
    <s v="S1A_IW_SLC__1SSV_20150818T000725_20150818T000749_007310_00A07D_BD24"/>
  </r>
  <r>
    <s v="2015-08-18"/>
    <x v="1"/>
    <x v="0"/>
    <x v="22"/>
    <x v="11"/>
    <x v="0"/>
    <s v="ASCENDING"/>
    <s v="S1A_IW_SLC__1SSV_20150818T000700_20150818T000727_007310_00A07D_0C23"/>
  </r>
  <r>
    <s v="2015-08-18"/>
    <x v="1"/>
    <x v="0"/>
    <x v="22"/>
    <x v="48"/>
    <x v="0"/>
    <s v="ASCENDING"/>
    <s v="S1A_IW_SLC__1SSV_20150818T000636_20150818T000702_007310_00A07D_93F0"/>
  </r>
  <r>
    <s v="2015-08-18"/>
    <x v="1"/>
    <x v="0"/>
    <x v="22"/>
    <x v="27"/>
    <x v="0"/>
    <s v="ASCENDING"/>
    <s v="S1A_IW_SLC__1SSV_20150818T000610_20150818T000638_007310_00A07D_BAF1"/>
  </r>
  <r>
    <s v="2015-08-18"/>
    <x v="1"/>
    <x v="0"/>
    <x v="23"/>
    <x v="26"/>
    <x v="0"/>
    <s v="ASCENDING"/>
    <s v="S1A_IW_SLC__1SDV_20150818T014911_20150818T014941_007311_00A084_686F"/>
  </r>
  <r>
    <s v="2015-08-19"/>
    <x v="1"/>
    <x v="0"/>
    <x v="24"/>
    <x v="6"/>
    <x v="2"/>
    <s v="ASCENDING"/>
    <s v="S1A_IW_RAW__0SDV_20150819T005100_20150819T005132_007325_00A0E9_FCD6"/>
  </r>
  <r>
    <s v="2015-08-19"/>
    <x v="1"/>
    <x v="0"/>
    <x v="13"/>
    <x v="81"/>
    <x v="0"/>
    <s v="DESCENDING"/>
    <s v="S1A_IW_SLC__1SSV_20150819T125558_20150819T125633_007332_00A117_03D6"/>
  </r>
  <r>
    <s v="2015-08-19"/>
    <x v="1"/>
    <x v="0"/>
    <x v="13"/>
    <x v="82"/>
    <x v="0"/>
    <s v="DESCENDING"/>
    <s v="S1A_IW_SLC__1SSV_20150819T125533_20150819T125600_007332_00A117_7435"/>
  </r>
  <r>
    <s v="2015-08-19"/>
    <x v="1"/>
    <x v="0"/>
    <x v="13"/>
    <x v="91"/>
    <x v="0"/>
    <s v="DESCENDING"/>
    <s v="S1A_IW_SLC__1SSV_20150819T125509_20150819T125536_007332_00A117_D94B"/>
  </r>
  <r>
    <s v="2015-08-19"/>
    <x v="1"/>
    <x v="0"/>
    <x v="24"/>
    <x v="103"/>
    <x v="0"/>
    <s v="ASCENDING"/>
    <s v="S1A_IW_SLC__1SSV_20150819T004848_20150819T004922_007325_00A0E8_1C78"/>
  </r>
  <r>
    <s v="2015-08-19"/>
    <x v="1"/>
    <x v="0"/>
    <x v="24"/>
    <x v="102"/>
    <x v="0"/>
    <s v="ASCENDING"/>
    <s v="S1A_IW_SLC__1SSV_20150819T004822_20150819T004850_007325_00A0E8_722E"/>
  </r>
  <r>
    <s v="2015-08-19"/>
    <x v="1"/>
    <x v="0"/>
    <x v="24"/>
    <x v="101"/>
    <x v="0"/>
    <s v="ASCENDING"/>
    <s v="S1A_IW_SLC__1SSV_20150819T004757_20150819T004824_007325_00A0E8_23F8"/>
  </r>
  <r>
    <s v="2015-08-19"/>
    <x v="1"/>
    <x v="0"/>
    <x v="24"/>
    <x v="105"/>
    <x v="0"/>
    <s v="ASCENDING"/>
    <s v="S1A_IW_SLC__1SSV_20150819T004730_20150819T004759_007325_00A0E8_D3E8"/>
  </r>
  <r>
    <s v="2015-08-19"/>
    <x v="1"/>
    <x v="0"/>
    <x v="24"/>
    <x v="6"/>
    <x v="0"/>
    <s v="ASCENDING"/>
    <s v="S1A_IW_SLC__1SDV_20150819T005059_20150819T005129_007325_00A0E9_2878"/>
  </r>
  <r>
    <s v="2015-08-19"/>
    <x v="1"/>
    <x v="0"/>
    <x v="13"/>
    <x v="81"/>
    <x v="2"/>
    <s v="DESCENDING"/>
    <s v="S1A_IW_RAW__0SSV_20150819T125556_20150819T125632_007332_00A117_2AF1"/>
  </r>
  <r>
    <s v="2015-08-19"/>
    <x v="1"/>
    <x v="0"/>
    <x v="13"/>
    <x v="82"/>
    <x v="2"/>
    <s v="DESCENDING"/>
    <s v="S1A_IW_RAW__0SSV_20150819T125531_20150819T125603_007332_00A117_F79A"/>
  </r>
  <r>
    <s v="2015-08-19"/>
    <x v="1"/>
    <x v="0"/>
    <x v="13"/>
    <x v="91"/>
    <x v="2"/>
    <s v="DESCENDING"/>
    <s v="S1A_IW_RAW__0SSV_20150819T125506_20150819T125538_007332_00A117_E3EE"/>
  </r>
  <r>
    <s v="2015-08-19"/>
    <x v="1"/>
    <x v="0"/>
    <x v="24"/>
    <x v="103"/>
    <x v="2"/>
    <s v="ASCENDING"/>
    <s v="S1A_IW_RAW__0SSV_20150819T004845_20150819T004922_007325_00A0E8_E4E1"/>
  </r>
  <r>
    <s v="2015-08-19"/>
    <x v="1"/>
    <x v="0"/>
    <x v="24"/>
    <x v="102"/>
    <x v="2"/>
    <s v="ASCENDING"/>
    <s v="S1A_IW_RAW__0SSV_20150819T004820_20150819T004852_007325_00A0E8_9792"/>
  </r>
  <r>
    <s v="2015-08-19"/>
    <x v="1"/>
    <x v="0"/>
    <x v="24"/>
    <x v="101"/>
    <x v="2"/>
    <s v="ASCENDING"/>
    <s v="S1A_IW_RAW__0SSV_20150819T004755_20150819T004827_007325_00A0E8_98DD"/>
  </r>
  <r>
    <s v="2015-08-19"/>
    <x v="1"/>
    <x v="0"/>
    <x v="24"/>
    <x v="105"/>
    <x v="2"/>
    <s v="ASCENDING"/>
    <s v="S1A_IW_RAW__0SSV_20150819T004730_20150819T004802_007325_00A0E8_2CDE"/>
  </r>
  <r>
    <s v="2015-08-19"/>
    <x v="1"/>
    <x v="0"/>
    <x v="13"/>
    <x v="81"/>
    <x v="1"/>
    <s v="DESCENDING"/>
    <s v="S1A_IW_GRDH_1SSV_20150819T125559_20150819T125633_007332_00A117_0509"/>
  </r>
  <r>
    <s v="2015-08-19"/>
    <x v="1"/>
    <x v="0"/>
    <x v="13"/>
    <x v="82"/>
    <x v="1"/>
    <s v="DESCENDING"/>
    <s v="S1A_IW_GRDH_1SSV_20150819T125534_20150819T125559_007332_00A117_B6B6"/>
  </r>
  <r>
    <s v="2015-08-19"/>
    <x v="1"/>
    <x v="0"/>
    <x v="13"/>
    <x v="91"/>
    <x v="1"/>
    <s v="DESCENDING"/>
    <s v="S1A_IW_GRDH_1SSV_20150819T125509_20150819T125534_007332_00A117_77C3"/>
  </r>
  <r>
    <s v="2015-08-19"/>
    <x v="1"/>
    <x v="0"/>
    <x v="24"/>
    <x v="103"/>
    <x v="1"/>
    <s v="ASCENDING"/>
    <s v="S1A_IW_GRDH_1SSV_20150819T004849_20150819T004922_007325_00A0E8_C1CD"/>
  </r>
  <r>
    <s v="2015-08-19"/>
    <x v="1"/>
    <x v="0"/>
    <x v="24"/>
    <x v="102"/>
    <x v="1"/>
    <s v="ASCENDING"/>
    <s v="S1A_IW_GRDH_1SSV_20150819T004824_20150819T004849_007325_00A0E8_C026"/>
  </r>
  <r>
    <s v="2015-08-19"/>
    <x v="1"/>
    <x v="0"/>
    <x v="24"/>
    <x v="101"/>
    <x v="1"/>
    <s v="ASCENDING"/>
    <s v="S1A_IW_GRDH_1SSV_20150819T004759_20150819T004824_007325_00A0E8_D877"/>
  </r>
  <r>
    <s v="2015-08-19"/>
    <x v="1"/>
    <x v="0"/>
    <x v="24"/>
    <x v="105"/>
    <x v="1"/>
    <s v="ASCENDING"/>
    <s v="S1A_IW_GRDH_1SSV_20150819T004730_20150819T004759_007325_00A0E8_CED3"/>
  </r>
  <r>
    <s v="2015-08-19"/>
    <x v="1"/>
    <x v="0"/>
    <x v="24"/>
    <x v="6"/>
    <x v="1"/>
    <s v="ASCENDING"/>
    <s v="S1A_IW_GRDH_1SDV_20150819T005059_20150819T005128_007325_00A0E9_CAB6"/>
  </r>
  <r>
    <s v="2015-08-20"/>
    <x v="1"/>
    <x v="0"/>
    <x v="15"/>
    <x v="33"/>
    <x v="2"/>
    <s v="DESCENDING"/>
    <s v="S1A_IW_RAW__0SSV_20150820T133602_20150820T133627_007347_00A174_83DF"/>
  </r>
  <r>
    <s v="2015-08-20"/>
    <x v="1"/>
    <x v="0"/>
    <x v="15"/>
    <x v="124"/>
    <x v="2"/>
    <s v="DESCENDING"/>
    <s v="S1A_IW_RAW__0SSV_20150820T133537_20150820T133610_007347_00A174_4C25"/>
  </r>
  <r>
    <s v="2015-08-20"/>
    <x v="1"/>
    <x v="0"/>
    <x v="15"/>
    <x v="33"/>
    <x v="1"/>
    <s v="DESCENDING"/>
    <s v="S1A_IW_GRDH_1SSV_20150820T133606_20150820T133627_007347_00A174_22D3"/>
  </r>
  <r>
    <s v="2015-08-20"/>
    <x v="1"/>
    <x v="0"/>
    <x v="15"/>
    <x v="33"/>
    <x v="0"/>
    <s v="DESCENDING"/>
    <s v="S1A_IW_SLC__1SSV_20150820T133605_20150820T133627_007347_00A174_E079"/>
  </r>
  <r>
    <s v="2015-08-21"/>
    <x v="1"/>
    <x v="0"/>
    <x v="16"/>
    <x v="31"/>
    <x v="1"/>
    <s v="ASCENDING"/>
    <s v="S1A_IW_GRDH_1SDV_20150821T003343_20150821T003412_007354_00A1A2_E9AC"/>
  </r>
  <r>
    <s v="2015-08-21"/>
    <x v="1"/>
    <x v="0"/>
    <x v="16"/>
    <x v="57"/>
    <x v="0"/>
    <s v="ASCENDING"/>
    <s v="S1A_IW_SLC__1SSV_20150821T003215_20150821T003244_007354_00A1A1_4FFE"/>
  </r>
  <r>
    <s v="2015-08-21"/>
    <x v="1"/>
    <x v="0"/>
    <x v="16"/>
    <x v="31"/>
    <x v="2"/>
    <s v="ASCENDING"/>
    <s v="S1A_IW_RAW__0SDV_20150821T003343_20150821T003415_007354_00A1A2_003C"/>
  </r>
  <r>
    <s v="2015-08-21"/>
    <x v="1"/>
    <x v="0"/>
    <x v="16"/>
    <x v="60"/>
    <x v="1"/>
    <s v="ASCENDING"/>
    <s v="S1A_IW_GRDH_1SSV_20150821T003151_20150821T003216_007354_00A1A1_6C8F"/>
  </r>
  <r>
    <s v="2015-08-21"/>
    <x v="1"/>
    <x v="0"/>
    <x v="16"/>
    <x v="56"/>
    <x v="1"/>
    <s v="ASCENDING"/>
    <s v="S1A_IW_GRDH_1SSV_20150821T003126_20150821T003151_007354_00A1A1_FBF5"/>
  </r>
  <r>
    <s v="2015-08-21"/>
    <x v="1"/>
    <x v="0"/>
    <x v="16"/>
    <x v="61"/>
    <x v="1"/>
    <s v="ASCENDING"/>
    <s v="S1A_IW_GRDH_1SSV_20150821T003057_20150821T003126_007354_00A1A1_3274"/>
  </r>
  <r>
    <s v="2015-08-21"/>
    <x v="1"/>
    <x v="0"/>
    <x v="16"/>
    <x v="56"/>
    <x v="2"/>
    <s v="ASCENDING"/>
    <s v="S1A_IW_RAW__0SSV_20150821T003122_20150821T003155_007354_00A1A1_C395"/>
  </r>
  <r>
    <s v="2015-08-21"/>
    <x v="1"/>
    <x v="0"/>
    <x v="16"/>
    <x v="61"/>
    <x v="2"/>
    <s v="ASCENDING"/>
    <s v="S1A_IW_RAW__0SSV_20150821T003057_20150821T003130_007354_00A1A1_360F"/>
  </r>
  <r>
    <s v="2015-08-21"/>
    <x v="1"/>
    <x v="0"/>
    <x v="16"/>
    <x v="57"/>
    <x v="1"/>
    <s v="ASCENDING"/>
    <s v="S1A_IW_GRDH_1SSV_20150821T003216_20150821T003244_007354_00A1A1_21D2"/>
  </r>
  <r>
    <s v="2015-08-21"/>
    <x v="1"/>
    <x v="0"/>
    <x v="16"/>
    <x v="60"/>
    <x v="0"/>
    <s v="ASCENDING"/>
    <s v="S1A_IW_SLC__1SSV_20150821T003149_20150821T003217_007354_00A1A1_661B"/>
  </r>
  <r>
    <s v="2015-08-21"/>
    <x v="1"/>
    <x v="0"/>
    <x v="16"/>
    <x v="56"/>
    <x v="0"/>
    <s v="ASCENDING"/>
    <s v="S1A_IW_SLC__1SSV_20150821T003125_20150821T003152_007354_00A1A1_5C10"/>
  </r>
  <r>
    <s v="2015-08-21"/>
    <x v="1"/>
    <x v="0"/>
    <x v="16"/>
    <x v="61"/>
    <x v="0"/>
    <s v="ASCENDING"/>
    <s v="S1A_IW_SLC__1SSV_20150821T003057_20150821T003127_007354_00A1A1_F418"/>
  </r>
  <r>
    <s v="2015-08-21"/>
    <x v="1"/>
    <x v="0"/>
    <x v="16"/>
    <x v="31"/>
    <x v="0"/>
    <s v="ASCENDING"/>
    <s v="S1A_IW_SLC__1SDV_20150821T003343_20150821T003412_007354_00A1A2_C669"/>
  </r>
  <r>
    <s v="2015-08-21"/>
    <x v="1"/>
    <x v="0"/>
    <x v="16"/>
    <x v="57"/>
    <x v="2"/>
    <s v="ASCENDING"/>
    <s v="S1A_IW_RAW__0SSV_20150821T003212_20150821T003244_007354_00A1A1_39C6"/>
  </r>
  <r>
    <s v="2015-08-21"/>
    <x v="1"/>
    <x v="0"/>
    <x v="16"/>
    <x v="60"/>
    <x v="2"/>
    <s v="ASCENDING"/>
    <s v="S1A_IW_RAW__0SSV_20150821T003147_20150821T003220_007354_00A1A1_F49E"/>
  </r>
  <r>
    <s v="2015-08-22"/>
    <x v="1"/>
    <x v="0"/>
    <x v="18"/>
    <x v="67"/>
    <x v="2"/>
    <s v="DESCENDING"/>
    <s v="S1A_IW_RAW__0SSV_20150822T131940_20150822T132011_007376_00A23E_8E53"/>
  </r>
  <r>
    <s v="2015-08-22"/>
    <x v="1"/>
    <x v="0"/>
    <x v="18"/>
    <x v="67"/>
    <x v="1"/>
    <s v="DESCENDING"/>
    <s v="S1A_IW_GRDH_1SSV_20150822T131944_20150822T132011_007376_00A23E_511C"/>
  </r>
  <r>
    <s v="2015-08-22"/>
    <x v="1"/>
    <x v="0"/>
    <x v="18"/>
    <x v="67"/>
    <x v="0"/>
    <s v="DESCENDING"/>
    <s v="S1A_IW_SLC__1SSV_20150822T131943_20150822T132011_007376_00A23E_F0D6"/>
  </r>
  <r>
    <s v="2015-08-23"/>
    <x v="1"/>
    <x v="0"/>
    <x v="33"/>
    <x v="101"/>
    <x v="0"/>
    <s v="ASCENDING"/>
    <s v="S1A_IW_SLC__1SSV_20150823T001504_20150823T001533_007383_00A26A_9749"/>
  </r>
  <r>
    <s v="2015-08-23"/>
    <x v="1"/>
    <x v="0"/>
    <x v="33"/>
    <x v="131"/>
    <x v="1"/>
    <s v="ASCENDING"/>
    <s v="S1A_IW_GRDH_1SSV_20150823T001415_20150823T001440_007383_00A26A_ED48"/>
  </r>
  <r>
    <s v="2015-08-23"/>
    <x v="1"/>
    <x v="0"/>
    <x v="33"/>
    <x v="126"/>
    <x v="1"/>
    <s v="ASCENDING"/>
    <s v="S1A_IW_GRDH_1SSV_20150823T001346_20150823T001415_007383_00A26A_1BD6"/>
  </r>
  <r>
    <s v="2015-08-23"/>
    <x v="1"/>
    <x v="0"/>
    <x v="33"/>
    <x v="45"/>
    <x v="1"/>
    <s v="ASCENDING"/>
    <s v="S1A_IW_GRDH_1SSV_20150823T001440_20150823T001505_007383_00A26A_82F7"/>
  </r>
  <r>
    <s v="2015-08-23"/>
    <x v="1"/>
    <x v="0"/>
    <x v="33"/>
    <x v="101"/>
    <x v="1"/>
    <s v="ASCENDING"/>
    <s v="S1A_IW_GRDH_1SSV_20150823T001505_20150823T001533_007383_00A26A_F6DE"/>
  </r>
  <r>
    <s v="2015-08-23"/>
    <x v="1"/>
    <x v="0"/>
    <x v="0"/>
    <x v="1"/>
    <x v="1"/>
    <s v="DESCENDING"/>
    <s v="S1A_IW_GRDH_1SSV_20150823T122538_20150823T122602_007390_00A2A1_706A"/>
  </r>
  <r>
    <s v="2015-08-23"/>
    <x v="1"/>
    <x v="0"/>
    <x v="33"/>
    <x v="126"/>
    <x v="2"/>
    <s v="ASCENDING"/>
    <s v="S1A_IW_RAW__0SSV_20150823T001346_20150823T001419_007383_00A26A_B3F9"/>
  </r>
  <r>
    <s v="2015-08-23"/>
    <x v="1"/>
    <x v="0"/>
    <x v="33"/>
    <x v="131"/>
    <x v="2"/>
    <s v="ASCENDING"/>
    <s v="S1A_IW_RAW__0SSV_20150823T001411_20150823T001444_007383_00A26A_97EE"/>
  </r>
  <r>
    <s v="2015-08-23"/>
    <x v="1"/>
    <x v="0"/>
    <x v="33"/>
    <x v="45"/>
    <x v="2"/>
    <s v="ASCENDING"/>
    <s v="S1A_IW_RAW__0SSV_20150823T001436_20150823T001509_007383_00A26A_8D6C"/>
  </r>
  <r>
    <s v="2015-08-23"/>
    <x v="1"/>
    <x v="0"/>
    <x v="33"/>
    <x v="101"/>
    <x v="2"/>
    <s v="ASCENDING"/>
    <s v="S1A_IW_RAW__0SSV_20150823T001501_20150823T001533_007383_00A26A_74E0"/>
  </r>
  <r>
    <s v="2015-08-23"/>
    <x v="1"/>
    <x v="0"/>
    <x v="0"/>
    <x v="1"/>
    <x v="2"/>
    <s v="DESCENDING"/>
    <s v="S1A_IW_RAW__0SSV_20150823T122538_20150823T122602_007390_00A2A1_71C1"/>
  </r>
  <r>
    <s v="2015-08-23"/>
    <x v="1"/>
    <x v="0"/>
    <x v="33"/>
    <x v="126"/>
    <x v="0"/>
    <s v="ASCENDING"/>
    <s v="S1A_IW_SLC__1SSV_20150823T001346_20150823T001416_007383_00A26A_E6F1"/>
  </r>
  <r>
    <s v="2015-08-23"/>
    <x v="1"/>
    <x v="0"/>
    <x v="33"/>
    <x v="131"/>
    <x v="0"/>
    <s v="ASCENDING"/>
    <s v="S1A_IW_SLC__1SSV_20150823T001413_20150823T001441_007383_00A26A_9B26"/>
  </r>
  <r>
    <s v="2015-08-23"/>
    <x v="1"/>
    <x v="0"/>
    <x v="33"/>
    <x v="45"/>
    <x v="0"/>
    <s v="ASCENDING"/>
    <s v="S1A_IW_SLC__1SSV_20150823T001438_20150823T001506_007383_00A26A_26BE"/>
  </r>
  <r>
    <s v="2015-08-23"/>
    <x v="1"/>
    <x v="0"/>
    <x v="0"/>
    <x v="1"/>
    <x v="0"/>
    <s v="DESCENDING"/>
    <s v="S1A_IW_SLC__1SSV_20150823T122538_20150823T122602_007390_00A2A1_5BB0"/>
  </r>
  <r>
    <s v="2015-08-24"/>
    <x v="1"/>
    <x v="0"/>
    <x v="20"/>
    <x v="11"/>
    <x v="1"/>
    <s v="ASCENDING"/>
    <s v="S1A_IW_GRDH_1SSV_20150824T235846_20150824T235911_007412_00A334_E3DE"/>
  </r>
  <r>
    <s v="2015-08-24"/>
    <x v="1"/>
    <x v="0"/>
    <x v="20"/>
    <x v="43"/>
    <x v="1"/>
    <s v="ASCENDING"/>
    <s v="S1A_IW_GRDH_1SSV_20150824T235911_20150824T235944_007412_00A334_9FDD"/>
  </r>
  <r>
    <s v="2015-08-24"/>
    <x v="1"/>
    <x v="0"/>
    <x v="20"/>
    <x v="43"/>
    <x v="0"/>
    <s v="ASCENDING"/>
    <s v="S1A_IW_SLC__1SSV_20150824T235910_20150824T235944_007412_00A334_1F17"/>
  </r>
  <r>
    <s v="2015-08-24"/>
    <x v="1"/>
    <x v="0"/>
    <x v="20"/>
    <x v="11"/>
    <x v="0"/>
    <s v="ASCENDING"/>
    <s v="S1A_IW_SLC__1SSV_20150824T235845_20150824T235912_007412_00A334_C02F"/>
  </r>
  <r>
    <s v="2015-08-24"/>
    <x v="1"/>
    <x v="0"/>
    <x v="20"/>
    <x v="48"/>
    <x v="0"/>
    <s v="ASCENDING"/>
    <s v="S1A_IW_SLC__1SSV_20150824T235820_20150824T235847_007412_00A334_AD7F"/>
  </r>
  <r>
    <s v="2015-08-24"/>
    <x v="1"/>
    <x v="0"/>
    <x v="21"/>
    <x v="110"/>
    <x v="0"/>
    <s v="DESCENDING"/>
    <s v="S1A_IW_SLC__1SSV_20150824T130421_20150824T130439_007405_00A307_975A"/>
  </r>
  <r>
    <s v="2015-08-24"/>
    <x v="1"/>
    <x v="0"/>
    <x v="21"/>
    <x v="107"/>
    <x v="0"/>
    <s v="DESCENDING"/>
    <s v="S1A_IW_SLC__1SSV_20150824T130357_20150824T130423_007405_00A307_A0A8"/>
  </r>
  <r>
    <s v="2015-08-24"/>
    <x v="1"/>
    <x v="0"/>
    <x v="21"/>
    <x v="10"/>
    <x v="0"/>
    <s v="DESCENDING"/>
    <s v="S1A_IW_SLC__1SSV_20150824T130332_20150824T130359_007405_00A307_DBD0"/>
  </r>
  <r>
    <s v="2015-08-24"/>
    <x v="1"/>
    <x v="0"/>
    <x v="21"/>
    <x v="33"/>
    <x v="0"/>
    <s v="DESCENDING"/>
    <s v="S1A_IW_SLC__1SSV_20150824T130307_20150824T130334_007405_00A307_3211"/>
  </r>
  <r>
    <s v="2015-08-24"/>
    <x v="1"/>
    <x v="0"/>
    <x v="20"/>
    <x v="11"/>
    <x v="2"/>
    <s v="ASCENDING"/>
    <s v="S1A_IW_RAW__0SSV_20150824T235843_20150824T235915_007412_00A334_87D9"/>
  </r>
  <r>
    <s v="2015-08-24"/>
    <x v="1"/>
    <x v="0"/>
    <x v="20"/>
    <x v="48"/>
    <x v="2"/>
    <s v="ASCENDING"/>
    <s v="S1A_IW_RAW__0SSV_20150824T235818_20150824T235850_007412_00A334_0FEB"/>
  </r>
  <r>
    <s v="2015-08-24"/>
    <x v="1"/>
    <x v="0"/>
    <x v="21"/>
    <x v="110"/>
    <x v="2"/>
    <s v="DESCENDING"/>
    <s v="S1A_IW_RAW__0SSV_20150824T130419_20150824T130439_007405_00A307_499C"/>
  </r>
  <r>
    <s v="2015-08-24"/>
    <x v="1"/>
    <x v="0"/>
    <x v="21"/>
    <x v="107"/>
    <x v="2"/>
    <s v="DESCENDING"/>
    <s v="S1A_IW_RAW__0SSV_20150824T130354_20150824T130427_007405_00A307_8293"/>
  </r>
  <r>
    <s v="2015-08-24"/>
    <x v="1"/>
    <x v="0"/>
    <x v="21"/>
    <x v="10"/>
    <x v="2"/>
    <s v="DESCENDING"/>
    <s v="S1A_IW_RAW__0SSV_20150824T130329_20150824T130402_007405_00A307_9421"/>
  </r>
  <r>
    <s v="2015-08-24"/>
    <x v="1"/>
    <x v="0"/>
    <x v="21"/>
    <x v="33"/>
    <x v="2"/>
    <s v="DESCENDING"/>
    <s v="S1A_IW_RAW__0SSV_20150824T130304_20150824T130337_007405_00A307_5EAC"/>
  </r>
  <r>
    <s v="2015-08-24"/>
    <x v="1"/>
    <x v="0"/>
    <x v="21"/>
    <x v="33"/>
    <x v="1"/>
    <s v="DESCENDING"/>
    <s v="S1A_IW_GRDH_1SSV_20150824T130308_20150824T130333_007405_00A307_731F"/>
  </r>
  <r>
    <s v="2015-08-24"/>
    <x v="1"/>
    <x v="0"/>
    <x v="21"/>
    <x v="10"/>
    <x v="1"/>
    <s v="DESCENDING"/>
    <s v="S1A_IW_GRDH_1SSV_20150824T130333_20150824T130358_007405_00A307_D356"/>
  </r>
  <r>
    <s v="2015-08-24"/>
    <x v="1"/>
    <x v="0"/>
    <x v="21"/>
    <x v="107"/>
    <x v="1"/>
    <s v="DESCENDING"/>
    <s v="S1A_IW_GRDH_1SSV_20150824T130358_20150824T130423_007405_00A307_4F37"/>
  </r>
  <r>
    <s v="2015-08-24"/>
    <x v="1"/>
    <x v="0"/>
    <x v="21"/>
    <x v="110"/>
    <x v="1"/>
    <s v="DESCENDING"/>
    <s v="S1A_IW_GRDH_1SSV_20150824T130423_20150824T130439_007405_00A307_8D56"/>
  </r>
  <r>
    <s v="2015-08-24"/>
    <x v="1"/>
    <x v="0"/>
    <x v="20"/>
    <x v="48"/>
    <x v="1"/>
    <s v="ASCENDING"/>
    <s v="S1A_IW_GRDH_1SSV_20150824T235821_20150824T235846_007412_00A334_5A92"/>
  </r>
  <r>
    <s v="2015-08-25"/>
    <x v="1"/>
    <x v="0"/>
    <x v="2"/>
    <x v="10"/>
    <x v="2"/>
    <s v="DESCENDING"/>
    <s v="S1A_IW_RAW__0SSV_20150825T134442_20150825T134501_007420_00A36C_6D2B"/>
  </r>
  <r>
    <s v="2015-08-25"/>
    <x v="1"/>
    <x v="0"/>
    <x v="2"/>
    <x v="124"/>
    <x v="2"/>
    <s v="DESCENDING"/>
    <s v="S1A_IW_RAW__0SSV_20150825T134352_20150825T134425_007420_00A36C_2BF5"/>
  </r>
  <r>
    <s v="2015-08-25"/>
    <x v="1"/>
    <x v="0"/>
    <x v="3"/>
    <x v="54"/>
    <x v="2"/>
    <s v="ASCENDING"/>
    <s v="S1A_IW_RAW__0SSV_20150825T013959_20150825T014036_007413_00A33D_E35D"/>
  </r>
  <r>
    <s v="2015-08-25"/>
    <x v="1"/>
    <x v="0"/>
    <x v="3"/>
    <x v="31"/>
    <x v="2"/>
    <s v="ASCENDING"/>
    <s v="S1A_IW_RAW__0SSV_20150825T013934_20150825T014006_007413_00A33D_F417"/>
  </r>
  <r>
    <s v="2015-08-25"/>
    <x v="1"/>
    <x v="0"/>
    <x v="2"/>
    <x v="10"/>
    <x v="1"/>
    <s v="DESCENDING"/>
    <s v="S1A_IW_GRDH_1SSV_20150825T134446_20150825T134501_007420_00A36C_F30C"/>
  </r>
  <r>
    <s v="2015-08-25"/>
    <x v="1"/>
    <x v="0"/>
    <x v="2"/>
    <x v="33"/>
    <x v="1"/>
    <s v="DESCENDING"/>
    <s v="S1A_IW_GRDH_1SSV_20150825T134421_20150825T134446_007420_00A36C_50A1"/>
  </r>
  <r>
    <s v="2015-08-25"/>
    <x v="1"/>
    <x v="0"/>
    <x v="2"/>
    <x v="124"/>
    <x v="1"/>
    <s v="DESCENDING"/>
    <s v="S1A_IW_GRDH_1SSV_20150825T134356_20150825T134421_007420_00A36C_C796"/>
  </r>
  <r>
    <s v="2015-08-25"/>
    <x v="1"/>
    <x v="0"/>
    <x v="3"/>
    <x v="54"/>
    <x v="1"/>
    <s v="ASCENDING"/>
    <s v="S1A_IW_GRDH_1SSV_20150825T014002_20150825T014036_007413_00A33D_069A"/>
  </r>
  <r>
    <s v="2015-08-25"/>
    <x v="1"/>
    <x v="0"/>
    <x v="3"/>
    <x v="31"/>
    <x v="1"/>
    <s v="ASCENDING"/>
    <s v="S1A_IW_GRDH_1SSV_20150825T013933_20150825T014002_007413_00A33D_7997"/>
  </r>
  <r>
    <s v="2015-08-25"/>
    <x v="1"/>
    <x v="0"/>
    <x v="2"/>
    <x v="10"/>
    <x v="0"/>
    <s v="DESCENDING"/>
    <s v="S1A_IW_SLC__1SSV_20150825T134444_20150825T134501_007420_00A36C_5DC4"/>
  </r>
  <r>
    <s v="2015-08-25"/>
    <x v="1"/>
    <x v="0"/>
    <x v="3"/>
    <x v="54"/>
    <x v="0"/>
    <s v="ASCENDING"/>
    <s v="S1A_IW_SLC__1SSV_20150825T014001_20150825T014036_007413_00A33D_5DDC"/>
  </r>
  <r>
    <s v="2015-08-25"/>
    <x v="1"/>
    <x v="0"/>
    <x v="2"/>
    <x v="124"/>
    <x v="0"/>
    <s v="DESCENDING"/>
    <s v="S1A_IW_SLC__1SSV_20150825T134355_20150825T134422_007420_00A36C_664A"/>
  </r>
  <r>
    <s v="2015-08-25"/>
    <x v="1"/>
    <x v="0"/>
    <x v="2"/>
    <x v="33"/>
    <x v="0"/>
    <s v="DESCENDING"/>
    <s v="S1A_IW_SLC__1SSV_20150825T134419_20150825T134446_007420_00A36C_1B73"/>
  </r>
  <r>
    <s v="2015-08-25"/>
    <x v="1"/>
    <x v="0"/>
    <x v="3"/>
    <x v="31"/>
    <x v="0"/>
    <s v="ASCENDING"/>
    <s v="S1A_IW_SLC__1SSV_20150825T013933_20150825T014003_007413_00A33D_FEB3"/>
  </r>
  <r>
    <s v="2015-08-26"/>
    <x v="1"/>
    <x v="0"/>
    <x v="31"/>
    <x v="16"/>
    <x v="1"/>
    <s v="DESCENDING"/>
    <s v="S1A_IW_GRDH_1SSV_20150826T125031_20150826T125050_007434_00A3D6_D7F8"/>
  </r>
  <r>
    <s v="2015-08-26"/>
    <x v="1"/>
    <x v="0"/>
    <x v="31"/>
    <x v="108"/>
    <x v="2"/>
    <s v="DESCENDING"/>
    <s v="S1A_IW_RAW__0SSV_20150826T124847_20150826T124919_007434_00A3D6_9A8F"/>
  </r>
  <r>
    <s v="2015-08-26"/>
    <x v="1"/>
    <x v="0"/>
    <x v="31"/>
    <x v="134"/>
    <x v="2"/>
    <s v="DESCENDING"/>
    <s v="S1A_IW_RAW__0SSV_20150826T124912_20150826T124944_007434_00A3D6_A303"/>
  </r>
  <r>
    <s v="2015-08-26"/>
    <x v="1"/>
    <x v="0"/>
    <x v="31"/>
    <x v="77"/>
    <x v="2"/>
    <s v="DESCENDING"/>
    <s v="S1A_IW_RAW__0SSV_20150826T124937_20150826T125009_007434_00A3D6_EAA9"/>
  </r>
  <r>
    <s v="2015-08-26"/>
    <x v="1"/>
    <x v="0"/>
    <x v="31"/>
    <x v="15"/>
    <x v="2"/>
    <s v="DESCENDING"/>
    <s v="S1A_IW_RAW__0SSV_20150826T125002_20150826T125034_007434_00A3D6_1E6F"/>
  </r>
  <r>
    <s v="2015-08-26"/>
    <x v="1"/>
    <x v="0"/>
    <x v="31"/>
    <x v="16"/>
    <x v="2"/>
    <s v="DESCENDING"/>
    <s v="S1A_IW_RAW__0SSV_20150826T125027_20150826T125050_007434_00A3D6_FA74"/>
  </r>
  <r>
    <s v="2015-08-26"/>
    <x v="1"/>
    <x v="0"/>
    <x v="31"/>
    <x v="108"/>
    <x v="0"/>
    <s v="DESCENDING"/>
    <s v="S1A_IW_SLC__1SSV_20150826T124847_20150826T124917_007434_00A3D6_A325"/>
  </r>
  <r>
    <s v="2015-08-26"/>
    <x v="1"/>
    <x v="0"/>
    <x v="31"/>
    <x v="134"/>
    <x v="0"/>
    <s v="DESCENDING"/>
    <s v="S1A_IW_SLC__1SSV_20150826T124914_20150826T124941_007434_00A3D6_5E9B"/>
  </r>
  <r>
    <s v="2015-08-26"/>
    <x v="1"/>
    <x v="0"/>
    <x v="31"/>
    <x v="16"/>
    <x v="0"/>
    <s v="DESCENDING"/>
    <s v="S1A_IW_SLC__1SSV_20150826T125030_20150826T125050_007434_00A3D6_4FA9"/>
  </r>
  <r>
    <s v="2015-08-26"/>
    <x v="1"/>
    <x v="0"/>
    <x v="31"/>
    <x v="77"/>
    <x v="0"/>
    <s v="DESCENDING"/>
    <s v="S1A_IW_SLC__1SSV_20150826T124939_20150826T125007_007434_00A3D6_5569"/>
  </r>
  <r>
    <s v="2015-08-26"/>
    <x v="1"/>
    <x v="0"/>
    <x v="31"/>
    <x v="15"/>
    <x v="0"/>
    <s v="DESCENDING"/>
    <s v="S1A_IW_SLC__1SSV_20150826T125005_20150826T125032_007434_00A3D6_8BB1"/>
  </r>
  <r>
    <s v="2015-08-26"/>
    <x v="1"/>
    <x v="0"/>
    <x v="31"/>
    <x v="108"/>
    <x v="1"/>
    <s v="DESCENDING"/>
    <s v="S1A_IW_GRDH_1SSV_20150826T124847_20150826T124916_007434_00A3D6_5C08"/>
  </r>
  <r>
    <s v="2015-08-26"/>
    <x v="1"/>
    <x v="0"/>
    <x v="31"/>
    <x v="134"/>
    <x v="1"/>
    <s v="DESCENDING"/>
    <s v="S1A_IW_GRDH_1SSV_20150826T124916_20150826T124941_007434_00A3D6_A70B"/>
  </r>
  <r>
    <s v="2015-08-26"/>
    <x v="1"/>
    <x v="0"/>
    <x v="31"/>
    <x v="77"/>
    <x v="1"/>
    <s v="DESCENDING"/>
    <s v="S1A_IW_GRDH_1SSV_20150826T124941_20150826T125006_007434_00A3D6_AA47"/>
  </r>
  <r>
    <s v="2015-08-26"/>
    <x v="1"/>
    <x v="0"/>
    <x v="31"/>
    <x v="15"/>
    <x v="1"/>
    <s v="DESCENDING"/>
    <s v="S1A_IW_GRDH_1SSV_20150826T125006_20150826T125031_007434_00A3D6_1CEF"/>
  </r>
  <r>
    <s v="2015-08-27"/>
    <x v="1"/>
    <x v="0"/>
    <x v="30"/>
    <x v="2"/>
    <x v="1"/>
    <s v="DESCENDING"/>
    <s v="S1A_IW_GRDH_1SSV_20150827T115308_20150827T115333_007448_00A430_303D"/>
  </r>
  <r>
    <s v="2015-08-27"/>
    <x v="1"/>
    <x v="0"/>
    <x v="30"/>
    <x v="1"/>
    <x v="1"/>
    <s v="DESCENDING"/>
    <s v="S1A_IW_GRDH_1SSV_20150827T115243_20150827T115308_007448_00A430_6B6A"/>
  </r>
  <r>
    <s v="2015-08-27"/>
    <x v="1"/>
    <x v="0"/>
    <x v="30"/>
    <x v="25"/>
    <x v="1"/>
    <s v="DESCENDING"/>
    <s v="S1A_IW_GRDH_1SSV_20150827T115214_20150827T115243_007448_00A430_BF0E"/>
  </r>
  <r>
    <s v="2015-08-27"/>
    <x v="1"/>
    <x v="0"/>
    <x v="6"/>
    <x v="8"/>
    <x v="1"/>
    <s v="ASCENDING"/>
    <s v="S1A_IW_GRDH_1SSV_20150827T012438_20150827T012507_007442_00A40B_7F98"/>
  </r>
  <r>
    <s v="2015-08-27"/>
    <x v="1"/>
    <x v="0"/>
    <x v="29"/>
    <x v="91"/>
    <x v="1"/>
    <s v="DESCENDING"/>
    <s v="S1A_IW_GRDH_1SSV_20150827T132808_20150827T132837_007449_00A437_13B9"/>
  </r>
  <r>
    <s v="2015-08-27"/>
    <x v="1"/>
    <x v="0"/>
    <x v="29"/>
    <x v="89"/>
    <x v="0"/>
    <s v="DESCENDING"/>
    <s v="S1A_IW_SLC__1SSV_20150827T132951_20150827T133006_007449_00A437_4226"/>
  </r>
  <r>
    <s v="2015-08-27"/>
    <x v="1"/>
    <x v="0"/>
    <x v="29"/>
    <x v="127"/>
    <x v="0"/>
    <s v="DESCENDING"/>
    <s v="S1A_IW_SLC__1SSV_20150827T132926_20150827T132953_007449_00A437_B177"/>
  </r>
  <r>
    <s v="2015-08-27"/>
    <x v="1"/>
    <x v="0"/>
    <x v="29"/>
    <x v="37"/>
    <x v="0"/>
    <s v="DESCENDING"/>
    <s v="S1A_IW_SLC__1SSV_20150827T132900_20150827T132928_007449_00A437_B28A"/>
  </r>
  <r>
    <s v="2015-08-27"/>
    <x v="1"/>
    <x v="0"/>
    <x v="29"/>
    <x v="38"/>
    <x v="0"/>
    <s v="DESCENDING"/>
    <s v="S1A_IW_SLC__1SSV_20150827T132836_20150827T132903_007449_00A437_6052"/>
  </r>
  <r>
    <s v="2015-08-27"/>
    <x v="1"/>
    <x v="0"/>
    <x v="29"/>
    <x v="91"/>
    <x v="0"/>
    <s v="DESCENDING"/>
    <s v="S1A_IW_SLC__1SSV_20150827T132808_20150827T132838_007449_00A437_FFBD"/>
  </r>
  <r>
    <s v="2015-08-27"/>
    <x v="1"/>
    <x v="0"/>
    <x v="30"/>
    <x v="128"/>
    <x v="0"/>
    <s v="DESCENDING"/>
    <s v="S1A_IW_SLC__1SSV_20150827T115357_20150827T115434_007448_00A430_45E5"/>
  </r>
  <r>
    <s v="2015-08-27"/>
    <x v="1"/>
    <x v="0"/>
    <x v="30"/>
    <x v="3"/>
    <x v="0"/>
    <s v="DESCENDING"/>
    <s v="S1A_IW_SLC__1SSV_20150827T115332_20150827T115359_007448_00A430_C21B"/>
  </r>
  <r>
    <s v="2015-08-27"/>
    <x v="1"/>
    <x v="0"/>
    <x v="30"/>
    <x v="2"/>
    <x v="0"/>
    <s v="DESCENDING"/>
    <s v="S1A_IW_SLC__1SSV_20150827T115307_20150827T115334_007448_00A430_6020"/>
  </r>
  <r>
    <s v="2015-08-27"/>
    <x v="1"/>
    <x v="0"/>
    <x v="30"/>
    <x v="1"/>
    <x v="0"/>
    <s v="DESCENDING"/>
    <s v="S1A_IW_SLC__1SSV_20150827T115242_20150827T115309_007448_00A430_9750"/>
  </r>
  <r>
    <s v="2015-08-27"/>
    <x v="1"/>
    <x v="0"/>
    <x v="30"/>
    <x v="25"/>
    <x v="0"/>
    <s v="DESCENDING"/>
    <s v="S1A_IW_SLC__1SSV_20150827T115214_20150827T115244_007448_00A430_61D3"/>
  </r>
  <r>
    <s v="2015-08-27"/>
    <x v="1"/>
    <x v="0"/>
    <x v="6"/>
    <x v="8"/>
    <x v="0"/>
    <s v="ASCENDING"/>
    <s v="S1A_IW_SLC__1SSV_20150827T012438_20150827T012508_007442_00A40B_0992"/>
  </r>
  <r>
    <s v="2015-08-27"/>
    <x v="1"/>
    <x v="0"/>
    <x v="29"/>
    <x v="89"/>
    <x v="2"/>
    <s v="DESCENDING"/>
    <s v="S1A_IW_RAW__0SSV_20150827T132948_20150827T133006_007449_00A437_8B4F"/>
  </r>
  <r>
    <s v="2015-08-27"/>
    <x v="1"/>
    <x v="0"/>
    <x v="29"/>
    <x v="127"/>
    <x v="2"/>
    <s v="DESCENDING"/>
    <s v="S1A_IW_RAW__0SSV_20150827T132923_20150827T132956_007449_00A437_F7CA"/>
  </r>
  <r>
    <s v="2015-08-27"/>
    <x v="1"/>
    <x v="0"/>
    <x v="29"/>
    <x v="37"/>
    <x v="2"/>
    <s v="DESCENDING"/>
    <s v="S1A_IW_RAW__0SSV_20150827T132858_20150827T132931_007449_00A437_A395"/>
  </r>
  <r>
    <s v="2015-08-27"/>
    <x v="1"/>
    <x v="0"/>
    <x v="29"/>
    <x v="38"/>
    <x v="2"/>
    <s v="DESCENDING"/>
    <s v="S1A_IW_RAW__0SSV_20150827T132833_20150827T132906_007449_00A437_1546"/>
  </r>
  <r>
    <s v="2015-08-27"/>
    <x v="1"/>
    <x v="0"/>
    <x v="29"/>
    <x v="91"/>
    <x v="2"/>
    <s v="DESCENDING"/>
    <s v="S1A_IW_RAW__0SSV_20150827T132808_20150827T132841_007449_00A437_EAC1"/>
  </r>
  <r>
    <s v="2015-08-27"/>
    <x v="1"/>
    <x v="0"/>
    <x v="30"/>
    <x v="128"/>
    <x v="2"/>
    <s v="DESCENDING"/>
    <s v="S1A_IW_RAW__0SSV_20150827T115354_20150827T115434_007448_00A430_E4EA"/>
  </r>
  <r>
    <s v="2015-08-27"/>
    <x v="1"/>
    <x v="0"/>
    <x v="30"/>
    <x v="3"/>
    <x v="2"/>
    <s v="DESCENDING"/>
    <s v="S1A_IW_RAW__0SSV_20150827T115329_20150827T115402_007448_00A430_26C8"/>
  </r>
  <r>
    <s v="2015-08-27"/>
    <x v="1"/>
    <x v="0"/>
    <x v="30"/>
    <x v="2"/>
    <x v="2"/>
    <s v="DESCENDING"/>
    <s v="S1A_IW_RAW__0SSV_20150827T115304_20150827T115337_007448_00A430_B9F6"/>
  </r>
  <r>
    <s v="2015-08-27"/>
    <x v="1"/>
    <x v="0"/>
    <x v="30"/>
    <x v="1"/>
    <x v="2"/>
    <s v="DESCENDING"/>
    <s v="S1A_IW_RAW__0SSV_20150827T115239_20150827T115312_007448_00A430_2CF1"/>
  </r>
  <r>
    <s v="2015-08-27"/>
    <x v="1"/>
    <x v="0"/>
    <x v="30"/>
    <x v="25"/>
    <x v="2"/>
    <s v="DESCENDING"/>
    <s v="S1A_IW_RAW__0SSV_20150827T115214_20150827T115247_007448_00A430_F7C8"/>
  </r>
  <r>
    <s v="2015-08-27"/>
    <x v="1"/>
    <x v="0"/>
    <x v="6"/>
    <x v="8"/>
    <x v="2"/>
    <s v="ASCENDING"/>
    <s v="S1A_IW_RAW__0SSV_20150827T012439_20150827T012511_007442_00A40B_4385"/>
  </r>
  <r>
    <s v="2015-08-27"/>
    <x v="1"/>
    <x v="0"/>
    <x v="29"/>
    <x v="89"/>
    <x v="1"/>
    <s v="DESCENDING"/>
    <s v="S1A_IW_GRDH_1SSV_20150827T132952_20150827T133006_007449_00A437_BDAC"/>
  </r>
  <r>
    <s v="2015-08-27"/>
    <x v="1"/>
    <x v="0"/>
    <x v="29"/>
    <x v="127"/>
    <x v="1"/>
    <s v="DESCENDING"/>
    <s v="S1A_IW_GRDH_1SSV_20150827T132927_20150827T132952_007449_00A437_E3EA"/>
  </r>
  <r>
    <s v="2015-08-27"/>
    <x v="1"/>
    <x v="0"/>
    <x v="29"/>
    <x v="37"/>
    <x v="1"/>
    <s v="DESCENDING"/>
    <s v="S1A_IW_GRDH_1SSV_20150827T132902_20150827T132927_007449_00A437_A84E"/>
  </r>
  <r>
    <s v="2015-08-27"/>
    <x v="1"/>
    <x v="0"/>
    <x v="29"/>
    <x v="38"/>
    <x v="1"/>
    <s v="DESCENDING"/>
    <s v="S1A_IW_GRDH_1SSV_20150827T132837_20150827T132902_007449_00A437_F99C"/>
  </r>
  <r>
    <s v="2015-08-27"/>
    <x v="1"/>
    <x v="0"/>
    <x v="30"/>
    <x v="128"/>
    <x v="1"/>
    <s v="DESCENDING"/>
    <s v="S1A_IW_GRDH_1SSV_20150827T115358_20150827T115434_007448_00A430_A1DA"/>
  </r>
  <r>
    <s v="2015-08-27"/>
    <x v="1"/>
    <x v="0"/>
    <x v="30"/>
    <x v="3"/>
    <x v="1"/>
    <s v="DESCENDING"/>
    <s v="S1A_IW_GRDH_1SSV_20150827T115333_20150827T115358_007448_00A430_5CFE"/>
  </r>
  <r>
    <s v="2015-08-28"/>
    <x v="1"/>
    <x v="0"/>
    <x v="7"/>
    <x v="9"/>
    <x v="1"/>
    <s v="DESCENDING"/>
    <s v="S1A_IW_GRDH_1SSV_20150828T123409_20150828T123434_007463_00A4A0_81A5"/>
  </r>
  <r>
    <s v="2015-08-28"/>
    <x v="1"/>
    <x v="0"/>
    <x v="7"/>
    <x v="78"/>
    <x v="1"/>
    <s v="DESCENDING"/>
    <s v="S1A_IW_GRDH_1SSV_20150828T123434_20150828T123445_007463_00A4A0_1A45"/>
  </r>
  <r>
    <s v="2015-08-28"/>
    <x v="1"/>
    <x v="0"/>
    <x v="7"/>
    <x v="77"/>
    <x v="2"/>
    <s v="DESCENDING"/>
    <s v="S1A_IW_RAW__0SSV_20150828T123315_20150828T123347_007463_00A4A0_4899"/>
  </r>
  <r>
    <s v="2015-08-28"/>
    <x v="1"/>
    <x v="0"/>
    <x v="7"/>
    <x v="35"/>
    <x v="2"/>
    <s v="DESCENDING"/>
    <s v="S1A_IW_RAW__0SSV_20150828T123340_20150828T123412_007463_00A4A0_ADEF"/>
  </r>
  <r>
    <s v="2015-08-28"/>
    <x v="1"/>
    <x v="0"/>
    <x v="7"/>
    <x v="9"/>
    <x v="2"/>
    <s v="DESCENDING"/>
    <s v="S1A_IW_RAW__0SSV_20150828T123405_20150828T123437_007463_00A4A0_6B3E"/>
  </r>
  <r>
    <s v="2015-08-28"/>
    <x v="1"/>
    <x v="0"/>
    <x v="7"/>
    <x v="78"/>
    <x v="2"/>
    <s v="DESCENDING"/>
    <s v="S1A_IW_RAW__0SSV_20150828T123430_20150828T123445_007463_00A4A0_BB6E"/>
  </r>
  <r>
    <s v="2015-08-28"/>
    <x v="1"/>
    <x v="0"/>
    <x v="7"/>
    <x v="77"/>
    <x v="0"/>
    <s v="DESCENDING"/>
    <s v="S1A_IW_SLC__1SSV_20150828T123315_20150828T123345_007463_00A4A0_542C"/>
  </r>
  <r>
    <s v="2015-08-28"/>
    <x v="1"/>
    <x v="0"/>
    <x v="7"/>
    <x v="35"/>
    <x v="0"/>
    <s v="DESCENDING"/>
    <s v="S1A_IW_SLC__1SSV_20150828T123342_20150828T123409_007463_00A4A0_C23B"/>
  </r>
  <r>
    <s v="2015-08-28"/>
    <x v="1"/>
    <x v="0"/>
    <x v="7"/>
    <x v="9"/>
    <x v="0"/>
    <s v="DESCENDING"/>
    <s v="S1A_IW_SLC__1SSV_20150828T123407_20150828T123435_007463_00A4A0_9867"/>
  </r>
  <r>
    <s v="2015-08-28"/>
    <x v="1"/>
    <x v="0"/>
    <x v="7"/>
    <x v="78"/>
    <x v="0"/>
    <s v="DESCENDING"/>
    <s v="S1A_IW_SLC__1SSV_20150828T123433_20150828T123445_007463_00A4A0_93A5"/>
  </r>
  <r>
    <s v="2015-08-28"/>
    <x v="1"/>
    <x v="0"/>
    <x v="7"/>
    <x v="77"/>
    <x v="1"/>
    <s v="DESCENDING"/>
    <s v="S1A_IW_GRDH_1SSV_20150828T123315_20150828T123344_007463_00A4A0_FAD0"/>
  </r>
  <r>
    <s v="2015-08-28"/>
    <x v="1"/>
    <x v="0"/>
    <x v="7"/>
    <x v="35"/>
    <x v="1"/>
    <s v="DESCENDING"/>
    <s v="S1A_IW_GRDH_1SSV_20150828T123344_20150828T123409_007463_00A4A0_0F36"/>
  </r>
  <r>
    <s v="2015-08-29"/>
    <x v="1"/>
    <x v="0"/>
    <x v="9"/>
    <x v="24"/>
    <x v="2"/>
    <s v="DESCENDING"/>
    <s v="S1A_IW_RAW__0SSV_20150829T131340_20150829T131417_007478_00A510_D6AD"/>
  </r>
  <r>
    <s v="2015-08-29"/>
    <x v="1"/>
    <x v="0"/>
    <x v="9"/>
    <x v="79"/>
    <x v="2"/>
    <s v="DESCENDING"/>
    <s v="S1A_IW_RAW__0SSV_20150829T131315_20150829T131348_007478_00A510_F825"/>
  </r>
  <r>
    <s v="2015-08-29"/>
    <x v="1"/>
    <x v="0"/>
    <x v="9"/>
    <x v="64"/>
    <x v="2"/>
    <s v="DESCENDING"/>
    <s v="S1A_IW_RAW__0SSV_20150829T131225_20150829T131258_007478_00A510_0993"/>
  </r>
  <r>
    <s v="2015-08-29"/>
    <x v="1"/>
    <x v="0"/>
    <x v="9"/>
    <x v="80"/>
    <x v="2"/>
    <s v="DESCENDING"/>
    <s v="S1A_IW_RAW__0SSV_20150829T131250_20150829T131323_007478_00A510_9FE0"/>
  </r>
  <r>
    <s v="2015-08-29"/>
    <x v="1"/>
    <x v="0"/>
    <x v="10"/>
    <x v="20"/>
    <x v="1"/>
    <s v="DESCENDING"/>
    <s v="S1A_IW_GRDH_1SSV_20150829T113525_20150829T113549_007477_00A508_937B"/>
  </r>
  <r>
    <s v="2015-08-29"/>
    <x v="1"/>
    <x v="0"/>
    <x v="9"/>
    <x v="64"/>
    <x v="1"/>
    <s v="DESCENDING"/>
    <s v="S1A_IW_GRDH_1SSV_20150829T131225_20150829T131254_007478_00A510_0CBB"/>
  </r>
  <r>
    <s v="2015-08-29"/>
    <x v="1"/>
    <x v="0"/>
    <x v="9"/>
    <x v="80"/>
    <x v="1"/>
    <s v="DESCENDING"/>
    <s v="S1A_IW_GRDH_1SSV_20150829T131254_20150829T131319_007478_00A510_1F4D"/>
  </r>
  <r>
    <s v="2015-08-29"/>
    <x v="1"/>
    <x v="0"/>
    <x v="9"/>
    <x v="79"/>
    <x v="1"/>
    <s v="DESCENDING"/>
    <s v="S1A_IW_GRDH_1SSV_20150829T131319_20150829T131344_007478_00A510_BE29"/>
  </r>
  <r>
    <s v="2015-08-29"/>
    <x v="1"/>
    <x v="0"/>
    <x v="9"/>
    <x v="24"/>
    <x v="1"/>
    <s v="DESCENDING"/>
    <s v="S1A_IW_GRDH_1SSV_20150829T131344_20150829T131418_007478_00A510_C97B"/>
  </r>
  <r>
    <s v="2015-08-29"/>
    <x v="1"/>
    <x v="0"/>
    <x v="10"/>
    <x v="20"/>
    <x v="2"/>
    <s v="DESCENDING"/>
    <s v="S1A_IW_RAW__0SSV_20150829T113525_20150829T113549_007477_00A508_934D"/>
  </r>
  <r>
    <s v="2015-08-29"/>
    <x v="1"/>
    <x v="0"/>
    <x v="9"/>
    <x v="24"/>
    <x v="0"/>
    <s v="DESCENDING"/>
    <s v="S1A_IW_SLC__1SSV_20150829T131343_20150829T131418_007478_00A510_A0CD"/>
  </r>
  <r>
    <s v="2015-08-29"/>
    <x v="1"/>
    <x v="0"/>
    <x v="9"/>
    <x v="79"/>
    <x v="0"/>
    <s v="DESCENDING"/>
    <s v="S1A_IW_SLC__1SSV_20150829T131317_20150829T131345_007478_00A510_8D5B"/>
  </r>
  <r>
    <s v="2015-08-29"/>
    <x v="1"/>
    <x v="0"/>
    <x v="9"/>
    <x v="80"/>
    <x v="0"/>
    <s v="DESCENDING"/>
    <s v="S1A_IW_SLC__1SSV_20150829T131253_20150829T131320_007478_00A510_A909"/>
  </r>
  <r>
    <s v="2015-08-29"/>
    <x v="1"/>
    <x v="0"/>
    <x v="9"/>
    <x v="64"/>
    <x v="0"/>
    <s v="DESCENDING"/>
    <s v="S1A_IW_SLC__1SSV_20150829T131225_20150829T131255_007478_00A510_9366"/>
  </r>
  <r>
    <s v="2015-08-29"/>
    <x v="1"/>
    <x v="0"/>
    <x v="10"/>
    <x v="20"/>
    <x v="0"/>
    <s v="DESCENDING"/>
    <s v="S1A_IW_SLC__1SSV_20150829T113525_20150829T113549_007477_00A508_1158"/>
  </r>
  <r>
    <s v="2015-08-30"/>
    <x v="1"/>
    <x v="0"/>
    <x v="11"/>
    <x v="35"/>
    <x v="2"/>
    <s v="DESCENDING"/>
    <s v="S1A_IW_RAW__0SSV_20150830T121716_20150830T121748_007492_00A579_6E85"/>
  </r>
  <r>
    <s v="2015-08-30"/>
    <x v="1"/>
    <x v="0"/>
    <x v="12"/>
    <x v="100"/>
    <x v="1"/>
    <s v="DESCENDING"/>
    <s v="S1A_IW_GRDH_1SDV_20150830T135214_20150830T135243_007493_00A580_519D"/>
  </r>
  <r>
    <s v="2015-08-30"/>
    <x v="1"/>
    <x v="0"/>
    <x v="12"/>
    <x v="63"/>
    <x v="2"/>
    <s v="DESCENDING"/>
    <s v="S1A_IW_RAW__0SDV_20150830T135239_20150830T135311_007493_00A580_C474"/>
  </r>
  <r>
    <s v="2015-08-30"/>
    <x v="1"/>
    <x v="0"/>
    <x v="23"/>
    <x v="26"/>
    <x v="2"/>
    <s v="ASCENDING"/>
    <s v="S1A_IW_RAW__0SSV_20150830T014912_20150830T014944_007486_00A54A_D1B0"/>
  </r>
  <r>
    <s v="2015-08-30"/>
    <x v="1"/>
    <x v="0"/>
    <x v="23"/>
    <x v="99"/>
    <x v="2"/>
    <s v="ASCENDING"/>
    <s v="S1A_IW_RAW__0SSV_20150830T014937_20150830T015009_007486_00A54A_0600"/>
  </r>
  <r>
    <s v="2015-08-30"/>
    <x v="1"/>
    <x v="0"/>
    <x v="12"/>
    <x v="63"/>
    <x v="1"/>
    <s v="DESCENDING"/>
    <s v="S1A_IW_GRDH_1SDV_20150830T135243_20150830T135311_007493_00A580_6C44"/>
  </r>
  <r>
    <s v="2015-08-30"/>
    <x v="1"/>
    <x v="0"/>
    <x v="11"/>
    <x v="9"/>
    <x v="2"/>
    <s v="DESCENDING"/>
    <s v="S1A_IW_RAW__0SSV_20150830T121741_20150830T121813_007492_00A579_FD83"/>
  </r>
  <r>
    <s v="2015-08-30"/>
    <x v="1"/>
    <x v="0"/>
    <x v="11"/>
    <x v="78"/>
    <x v="2"/>
    <s v="DESCENDING"/>
    <s v="S1A_IW_RAW__0SSV_20150830T121806_20150830T121840_007492_00A579_559A"/>
  </r>
  <r>
    <s v="2015-08-30"/>
    <x v="1"/>
    <x v="0"/>
    <x v="12"/>
    <x v="100"/>
    <x v="0"/>
    <s v="DESCENDING"/>
    <s v="S1A_IW_SLC__1SDV_20150830T135214_20150830T135244_007493_00A580_A47A"/>
  </r>
  <r>
    <s v="2015-08-30"/>
    <x v="1"/>
    <x v="0"/>
    <x v="12"/>
    <x v="63"/>
    <x v="0"/>
    <s v="DESCENDING"/>
    <s v="S1A_IW_SLC__1SDV_20150830T135241_20150830T135311_007493_00A580_7E63"/>
  </r>
  <r>
    <s v="2015-08-30"/>
    <x v="1"/>
    <x v="0"/>
    <x v="23"/>
    <x v="26"/>
    <x v="0"/>
    <s v="ASCENDING"/>
    <s v="S1A_IW_SLC__1SSV_20150830T014912_20150830T014941_007486_00A54A_4199"/>
  </r>
  <r>
    <s v="2015-08-30"/>
    <x v="1"/>
    <x v="0"/>
    <x v="11"/>
    <x v="35"/>
    <x v="0"/>
    <s v="DESCENDING"/>
    <s v="S1A_IW_SLC__1SSV_20150830T121715_20150830T121745_007492_00A579_F061"/>
  </r>
  <r>
    <s v="2015-08-30"/>
    <x v="1"/>
    <x v="0"/>
    <x v="11"/>
    <x v="9"/>
    <x v="0"/>
    <s v="DESCENDING"/>
    <s v="S1A_IW_SLC__1SSV_20150830T121743_20150830T121810_007492_00A579_E95D"/>
  </r>
  <r>
    <s v="2015-08-30"/>
    <x v="1"/>
    <x v="0"/>
    <x v="11"/>
    <x v="78"/>
    <x v="0"/>
    <s v="DESCENDING"/>
    <s v="S1A_IW_SLC__1SSV_20150830T121808_20150830T121840_007492_00A579_93D2"/>
  </r>
  <r>
    <s v="2015-08-30"/>
    <x v="1"/>
    <x v="0"/>
    <x v="12"/>
    <x v="100"/>
    <x v="2"/>
    <s v="DESCENDING"/>
    <s v="S1A_IW_RAW__0SDV_20150830T135214_20150830T135247_007493_00A580_0E84"/>
  </r>
  <r>
    <s v="2015-08-30"/>
    <x v="1"/>
    <x v="0"/>
    <x v="11"/>
    <x v="78"/>
    <x v="1"/>
    <s v="DESCENDING"/>
    <s v="S1A_IW_GRDH_1SSV_20150830T121809_20150830T121840_007492_00A579_F50D"/>
  </r>
  <r>
    <s v="2015-08-30"/>
    <x v="1"/>
    <x v="0"/>
    <x v="11"/>
    <x v="9"/>
    <x v="1"/>
    <s v="DESCENDING"/>
    <s v="S1A_IW_GRDH_1SSV_20150830T121744_20150830T121809_007492_00A579_1648"/>
  </r>
  <r>
    <s v="2015-08-30"/>
    <x v="1"/>
    <x v="0"/>
    <x v="11"/>
    <x v="35"/>
    <x v="1"/>
    <s v="DESCENDING"/>
    <s v="S1A_IW_GRDH_1SSV_20150830T121715_20150830T121744_007492_00A579_00F4"/>
  </r>
  <r>
    <s v="2015-08-30"/>
    <x v="1"/>
    <x v="0"/>
    <x v="23"/>
    <x v="26"/>
    <x v="1"/>
    <s v="ASCENDING"/>
    <s v="S1A_IW_GRDH_1SSV_20150830T014912_20150830T014941_007486_00A54A_738A"/>
  </r>
  <r>
    <s v="2015-08-31"/>
    <x v="1"/>
    <x v="0"/>
    <x v="24"/>
    <x v="129"/>
    <x v="0"/>
    <s v="ASCENDING"/>
    <s v="S1A_IW_SLC__1SSV_20150831T005043_20150831T005113_007500_00A5B5_27CD"/>
  </r>
  <r>
    <s v="2015-08-31"/>
    <x v="1"/>
    <x v="0"/>
    <x v="24"/>
    <x v="118"/>
    <x v="0"/>
    <s v="ASCENDING"/>
    <s v="S1A_IW_SLC__1SSV_20150831T005111_20150831T005138_007500_00A5B5_7D03"/>
  </r>
  <r>
    <s v="2015-08-31"/>
    <x v="1"/>
    <x v="0"/>
    <x v="13"/>
    <x v="79"/>
    <x v="0"/>
    <s v="DESCENDING"/>
    <s v="S1A_IW_SLC__1SSV_20150831T125653_20150831T125723_007507_00A5E8_950E"/>
  </r>
  <r>
    <s v="2015-08-31"/>
    <x v="1"/>
    <x v="0"/>
    <x v="13"/>
    <x v="73"/>
    <x v="0"/>
    <s v="DESCENDING"/>
    <s v="S1A_IW_SLC__1SSV_20150831T125721_20150831T125748_007507_00A5E8_6922"/>
  </r>
  <r>
    <s v="2015-08-31"/>
    <x v="1"/>
    <x v="0"/>
    <x v="24"/>
    <x v="118"/>
    <x v="2"/>
    <s v="ASCENDING"/>
    <s v="S1A_IW_RAW__0SSV_20150831T005109_20150831T005141_007500_00A5B5_4A16"/>
  </r>
  <r>
    <s v="2015-08-31"/>
    <x v="1"/>
    <x v="0"/>
    <x v="24"/>
    <x v="129"/>
    <x v="2"/>
    <s v="ASCENDING"/>
    <s v="S1A_IW_RAW__0SSV_20150831T005044_20150831T005116_007500_00A5B5_B5C0"/>
  </r>
  <r>
    <s v="2015-08-31"/>
    <x v="1"/>
    <x v="0"/>
    <x v="24"/>
    <x v="11"/>
    <x v="2"/>
    <s v="ASCENDING"/>
    <s v="S1A_IW_RAW__0SSV_20150831T004809_20150831T004833_007500_00A5B4_CE72"/>
  </r>
  <r>
    <s v="2015-08-31"/>
    <x v="1"/>
    <x v="0"/>
    <x v="13"/>
    <x v="97"/>
    <x v="1"/>
    <s v="DESCENDING"/>
    <s v="S1A_IW_GRDH_1SSV_20150831T125812_20150831T125840_007507_00A5E8_F35E"/>
  </r>
  <r>
    <s v="2015-08-31"/>
    <x v="1"/>
    <x v="0"/>
    <x v="13"/>
    <x v="98"/>
    <x v="1"/>
    <s v="DESCENDING"/>
    <s v="S1A_IW_GRDH_1SSV_20150831T125747_20150831T125812_007507_00A5E8_54D7"/>
  </r>
  <r>
    <s v="2015-08-31"/>
    <x v="1"/>
    <x v="0"/>
    <x v="13"/>
    <x v="73"/>
    <x v="1"/>
    <s v="DESCENDING"/>
    <s v="S1A_IW_GRDH_1SSV_20150831T125722_20150831T125747_007507_00A5E8_05F8"/>
  </r>
  <r>
    <s v="2015-08-31"/>
    <x v="1"/>
    <x v="0"/>
    <x v="13"/>
    <x v="79"/>
    <x v="1"/>
    <s v="DESCENDING"/>
    <s v="S1A_IW_GRDH_1SSV_20150831T125653_20150831T125722_007507_00A5E8_C6B7"/>
  </r>
  <r>
    <s v="2015-08-31"/>
    <x v="1"/>
    <x v="0"/>
    <x v="24"/>
    <x v="118"/>
    <x v="1"/>
    <s v="ASCENDING"/>
    <s v="S1A_IW_GRDH_1SSV_20150831T005112_20150831T005137_007500_00A5B5_861E"/>
  </r>
  <r>
    <s v="2015-08-31"/>
    <x v="1"/>
    <x v="0"/>
    <x v="24"/>
    <x v="129"/>
    <x v="1"/>
    <s v="ASCENDING"/>
    <s v="S1A_IW_GRDH_1SSV_20150831T005043_20150831T005112_007500_00A5B5_A853"/>
  </r>
  <r>
    <s v="2015-08-31"/>
    <x v="1"/>
    <x v="0"/>
    <x v="24"/>
    <x v="11"/>
    <x v="1"/>
    <s v="ASCENDING"/>
    <s v="S1A_IW_GRDH_1SSV_20150831T004809_20150831T004833_007500_00A5B4_D5E9"/>
  </r>
  <r>
    <s v="2015-08-31"/>
    <x v="1"/>
    <x v="0"/>
    <x v="13"/>
    <x v="97"/>
    <x v="0"/>
    <s v="DESCENDING"/>
    <s v="S1A_IW_SLC__1SSV_20150831T125811_20150831T125840_007507_00A5E8_8E86"/>
  </r>
  <r>
    <s v="2015-08-31"/>
    <x v="1"/>
    <x v="0"/>
    <x v="24"/>
    <x v="11"/>
    <x v="0"/>
    <s v="ASCENDING"/>
    <s v="S1A_IW_SLC__1SSV_20150831T004809_20150831T004833_007500_00A5B4_9200"/>
  </r>
  <r>
    <s v="2015-08-31"/>
    <x v="1"/>
    <x v="0"/>
    <x v="13"/>
    <x v="97"/>
    <x v="2"/>
    <s v="DESCENDING"/>
    <s v="S1A_IW_RAW__0SSV_20150831T125808_20150831T125840_007507_00A5E8_B41B"/>
  </r>
  <r>
    <s v="2015-08-31"/>
    <x v="1"/>
    <x v="0"/>
    <x v="13"/>
    <x v="98"/>
    <x v="2"/>
    <s v="DESCENDING"/>
    <s v="S1A_IW_RAW__0SSV_20150831T125743_20150831T125816_007507_00A5E8_3884"/>
  </r>
  <r>
    <s v="2015-08-31"/>
    <x v="1"/>
    <x v="0"/>
    <x v="13"/>
    <x v="73"/>
    <x v="2"/>
    <s v="DESCENDING"/>
    <s v="S1A_IW_RAW__0SSV_20150831T125718_20150831T125751_007507_00A5E8_6859"/>
  </r>
  <r>
    <s v="2015-08-31"/>
    <x v="1"/>
    <x v="0"/>
    <x v="13"/>
    <x v="79"/>
    <x v="2"/>
    <s v="DESCENDING"/>
    <s v="S1A_IW_RAW__0SSV_20150831T125653_20150831T125726_007507_00A5E8_7DB6"/>
  </r>
  <r>
    <s v="2015-08-31"/>
    <x v="1"/>
    <x v="0"/>
    <x v="13"/>
    <x v="98"/>
    <x v="0"/>
    <s v="DESCENDING"/>
    <s v="S1A_IW_SLC__1SSV_20150831T125745_20150831T125813_007507_00A5E8_D902"/>
  </r>
  <r>
    <s v="2015-09-01"/>
    <x v="1"/>
    <x v="0"/>
    <x v="26"/>
    <x v="72"/>
    <x v="1"/>
    <s v="DESCENDING"/>
    <s v="S1A_IW_GRDH_1SSV_20150901T120105_20150901T120133_007521_00A63E_BFC7"/>
  </r>
  <r>
    <s v="2015-09-01"/>
    <x v="1"/>
    <x v="0"/>
    <x v="26"/>
    <x v="13"/>
    <x v="2"/>
    <s v="DESCENDING"/>
    <s v="S1A_IW_RAW__0SSV_20150901T120130_20150901T120202_007521_00A63E_F967"/>
  </r>
  <r>
    <s v="2015-09-01"/>
    <x v="1"/>
    <x v="0"/>
    <x v="26"/>
    <x v="72"/>
    <x v="2"/>
    <s v="DESCENDING"/>
    <s v="S1A_IW_RAW__0SSV_20150901T120105_20150901T120137_007521_00A63E_ED12"/>
  </r>
  <r>
    <s v="2015-09-01"/>
    <x v="1"/>
    <x v="0"/>
    <x v="14"/>
    <x v="132"/>
    <x v="2"/>
    <s v="ASCENDING"/>
    <s v="S1A_IW_RAW__0SSV_20150901T013315_20150901T013348_007515_00A619_793E"/>
  </r>
  <r>
    <s v="2015-09-01"/>
    <x v="1"/>
    <x v="0"/>
    <x v="14"/>
    <x v="12"/>
    <x v="2"/>
    <s v="ASCENDING"/>
    <s v="S1A_IW_RAW__0SSV_20150901T013250_20150901T013323_007515_00A619_7929"/>
  </r>
  <r>
    <s v="2015-09-01"/>
    <x v="1"/>
    <x v="0"/>
    <x v="15"/>
    <x v="80"/>
    <x v="1"/>
    <s v="DESCENDING"/>
    <s v="S1A_IW_GRDH_1SSV_20150901T133733_20150901T133750_007522_00A643_5DD7"/>
  </r>
  <r>
    <s v="2015-09-01"/>
    <x v="1"/>
    <x v="0"/>
    <x v="15"/>
    <x v="81"/>
    <x v="1"/>
    <s v="DESCENDING"/>
    <s v="S1A_IW_GRDH_1SSV_20150901T133708_20150901T133733_007522_00A643_AD1A"/>
  </r>
  <r>
    <s v="2015-09-01"/>
    <x v="1"/>
    <x v="0"/>
    <x v="15"/>
    <x v="82"/>
    <x v="1"/>
    <s v="DESCENDING"/>
    <s v="S1A_IW_GRDH_1SSV_20150901T133643_20150901T133708_007522_00A643_2878"/>
  </r>
  <r>
    <s v="2015-09-01"/>
    <x v="1"/>
    <x v="0"/>
    <x v="15"/>
    <x v="63"/>
    <x v="1"/>
    <s v="DESCENDING"/>
    <s v="S1A_IW_GRDH_1SSV_20150901T133614_20150901T133643_007522_00A643_BBBA"/>
  </r>
  <r>
    <s v="2015-09-01"/>
    <x v="1"/>
    <x v="0"/>
    <x v="26"/>
    <x v="135"/>
    <x v="1"/>
    <s v="DESCENDING"/>
    <s v="S1A_IW_GRDH_1SSV_20150901T120223_20150901T120235_007521_00A63E_8147"/>
  </r>
  <r>
    <s v="2015-09-01"/>
    <x v="1"/>
    <x v="0"/>
    <x v="26"/>
    <x v="136"/>
    <x v="1"/>
    <s v="DESCENDING"/>
    <s v="S1A_IW_GRDH_1SSV_20150901T120158_20150901T120223_007521_00A63E_EDB7"/>
  </r>
  <r>
    <s v="2015-09-01"/>
    <x v="1"/>
    <x v="0"/>
    <x v="26"/>
    <x v="13"/>
    <x v="1"/>
    <s v="DESCENDING"/>
    <s v="S1A_IW_GRDH_1SSV_20150901T120133_20150901T120158_007521_00A63E_5C89"/>
  </r>
  <r>
    <s v="2015-09-01"/>
    <x v="1"/>
    <x v="0"/>
    <x v="14"/>
    <x v="12"/>
    <x v="1"/>
    <s v="ASCENDING"/>
    <s v="S1A_IW_GRDH_1SSV_20150901T013250_20150901T013319_007515_00A619_68B7"/>
  </r>
  <r>
    <s v="2015-09-01"/>
    <x v="1"/>
    <x v="0"/>
    <x v="15"/>
    <x v="80"/>
    <x v="0"/>
    <s v="DESCENDING"/>
    <s v="S1A_IW_SLC__1SSV_20150901T133732_20150901T133750_007522_00A643_0861"/>
  </r>
  <r>
    <s v="2015-09-01"/>
    <x v="1"/>
    <x v="0"/>
    <x v="15"/>
    <x v="81"/>
    <x v="0"/>
    <s v="DESCENDING"/>
    <s v="S1A_IW_SLC__1SSV_20150901T133707_20150901T133735_007522_00A643_B9EB"/>
  </r>
  <r>
    <s v="2015-09-01"/>
    <x v="1"/>
    <x v="0"/>
    <x v="15"/>
    <x v="82"/>
    <x v="0"/>
    <s v="DESCENDING"/>
    <s v="S1A_IW_SLC__1SSV_20150901T133642_20150901T133709_007522_00A643_223A"/>
  </r>
  <r>
    <s v="2015-09-01"/>
    <x v="1"/>
    <x v="0"/>
    <x v="15"/>
    <x v="63"/>
    <x v="0"/>
    <s v="DESCENDING"/>
    <s v="S1A_IW_SLC__1SSV_20150901T133614_20150901T133644_007522_00A643_5B4C"/>
  </r>
  <r>
    <s v="2015-09-01"/>
    <x v="1"/>
    <x v="0"/>
    <x v="26"/>
    <x v="135"/>
    <x v="0"/>
    <s v="DESCENDING"/>
    <s v="S1A_IW_SLC__1SSV_20150901T120223_20150901T120235_007521_00A63E_F572"/>
  </r>
  <r>
    <s v="2015-09-01"/>
    <x v="1"/>
    <x v="0"/>
    <x v="26"/>
    <x v="136"/>
    <x v="0"/>
    <s v="DESCENDING"/>
    <s v="S1A_IW_SLC__1SSV_20150901T120157_20150901T120225_007521_00A63E_3BFE"/>
  </r>
  <r>
    <s v="2015-09-01"/>
    <x v="1"/>
    <x v="0"/>
    <x v="26"/>
    <x v="13"/>
    <x v="0"/>
    <s v="DESCENDING"/>
    <s v="S1A_IW_SLC__1SSV_20150901T120132_20150901T120159_007521_00A63E_EDAB"/>
  </r>
  <r>
    <s v="2015-09-01"/>
    <x v="1"/>
    <x v="0"/>
    <x v="26"/>
    <x v="72"/>
    <x v="0"/>
    <s v="DESCENDING"/>
    <s v="S1A_IW_SLC__1SSV_20150901T120105_20150901T120134_007521_00A63E_FE35"/>
  </r>
  <r>
    <s v="2015-09-01"/>
    <x v="1"/>
    <x v="0"/>
    <x v="14"/>
    <x v="12"/>
    <x v="0"/>
    <s v="ASCENDING"/>
    <s v="S1A_IW_SLC__1SSV_20150901T013250_20150901T013320_007515_00A619_CE58"/>
  </r>
  <r>
    <s v="2015-09-01"/>
    <x v="1"/>
    <x v="0"/>
    <x v="15"/>
    <x v="80"/>
    <x v="2"/>
    <s v="DESCENDING"/>
    <s v="S1A_IW_RAW__0SSV_20150901T133730_20150901T133750_007522_00A643_DD5A"/>
  </r>
  <r>
    <s v="2015-09-01"/>
    <x v="1"/>
    <x v="0"/>
    <x v="15"/>
    <x v="81"/>
    <x v="2"/>
    <s v="DESCENDING"/>
    <s v="S1A_IW_RAW__0SSV_20150901T133705_20150901T133737_007522_00A643_AB82"/>
  </r>
  <r>
    <s v="2015-09-01"/>
    <x v="1"/>
    <x v="0"/>
    <x v="15"/>
    <x v="82"/>
    <x v="2"/>
    <s v="DESCENDING"/>
    <s v="S1A_IW_RAW__0SSV_20150901T133640_20150901T133712_007522_00A643_D1AD"/>
  </r>
  <r>
    <s v="2015-09-01"/>
    <x v="1"/>
    <x v="0"/>
    <x v="15"/>
    <x v="63"/>
    <x v="2"/>
    <s v="DESCENDING"/>
    <s v="S1A_IW_RAW__0SSV_20150901T133615_20150901T133647_007522_00A643_3AEE"/>
  </r>
  <r>
    <s v="2015-09-01"/>
    <x v="1"/>
    <x v="0"/>
    <x v="26"/>
    <x v="135"/>
    <x v="2"/>
    <s v="DESCENDING"/>
    <s v="S1A_IW_RAW__0SSV_20150901T120220_20150901T120235_007521_00A63E_5564"/>
  </r>
  <r>
    <s v="2015-09-01"/>
    <x v="1"/>
    <x v="0"/>
    <x v="26"/>
    <x v="136"/>
    <x v="2"/>
    <s v="DESCENDING"/>
    <s v="S1A_IW_RAW__0SSV_20150901T120155_20150901T120227_007521_00A63E_E47C"/>
  </r>
  <r>
    <s v="2015-09-02"/>
    <x v="1"/>
    <x v="0"/>
    <x v="27"/>
    <x v="88"/>
    <x v="2"/>
    <s v="DESCENDING"/>
    <s v="S1A_IW_RAW__0SSV_20150902T124059_20150902T124132_007536_00A6A5_79AD"/>
  </r>
  <r>
    <s v="2015-09-02"/>
    <x v="1"/>
    <x v="0"/>
    <x v="27"/>
    <x v="16"/>
    <x v="1"/>
    <s v="DESCENDING"/>
    <s v="S1A_IW_GRDH_1SSV_20150902T124218_20150902T124246_007536_00A6A5_1F2D"/>
  </r>
  <r>
    <s v="2015-09-02"/>
    <x v="1"/>
    <x v="0"/>
    <x v="27"/>
    <x v="15"/>
    <x v="1"/>
    <s v="DESCENDING"/>
    <s v="S1A_IW_GRDH_1SSV_20150902T124153_20150902T124218_007536_00A6A5_08CB"/>
  </r>
  <r>
    <s v="2015-09-02"/>
    <x v="1"/>
    <x v="0"/>
    <x v="27"/>
    <x v="77"/>
    <x v="1"/>
    <s v="DESCENDING"/>
    <s v="S1A_IW_GRDH_1SSV_20150902T124128_20150902T124153_007536_00A6A5_3B7D"/>
  </r>
  <r>
    <s v="2015-09-02"/>
    <x v="1"/>
    <x v="0"/>
    <x v="27"/>
    <x v="88"/>
    <x v="1"/>
    <s v="DESCENDING"/>
    <s v="S1A_IW_GRDH_1SSV_20150902T124059_20150902T124128_007536_00A6A5_5D37"/>
  </r>
  <r>
    <s v="2015-09-02"/>
    <x v="1"/>
    <x v="0"/>
    <x v="27"/>
    <x v="15"/>
    <x v="2"/>
    <s v="DESCENDING"/>
    <s v="S1A_IW_RAW__0SSV_20150902T124149_20150902T124222_007536_00A6A5_C468"/>
  </r>
  <r>
    <s v="2015-09-02"/>
    <x v="1"/>
    <x v="0"/>
    <x v="27"/>
    <x v="16"/>
    <x v="2"/>
    <s v="DESCENDING"/>
    <s v="S1A_IW_RAW__0SSV_20150902T124214_20150902T124246_007536_00A6A5_B9B6"/>
  </r>
  <r>
    <s v="2015-09-02"/>
    <x v="1"/>
    <x v="0"/>
    <x v="27"/>
    <x v="88"/>
    <x v="0"/>
    <s v="DESCENDING"/>
    <s v="S1A_IW_SLC__1SSV_20150902T124059_20150902T124129_007536_00A6A5_3B91"/>
  </r>
  <r>
    <s v="2015-09-02"/>
    <x v="1"/>
    <x v="0"/>
    <x v="27"/>
    <x v="77"/>
    <x v="0"/>
    <s v="DESCENDING"/>
    <s v="S1A_IW_SLC__1SSV_20150902T124126_20150902T124154_007536_00A6A5_1B64"/>
  </r>
  <r>
    <s v="2015-09-02"/>
    <x v="1"/>
    <x v="0"/>
    <x v="27"/>
    <x v="15"/>
    <x v="0"/>
    <s v="DESCENDING"/>
    <s v="S1A_IW_SLC__1SSV_20150902T124151_20150902T124219_007536_00A6A5_4F4A"/>
  </r>
  <r>
    <s v="2015-09-02"/>
    <x v="1"/>
    <x v="0"/>
    <x v="27"/>
    <x v="77"/>
    <x v="2"/>
    <s v="DESCENDING"/>
    <s v="S1A_IW_RAW__0SSV_20150902T124124_20150902T124157_007536_00A6A5_6778"/>
  </r>
  <r>
    <s v="2015-09-02"/>
    <x v="1"/>
    <x v="0"/>
    <x v="27"/>
    <x v="16"/>
    <x v="0"/>
    <s v="DESCENDING"/>
    <s v="S1A_IW_SLC__1SSV_20150902T124217_20150902T124246_007536_00A6A5_358A"/>
  </r>
  <r>
    <s v="2015-09-03"/>
    <x v="1"/>
    <x v="0"/>
    <x v="28"/>
    <x v="0"/>
    <x v="2"/>
    <s v="DESCENDING"/>
    <s v="S1A_IW_RAW__0SSV_20150903T114359_20150903T114431_007550_00A70C_FC82"/>
  </r>
  <r>
    <s v="2015-09-03"/>
    <x v="1"/>
    <x v="0"/>
    <x v="28"/>
    <x v="0"/>
    <x v="1"/>
    <s v="DESCENDING"/>
    <s v="S1A_IW_GRDH_1SSV_20150903T114359_20150903T114428_007550_00A70C_3890"/>
  </r>
  <r>
    <s v="2015-09-03"/>
    <x v="1"/>
    <x v="0"/>
    <x v="28"/>
    <x v="1"/>
    <x v="1"/>
    <s v="DESCENDING"/>
    <s v="S1A_IW_GRDH_1SSV_20150903T114428_20150903T114453_007550_00A70C_4DCF"/>
  </r>
  <r>
    <s v="2015-09-03"/>
    <x v="1"/>
    <x v="0"/>
    <x v="28"/>
    <x v="2"/>
    <x v="1"/>
    <s v="DESCENDING"/>
    <s v="S1A_IW_GRDH_1SSV_20150903T114453_20150903T114518_007550_00A70C_E8FB"/>
  </r>
  <r>
    <s v="2015-09-03"/>
    <x v="1"/>
    <x v="0"/>
    <x v="18"/>
    <x v="93"/>
    <x v="1"/>
    <s v="DESCENDING"/>
    <s v="S1A_IW_GRDH_1SSV_20150903T132009_20150903T132038_007551_00A712_28CD"/>
  </r>
  <r>
    <s v="2015-09-03"/>
    <x v="1"/>
    <x v="0"/>
    <x v="18"/>
    <x v="64"/>
    <x v="1"/>
    <s v="DESCENDING"/>
    <s v="S1A_IW_GRDH_1SSV_20150903T132038_20150903T132103_007551_00A712_A6AB"/>
  </r>
  <r>
    <s v="2015-09-03"/>
    <x v="1"/>
    <x v="0"/>
    <x v="18"/>
    <x v="22"/>
    <x v="1"/>
    <s v="DESCENDING"/>
    <s v="S1A_IW_GRDH_1SSV_20150903T132103_20150903T132128_007551_00A712_D8A6"/>
  </r>
  <r>
    <s v="2015-09-03"/>
    <x v="1"/>
    <x v="0"/>
    <x v="18"/>
    <x v="18"/>
    <x v="1"/>
    <s v="DESCENDING"/>
    <s v="S1A_IW_GRDH_1SSV_20150903T132128_20150903T132153_007551_00A712_FC54"/>
  </r>
  <r>
    <s v="2015-09-03"/>
    <x v="1"/>
    <x v="0"/>
    <x v="18"/>
    <x v="19"/>
    <x v="1"/>
    <s v="DESCENDING"/>
    <s v="S1A_IW_GRDH_1SSV_20150903T132153_20150903T132218_007551_00A712_8372"/>
  </r>
  <r>
    <s v="2015-09-03"/>
    <x v="1"/>
    <x v="0"/>
    <x v="28"/>
    <x v="1"/>
    <x v="2"/>
    <s v="DESCENDING"/>
    <s v="S1A_IW_RAW__0SSV_20150903T114424_20150903T114456_007550_00A70C_9802"/>
  </r>
  <r>
    <s v="2015-09-03"/>
    <x v="1"/>
    <x v="0"/>
    <x v="28"/>
    <x v="2"/>
    <x v="2"/>
    <s v="DESCENDING"/>
    <s v="S1A_IW_RAW__0SSV_20150903T114449_20150903T114521_007550_00A70C_21CE"/>
  </r>
  <r>
    <s v="2015-09-03"/>
    <x v="1"/>
    <x v="0"/>
    <x v="18"/>
    <x v="93"/>
    <x v="2"/>
    <s v="DESCENDING"/>
    <s v="S1A_IW_RAW__0SSV_20150903T132010_20150903T132042_007551_00A712_3C8F"/>
  </r>
  <r>
    <s v="2015-09-03"/>
    <x v="1"/>
    <x v="0"/>
    <x v="18"/>
    <x v="64"/>
    <x v="2"/>
    <s v="DESCENDING"/>
    <s v="S1A_IW_RAW__0SSV_20150903T132035_20150903T132107_007551_00A712_735E"/>
  </r>
  <r>
    <s v="2015-09-03"/>
    <x v="1"/>
    <x v="0"/>
    <x v="18"/>
    <x v="22"/>
    <x v="2"/>
    <s v="DESCENDING"/>
    <s v="S1A_IW_RAW__0SSV_20150903T132100_20150903T132132_007551_00A712_A23E"/>
  </r>
  <r>
    <s v="2015-09-03"/>
    <x v="1"/>
    <x v="0"/>
    <x v="18"/>
    <x v="18"/>
    <x v="2"/>
    <s v="DESCENDING"/>
    <s v="S1A_IW_RAW__0SSV_20150903T132125_20150903T132157_007551_00A712_79EB"/>
  </r>
  <r>
    <s v="2015-09-03"/>
    <x v="1"/>
    <x v="0"/>
    <x v="18"/>
    <x v="19"/>
    <x v="2"/>
    <s v="DESCENDING"/>
    <s v="S1A_IW_RAW__0SSV_20150903T132150_20150903T132218_007551_00A712_F8B9"/>
  </r>
  <r>
    <s v="2015-09-03"/>
    <x v="1"/>
    <x v="0"/>
    <x v="28"/>
    <x v="0"/>
    <x v="0"/>
    <s v="DESCENDING"/>
    <s v="S1A_IW_SLC__1SSV_20150903T114359_20150903T114429_007550_00A70C_2901"/>
  </r>
  <r>
    <s v="2015-09-03"/>
    <x v="1"/>
    <x v="0"/>
    <x v="28"/>
    <x v="1"/>
    <x v="0"/>
    <s v="DESCENDING"/>
    <s v="S1A_IW_SLC__1SSV_20150903T114426_20150903T114453_007550_00A70C_AB9A"/>
  </r>
  <r>
    <s v="2015-09-03"/>
    <x v="1"/>
    <x v="0"/>
    <x v="28"/>
    <x v="2"/>
    <x v="0"/>
    <s v="DESCENDING"/>
    <s v="S1A_IW_SLC__1SSV_20150903T114451_20150903T114519_007550_00A70C_61E8"/>
  </r>
  <r>
    <s v="2015-09-03"/>
    <x v="1"/>
    <x v="0"/>
    <x v="18"/>
    <x v="93"/>
    <x v="0"/>
    <s v="DESCENDING"/>
    <s v="S1A_IW_SLC__1SSV_20150903T132009_20150903T132039_007551_00A712_DEC2"/>
  </r>
  <r>
    <s v="2015-09-03"/>
    <x v="1"/>
    <x v="0"/>
    <x v="18"/>
    <x v="64"/>
    <x v="0"/>
    <s v="DESCENDING"/>
    <s v="S1A_IW_SLC__1SSV_20150903T132037_20150903T132104_007551_00A712_CEE8"/>
  </r>
  <r>
    <s v="2015-09-03"/>
    <x v="1"/>
    <x v="0"/>
    <x v="18"/>
    <x v="22"/>
    <x v="0"/>
    <s v="DESCENDING"/>
    <s v="S1A_IW_SLC__1SSV_20150903T132102_20150903T132129_007551_00A712_8377"/>
  </r>
  <r>
    <s v="2015-09-03"/>
    <x v="1"/>
    <x v="0"/>
    <x v="18"/>
    <x v="18"/>
    <x v="0"/>
    <s v="DESCENDING"/>
    <s v="S1A_IW_SLC__1SSV_20150903T132127_20150903T132154_007551_00A712_BF2C"/>
  </r>
  <r>
    <s v="2015-09-03"/>
    <x v="1"/>
    <x v="0"/>
    <x v="18"/>
    <x v="19"/>
    <x v="0"/>
    <s v="DESCENDING"/>
    <s v="S1A_IW_SLC__1SSV_20150903T132152_20150903T132218_007551_00A712_9570"/>
  </r>
  <r>
    <s v="2015-09-04"/>
    <x v="1"/>
    <x v="0"/>
    <x v="0"/>
    <x v="96"/>
    <x v="0"/>
    <s v="DESCENDING"/>
    <s v="S1A_IW_SLC__1SSV_20150904T122629_20150904T122646_007565_00A776_0C2D"/>
  </r>
  <r>
    <s v="2015-09-04"/>
    <x v="1"/>
    <x v="0"/>
    <x v="0"/>
    <x v="25"/>
    <x v="1"/>
    <s v="DESCENDING"/>
    <s v="S1A_IW_GRDH_1SSV_20150904T122510_20150904T122539_007565_00A776_0CC0"/>
  </r>
  <r>
    <s v="2015-09-04"/>
    <x v="1"/>
    <x v="0"/>
    <x v="0"/>
    <x v="65"/>
    <x v="1"/>
    <s v="DESCENDING"/>
    <s v="S1A_IW_GRDH_1SSV_20150904T122539_20150904T122604_007565_00A776_DEED"/>
  </r>
  <r>
    <s v="2015-09-04"/>
    <x v="1"/>
    <x v="0"/>
    <x v="0"/>
    <x v="95"/>
    <x v="1"/>
    <s v="DESCENDING"/>
    <s v="S1A_IW_GRDH_1SSV_20150904T122604_20150904T122629_007565_00A776_1223"/>
  </r>
  <r>
    <s v="2015-09-04"/>
    <x v="1"/>
    <x v="0"/>
    <x v="0"/>
    <x v="96"/>
    <x v="1"/>
    <s v="DESCENDING"/>
    <s v="S1A_IW_GRDH_1SSV_20150904T122629_20150904T122646_007565_00A776_0D95"/>
  </r>
  <r>
    <s v="2015-09-04"/>
    <x v="1"/>
    <x v="0"/>
    <x v="0"/>
    <x v="25"/>
    <x v="2"/>
    <s v="DESCENDING"/>
    <s v="S1A_IW_RAW__0SSV_20150904T122511_20150904T122543_007565_00A776_32C9"/>
  </r>
  <r>
    <s v="2015-09-04"/>
    <x v="1"/>
    <x v="0"/>
    <x v="0"/>
    <x v="65"/>
    <x v="2"/>
    <s v="DESCENDING"/>
    <s v="S1A_IW_RAW__0SSV_20150904T122536_20150904T122608_007565_00A776_0AE6"/>
  </r>
  <r>
    <s v="2015-09-04"/>
    <x v="1"/>
    <x v="0"/>
    <x v="0"/>
    <x v="95"/>
    <x v="2"/>
    <s v="DESCENDING"/>
    <s v="S1A_IW_RAW__0SSV_20150904T122601_20150904T122633_007565_00A776_67AB"/>
  </r>
  <r>
    <s v="2015-09-04"/>
    <x v="1"/>
    <x v="0"/>
    <x v="0"/>
    <x v="96"/>
    <x v="2"/>
    <s v="DESCENDING"/>
    <s v="S1A_IW_RAW__0SSV_20150904T122626_20150904T122646_007565_00A776_3CFB"/>
  </r>
  <r>
    <s v="2015-09-04"/>
    <x v="1"/>
    <x v="0"/>
    <x v="0"/>
    <x v="25"/>
    <x v="0"/>
    <s v="DESCENDING"/>
    <s v="S1A_IW_SLC__1SSV_20150904T122510_20150904T122540_007565_00A776_7C4E"/>
  </r>
  <r>
    <s v="2015-09-04"/>
    <x v="1"/>
    <x v="0"/>
    <x v="0"/>
    <x v="65"/>
    <x v="0"/>
    <s v="DESCENDING"/>
    <s v="S1A_IW_SLC__1SSV_20150904T122538_20150904T122605_007565_00A776_6C16"/>
  </r>
  <r>
    <s v="2015-09-04"/>
    <x v="1"/>
    <x v="0"/>
    <x v="0"/>
    <x v="95"/>
    <x v="0"/>
    <s v="DESCENDING"/>
    <s v="S1A_IW_SLC__1SSV_20150904T122603_20150904T122631_007565_00A776_2619"/>
  </r>
  <r>
    <s v="2015-09-06"/>
    <x v="1"/>
    <x v="0"/>
    <x v="4"/>
    <x v="2"/>
    <x v="0"/>
    <s v="DESCENDING"/>
    <s v="S1A_IW_SLC__1SSV_20150906T120933_20150906T121003_007594_00A83B_A3DC"/>
  </r>
  <r>
    <s v="2015-09-06"/>
    <x v="1"/>
    <x v="0"/>
    <x v="3"/>
    <x v="71"/>
    <x v="1"/>
    <s v="ASCENDING"/>
    <s v="S1A_IW_GRDH_1SSV_20150906T014113_20150906T014142_007588_00A80E_84F9"/>
  </r>
  <r>
    <s v="2015-09-06"/>
    <x v="1"/>
    <x v="0"/>
    <x v="4"/>
    <x v="2"/>
    <x v="1"/>
    <s v="DESCENDING"/>
    <s v="S1A_IW_GRDH_1SSV_20150906T120933_20150906T121002_007594_00A83B_1EF5"/>
  </r>
  <r>
    <s v="2015-09-06"/>
    <x v="1"/>
    <x v="0"/>
    <x v="4"/>
    <x v="96"/>
    <x v="1"/>
    <s v="DESCENDING"/>
    <s v="S1A_IW_GRDH_1SSV_20150906T121002_20150906T121030_007594_00A83B_42A2"/>
  </r>
  <r>
    <s v="2015-09-06"/>
    <x v="1"/>
    <x v="0"/>
    <x v="3"/>
    <x v="71"/>
    <x v="2"/>
    <s v="ASCENDING"/>
    <s v="S1A_IW_RAW__0SSV_20150906T014113_20150906T014146_007588_00A80E_84BE"/>
  </r>
  <r>
    <s v="2015-09-06"/>
    <x v="1"/>
    <x v="0"/>
    <x v="4"/>
    <x v="2"/>
    <x v="2"/>
    <s v="DESCENDING"/>
    <s v="S1A_IW_RAW__0SSV_20150906T120933_20150906T121006_007594_00A83B_3B14"/>
  </r>
  <r>
    <s v="2015-09-06"/>
    <x v="1"/>
    <x v="0"/>
    <x v="4"/>
    <x v="96"/>
    <x v="2"/>
    <s v="DESCENDING"/>
    <s v="S1A_IW_RAW__0SSV_20150906T120958_20150906T121030_007594_00A83B_B755"/>
  </r>
  <r>
    <s v="2015-09-06"/>
    <x v="1"/>
    <x v="0"/>
    <x v="2"/>
    <x v="67"/>
    <x v="2"/>
    <s v="DESCENDING"/>
    <s v="S1A_IW_RAW__0SSV_20150906T134421_20150906T134453_007595_00A841_429E"/>
  </r>
  <r>
    <s v="2015-09-06"/>
    <x v="1"/>
    <x v="0"/>
    <x v="2"/>
    <x v="93"/>
    <x v="2"/>
    <s v="DESCENDING"/>
    <s v="S1A_IW_RAW__0SSV_20150906T134446_20150906T134518_007595_00A841_0B5F"/>
  </r>
  <r>
    <s v="2015-09-06"/>
    <x v="1"/>
    <x v="0"/>
    <x v="3"/>
    <x v="71"/>
    <x v="0"/>
    <s v="ASCENDING"/>
    <s v="S1A_IW_SLC__1SSV_20150906T014113_20150906T014143_007588_00A80E_0788"/>
  </r>
  <r>
    <s v="2015-09-06"/>
    <x v="1"/>
    <x v="0"/>
    <x v="4"/>
    <x v="96"/>
    <x v="0"/>
    <s v="DESCENDING"/>
    <s v="S1A_IW_SLC__1SSV_20150906T121001_20150906T121030_007594_00A83B_C5CC"/>
  </r>
  <r>
    <s v="2015-09-08"/>
    <x v="1"/>
    <x v="0"/>
    <x v="6"/>
    <x v="130"/>
    <x v="2"/>
    <s v="ASCENDING"/>
    <s v="S1A_IW_RAW__0SSV_20150908T012311_20150908T012334_007617_00A8D4_DF86"/>
  </r>
  <r>
    <s v="2015-09-08"/>
    <x v="1"/>
    <x v="0"/>
    <x v="6"/>
    <x v="123"/>
    <x v="1"/>
    <s v="ASCENDING"/>
    <s v="S1A_IW_GRDH_1SSV_20150908T012221_20150908T012250_007617_00A8D4_E1A2"/>
  </r>
  <r>
    <s v="2015-09-08"/>
    <x v="1"/>
    <x v="0"/>
    <x v="6"/>
    <x v="122"/>
    <x v="1"/>
    <s v="ASCENDING"/>
    <s v="S1A_IW_GRDH_1SSV_20150908T012250_20150908T012315_007617_00A8D4_2F0A"/>
  </r>
  <r>
    <s v="2015-09-08"/>
    <x v="1"/>
    <x v="0"/>
    <x v="6"/>
    <x v="130"/>
    <x v="1"/>
    <s v="ASCENDING"/>
    <s v="S1A_IW_GRDH_1SSV_20150908T012315_20150908T012335_007617_00A8D4_63CD"/>
  </r>
  <r>
    <s v="2015-09-08"/>
    <x v="1"/>
    <x v="0"/>
    <x v="29"/>
    <x v="63"/>
    <x v="1"/>
    <s v="DESCENDING"/>
    <s v="S1A_IW_GRDH_1SSV_20150908T132803_20150908T132822_007624_00A8FD_DD9D"/>
  </r>
  <r>
    <s v="2015-09-08"/>
    <x v="1"/>
    <x v="0"/>
    <x v="6"/>
    <x v="123"/>
    <x v="2"/>
    <s v="ASCENDING"/>
    <s v="S1A_IW_RAW__0SSV_20150908T012221_20150908T012253_007617_00A8D4_A06C"/>
  </r>
  <r>
    <s v="2015-09-08"/>
    <x v="1"/>
    <x v="0"/>
    <x v="6"/>
    <x v="122"/>
    <x v="2"/>
    <s v="ASCENDING"/>
    <s v="S1A_IW_RAW__0SSV_20150908T012246_20150908T012318_007617_00A8D4_9E67"/>
  </r>
  <r>
    <s v="2015-09-08"/>
    <x v="1"/>
    <x v="0"/>
    <x v="29"/>
    <x v="34"/>
    <x v="2"/>
    <s v="DESCENDING"/>
    <s v="S1A_IW_RAW__0SSV_20150908T132735_20150908T132807_007624_00A8FD_9D4D"/>
  </r>
  <r>
    <s v="2015-09-08"/>
    <x v="1"/>
    <x v="0"/>
    <x v="29"/>
    <x v="63"/>
    <x v="2"/>
    <s v="DESCENDING"/>
    <s v="S1A_IW_RAW__0SSV_20150908T132800_20150908T132821_007624_00A8FD_7100"/>
  </r>
  <r>
    <s v="2015-09-08"/>
    <x v="1"/>
    <x v="0"/>
    <x v="6"/>
    <x v="123"/>
    <x v="0"/>
    <s v="ASCENDING"/>
    <s v="S1A_IW_SLC__1SSV_20150908T012221_20150908T012251_007617_00A8D4_455F"/>
  </r>
  <r>
    <s v="2015-09-08"/>
    <x v="1"/>
    <x v="0"/>
    <x v="6"/>
    <x v="122"/>
    <x v="0"/>
    <s v="ASCENDING"/>
    <s v="S1A_IW_SLC__1SSV_20150908T012248_20150908T012315_007617_00A8D4_97CC"/>
  </r>
  <r>
    <s v="2015-09-08"/>
    <x v="1"/>
    <x v="0"/>
    <x v="6"/>
    <x v="130"/>
    <x v="0"/>
    <s v="ASCENDING"/>
    <s v="S1A_IW_SLC__1SSV_20150908T012313_20150908T012335_007617_00A8D4_C6E1"/>
  </r>
  <r>
    <s v="2015-09-08"/>
    <x v="1"/>
    <x v="0"/>
    <x v="29"/>
    <x v="63"/>
    <x v="0"/>
    <s v="DESCENDING"/>
    <s v="S1A_IW_SLC__1SSV_20150908T132802_20150908T132822_007624_00A8FD_5004"/>
  </r>
  <r>
    <s v="2015-09-09"/>
    <x v="1"/>
    <x v="0"/>
    <x v="32"/>
    <x v="28"/>
    <x v="0"/>
    <s v="ASCENDING"/>
    <s v="S1A_IW_SLC__1SSV_20150909T002305_20150909T002338_007631_00A936_B495"/>
  </r>
  <r>
    <s v="2015-09-09"/>
    <x v="1"/>
    <x v="0"/>
    <x v="32"/>
    <x v="133"/>
    <x v="1"/>
    <s v="ASCENDING"/>
    <s v="S1A_IW_GRDH_1SSV_20150909T002213_20150909T002242_007631_00A936_5B06"/>
  </r>
  <r>
    <s v="2015-09-09"/>
    <x v="1"/>
    <x v="0"/>
    <x v="32"/>
    <x v="61"/>
    <x v="1"/>
    <s v="ASCENDING"/>
    <s v="S1A_IW_GRDH_1SSV_20150909T002242_20150909T002307_007631_00A936_2866"/>
  </r>
  <r>
    <s v="2015-09-09"/>
    <x v="1"/>
    <x v="0"/>
    <x v="32"/>
    <x v="28"/>
    <x v="1"/>
    <s v="ASCENDING"/>
    <s v="S1A_IW_GRDH_1SSV_20150909T002307_20150909T002338_007631_00A936_0152"/>
  </r>
  <r>
    <s v="2015-09-09"/>
    <x v="1"/>
    <x v="0"/>
    <x v="7"/>
    <x v="1"/>
    <x v="1"/>
    <s v="DESCENDING"/>
    <s v="S1A_IW_GRDH_1SSV_20150909T123348_20150909T123413_007638_00A96E_28CB"/>
  </r>
  <r>
    <s v="2015-09-09"/>
    <x v="1"/>
    <x v="0"/>
    <x v="32"/>
    <x v="133"/>
    <x v="2"/>
    <s v="ASCENDING"/>
    <s v="S1A_IW_RAW__0SSV_20150909T002213_20150909T002246_007631_00A936_EB43"/>
  </r>
  <r>
    <s v="2015-09-09"/>
    <x v="1"/>
    <x v="0"/>
    <x v="7"/>
    <x v="1"/>
    <x v="0"/>
    <s v="DESCENDING"/>
    <s v="S1A_IW_SLC__1SSV_20150909T123348_20150909T123413_007638_00A96E_00E9"/>
  </r>
  <r>
    <s v="2015-09-09"/>
    <x v="1"/>
    <x v="0"/>
    <x v="32"/>
    <x v="61"/>
    <x v="2"/>
    <s v="ASCENDING"/>
    <s v="S1A_IW_RAW__0SSV_20150909T002238_20150909T002311_007631_00A936_2AFC"/>
  </r>
  <r>
    <s v="2015-09-09"/>
    <x v="1"/>
    <x v="0"/>
    <x v="32"/>
    <x v="28"/>
    <x v="2"/>
    <s v="ASCENDING"/>
    <s v="S1A_IW_RAW__0SSV_20150909T002303_20150909T002338_007631_00A936_16AA"/>
  </r>
  <r>
    <s v="2015-09-09"/>
    <x v="1"/>
    <x v="0"/>
    <x v="7"/>
    <x v="1"/>
    <x v="2"/>
    <s v="DESCENDING"/>
    <s v="S1A_IW_RAW__0SSV_20150909T123349_20150909T123412_007638_00A96E_CBAD"/>
  </r>
  <r>
    <s v="2015-09-09"/>
    <x v="1"/>
    <x v="0"/>
    <x v="32"/>
    <x v="133"/>
    <x v="0"/>
    <s v="ASCENDING"/>
    <s v="S1A_IW_SLC__1SSV_20150909T002213_20150909T002243_007631_00A936_FAF3"/>
  </r>
  <r>
    <s v="2015-09-09"/>
    <x v="1"/>
    <x v="0"/>
    <x v="32"/>
    <x v="61"/>
    <x v="0"/>
    <s v="ASCENDING"/>
    <s v="S1A_IW_SLC__1SSV_20150909T002241_20150909T002308_007631_00A936_BFC9"/>
  </r>
  <r>
    <s v="2015-09-10"/>
    <x v="1"/>
    <x v="0"/>
    <x v="9"/>
    <x v="90"/>
    <x v="0"/>
    <s v="DESCENDING"/>
    <s v="S1A_IW_SLC__1SSV_20150910T131115_20150910T131149_007653_00A9DB_4088"/>
  </r>
  <r>
    <s v="2015-09-10"/>
    <x v="1"/>
    <x v="0"/>
    <x v="9"/>
    <x v="90"/>
    <x v="2"/>
    <s v="DESCENDING"/>
    <s v="S1A_IW_RAW__0SSV_20150910T131112_20150910T131149_007653_00A9DB_E814"/>
  </r>
  <r>
    <s v="2015-09-10"/>
    <x v="1"/>
    <x v="0"/>
    <x v="9"/>
    <x v="90"/>
    <x v="1"/>
    <s v="DESCENDING"/>
    <s v="S1A_IW_GRDH_1SSV_20150910T131116_20150910T131149_007653_00A9DB_9658"/>
  </r>
  <r>
    <s v="2015-09-11"/>
    <x v="1"/>
    <x v="0"/>
    <x v="12"/>
    <x v="7"/>
    <x v="0"/>
    <s v="DESCENDING"/>
    <s v="S1A_IW_SLC__1SSV_20150911T135227_20150911T135255_007668_00AA45_075C"/>
  </r>
  <r>
    <s v="2015-09-11"/>
    <x v="1"/>
    <x v="0"/>
    <x v="12"/>
    <x v="7"/>
    <x v="2"/>
    <s v="DESCENDING"/>
    <s v="S1A_IW_RAW__0SSV_20150911T135225_20150911T135258_007668_00AA45_8900"/>
  </r>
  <r>
    <s v="2015-09-11"/>
    <x v="1"/>
    <x v="0"/>
    <x v="12"/>
    <x v="46"/>
    <x v="2"/>
    <s v="DESCENDING"/>
    <s v="S1A_IW_RAW__0SSV_20150911T135200_20150911T135233_007668_00AA45_F6F1"/>
  </r>
  <r>
    <s v="2015-09-11"/>
    <x v="1"/>
    <x v="0"/>
    <x v="22"/>
    <x v="49"/>
    <x v="2"/>
    <s v="ASCENDING"/>
    <s v="S1A_IW_RAW__0SSV_20150911T000724_20150911T000749_007660_00AA0A_A2F9"/>
  </r>
  <r>
    <s v="2015-09-11"/>
    <x v="1"/>
    <x v="0"/>
    <x v="22"/>
    <x v="11"/>
    <x v="2"/>
    <s v="ASCENDING"/>
    <s v="S1A_IW_RAW__0SSV_20150911T000659_20150911T000731_007660_00AA0A_418E"/>
  </r>
  <r>
    <s v="2015-09-11"/>
    <x v="1"/>
    <x v="0"/>
    <x v="22"/>
    <x v="48"/>
    <x v="2"/>
    <s v="ASCENDING"/>
    <s v="S1A_IW_RAW__0SSV_20150911T000634_20150911T000706_007660_00AA0A_9608"/>
  </r>
  <r>
    <s v="2015-09-11"/>
    <x v="1"/>
    <x v="0"/>
    <x v="22"/>
    <x v="27"/>
    <x v="2"/>
    <s v="ASCENDING"/>
    <s v="S1A_IW_RAW__0SSV_20150911T000609_20150911T000641_007660_00AA0A_2FDA"/>
  </r>
  <r>
    <s v="2015-09-11"/>
    <x v="1"/>
    <x v="0"/>
    <x v="23"/>
    <x v="99"/>
    <x v="2"/>
    <s v="ASCENDING"/>
    <s v="S1A_IW_RAW__0SDV_20150911T014937_20150911T015010_007661_00AA13_E222"/>
  </r>
  <r>
    <s v="2015-09-11"/>
    <x v="1"/>
    <x v="0"/>
    <x v="23"/>
    <x v="26"/>
    <x v="2"/>
    <s v="ASCENDING"/>
    <s v="S1A_IW_RAW__0SDV_20150911T014912_20150911T014945_007661_00AA13_EE1D"/>
  </r>
  <r>
    <s v="2015-09-11"/>
    <x v="1"/>
    <x v="0"/>
    <x v="12"/>
    <x v="7"/>
    <x v="1"/>
    <s v="DESCENDING"/>
    <s v="S1A_IW_GRDH_1SSV_20150911T135229_20150911T135254_007668_00AA45_8CC8"/>
  </r>
  <r>
    <s v="2015-09-11"/>
    <x v="1"/>
    <x v="0"/>
    <x v="22"/>
    <x v="49"/>
    <x v="1"/>
    <s v="ASCENDING"/>
    <s v="S1A_IW_GRDH_1SSV_20150911T000727_20150911T000749_007660_00AA0A_305A"/>
  </r>
  <r>
    <s v="2015-09-11"/>
    <x v="1"/>
    <x v="0"/>
    <x v="22"/>
    <x v="11"/>
    <x v="1"/>
    <s v="ASCENDING"/>
    <s v="S1A_IW_GRDH_1SSV_20150911T000702_20150911T000727_007660_00AA0A_88DD"/>
  </r>
  <r>
    <s v="2015-09-11"/>
    <x v="1"/>
    <x v="0"/>
    <x v="22"/>
    <x v="48"/>
    <x v="1"/>
    <s v="ASCENDING"/>
    <s v="S1A_IW_GRDH_1SSV_20150911T000637_20150911T000702_007660_00AA0A_8085"/>
  </r>
  <r>
    <s v="2015-09-11"/>
    <x v="1"/>
    <x v="0"/>
    <x v="22"/>
    <x v="27"/>
    <x v="1"/>
    <s v="ASCENDING"/>
    <s v="S1A_IW_GRDH_1SSV_20150911T000612_20150911T000637_007660_00AA0A_F548"/>
  </r>
  <r>
    <s v="2015-09-11"/>
    <x v="1"/>
    <x v="0"/>
    <x v="23"/>
    <x v="26"/>
    <x v="1"/>
    <s v="ASCENDING"/>
    <s v="S1A_IW_GRDH_1SDV_20150911T014912_20150911T014941_007661_00AA13_355D"/>
  </r>
  <r>
    <s v="2015-09-11"/>
    <x v="1"/>
    <x v="0"/>
    <x v="22"/>
    <x v="27"/>
    <x v="0"/>
    <s v="ASCENDING"/>
    <s v="S1A_IW_SLC__1SSV_20150911T000611_20150911T000639_007660_00AA0A_B383"/>
  </r>
  <r>
    <s v="2015-09-11"/>
    <x v="1"/>
    <x v="0"/>
    <x v="22"/>
    <x v="48"/>
    <x v="0"/>
    <s v="ASCENDING"/>
    <s v="S1A_IW_SLC__1SSV_20150911T000636_20150911T000703_007660_00AA0A_B870"/>
  </r>
  <r>
    <s v="2015-09-11"/>
    <x v="1"/>
    <x v="0"/>
    <x v="23"/>
    <x v="26"/>
    <x v="0"/>
    <s v="ASCENDING"/>
    <s v="S1A_IW_SLC__1SDV_20150911T014912_20150911T014942_007661_00AA13_0EEC"/>
  </r>
  <r>
    <s v="2015-09-11"/>
    <x v="1"/>
    <x v="0"/>
    <x v="22"/>
    <x v="11"/>
    <x v="0"/>
    <s v="ASCENDING"/>
    <s v="S1A_IW_SLC__1SSV_20150911T000701_20150911T000728_007660_00AA0A_21B8"/>
  </r>
  <r>
    <s v="2015-09-11"/>
    <x v="1"/>
    <x v="0"/>
    <x v="22"/>
    <x v="49"/>
    <x v="0"/>
    <s v="ASCENDING"/>
    <s v="S1A_IW_SLC__1SSV_20150911T000726_20150911T000750_007660_00AA0A_8F9E"/>
  </r>
  <r>
    <s v="2015-09-12"/>
    <x v="1"/>
    <x v="0"/>
    <x v="24"/>
    <x v="102"/>
    <x v="2"/>
    <s v="ASCENDING"/>
    <s v="S1A_IW_RAW__0SSV_20150912T004821_20150912T004853_007675_00AA74_10A0"/>
  </r>
  <r>
    <s v="2015-09-12"/>
    <x v="1"/>
    <x v="0"/>
    <x v="24"/>
    <x v="105"/>
    <x v="1"/>
    <s v="ASCENDING"/>
    <s v="S1A_IW_GRDH_1SSV_20150912T004731_20150912T004800_007675_00AA74_9F5E"/>
  </r>
  <r>
    <s v="2015-09-12"/>
    <x v="1"/>
    <x v="0"/>
    <x v="24"/>
    <x v="101"/>
    <x v="1"/>
    <s v="ASCENDING"/>
    <s v="S1A_IW_GRDH_1SSV_20150912T004800_20150912T004825_007675_00AA74_61A1"/>
  </r>
  <r>
    <s v="2015-09-12"/>
    <x v="1"/>
    <x v="0"/>
    <x v="24"/>
    <x v="102"/>
    <x v="1"/>
    <s v="ASCENDING"/>
    <s v="S1A_IW_GRDH_1SSV_20150912T004825_20150912T004850_007675_00AA74_90E7"/>
  </r>
  <r>
    <s v="2015-09-12"/>
    <x v="1"/>
    <x v="0"/>
    <x v="24"/>
    <x v="103"/>
    <x v="1"/>
    <s v="ASCENDING"/>
    <s v="S1A_IW_GRDH_1SSV_20150912T004850_20150912T004923_007675_00AA74_A224"/>
  </r>
  <r>
    <s v="2015-09-12"/>
    <x v="1"/>
    <x v="0"/>
    <x v="13"/>
    <x v="91"/>
    <x v="1"/>
    <s v="DESCENDING"/>
    <s v="S1A_IW_GRDH_1SSV_20150912T125510_20150912T125535_007682_00AAA1_25B7"/>
  </r>
  <r>
    <s v="2015-09-12"/>
    <x v="1"/>
    <x v="0"/>
    <x v="13"/>
    <x v="82"/>
    <x v="1"/>
    <s v="DESCENDING"/>
    <s v="S1A_IW_GRDH_1SSV_20150912T125535_20150912T125600_007682_00AAA1_9763"/>
  </r>
  <r>
    <s v="2015-09-12"/>
    <x v="1"/>
    <x v="0"/>
    <x v="13"/>
    <x v="81"/>
    <x v="1"/>
    <s v="DESCENDING"/>
    <s v="S1A_IW_GRDH_1SSV_20150912T125600_20150912T125634_007682_00AAA1_89E3"/>
  </r>
  <r>
    <s v="2015-09-12"/>
    <x v="1"/>
    <x v="0"/>
    <x v="24"/>
    <x v="105"/>
    <x v="2"/>
    <s v="ASCENDING"/>
    <s v="S1A_IW_RAW__0SSV_20150912T004731_20150912T004803_007675_00AA74_EA8A"/>
  </r>
  <r>
    <s v="2015-09-12"/>
    <x v="1"/>
    <x v="0"/>
    <x v="24"/>
    <x v="101"/>
    <x v="2"/>
    <s v="ASCENDING"/>
    <s v="S1A_IW_RAW__0SSV_20150912T004756_20150912T004828_007675_00AA74_5220"/>
  </r>
  <r>
    <s v="2015-09-12"/>
    <x v="1"/>
    <x v="0"/>
    <x v="24"/>
    <x v="103"/>
    <x v="2"/>
    <s v="ASCENDING"/>
    <s v="S1A_IW_RAW__0SSV_20150912T004846_20150912T004923_007675_00AA74_3FFC"/>
  </r>
  <r>
    <s v="2015-09-12"/>
    <x v="1"/>
    <x v="0"/>
    <x v="13"/>
    <x v="91"/>
    <x v="2"/>
    <s v="DESCENDING"/>
    <s v="S1A_IW_RAW__0SSV_20150912T125507_20150912T125539_007682_00AAA1_4BAB"/>
  </r>
  <r>
    <s v="2015-09-12"/>
    <x v="1"/>
    <x v="0"/>
    <x v="13"/>
    <x v="82"/>
    <x v="2"/>
    <s v="DESCENDING"/>
    <s v="S1A_IW_RAW__0SSV_20150912T125532_20150912T125604_007682_00AAA1_9F9E"/>
  </r>
  <r>
    <s v="2015-09-12"/>
    <x v="1"/>
    <x v="0"/>
    <x v="13"/>
    <x v="81"/>
    <x v="2"/>
    <s v="DESCENDING"/>
    <s v="S1A_IW_RAW__0SSV_20150912T125557_20150912T125633_007682_00AAA1_7B96"/>
  </r>
  <r>
    <s v="2015-09-12"/>
    <x v="1"/>
    <x v="0"/>
    <x v="24"/>
    <x v="105"/>
    <x v="0"/>
    <s v="ASCENDING"/>
    <s v="S1A_IW_SLC__1SSV_20150912T004731_20150912T004800_007675_00AA74_1BE6"/>
  </r>
  <r>
    <s v="2015-09-12"/>
    <x v="1"/>
    <x v="0"/>
    <x v="24"/>
    <x v="101"/>
    <x v="0"/>
    <s v="ASCENDING"/>
    <s v="S1A_IW_SLC__1SSV_20150912T004758_20150912T004825_007675_00AA74_BC0B"/>
  </r>
  <r>
    <s v="2015-09-12"/>
    <x v="1"/>
    <x v="0"/>
    <x v="24"/>
    <x v="102"/>
    <x v="0"/>
    <s v="ASCENDING"/>
    <s v="S1A_IW_SLC__1SSV_20150912T004823_20150912T004851_007675_00AA74_04B9"/>
  </r>
  <r>
    <s v="2015-09-12"/>
    <x v="1"/>
    <x v="0"/>
    <x v="24"/>
    <x v="103"/>
    <x v="0"/>
    <s v="ASCENDING"/>
    <s v="S1A_IW_SLC__1SSV_20150912T004849_20150912T004923_007675_00AA74_2FAB"/>
  </r>
  <r>
    <s v="2015-09-12"/>
    <x v="1"/>
    <x v="0"/>
    <x v="13"/>
    <x v="91"/>
    <x v="0"/>
    <s v="DESCENDING"/>
    <s v="S1A_IW_SLC__1SSV_20150912T125510_20150912T125537_007682_00AAA1_C30A"/>
  </r>
  <r>
    <s v="2015-09-12"/>
    <x v="1"/>
    <x v="0"/>
    <x v="13"/>
    <x v="82"/>
    <x v="0"/>
    <s v="DESCENDING"/>
    <s v="S1A_IW_SLC__1SSV_20150912T125534_20150912T125601_007682_00AAA1_8B91"/>
  </r>
  <r>
    <s v="2015-09-12"/>
    <x v="1"/>
    <x v="0"/>
    <x v="13"/>
    <x v="81"/>
    <x v="0"/>
    <s v="DESCENDING"/>
    <s v="S1A_IW_SLC__1SSV_20150912T125559_20150912T125634_007682_00AAA1_AFAA"/>
  </r>
  <r>
    <s v="2015-09-13"/>
    <x v="1"/>
    <x v="0"/>
    <x v="14"/>
    <x v="55"/>
    <x v="2"/>
    <s v="ASCENDING"/>
    <s v="S1A_IW_RAW__0SSV_20150913T013117_20150913T013150_007690_00AAD2_9C59"/>
  </r>
  <r>
    <s v="2015-09-13"/>
    <x v="1"/>
    <x v="0"/>
    <x v="14"/>
    <x v="41"/>
    <x v="1"/>
    <s v="ASCENDING"/>
    <s v="S1A_IW_GRDH_1SSV_20150913T013027_20150913T013056_007690_00AAD2_139D"/>
  </r>
  <r>
    <s v="2015-09-13"/>
    <x v="1"/>
    <x v="0"/>
    <x v="14"/>
    <x v="41"/>
    <x v="2"/>
    <s v="ASCENDING"/>
    <s v="S1A_IW_RAW__0SSV_20150913T013027_20150913T013100_007690_00AAD2_2B57"/>
  </r>
  <r>
    <s v="2015-09-13"/>
    <x v="1"/>
    <x v="0"/>
    <x v="15"/>
    <x v="33"/>
    <x v="1"/>
    <s v="DESCENDING"/>
    <s v="S1A_IW_GRDH_1SSV_20150913T133607_20150913T133628_007697_00AAF8_5317"/>
  </r>
  <r>
    <s v="2015-09-13"/>
    <x v="1"/>
    <x v="0"/>
    <x v="14"/>
    <x v="113"/>
    <x v="1"/>
    <s v="ASCENDING"/>
    <s v="S1A_IW_GRDH_1SSV_20150913T013301_20150913T013315_007690_00AAD2_F623"/>
  </r>
  <r>
    <s v="2015-09-13"/>
    <x v="1"/>
    <x v="0"/>
    <x v="14"/>
    <x v="53"/>
    <x v="1"/>
    <s v="ASCENDING"/>
    <s v="S1A_IW_GRDH_1SSV_20150913T013236_20150913T013301_007690_00AAD2_C98A"/>
  </r>
  <r>
    <s v="2015-09-13"/>
    <x v="1"/>
    <x v="0"/>
    <x v="14"/>
    <x v="51"/>
    <x v="1"/>
    <s v="ASCENDING"/>
    <s v="S1A_IW_GRDH_1SSV_20150913T013211_20150913T013236_007690_00AAD2_BC93"/>
  </r>
  <r>
    <s v="2015-09-13"/>
    <x v="1"/>
    <x v="0"/>
    <x v="14"/>
    <x v="54"/>
    <x v="1"/>
    <s v="ASCENDING"/>
    <s v="S1A_IW_GRDH_1SSV_20150913T013146_20150913T013211_007690_00AAD2_8BC8"/>
  </r>
  <r>
    <s v="2015-09-13"/>
    <x v="1"/>
    <x v="0"/>
    <x v="14"/>
    <x v="55"/>
    <x v="1"/>
    <s v="ASCENDING"/>
    <s v="S1A_IW_GRDH_1SSV_20150913T013121_20150913T013146_007690_00AAD2_BEA0"/>
  </r>
  <r>
    <s v="2015-09-13"/>
    <x v="1"/>
    <x v="0"/>
    <x v="14"/>
    <x v="52"/>
    <x v="1"/>
    <s v="ASCENDING"/>
    <s v="S1A_IW_GRDH_1SSV_20150913T013056_20150913T013121_007690_00AAD2_E575"/>
  </r>
  <r>
    <s v="2015-09-13"/>
    <x v="1"/>
    <x v="0"/>
    <x v="14"/>
    <x v="113"/>
    <x v="0"/>
    <s v="ASCENDING"/>
    <s v="S1A_IW_SLC__1SSV_20150913T013300_20150913T013315_007690_00AAD2_784D"/>
  </r>
  <r>
    <s v="2015-09-13"/>
    <x v="1"/>
    <x v="0"/>
    <x v="14"/>
    <x v="52"/>
    <x v="2"/>
    <s v="ASCENDING"/>
    <s v="S1A_IW_RAW__0SSV_20150913T013052_20150913T013125_007690_00AAD2_790B"/>
  </r>
  <r>
    <s v="2015-09-13"/>
    <x v="1"/>
    <x v="0"/>
    <x v="14"/>
    <x v="53"/>
    <x v="0"/>
    <s v="ASCENDING"/>
    <s v="S1A_IW_SLC__1SSV_20150913T013235_20150913T013302_007690_00AAD2_907E"/>
  </r>
  <r>
    <s v="2015-09-13"/>
    <x v="1"/>
    <x v="0"/>
    <x v="14"/>
    <x v="51"/>
    <x v="0"/>
    <s v="ASCENDING"/>
    <s v="S1A_IW_SLC__1SSV_20150913T013210_20150913T013237_007690_00AAD2_F1BC"/>
  </r>
  <r>
    <s v="2015-09-13"/>
    <x v="1"/>
    <x v="0"/>
    <x v="14"/>
    <x v="54"/>
    <x v="2"/>
    <s v="ASCENDING"/>
    <s v="S1A_IW_RAW__0SSV_20150913T013142_20150913T013215_007690_00AAD2_C75D"/>
  </r>
  <r>
    <s v="2015-09-13"/>
    <x v="1"/>
    <x v="0"/>
    <x v="14"/>
    <x v="54"/>
    <x v="0"/>
    <s v="ASCENDING"/>
    <s v="S1A_IW_SLC__1SSV_20150913T013145_20150913T013212_007690_00AAD2_1C63"/>
  </r>
  <r>
    <s v="2015-09-13"/>
    <x v="1"/>
    <x v="0"/>
    <x v="14"/>
    <x v="55"/>
    <x v="0"/>
    <s v="ASCENDING"/>
    <s v="S1A_IW_SLC__1SSV_20150913T013119_20150913T013147_007690_00AAD2_2254"/>
  </r>
  <r>
    <s v="2015-09-13"/>
    <x v="1"/>
    <x v="0"/>
    <x v="14"/>
    <x v="52"/>
    <x v="0"/>
    <s v="ASCENDING"/>
    <s v="S1A_IW_SLC__1SSV_20150913T013055_20150913T013122_007690_00AAD2_8428"/>
  </r>
  <r>
    <s v="2015-09-13"/>
    <x v="1"/>
    <x v="0"/>
    <x v="14"/>
    <x v="41"/>
    <x v="0"/>
    <s v="ASCENDING"/>
    <s v="S1A_IW_SLC__1SSV_20150913T013027_20150913T013057_007690_00AAD2_AC74"/>
  </r>
  <r>
    <s v="2015-09-13"/>
    <x v="1"/>
    <x v="0"/>
    <x v="15"/>
    <x v="33"/>
    <x v="2"/>
    <s v="DESCENDING"/>
    <s v="S1A_IW_RAW__0SSV_20150913T133603_20150913T133628_007697_00AAF8_000D"/>
  </r>
  <r>
    <s v="2015-09-13"/>
    <x v="1"/>
    <x v="0"/>
    <x v="15"/>
    <x v="124"/>
    <x v="2"/>
    <s v="DESCENDING"/>
    <s v="S1A_IW_RAW__0SSV_20150913T133538_20150913T133611_007697_00AAF8_7CD4"/>
  </r>
  <r>
    <s v="2015-09-13"/>
    <x v="1"/>
    <x v="0"/>
    <x v="14"/>
    <x v="113"/>
    <x v="2"/>
    <s v="ASCENDING"/>
    <s v="S1A_IW_RAW__0SSV_20150913T013257_20150913T013314_007690_00AAD2_D3DE"/>
  </r>
  <r>
    <s v="2015-09-13"/>
    <x v="1"/>
    <x v="0"/>
    <x v="14"/>
    <x v="53"/>
    <x v="2"/>
    <s v="ASCENDING"/>
    <s v="S1A_IW_RAW__0SSV_20150913T013232_20150913T013305_007690_00AAD2_AF35"/>
  </r>
  <r>
    <s v="2015-09-13"/>
    <x v="1"/>
    <x v="0"/>
    <x v="15"/>
    <x v="33"/>
    <x v="0"/>
    <s v="DESCENDING"/>
    <s v="S1A_IW_SLC__1SSV_20150913T133606_20150913T133628_007697_00AAF8_214C"/>
  </r>
  <r>
    <s v="2015-09-13"/>
    <x v="1"/>
    <x v="0"/>
    <x v="14"/>
    <x v="51"/>
    <x v="2"/>
    <s v="ASCENDING"/>
    <s v="S1A_IW_RAW__0SSV_20150913T013207_20150913T013240_007690_00AAD2_858E"/>
  </r>
  <r>
    <s v="2015-09-16"/>
    <x v="1"/>
    <x v="0"/>
    <x v="33"/>
    <x v="126"/>
    <x v="1"/>
    <s v="ASCENDING"/>
    <s v="S1A_IW_GRDH_1SSV_20150916T001347_20150916T001416_007733_00ABE5_11BB"/>
  </r>
  <r>
    <s v="2015-09-16"/>
    <x v="1"/>
    <x v="0"/>
    <x v="33"/>
    <x v="131"/>
    <x v="1"/>
    <s v="ASCENDING"/>
    <s v="S1A_IW_GRDH_1SSV_20150916T001416_20150916T001441_007733_00ABE5_FE84"/>
  </r>
  <r>
    <s v="2015-09-16"/>
    <x v="1"/>
    <x v="0"/>
    <x v="33"/>
    <x v="45"/>
    <x v="1"/>
    <s v="ASCENDING"/>
    <s v="S1A_IW_GRDH_1SSV_20150916T001441_20150916T001506_007733_00ABE5_95EA"/>
  </r>
  <r>
    <s v="2015-09-16"/>
    <x v="1"/>
    <x v="0"/>
    <x v="33"/>
    <x v="101"/>
    <x v="1"/>
    <s v="ASCENDING"/>
    <s v="S1A_IW_GRDH_1SSV_20150916T001506_20150916T001534_007733_00ABE5_90CC"/>
  </r>
  <r>
    <s v="2015-09-16"/>
    <x v="1"/>
    <x v="0"/>
    <x v="0"/>
    <x v="1"/>
    <x v="1"/>
    <s v="DESCENDING"/>
    <s v="S1A_IW_GRDH_1SSV_20150916T122538_20150916T122603_007740_00AC19_345E"/>
  </r>
  <r>
    <s v="2015-09-16"/>
    <x v="1"/>
    <x v="0"/>
    <x v="33"/>
    <x v="126"/>
    <x v="2"/>
    <s v="ASCENDING"/>
    <s v="S1A_IW_RAW__0SSV_20150916T001347_20150916T001419_007733_00ABE5_0A45"/>
  </r>
  <r>
    <s v="2015-09-16"/>
    <x v="1"/>
    <x v="0"/>
    <x v="33"/>
    <x v="131"/>
    <x v="2"/>
    <s v="ASCENDING"/>
    <s v="S1A_IW_RAW__0SSV_20150916T001412_20150916T001444_007733_00ABE5_B96F"/>
  </r>
  <r>
    <s v="2015-09-16"/>
    <x v="1"/>
    <x v="0"/>
    <x v="33"/>
    <x v="45"/>
    <x v="2"/>
    <s v="ASCENDING"/>
    <s v="S1A_IW_RAW__0SSV_20150916T001437_20150916T001509_007733_00ABE5_57F4"/>
  </r>
  <r>
    <s v="2015-09-16"/>
    <x v="1"/>
    <x v="0"/>
    <x v="33"/>
    <x v="101"/>
    <x v="2"/>
    <s v="ASCENDING"/>
    <s v="S1A_IW_RAW__0SSV_20150916T001502_20150916T001533_007733_00ABE5_6D1D"/>
  </r>
  <r>
    <s v="2015-09-16"/>
    <x v="1"/>
    <x v="0"/>
    <x v="0"/>
    <x v="1"/>
    <x v="2"/>
    <s v="DESCENDING"/>
    <s v="S1A_IW_RAW__0SSV_20150916T122539_20150916T122602_007740_00AC19_EEFF"/>
  </r>
  <r>
    <s v="2015-09-16"/>
    <x v="1"/>
    <x v="0"/>
    <x v="33"/>
    <x v="126"/>
    <x v="0"/>
    <s v="ASCENDING"/>
    <s v="S1A_IW_SLC__1SSV_20150916T001347_20150916T001416_007733_00ABE5_779B"/>
  </r>
  <r>
    <s v="2015-09-16"/>
    <x v="1"/>
    <x v="0"/>
    <x v="33"/>
    <x v="131"/>
    <x v="0"/>
    <s v="ASCENDING"/>
    <s v="S1A_IW_SLC__1SSV_20150916T001414_20150916T001441_007733_00ABE5_9AC1"/>
  </r>
  <r>
    <s v="2015-09-16"/>
    <x v="1"/>
    <x v="0"/>
    <x v="33"/>
    <x v="45"/>
    <x v="0"/>
    <s v="ASCENDING"/>
    <s v="S1A_IW_SLC__1SSV_20150916T001439_20150916T001507_007733_00ABE5_95AC"/>
  </r>
  <r>
    <s v="2015-09-16"/>
    <x v="1"/>
    <x v="0"/>
    <x v="33"/>
    <x v="101"/>
    <x v="0"/>
    <s v="ASCENDING"/>
    <s v="S1A_IW_SLC__1SSV_20150916T001505_20150916T001534_007733_00ABE5_0136"/>
  </r>
  <r>
    <s v="2015-09-16"/>
    <x v="1"/>
    <x v="0"/>
    <x v="0"/>
    <x v="1"/>
    <x v="0"/>
    <s v="DESCENDING"/>
    <s v="S1A_IW_SLC__1SSV_20150916T122538_20150916T122603_007740_00AC19_8302"/>
  </r>
  <r>
    <s v="2015-09-17"/>
    <x v="1"/>
    <x v="0"/>
    <x v="21"/>
    <x v="10"/>
    <x v="0"/>
    <s v="DESCENDING"/>
    <s v="S1A_IW_SLC__1SSV_20150917T130332_20150917T130359_007755_00AC80_55D7"/>
  </r>
  <r>
    <s v="2015-09-17"/>
    <x v="1"/>
    <x v="0"/>
    <x v="21"/>
    <x v="33"/>
    <x v="1"/>
    <s v="DESCENDING"/>
    <s v="S1A_IW_GRDH_1SSV_20150917T130308_20150917T130333_007755_00AC80_02F1"/>
  </r>
  <r>
    <s v="2015-09-17"/>
    <x v="1"/>
    <x v="0"/>
    <x v="21"/>
    <x v="10"/>
    <x v="1"/>
    <s v="DESCENDING"/>
    <s v="S1A_IW_GRDH_1SSV_20150917T130333_20150917T130358_007755_00AC80_8C3C"/>
  </r>
  <r>
    <s v="2015-09-17"/>
    <x v="1"/>
    <x v="0"/>
    <x v="21"/>
    <x v="107"/>
    <x v="1"/>
    <s v="DESCENDING"/>
    <s v="S1A_IW_GRDH_1SSV_20150917T130358_20150917T130423_007755_00AC80_E70B"/>
  </r>
  <r>
    <s v="2015-09-17"/>
    <x v="1"/>
    <x v="0"/>
    <x v="21"/>
    <x v="110"/>
    <x v="1"/>
    <s v="DESCENDING"/>
    <s v="S1A_IW_GRDH_1SSV_20150917T130423_20150917T130440_007755_00AC80_E61B"/>
  </r>
  <r>
    <s v="2015-09-17"/>
    <x v="1"/>
    <x v="0"/>
    <x v="20"/>
    <x v="48"/>
    <x v="1"/>
    <s v="ASCENDING"/>
    <s v="S1A_IW_GRDH_1SSV_20150917T235822_20150917T235847_007762_00ACA9_5DA3"/>
  </r>
  <r>
    <s v="2015-09-17"/>
    <x v="1"/>
    <x v="0"/>
    <x v="20"/>
    <x v="11"/>
    <x v="1"/>
    <s v="ASCENDING"/>
    <s v="S1A_IW_GRDH_1SSV_20150917T235847_20150917T235912_007762_00ACA9_447A"/>
  </r>
  <r>
    <s v="2015-09-17"/>
    <x v="1"/>
    <x v="0"/>
    <x v="20"/>
    <x v="49"/>
    <x v="1"/>
    <s v="ASCENDING"/>
    <s v="S1A_IW_GRDH_1SSV_20150917T235912_20150917T235945_007762_00ACA9_24DB"/>
  </r>
  <r>
    <s v="2015-09-17"/>
    <x v="1"/>
    <x v="0"/>
    <x v="21"/>
    <x v="33"/>
    <x v="2"/>
    <s v="DESCENDING"/>
    <s v="S1A_IW_RAW__0SSV_20150917T130305_20150917T130337_007755_00AC80_4642"/>
  </r>
  <r>
    <s v="2015-09-17"/>
    <x v="1"/>
    <x v="0"/>
    <x v="21"/>
    <x v="10"/>
    <x v="2"/>
    <s v="DESCENDING"/>
    <s v="S1A_IW_RAW__0SSV_20150917T130330_20150917T130402_007755_00AC80_243F"/>
  </r>
  <r>
    <s v="2015-09-17"/>
    <x v="1"/>
    <x v="0"/>
    <x v="21"/>
    <x v="107"/>
    <x v="2"/>
    <s v="DESCENDING"/>
    <s v="S1A_IW_RAW__0SSV_20150917T130355_20150917T130427_007755_00AC80_1641"/>
  </r>
  <r>
    <s v="2015-09-17"/>
    <x v="1"/>
    <x v="0"/>
    <x v="21"/>
    <x v="110"/>
    <x v="2"/>
    <s v="DESCENDING"/>
    <s v="S1A_IW_RAW__0SSV_20150917T130420_20150917T130440_007755_00AC80_E39B"/>
  </r>
  <r>
    <s v="2015-09-17"/>
    <x v="1"/>
    <x v="0"/>
    <x v="20"/>
    <x v="48"/>
    <x v="2"/>
    <s v="ASCENDING"/>
    <s v="S1A_IW_RAW__0SSV_20150917T235819_20150917T235851_007762_00ACA9_407B"/>
  </r>
  <r>
    <s v="2015-09-17"/>
    <x v="1"/>
    <x v="0"/>
    <x v="20"/>
    <x v="11"/>
    <x v="2"/>
    <s v="ASCENDING"/>
    <s v="S1A_IW_RAW__0SSV_20150917T235844_20150917T235916_007762_00ACA9_3605"/>
  </r>
  <r>
    <s v="2015-09-17"/>
    <x v="1"/>
    <x v="0"/>
    <x v="20"/>
    <x v="49"/>
    <x v="2"/>
    <s v="ASCENDING"/>
    <s v="S1A_IW_RAW__0SSV_20150917T235909_20150917T235945_007762_00ACA9_052E"/>
  </r>
  <r>
    <s v="2015-09-17"/>
    <x v="1"/>
    <x v="0"/>
    <x v="21"/>
    <x v="33"/>
    <x v="0"/>
    <s v="DESCENDING"/>
    <s v="S1A_IW_SLC__1SSV_20150917T130308_20150917T130334_007755_00AC80_7679"/>
  </r>
  <r>
    <s v="2015-09-17"/>
    <x v="1"/>
    <x v="0"/>
    <x v="21"/>
    <x v="107"/>
    <x v="0"/>
    <s v="DESCENDING"/>
    <s v="S1A_IW_SLC__1SSV_20150917T130357_20150917T130424_007755_00AC80_D92A"/>
  </r>
  <r>
    <s v="2015-09-17"/>
    <x v="1"/>
    <x v="0"/>
    <x v="21"/>
    <x v="110"/>
    <x v="0"/>
    <s v="DESCENDING"/>
    <s v="S1A_IW_SLC__1SSV_20150917T130422_20150917T130440_007755_00AC80_41E5"/>
  </r>
  <r>
    <s v="2015-09-17"/>
    <x v="1"/>
    <x v="0"/>
    <x v="20"/>
    <x v="48"/>
    <x v="0"/>
    <s v="ASCENDING"/>
    <s v="S1A_IW_SLC__1SSV_20150917T235821_20150917T235848_007762_00ACA9_A73A"/>
  </r>
  <r>
    <s v="2015-09-17"/>
    <x v="1"/>
    <x v="0"/>
    <x v="20"/>
    <x v="11"/>
    <x v="0"/>
    <s v="ASCENDING"/>
    <s v="S1A_IW_SLC__1SSV_20150917T235846_20150917T235913_007762_00ACA9_3378"/>
  </r>
  <r>
    <s v="2015-09-17"/>
    <x v="1"/>
    <x v="0"/>
    <x v="20"/>
    <x v="49"/>
    <x v="0"/>
    <s v="ASCENDING"/>
    <s v="S1A_IW_SLC__1SSV_20150917T235911_20150917T235945_007762_00ACA9_7E2E"/>
  </r>
  <r>
    <s v="2015-09-18"/>
    <x v="1"/>
    <x v="0"/>
    <x v="3"/>
    <x v="31"/>
    <x v="0"/>
    <s v="ASCENDING"/>
    <s v="S1A_IW_SLC__1SSV_20150918T013934_20150918T014004_007763_00ACB0_7306"/>
  </r>
  <r>
    <s v="2015-09-18"/>
    <x v="1"/>
    <x v="0"/>
    <x v="2"/>
    <x v="67"/>
    <x v="1"/>
    <s v="DESCENDING"/>
    <s v="S1A_IW_GRDH_1SSV_20150918T134422_20150918T134447_007770_00ACDC_1FAC"/>
  </r>
  <r>
    <s v="2015-09-18"/>
    <x v="1"/>
    <x v="0"/>
    <x v="2"/>
    <x v="100"/>
    <x v="1"/>
    <s v="DESCENDING"/>
    <s v="S1A_IW_GRDH_1SSV_20150918T134357_20150918T134422_007770_00ACDC_5855"/>
  </r>
  <r>
    <s v="2015-09-18"/>
    <x v="1"/>
    <x v="0"/>
    <x v="3"/>
    <x v="113"/>
    <x v="1"/>
    <s v="ASCENDING"/>
    <s v="S1A_IW_GRDH_1SSV_20150918T014118_20150918T014132_007763_00ACB0_FF0A"/>
  </r>
  <r>
    <s v="2015-09-18"/>
    <x v="1"/>
    <x v="0"/>
    <x v="3"/>
    <x v="53"/>
    <x v="1"/>
    <s v="ASCENDING"/>
    <s v="S1A_IW_GRDH_1SSV_20150918T014053_20150918T014118_007763_00ACB0_DF13"/>
  </r>
  <r>
    <s v="2015-09-18"/>
    <x v="1"/>
    <x v="0"/>
    <x v="3"/>
    <x v="51"/>
    <x v="1"/>
    <s v="ASCENDING"/>
    <s v="S1A_IW_GRDH_1SSV_20150918T014028_20150918T014053_007763_00ACB0_0F64"/>
  </r>
  <r>
    <s v="2015-09-18"/>
    <x v="1"/>
    <x v="0"/>
    <x v="3"/>
    <x v="54"/>
    <x v="1"/>
    <s v="ASCENDING"/>
    <s v="S1A_IW_GRDH_1SSV_20150918T014003_20150918T014028_007763_00ACB0_72A6"/>
  </r>
  <r>
    <s v="2015-09-18"/>
    <x v="1"/>
    <x v="0"/>
    <x v="3"/>
    <x v="31"/>
    <x v="1"/>
    <s v="ASCENDING"/>
    <s v="S1A_IW_GRDH_1SSV_20150918T013934_20150918T014003_007763_00ACB0_D71F"/>
  </r>
  <r>
    <s v="2015-09-18"/>
    <x v="1"/>
    <x v="0"/>
    <x v="3"/>
    <x v="51"/>
    <x v="0"/>
    <s v="ASCENDING"/>
    <s v="S1A_IW_SLC__1SSV_20150918T014026_20150918T014054_007763_00ACB0_53A6"/>
  </r>
  <r>
    <s v="2015-09-18"/>
    <x v="1"/>
    <x v="0"/>
    <x v="3"/>
    <x v="53"/>
    <x v="0"/>
    <s v="ASCENDING"/>
    <s v="S1A_IW_SLC__1SSV_20150918T014052_20150918T014119_007763_00ACB0_FE3B"/>
  </r>
  <r>
    <s v="2015-09-18"/>
    <x v="1"/>
    <x v="0"/>
    <x v="2"/>
    <x v="93"/>
    <x v="2"/>
    <s v="DESCENDING"/>
    <s v="S1A_IW_RAW__0SSV_20150918T134443_20150918T134502_007770_00ACDC_0D34"/>
  </r>
  <r>
    <s v="2015-09-18"/>
    <x v="1"/>
    <x v="0"/>
    <x v="3"/>
    <x v="113"/>
    <x v="0"/>
    <s v="ASCENDING"/>
    <s v="S1A_IW_SLC__1SSV_20150918T014117_20150918T014132_007763_00ACB0_15C9"/>
  </r>
  <r>
    <s v="2015-09-18"/>
    <x v="1"/>
    <x v="0"/>
    <x v="2"/>
    <x v="100"/>
    <x v="0"/>
    <s v="DESCENDING"/>
    <s v="S1A_IW_SLC__1SSV_20150918T134355_20150918T134422_007770_00ACDC_F3B3"/>
  </r>
  <r>
    <s v="2015-09-18"/>
    <x v="1"/>
    <x v="0"/>
    <x v="2"/>
    <x v="67"/>
    <x v="0"/>
    <s v="DESCENDING"/>
    <s v="S1A_IW_SLC__1SSV_20150918T134420_20150918T134447_007770_00ACDC_700B"/>
  </r>
  <r>
    <s v="2015-09-18"/>
    <x v="1"/>
    <x v="0"/>
    <x v="2"/>
    <x v="93"/>
    <x v="0"/>
    <s v="DESCENDING"/>
    <s v="S1A_IW_SLC__1SSV_20150918T134445_20150918T134502_007770_00ACDC_BC02"/>
  </r>
  <r>
    <s v="2015-09-18"/>
    <x v="1"/>
    <x v="0"/>
    <x v="2"/>
    <x v="67"/>
    <x v="2"/>
    <s v="DESCENDING"/>
    <s v="S1A_IW_RAW__0SSV_20150918T134418_20150918T134450_007770_00ACDC_253F"/>
  </r>
  <r>
    <s v="2015-09-18"/>
    <x v="1"/>
    <x v="0"/>
    <x v="2"/>
    <x v="100"/>
    <x v="2"/>
    <s v="DESCENDING"/>
    <s v="S1A_IW_RAW__0SSV_20150918T134353_20150918T134425_007770_00ACDC_6C51"/>
  </r>
  <r>
    <s v="2015-09-18"/>
    <x v="1"/>
    <x v="0"/>
    <x v="3"/>
    <x v="113"/>
    <x v="2"/>
    <s v="ASCENDING"/>
    <s v="S1A_IW_RAW__0SSV_20150918T014114_20150918T014132_007763_00ACB0_F566"/>
  </r>
  <r>
    <s v="2015-09-18"/>
    <x v="1"/>
    <x v="0"/>
    <x v="3"/>
    <x v="54"/>
    <x v="0"/>
    <s v="ASCENDING"/>
    <s v="S1A_IW_SLC__1SSV_20150918T014002_20150918T014029_007763_00ACB0_9542"/>
  </r>
  <r>
    <s v="2015-09-18"/>
    <x v="1"/>
    <x v="0"/>
    <x v="3"/>
    <x v="53"/>
    <x v="2"/>
    <s v="ASCENDING"/>
    <s v="S1A_IW_RAW__0SSV_20150918T014049_20150918T014122_007763_00ACB0_89CD"/>
  </r>
  <r>
    <s v="2015-09-18"/>
    <x v="1"/>
    <x v="0"/>
    <x v="3"/>
    <x v="51"/>
    <x v="2"/>
    <s v="ASCENDING"/>
    <s v="S1A_IW_RAW__0SSV_20150918T014024_20150918T014057_007763_00ACB0_0A72"/>
  </r>
  <r>
    <s v="2015-09-18"/>
    <x v="1"/>
    <x v="0"/>
    <x v="3"/>
    <x v="54"/>
    <x v="2"/>
    <s v="ASCENDING"/>
    <s v="S1A_IW_RAW__0SSV_20150918T013959_20150918T014032_007763_00ACB0_046B"/>
  </r>
  <r>
    <s v="2015-09-18"/>
    <x v="1"/>
    <x v="0"/>
    <x v="3"/>
    <x v="31"/>
    <x v="2"/>
    <s v="ASCENDING"/>
    <s v="S1A_IW_RAW__0SSV_20150918T013934_20150918T014007_007763_00ACB0_9557"/>
  </r>
  <r>
    <s v="2015-09-18"/>
    <x v="1"/>
    <x v="0"/>
    <x v="2"/>
    <x v="93"/>
    <x v="1"/>
    <s v="DESCENDING"/>
    <s v="S1A_IW_GRDH_1SSV_20150918T134447_20150918T134502_007770_00ACDC_F2BC"/>
  </r>
  <r>
    <s v="2015-09-19"/>
    <x v="1"/>
    <x v="0"/>
    <x v="31"/>
    <x v="16"/>
    <x v="0"/>
    <s v="DESCENDING"/>
    <s v="S1A_IW_SLC__1SSV_20150919T125030_20150919T125051_007784_00AD45_6888"/>
  </r>
  <r>
    <s v="2015-09-19"/>
    <x v="1"/>
    <x v="0"/>
    <x v="31"/>
    <x v="15"/>
    <x v="0"/>
    <s v="DESCENDING"/>
    <s v="S1A_IW_SLC__1SSV_20150919T125006_20150919T125033_007784_00AD45_D9D9"/>
  </r>
  <r>
    <s v="2015-09-19"/>
    <x v="1"/>
    <x v="0"/>
    <x v="31"/>
    <x v="77"/>
    <x v="0"/>
    <s v="DESCENDING"/>
    <s v="S1A_IW_SLC__1SSV_20150919T124940_20150919T125008_007784_00AD45_6D48"/>
  </r>
  <r>
    <s v="2015-09-19"/>
    <x v="1"/>
    <x v="0"/>
    <x v="31"/>
    <x v="134"/>
    <x v="0"/>
    <s v="DESCENDING"/>
    <s v="S1A_IW_SLC__1SSV_20150919T124915_20150919T124942_007784_00AD45_1D9F"/>
  </r>
  <r>
    <s v="2015-09-19"/>
    <x v="1"/>
    <x v="0"/>
    <x v="31"/>
    <x v="108"/>
    <x v="0"/>
    <s v="DESCENDING"/>
    <s v="S1A_IW_SLC__1SSV_20150919T124847_20150919T124917_007784_00AD45_60A9"/>
  </r>
  <r>
    <s v="2015-09-19"/>
    <x v="1"/>
    <x v="0"/>
    <x v="5"/>
    <x v="60"/>
    <x v="0"/>
    <s v="ASCENDING"/>
    <s v="S1A_IW_SLC__1SSV_20150919T004003_20150919T004027_007777_00AD14_8BAC"/>
  </r>
  <r>
    <s v="2015-09-19"/>
    <x v="1"/>
    <x v="0"/>
    <x v="31"/>
    <x v="16"/>
    <x v="2"/>
    <s v="DESCENDING"/>
    <s v="S1A_IW_RAW__0SSV_20150919T125028_20150919T125051_007784_00AD45_6D77"/>
  </r>
  <r>
    <s v="2015-09-19"/>
    <x v="1"/>
    <x v="0"/>
    <x v="31"/>
    <x v="15"/>
    <x v="2"/>
    <s v="DESCENDING"/>
    <s v="S1A_IW_RAW__0SSV_20150919T125003_20150919T125035_007784_00AD45_9506"/>
  </r>
  <r>
    <s v="2015-09-19"/>
    <x v="1"/>
    <x v="0"/>
    <x v="31"/>
    <x v="108"/>
    <x v="1"/>
    <s v="DESCENDING"/>
    <s v="S1A_IW_GRDH_1SSV_20150919T124847_20150919T124916_007784_00AD45_F4E7"/>
  </r>
  <r>
    <s v="2015-09-19"/>
    <x v="1"/>
    <x v="0"/>
    <x v="31"/>
    <x v="134"/>
    <x v="1"/>
    <s v="DESCENDING"/>
    <s v="S1A_IW_GRDH_1SSV_20150919T124916_20150919T124941_007784_00AD45_5E42"/>
  </r>
  <r>
    <s v="2015-09-19"/>
    <x v="1"/>
    <x v="0"/>
    <x v="31"/>
    <x v="134"/>
    <x v="2"/>
    <s v="DESCENDING"/>
    <s v="S1A_IW_RAW__0SSV_20150919T124913_20150919T124945_007784_00AD45_F4A5"/>
  </r>
  <r>
    <s v="2015-09-19"/>
    <x v="1"/>
    <x v="0"/>
    <x v="5"/>
    <x v="60"/>
    <x v="2"/>
    <s v="ASCENDING"/>
    <s v="S1A_IW_RAW__0SSV_20150919T004004_20150919T004027_007777_00AD14_9E7C"/>
  </r>
  <r>
    <s v="2015-09-19"/>
    <x v="1"/>
    <x v="0"/>
    <x v="31"/>
    <x v="16"/>
    <x v="1"/>
    <s v="DESCENDING"/>
    <s v="S1A_IW_GRDH_1SSV_20150919T125031_20150919T125051_007784_00AD45_4763"/>
  </r>
  <r>
    <s v="2015-09-19"/>
    <x v="1"/>
    <x v="0"/>
    <x v="31"/>
    <x v="15"/>
    <x v="1"/>
    <s v="DESCENDING"/>
    <s v="S1A_IW_GRDH_1SSV_20150919T125006_20150919T125031_007784_00AD45_20DE"/>
  </r>
  <r>
    <s v="2015-09-19"/>
    <x v="1"/>
    <x v="0"/>
    <x v="31"/>
    <x v="77"/>
    <x v="1"/>
    <s v="DESCENDING"/>
    <s v="S1A_IW_GRDH_1SSV_20150919T124941_20150919T125006_007784_00AD45_4286"/>
  </r>
  <r>
    <s v="2015-09-19"/>
    <x v="1"/>
    <x v="0"/>
    <x v="31"/>
    <x v="77"/>
    <x v="2"/>
    <s v="DESCENDING"/>
    <s v="S1A_IW_RAW__0SSV_20150919T124938_20150919T125010_007784_00AD45_7CED"/>
  </r>
  <r>
    <s v="2015-09-19"/>
    <x v="1"/>
    <x v="0"/>
    <x v="5"/>
    <x v="60"/>
    <x v="1"/>
    <s v="ASCENDING"/>
    <s v="S1A_IW_GRDH_1SSV_20150919T004003_20150919T004027_007777_00AD14_68CC"/>
  </r>
  <r>
    <s v="2015-09-19"/>
    <x v="1"/>
    <x v="0"/>
    <x v="31"/>
    <x v="108"/>
    <x v="2"/>
    <s v="DESCENDING"/>
    <s v="S1A_IW_RAW__0SSV_20150919T124848_20150919T124920_007784_00AD45_8BF1"/>
  </r>
  <r>
    <s v="2015-09-20"/>
    <x v="1"/>
    <x v="0"/>
    <x v="30"/>
    <x v="25"/>
    <x v="2"/>
    <s v="DESCENDING"/>
    <s v="S1A_IW_RAW__0SSV_20150920T115215_20150920T115248_007798_00AD9C_F13A"/>
  </r>
  <r>
    <s v="2015-09-20"/>
    <x v="1"/>
    <x v="0"/>
    <x v="29"/>
    <x v="89"/>
    <x v="0"/>
    <s v="DESCENDING"/>
    <s v="S1A_IW_SLC__1SSV_20150920T132952_20150920T133007_007799_00ADA2_C19C"/>
  </r>
  <r>
    <s v="2015-09-20"/>
    <x v="1"/>
    <x v="0"/>
    <x v="29"/>
    <x v="127"/>
    <x v="0"/>
    <s v="DESCENDING"/>
    <s v="S1A_IW_SLC__1SSV_20150920T132927_20150920T132954_007799_00ADA2_865C"/>
  </r>
  <r>
    <s v="2015-09-20"/>
    <x v="1"/>
    <x v="0"/>
    <x v="29"/>
    <x v="37"/>
    <x v="0"/>
    <s v="DESCENDING"/>
    <s v="S1A_IW_SLC__1SSV_20150920T132901_20150920T132929_007799_00ADA2_45AE"/>
  </r>
  <r>
    <s v="2015-09-20"/>
    <x v="1"/>
    <x v="0"/>
    <x v="29"/>
    <x v="38"/>
    <x v="0"/>
    <s v="DESCENDING"/>
    <s v="S1A_IW_SLC__1SSV_20150920T132836_20150920T132903_007799_00ADA2_939D"/>
  </r>
  <r>
    <s v="2015-09-20"/>
    <x v="1"/>
    <x v="0"/>
    <x v="29"/>
    <x v="39"/>
    <x v="0"/>
    <s v="DESCENDING"/>
    <s v="S1A_IW_SLC__1SSV_20150920T132809_20150920T132839_007799_00ADA2_777F"/>
  </r>
  <r>
    <s v="2015-09-20"/>
    <x v="1"/>
    <x v="0"/>
    <x v="30"/>
    <x v="128"/>
    <x v="0"/>
    <s v="DESCENDING"/>
    <s v="S1A_IW_SLC__1SSV_20150920T115358_20150920T115435_007798_00AD9C_9B34"/>
  </r>
  <r>
    <s v="2015-09-20"/>
    <x v="1"/>
    <x v="0"/>
    <x v="30"/>
    <x v="3"/>
    <x v="0"/>
    <s v="DESCENDING"/>
    <s v="S1A_IW_SLC__1SSV_20150920T115333_20150920T115400_007798_00AD9C_B07F"/>
  </r>
  <r>
    <s v="2015-09-20"/>
    <x v="1"/>
    <x v="0"/>
    <x v="30"/>
    <x v="2"/>
    <x v="0"/>
    <s v="DESCENDING"/>
    <s v="S1A_IW_SLC__1SSV_20150920T115307_20150920T115335_007798_00AD9C_B938"/>
  </r>
  <r>
    <s v="2015-09-20"/>
    <x v="1"/>
    <x v="0"/>
    <x v="30"/>
    <x v="1"/>
    <x v="0"/>
    <s v="DESCENDING"/>
    <s v="S1A_IW_SLC__1SSV_20150920T115242_20150920T115310_007798_00AD9C_6940"/>
  </r>
  <r>
    <s v="2015-09-20"/>
    <x v="1"/>
    <x v="0"/>
    <x v="30"/>
    <x v="25"/>
    <x v="0"/>
    <s v="DESCENDING"/>
    <s v="S1A_IW_SLC__1SSV_20150920T115215_20150920T115245_007798_00AD9C_E5C3"/>
  </r>
  <r>
    <s v="2015-09-20"/>
    <x v="1"/>
    <x v="0"/>
    <x v="29"/>
    <x v="89"/>
    <x v="2"/>
    <s v="DESCENDING"/>
    <s v="S1A_IW_RAW__0SSV_20150920T132949_20150920T133007_007799_00ADA2_FA1F"/>
  </r>
  <r>
    <s v="2015-09-20"/>
    <x v="1"/>
    <x v="0"/>
    <x v="29"/>
    <x v="127"/>
    <x v="2"/>
    <s v="DESCENDING"/>
    <s v="S1A_IW_RAW__0SSV_20150920T132924_20150920T132956_007799_00ADA2_E95F"/>
  </r>
  <r>
    <s v="2015-09-20"/>
    <x v="1"/>
    <x v="0"/>
    <x v="29"/>
    <x v="37"/>
    <x v="2"/>
    <s v="DESCENDING"/>
    <s v="S1A_IW_RAW__0SSV_20150920T132859_20150920T132931_007799_00ADA2_6A2C"/>
  </r>
  <r>
    <s v="2015-09-20"/>
    <x v="1"/>
    <x v="0"/>
    <x v="29"/>
    <x v="38"/>
    <x v="2"/>
    <s v="DESCENDING"/>
    <s v="S1A_IW_RAW__0SSV_20150920T132834_20150920T132906_007799_00ADA2_2CE1"/>
  </r>
  <r>
    <s v="2015-09-20"/>
    <x v="1"/>
    <x v="0"/>
    <x v="29"/>
    <x v="39"/>
    <x v="2"/>
    <s v="DESCENDING"/>
    <s v="S1A_IW_RAW__0SSV_20150920T132809_20150920T132841_007799_00ADA2_F27F"/>
  </r>
  <r>
    <s v="2015-09-20"/>
    <x v="1"/>
    <x v="0"/>
    <x v="30"/>
    <x v="128"/>
    <x v="2"/>
    <s v="DESCENDING"/>
    <s v="S1A_IW_RAW__0SSV_20150920T115355_20150920T115435_007798_00AD9C_3457"/>
  </r>
  <r>
    <s v="2015-09-20"/>
    <x v="1"/>
    <x v="0"/>
    <x v="30"/>
    <x v="3"/>
    <x v="2"/>
    <s v="DESCENDING"/>
    <s v="S1A_IW_RAW__0SSV_20150920T115330_20150920T115403_007798_00AD9C_4A00"/>
  </r>
  <r>
    <s v="2015-09-20"/>
    <x v="1"/>
    <x v="0"/>
    <x v="30"/>
    <x v="2"/>
    <x v="2"/>
    <s v="DESCENDING"/>
    <s v="S1A_IW_RAW__0SSV_20150920T115305_20150920T115338_007798_00AD9C_5A9C"/>
  </r>
  <r>
    <s v="2015-09-20"/>
    <x v="1"/>
    <x v="0"/>
    <x v="30"/>
    <x v="1"/>
    <x v="2"/>
    <s v="DESCENDING"/>
    <s v="S1A_IW_RAW__0SSV_20150920T115240_20150920T115313_007798_00AD9C_1CC1"/>
  </r>
  <r>
    <s v="2015-09-20"/>
    <x v="1"/>
    <x v="0"/>
    <x v="29"/>
    <x v="89"/>
    <x v="1"/>
    <s v="DESCENDING"/>
    <s v="S1A_IW_GRDH_1SSV_20150920T132953_20150920T133007_007799_00ADA2_5F07"/>
  </r>
  <r>
    <s v="2015-09-20"/>
    <x v="1"/>
    <x v="0"/>
    <x v="29"/>
    <x v="127"/>
    <x v="1"/>
    <s v="DESCENDING"/>
    <s v="S1A_IW_GRDH_1SSV_20150920T132928_20150920T132953_007799_00ADA2_75F2"/>
  </r>
  <r>
    <s v="2015-09-20"/>
    <x v="1"/>
    <x v="0"/>
    <x v="29"/>
    <x v="37"/>
    <x v="1"/>
    <s v="DESCENDING"/>
    <s v="S1A_IW_GRDH_1SSV_20150920T132903_20150920T132928_007799_00ADA2_C677"/>
  </r>
  <r>
    <s v="2015-09-20"/>
    <x v="1"/>
    <x v="0"/>
    <x v="29"/>
    <x v="38"/>
    <x v="1"/>
    <s v="DESCENDING"/>
    <s v="S1A_IW_GRDH_1SSV_20150920T132838_20150920T132903_007799_00ADA2_D986"/>
  </r>
  <r>
    <s v="2015-09-20"/>
    <x v="1"/>
    <x v="0"/>
    <x v="29"/>
    <x v="39"/>
    <x v="1"/>
    <s v="DESCENDING"/>
    <s v="S1A_IW_GRDH_1SSV_20150920T132809_20150920T132838_007799_00ADA2_C6B1"/>
  </r>
  <r>
    <s v="2015-09-20"/>
    <x v="1"/>
    <x v="0"/>
    <x v="30"/>
    <x v="128"/>
    <x v="1"/>
    <s v="DESCENDING"/>
    <s v="S1A_IW_GRDH_1SSV_20150920T115359_20150920T115435_007798_00AD9C_86EB"/>
  </r>
  <r>
    <s v="2015-09-20"/>
    <x v="1"/>
    <x v="0"/>
    <x v="30"/>
    <x v="3"/>
    <x v="1"/>
    <s v="DESCENDING"/>
    <s v="S1A_IW_GRDH_1SSV_20150920T115334_20150920T115359_007798_00AD9C_DD78"/>
  </r>
  <r>
    <s v="2015-09-20"/>
    <x v="1"/>
    <x v="0"/>
    <x v="30"/>
    <x v="2"/>
    <x v="1"/>
    <s v="DESCENDING"/>
    <s v="S1A_IW_GRDH_1SSV_20150920T115309_20150920T115334_007798_00AD9C_BA5B"/>
  </r>
  <r>
    <s v="2015-09-20"/>
    <x v="1"/>
    <x v="0"/>
    <x v="30"/>
    <x v="1"/>
    <x v="1"/>
    <s v="DESCENDING"/>
    <s v="S1A_IW_GRDH_1SSV_20150920T115244_20150920T115309_007798_00AD9C_9F38"/>
  </r>
  <r>
    <s v="2015-09-20"/>
    <x v="1"/>
    <x v="0"/>
    <x v="30"/>
    <x v="25"/>
    <x v="1"/>
    <s v="DESCENDING"/>
    <s v="S1A_IW_GRDH_1SSV_20150920T115215_20150920T115244_007798_00AD9C_C1F1"/>
  </r>
  <r>
    <s v="2015-09-21"/>
    <x v="1"/>
    <x v="0"/>
    <x v="7"/>
    <x v="35"/>
    <x v="0"/>
    <s v="DESCENDING"/>
    <s v="S1A_IW_SLC__1SSV_20150921T123343_20150921T123410_007813_00AE06_4865"/>
  </r>
  <r>
    <s v="2015-09-21"/>
    <x v="1"/>
    <x v="0"/>
    <x v="7"/>
    <x v="9"/>
    <x v="0"/>
    <s v="DESCENDING"/>
    <s v="S1A_IW_SLC__1SSV_20150921T123408_20150921T123436_007813_00AE06_8B3B"/>
  </r>
  <r>
    <s v="2015-09-21"/>
    <x v="1"/>
    <x v="0"/>
    <x v="7"/>
    <x v="78"/>
    <x v="0"/>
    <s v="DESCENDING"/>
    <s v="S1A_IW_SLC__1SSV_20150921T123434_20150921T123446_007813_00AE06_C05C"/>
  </r>
  <r>
    <s v="2015-09-21"/>
    <x v="1"/>
    <x v="0"/>
    <x v="7"/>
    <x v="77"/>
    <x v="1"/>
    <s v="DESCENDING"/>
    <s v="S1A_IW_GRDH_1SSV_20150921T123316_20150921T123344_007813_00AE06_A7C9"/>
  </r>
  <r>
    <s v="2015-09-21"/>
    <x v="1"/>
    <x v="0"/>
    <x v="7"/>
    <x v="35"/>
    <x v="1"/>
    <s v="DESCENDING"/>
    <s v="S1A_IW_GRDH_1SSV_20150921T123344_20150921T123409_007813_00AE06_B6BB"/>
  </r>
  <r>
    <s v="2015-09-21"/>
    <x v="1"/>
    <x v="0"/>
    <x v="7"/>
    <x v="9"/>
    <x v="1"/>
    <s v="DESCENDING"/>
    <s v="S1A_IW_GRDH_1SSV_20150921T123409_20150921T123434_007813_00AE06_CE7C"/>
  </r>
  <r>
    <s v="2015-09-21"/>
    <x v="1"/>
    <x v="0"/>
    <x v="7"/>
    <x v="78"/>
    <x v="1"/>
    <s v="DESCENDING"/>
    <s v="S1A_IW_GRDH_1SSV_20150921T123434_20150921T123446_007813_00AE06_96EA"/>
  </r>
  <r>
    <s v="2015-09-21"/>
    <x v="1"/>
    <x v="0"/>
    <x v="7"/>
    <x v="77"/>
    <x v="2"/>
    <s v="DESCENDING"/>
    <s v="S1A_IW_RAW__0SSV_20150921T123316_20150921T123348_007813_00AE06_A0ED"/>
  </r>
  <r>
    <s v="2015-09-21"/>
    <x v="1"/>
    <x v="0"/>
    <x v="7"/>
    <x v="35"/>
    <x v="2"/>
    <s v="DESCENDING"/>
    <s v="S1A_IW_RAW__0SSV_20150921T123341_20150921T123413_007813_00AE06_F281"/>
  </r>
  <r>
    <s v="2015-09-21"/>
    <x v="1"/>
    <x v="0"/>
    <x v="7"/>
    <x v="9"/>
    <x v="2"/>
    <s v="DESCENDING"/>
    <s v="S1A_IW_RAW__0SSV_20150921T123406_20150921T123438_007813_00AE06_3D95"/>
  </r>
  <r>
    <s v="2015-09-21"/>
    <x v="1"/>
    <x v="0"/>
    <x v="7"/>
    <x v="78"/>
    <x v="2"/>
    <s v="DESCENDING"/>
    <s v="S1A_IW_RAW__0SSV_20150921T123431_20150921T123446_007813_00AE06_2036"/>
  </r>
  <r>
    <s v="2015-09-21"/>
    <x v="1"/>
    <x v="0"/>
    <x v="7"/>
    <x v="77"/>
    <x v="0"/>
    <s v="DESCENDING"/>
    <s v="S1A_IW_SLC__1SSV_20150921T123315_20150921T123345_007813_00AE06_07FA"/>
  </r>
  <r>
    <s v="2015-09-22"/>
    <x v="1"/>
    <x v="0"/>
    <x v="8"/>
    <x v="84"/>
    <x v="1"/>
    <s v="ASCENDING"/>
    <s v="S1A_IW_GRDH_1SSV_20150922T010735_20150922T010800_007821_00AE40_3801"/>
  </r>
  <r>
    <s v="2015-09-22"/>
    <x v="1"/>
    <x v="0"/>
    <x v="9"/>
    <x v="80"/>
    <x v="0"/>
    <s v="DESCENDING"/>
    <s v="S1A_IW_SLC__1SSV_20150922T131253_20150922T131320_007828_00AE75_5BF0"/>
  </r>
  <r>
    <s v="2015-09-22"/>
    <x v="1"/>
    <x v="0"/>
    <x v="9"/>
    <x v="79"/>
    <x v="0"/>
    <s v="DESCENDING"/>
    <s v="S1A_IW_SLC__1SSV_20150922T131318_20150922T131346_007828_00AE75_0075"/>
  </r>
  <r>
    <s v="2015-09-22"/>
    <x v="1"/>
    <x v="0"/>
    <x v="9"/>
    <x v="24"/>
    <x v="0"/>
    <s v="DESCENDING"/>
    <s v="S1A_IW_SLC__1SSV_20150922T131344_20150922T131418_007828_00AE75_41C9"/>
  </r>
  <r>
    <s v="2015-09-22"/>
    <x v="1"/>
    <x v="0"/>
    <x v="9"/>
    <x v="64"/>
    <x v="0"/>
    <s v="DESCENDING"/>
    <s v="S1A_IW_SLC__1SSV_20150922T131226_20150922T131256_007828_00AE75_08F4"/>
  </r>
  <r>
    <s v="2015-09-22"/>
    <x v="1"/>
    <x v="0"/>
    <x v="10"/>
    <x v="20"/>
    <x v="0"/>
    <s v="DESCENDING"/>
    <s v="S1A_IW_SLC__1SSV_20150922T113526_20150922T113550_007827_00AE6F_7A6F"/>
  </r>
  <r>
    <s v="2015-09-22"/>
    <x v="1"/>
    <x v="0"/>
    <x v="8"/>
    <x v="26"/>
    <x v="0"/>
    <s v="ASCENDING"/>
    <s v="S1A_IW_SLC__1SSV_20150922T010758_20150922T010814_007821_00AE40_0213"/>
  </r>
  <r>
    <s v="2015-09-22"/>
    <x v="1"/>
    <x v="0"/>
    <x v="8"/>
    <x v="84"/>
    <x v="0"/>
    <s v="ASCENDING"/>
    <s v="S1A_IW_SLC__1SSV_20150922T010733_20150922T010800_007821_00AE40_BCE4"/>
  </r>
  <r>
    <s v="2015-09-22"/>
    <x v="1"/>
    <x v="0"/>
    <x v="8"/>
    <x v="54"/>
    <x v="0"/>
    <s v="ASCENDING"/>
    <s v="S1A_IW_SLC__1SSV_20150922T010706_20150922T010735_007821_00AE40_0F63"/>
  </r>
  <r>
    <s v="2015-09-22"/>
    <x v="1"/>
    <x v="0"/>
    <x v="9"/>
    <x v="24"/>
    <x v="2"/>
    <s v="DESCENDING"/>
    <s v="S1A_IW_RAW__0SSV_20150922T131341_20150922T131418_007828_00AE75_E97B"/>
  </r>
  <r>
    <s v="2015-09-22"/>
    <x v="1"/>
    <x v="0"/>
    <x v="9"/>
    <x v="79"/>
    <x v="2"/>
    <s v="DESCENDING"/>
    <s v="S1A_IW_RAW__0SSV_20150922T131316_20150922T131348_007828_00AE75_EA8E"/>
  </r>
  <r>
    <s v="2015-09-22"/>
    <x v="1"/>
    <x v="0"/>
    <x v="9"/>
    <x v="80"/>
    <x v="2"/>
    <s v="DESCENDING"/>
    <s v="S1A_IW_RAW__0SSV_20150922T131251_20150922T131323_007828_00AE75_03F7"/>
  </r>
  <r>
    <s v="2015-09-22"/>
    <x v="1"/>
    <x v="0"/>
    <x v="9"/>
    <x v="64"/>
    <x v="2"/>
    <s v="DESCENDING"/>
    <s v="S1A_IW_RAW__0SSV_20150922T131226_20150922T131258_007828_00AE75_7A0F"/>
  </r>
  <r>
    <s v="2015-09-22"/>
    <x v="1"/>
    <x v="0"/>
    <x v="10"/>
    <x v="20"/>
    <x v="2"/>
    <s v="DESCENDING"/>
    <s v="S1A_IW_RAW__0SSV_20150922T113526_20150922T113550_007827_00AE6F_AE20"/>
  </r>
  <r>
    <s v="2015-09-22"/>
    <x v="1"/>
    <x v="0"/>
    <x v="8"/>
    <x v="26"/>
    <x v="2"/>
    <s v="ASCENDING"/>
    <s v="S1A_IW_RAW__0SSV_20150922T010756_20150922T010814_007821_00AE40_8C61"/>
  </r>
  <r>
    <s v="2015-09-22"/>
    <x v="1"/>
    <x v="0"/>
    <x v="8"/>
    <x v="84"/>
    <x v="2"/>
    <s v="ASCENDING"/>
    <s v="S1A_IW_RAW__0SSV_20150922T010731_20150922T010803_007821_00AE40_B980"/>
  </r>
  <r>
    <s v="2015-09-22"/>
    <x v="1"/>
    <x v="0"/>
    <x v="8"/>
    <x v="54"/>
    <x v="2"/>
    <s v="ASCENDING"/>
    <s v="S1A_IW_RAW__0SSV_20150922T010706_20150922T010738_007821_00AE40_899E"/>
  </r>
  <r>
    <s v="2015-09-22"/>
    <x v="1"/>
    <x v="0"/>
    <x v="9"/>
    <x v="24"/>
    <x v="1"/>
    <s v="DESCENDING"/>
    <s v="S1A_IW_GRDH_1SSV_20150922T131345_20150922T131418_007828_00AE75_878C"/>
  </r>
  <r>
    <s v="2015-09-22"/>
    <x v="1"/>
    <x v="0"/>
    <x v="9"/>
    <x v="79"/>
    <x v="1"/>
    <s v="DESCENDING"/>
    <s v="S1A_IW_GRDH_1SSV_20150922T131320_20150922T131345_007828_00AE75_FEB7"/>
  </r>
  <r>
    <s v="2015-09-22"/>
    <x v="1"/>
    <x v="0"/>
    <x v="9"/>
    <x v="80"/>
    <x v="1"/>
    <s v="DESCENDING"/>
    <s v="S1A_IW_GRDH_1SSV_20150922T131255_20150922T131320_007828_00AE75_18EB"/>
  </r>
  <r>
    <s v="2015-09-22"/>
    <x v="1"/>
    <x v="0"/>
    <x v="9"/>
    <x v="64"/>
    <x v="1"/>
    <s v="DESCENDING"/>
    <s v="S1A_IW_GRDH_1SSV_20150922T131226_20150922T131255_007828_00AE75_2222"/>
  </r>
  <r>
    <s v="2015-09-22"/>
    <x v="1"/>
    <x v="0"/>
    <x v="10"/>
    <x v="20"/>
    <x v="1"/>
    <s v="DESCENDING"/>
    <s v="S1A_IW_GRDH_1SSV_20150922T113526_20150922T113550_007827_00AE6F_1026"/>
  </r>
  <r>
    <s v="2015-09-22"/>
    <x v="1"/>
    <x v="0"/>
    <x v="8"/>
    <x v="26"/>
    <x v="1"/>
    <s v="ASCENDING"/>
    <s v="S1A_IW_GRDH_1SSV_20150922T010800_20150922T010814_007821_00AE40_0CAC"/>
  </r>
  <r>
    <s v="2015-09-22"/>
    <x v="1"/>
    <x v="0"/>
    <x v="8"/>
    <x v="54"/>
    <x v="1"/>
    <s v="ASCENDING"/>
    <s v="S1A_IW_GRDH_1SSV_20150922T010706_20150922T010735_007821_00AE40_C754"/>
  </r>
  <r>
    <s v="2015-09-23"/>
    <x v="1"/>
    <x v="0"/>
    <x v="11"/>
    <x v="78"/>
    <x v="0"/>
    <s v="DESCENDING"/>
    <s v="S1A_IW_SLC__1SSV_20150923T121808_20150923T121841_007842_00AED9_C60A"/>
  </r>
  <r>
    <s v="2015-09-23"/>
    <x v="1"/>
    <x v="0"/>
    <x v="11"/>
    <x v="9"/>
    <x v="0"/>
    <s v="DESCENDING"/>
    <s v="S1A_IW_SLC__1SSV_20150923T121743_20150923T121811_007842_00AED9_432B"/>
  </r>
  <r>
    <s v="2015-09-23"/>
    <x v="1"/>
    <x v="0"/>
    <x v="11"/>
    <x v="35"/>
    <x v="0"/>
    <s v="DESCENDING"/>
    <s v="S1A_IW_SLC__1SSV_20150923T121716_20150923T121746_007842_00AED9_E0A9"/>
  </r>
  <r>
    <s v="2015-09-23"/>
    <x v="1"/>
    <x v="0"/>
    <x v="12"/>
    <x v="63"/>
    <x v="0"/>
    <s v="DESCENDING"/>
    <s v="S1A_IW_SLC__1SDV_20150923T135242_20150923T135312_007843_00AEE0_FC8E"/>
  </r>
  <r>
    <s v="2015-09-23"/>
    <x v="1"/>
    <x v="0"/>
    <x v="12"/>
    <x v="100"/>
    <x v="0"/>
    <s v="DESCENDING"/>
    <s v="S1A_IW_SLC__1SDV_20150923T135215_20150923T135244_007843_00AEE0_3824"/>
  </r>
  <r>
    <s v="2015-09-23"/>
    <x v="1"/>
    <x v="0"/>
    <x v="11"/>
    <x v="78"/>
    <x v="2"/>
    <s v="DESCENDING"/>
    <s v="S1A_IW_RAW__0SSV_20150923T121806_20150923T121841_007842_00AED9_7577"/>
  </r>
  <r>
    <s v="2015-09-23"/>
    <x v="1"/>
    <x v="0"/>
    <x v="11"/>
    <x v="9"/>
    <x v="2"/>
    <s v="DESCENDING"/>
    <s v="S1A_IW_RAW__0SSV_20150923T121741_20150923T121814_007842_00AED9_6A36"/>
  </r>
  <r>
    <s v="2015-09-23"/>
    <x v="1"/>
    <x v="0"/>
    <x v="11"/>
    <x v="35"/>
    <x v="2"/>
    <s v="DESCENDING"/>
    <s v="S1A_IW_RAW__0SSV_20150923T121716_20150923T121749_007842_00AED9_B65C"/>
  </r>
  <r>
    <s v="2015-09-23"/>
    <x v="1"/>
    <x v="0"/>
    <x v="12"/>
    <x v="63"/>
    <x v="2"/>
    <s v="DESCENDING"/>
    <s v="S1A_IW_RAW__0SDV_20150923T135240_20150923T135312_007843_00AEE0_1A37"/>
  </r>
  <r>
    <s v="2015-09-23"/>
    <x v="1"/>
    <x v="0"/>
    <x v="12"/>
    <x v="100"/>
    <x v="2"/>
    <s v="DESCENDING"/>
    <s v="S1A_IW_RAW__0SDV_20150923T135215_20150923T135247_007843_00AEE0_0AC8"/>
  </r>
  <r>
    <s v="2015-09-23"/>
    <x v="1"/>
    <x v="0"/>
    <x v="11"/>
    <x v="78"/>
    <x v="1"/>
    <s v="DESCENDING"/>
    <s v="S1A_IW_GRDH_1SSV_20150923T121810_20150923T121841_007842_00AED9_0694"/>
  </r>
  <r>
    <s v="2015-09-23"/>
    <x v="1"/>
    <x v="0"/>
    <x v="11"/>
    <x v="9"/>
    <x v="1"/>
    <s v="DESCENDING"/>
    <s v="S1A_IW_GRDH_1SSV_20150923T121745_20150923T121810_007842_00AED9_6530"/>
  </r>
  <r>
    <s v="2015-09-23"/>
    <x v="1"/>
    <x v="0"/>
    <x v="11"/>
    <x v="35"/>
    <x v="1"/>
    <s v="DESCENDING"/>
    <s v="S1A_IW_GRDH_1SSV_20150923T121716_20150923T121745_007842_00AED9_C0FF"/>
  </r>
  <r>
    <s v="2015-09-23"/>
    <x v="1"/>
    <x v="0"/>
    <x v="12"/>
    <x v="63"/>
    <x v="1"/>
    <s v="DESCENDING"/>
    <s v="S1A_IW_GRDH_1SDV_20150923T135244_20150923T135312_007843_00AEE0_3926"/>
  </r>
  <r>
    <s v="2015-09-23"/>
    <x v="1"/>
    <x v="0"/>
    <x v="12"/>
    <x v="100"/>
    <x v="1"/>
    <s v="DESCENDING"/>
    <s v="S1A_IW_GRDH_1SDV_20150923T135215_20150923T135244_007843_00AEE0_8C59"/>
  </r>
  <r>
    <s v="2015-09-24"/>
    <x v="1"/>
    <x v="0"/>
    <x v="13"/>
    <x v="98"/>
    <x v="0"/>
    <s v="DESCENDING"/>
    <s v="S1A_IW_SLC__1SSV_20150924T125746_20150924T125814_007857_00AF48_2582"/>
  </r>
  <r>
    <s v="2015-09-24"/>
    <x v="1"/>
    <x v="0"/>
    <x v="13"/>
    <x v="97"/>
    <x v="0"/>
    <s v="DESCENDING"/>
    <s v="S1A_IW_SLC__1SSV_20150924T125812_20150924T125841_007857_00AF48_4025"/>
  </r>
  <r>
    <s v="2015-09-24"/>
    <x v="1"/>
    <x v="0"/>
    <x v="13"/>
    <x v="73"/>
    <x v="0"/>
    <s v="DESCENDING"/>
    <s v="S1A_IW_SLC__1SSV_20150924T125721_20150924T125748_007857_00AF48_9609"/>
  </r>
  <r>
    <s v="2015-09-24"/>
    <x v="1"/>
    <x v="0"/>
    <x v="13"/>
    <x v="89"/>
    <x v="0"/>
    <s v="DESCENDING"/>
    <s v="S1A_IW_SLC__1SSV_20150924T125654_20150924T125724_007857_00AF48_EBDA"/>
  </r>
  <r>
    <s v="2015-09-24"/>
    <x v="1"/>
    <x v="0"/>
    <x v="24"/>
    <x v="118"/>
    <x v="0"/>
    <s v="ASCENDING"/>
    <s v="S1A_IW_SLC__1SSV_20150924T005112_20150924T005139_007850_00AF16_94A2"/>
  </r>
  <r>
    <s v="2015-09-24"/>
    <x v="1"/>
    <x v="0"/>
    <x v="24"/>
    <x v="54"/>
    <x v="0"/>
    <s v="ASCENDING"/>
    <s v="S1A_IW_SLC__1SSV_20150924T005044_20150924T005114_007850_00AF16_E9C4"/>
  </r>
  <r>
    <s v="2015-09-24"/>
    <x v="1"/>
    <x v="0"/>
    <x v="24"/>
    <x v="11"/>
    <x v="0"/>
    <s v="ASCENDING"/>
    <s v="S1A_IW_SLC__1SSV_20150924T004810_20150924T004834_007850_00AF15_BB5F"/>
  </r>
  <r>
    <s v="2015-09-24"/>
    <x v="1"/>
    <x v="0"/>
    <x v="13"/>
    <x v="97"/>
    <x v="2"/>
    <s v="DESCENDING"/>
    <s v="S1A_IW_RAW__0SSV_20150924T125809_20150924T125840_007857_00AF48_0E8B"/>
  </r>
  <r>
    <s v="2015-09-24"/>
    <x v="1"/>
    <x v="0"/>
    <x v="13"/>
    <x v="98"/>
    <x v="2"/>
    <s v="DESCENDING"/>
    <s v="S1A_IW_RAW__0SSV_20150924T125744_20150924T125817_007857_00AF48_F7CA"/>
  </r>
  <r>
    <s v="2015-09-24"/>
    <x v="1"/>
    <x v="0"/>
    <x v="13"/>
    <x v="73"/>
    <x v="2"/>
    <s v="DESCENDING"/>
    <s v="S1A_IW_RAW__0SSV_20150924T125719_20150924T125752_007857_00AF48_77C8"/>
  </r>
  <r>
    <s v="2015-09-24"/>
    <x v="1"/>
    <x v="0"/>
    <x v="13"/>
    <x v="89"/>
    <x v="2"/>
    <s v="DESCENDING"/>
    <s v="S1A_IW_RAW__0SSV_20150924T125654_20150924T125727_007857_00AF48_7F96"/>
  </r>
  <r>
    <s v="2015-09-24"/>
    <x v="1"/>
    <x v="0"/>
    <x v="24"/>
    <x v="118"/>
    <x v="2"/>
    <s v="ASCENDING"/>
    <s v="S1A_IW_RAW__0SSV_20150924T005109_20150924T005142_007850_00AF16_FD5C"/>
  </r>
  <r>
    <s v="2015-09-24"/>
    <x v="1"/>
    <x v="0"/>
    <x v="24"/>
    <x v="11"/>
    <x v="2"/>
    <s v="ASCENDING"/>
    <s v="S1A_IW_RAW__0SSV_20150924T004810_20150924T004833_007850_00AF15_0212"/>
  </r>
  <r>
    <s v="2015-09-24"/>
    <x v="1"/>
    <x v="0"/>
    <x v="13"/>
    <x v="97"/>
    <x v="1"/>
    <s v="DESCENDING"/>
    <s v="S1A_IW_GRDH_1SSV_20150924T125813_20150924T125841_007857_00AF48_DBE9"/>
  </r>
  <r>
    <s v="2015-09-24"/>
    <x v="1"/>
    <x v="0"/>
    <x v="13"/>
    <x v="98"/>
    <x v="1"/>
    <s v="DESCENDING"/>
    <s v="S1A_IW_GRDH_1SSV_20150924T125748_20150924T125813_007857_00AF48_1144"/>
  </r>
  <r>
    <s v="2015-09-24"/>
    <x v="1"/>
    <x v="0"/>
    <x v="13"/>
    <x v="73"/>
    <x v="1"/>
    <s v="DESCENDING"/>
    <s v="S1A_IW_GRDH_1SSV_20150924T125723_20150924T125748_007857_00AF48_1405"/>
  </r>
  <r>
    <s v="2015-09-24"/>
    <x v="1"/>
    <x v="0"/>
    <x v="13"/>
    <x v="89"/>
    <x v="1"/>
    <s v="DESCENDING"/>
    <s v="S1A_IW_GRDH_1SSV_20150924T125654_20150924T125723_007857_00AF48_01D2"/>
  </r>
  <r>
    <s v="2015-09-24"/>
    <x v="1"/>
    <x v="0"/>
    <x v="24"/>
    <x v="118"/>
    <x v="1"/>
    <s v="ASCENDING"/>
    <s v="S1A_IW_GRDH_1SSV_20150924T005113_20150924T005138_007850_00AF16_B940"/>
  </r>
  <r>
    <s v="2015-09-24"/>
    <x v="1"/>
    <x v="0"/>
    <x v="24"/>
    <x v="54"/>
    <x v="1"/>
    <s v="ASCENDING"/>
    <s v="S1A_IW_GRDH_1SSV_20150924T005044_20150924T005113_007850_00AF16_D91B"/>
  </r>
  <r>
    <s v="2015-09-24"/>
    <x v="1"/>
    <x v="0"/>
    <x v="24"/>
    <x v="11"/>
    <x v="1"/>
    <s v="ASCENDING"/>
    <s v="S1A_IW_GRDH_1SSV_20150924T004810_20150924T004834_007850_00AF15_86A9"/>
  </r>
  <r>
    <s v="2015-09-25"/>
    <x v="1"/>
    <x v="0"/>
    <x v="26"/>
    <x v="135"/>
    <x v="2"/>
    <s v="DESCENDING"/>
    <s v="S1A_IW_RAW__0SSV_20150925T120221_20150925T120235_007871_00AF9D_3090"/>
  </r>
  <r>
    <s v="2015-09-25"/>
    <x v="1"/>
    <x v="0"/>
    <x v="14"/>
    <x v="8"/>
    <x v="1"/>
    <s v="ASCENDING"/>
    <s v="S1A_IW_GRDH_1SSV_20150925T013251_20150925T013320_007865_00AF79_EB46"/>
  </r>
  <r>
    <s v="2015-09-25"/>
    <x v="1"/>
    <x v="0"/>
    <x v="26"/>
    <x v="72"/>
    <x v="1"/>
    <s v="DESCENDING"/>
    <s v="S1A_IW_GRDH_1SSV_20150925T120105_20150925T120134_007871_00AF9D_896E"/>
  </r>
  <r>
    <s v="2015-09-25"/>
    <x v="1"/>
    <x v="0"/>
    <x v="26"/>
    <x v="13"/>
    <x v="1"/>
    <s v="DESCENDING"/>
    <s v="S1A_IW_GRDH_1SSV_20150925T120134_20150925T120159_007871_00AF9D_AAF5"/>
  </r>
  <r>
    <s v="2015-09-25"/>
    <x v="1"/>
    <x v="0"/>
    <x v="26"/>
    <x v="136"/>
    <x v="1"/>
    <s v="DESCENDING"/>
    <s v="S1A_IW_GRDH_1SSV_20150925T120159_20150925T120224_007871_00AF9D_BF29"/>
  </r>
  <r>
    <s v="2015-09-25"/>
    <x v="1"/>
    <x v="0"/>
    <x v="26"/>
    <x v="135"/>
    <x v="1"/>
    <s v="DESCENDING"/>
    <s v="S1A_IW_GRDH_1SSV_20150925T120224_20150925T120236_007871_00AF9D_4933"/>
  </r>
  <r>
    <s v="2015-09-25"/>
    <x v="1"/>
    <x v="0"/>
    <x v="15"/>
    <x v="63"/>
    <x v="1"/>
    <s v="DESCENDING"/>
    <s v="S1A_IW_GRDH_1SSV_20150925T133615_20150925T133644_007872_00AFA2_2107"/>
  </r>
  <r>
    <s v="2015-09-25"/>
    <x v="1"/>
    <x v="0"/>
    <x v="15"/>
    <x v="82"/>
    <x v="1"/>
    <s v="DESCENDING"/>
    <s v="S1A_IW_GRDH_1SSV_20150925T133644_20150925T133709_007872_00AFA2_34E7"/>
  </r>
  <r>
    <s v="2015-09-25"/>
    <x v="1"/>
    <x v="0"/>
    <x v="15"/>
    <x v="81"/>
    <x v="1"/>
    <s v="DESCENDING"/>
    <s v="S1A_IW_GRDH_1SSV_20150925T133709_20150925T133734_007872_00AFA2_E53E"/>
  </r>
  <r>
    <s v="2015-09-25"/>
    <x v="1"/>
    <x v="0"/>
    <x v="15"/>
    <x v="80"/>
    <x v="1"/>
    <s v="DESCENDING"/>
    <s v="S1A_IW_GRDH_1SSV_20150925T133734_20150925T133751_007872_00AFA2_4DDB"/>
  </r>
  <r>
    <s v="2015-09-25"/>
    <x v="1"/>
    <x v="0"/>
    <x v="14"/>
    <x v="8"/>
    <x v="2"/>
    <s v="ASCENDING"/>
    <s v="S1A_IW_RAW__0SSV_20150925T013251_20150925T013324_007865_00AF79_2586"/>
  </r>
  <r>
    <s v="2015-09-25"/>
    <x v="1"/>
    <x v="0"/>
    <x v="14"/>
    <x v="132"/>
    <x v="2"/>
    <s v="ASCENDING"/>
    <s v="S1A_IW_RAW__0SSV_20150925T013316_20150925T013349_007865_00AF79_593E"/>
  </r>
  <r>
    <s v="2015-09-25"/>
    <x v="1"/>
    <x v="0"/>
    <x v="26"/>
    <x v="72"/>
    <x v="2"/>
    <s v="DESCENDING"/>
    <s v="S1A_IW_RAW__0SSV_20150925T120106_20150925T120138_007871_00AF9D_4080"/>
  </r>
  <r>
    <s v="2015-09-25"/>
    <x v="1"/>
    <x v="0"/>
    <x v="26"/>
    <x v="13"/>
    <x v="2"/>
    <s v="DESCENDING"/>
    <s v="S1A_IW_RAW__0SSV_20150925T120131_20150925T120203_007871_00AF9D_20CC"/>
  </r>
  <r>
    <s v="2015-09-25"/>
    <x v="1"/>
    <x v="0"/>
    <x v="26"/>
    <x v="136"/>
    <x v="2"/>
    <s v="DESCENDING"/>
    <s v="S1A_IW_RAW__0SSV_20150925T120156_20150925T120228_007871_00AF9D_0CBF"/>
  </r>
  <r>
    <s v="2015-09-25"/>
    <x v="1"/>
    <x v="0"/>
    <x v="15"/>
    <x v="63"/>
    <x v="2"/>
    <s v="DESCENDING"/>
    <s v="S1A_IW_RAW__0SSV_20150925T133615_20150925T133648_007872_00AFA2_7E2B"/>
  </r>
  <r>
    <s v="2015-09-25"/>
    <x v="1"/>
    <x v="0"/>
    <x v="15"/>
    <x v="82"/>
    <x v="2"/>
    <s v="DESCENDING"/>
    <s v="S1A_IW_RAW__0SSV_20150925T133640_20150925T133713_007872_00AFA2_4594"/>
  </r>
  <r>
    <s v="2015-09-25"/>
    <x v="1"/>
    <x v="0"/>
    <x v="15"/>
    <x v="81"/>
    <x v="2"/>
    <s v="DESCENDING"/>
    <s v="S1A_IW_RAW__0SSV_20150925T133705_20150925T133738_007872_00AFA2_8C1A"/>
  </r>
  <r>
    <s v="2015-09-25"/>
    <x v="1"/>
    <x v="0"/>
    <x v="15"/>
    <x v="80"/>
    <x v="2"/>
    <s v="DESCENDING"/>
    <s v="S1A_IW_RAW__0SSV_20150925T133730_20150925T133751_007872_00AFA2_36F4"/>
  </r>
  <r>
    <s v="2015-09-25"/>
    <x v="1"/>
    <x v="0"/>
    <x v="14"/>
    <x v="8"/>
    <x v="0"/>
    <s v="ASCENDING"/>
    <s v="S1A_IW_SLC__1SSV_20150925T013251_20150925T013321_007865_00AF79_932A"/>
  </r>
  <r>
    <s v="2015-09-25"/>
    <x v="1"/>
    <x v="0"/>
    <x v="26"/>
    <x v="72"/>
    <x v="0"/>
    <s v="DESCENDING"/>
    <s v="S1A_IW_SLC__1SSV_20150925T120105_20150925T120135_007871_00AF9D_3A54"/>
  </r>
  <r>
    <s v="2015-09-25"/>
    <x v="1"/>
    <x v="0"/>
    <x v="26"/>
    <x v="13"/>
    <x v="0"/>
    <s v="DESCENDING"/>
    <s v="S1A_IW_SLC__1SSV_20150925T120133_20150925T120200_007871_00AF9D_9057"/>
  </r>
  <r>
    <s v="2015-09-25"/>
    <x v="1"/>
    <x v="0"/>
    <x v="26"/>
    <x v="136"/>
    <x v="0"/>
    <s v="DESCENDING"/>
    <s v="S1A_IW_SLC__1SSV_20150925T120158_20150925T120226_007871_00AF9D_6A36"/>
  </r>
  <r>
    <s v="2015-09-25"/>
    <x v="1"/>
    <x v="0"/>
    <x v="26"/>
    <x v="135"/>
    <x v="0"/>
    <s v="DESCENDING"/>
    <s v="S1A_IW_SLC__1SSV_20150925T120223_20150925T120236_007871_00AF9D_86EB"/>
  </r>
  <r>
    <s v="2015-09-25"/>
    <x v="1"/>
    <x v="0"/>
    <x v="15"/>
    <x v="63"/>
    <x v="0"/>
    <s v="DESCENDING"/>
    <s v="S1A_IW_SLC__1SSV_20150925T133615_20150925T133645_007872_00AFA2_3648"/>
  </r>
  <r>
    <s v="2015-09-25"/>
    <x v="1"/>
    <x v="0"/>
    <x v="15"/>
    <x v="82"/>
    <x v="0"/>
    <s v="DESCENDING"/>
    <s v="S1A_IW_SLC__1SSV_20150925T133643_20150925T133710_007872_00AFA2_D1DE"/>
  </r>
  <r>
    <s v="2015-09-25"/>
    <x v="1"/>
    <x v="0"/>
    <x v="15"/>
    <x v="81"/>
    <x v="0"/>
    <s v="DESCENDING"/>
    <s v="S1A_IW_SLC__1SSV_20150925T133707_20150925T133735_007872_00AFA2_F242"/>
  </r>
  <r>
    <s v="2015-09-25"/>
    <x v="1"/>
    <x v="0"/>
    <x v="15"/>
    <x v="80"/>
    <x v="0"/>
    <s v="DESCENDING"/>
    <s v="S1A_IW_SLC__1SSV_20150925T133733_20150925T133751_007872_00AFA2_E4BC"/>
  </r>
  <r>
    <s v="2015-09-26"/>
    <x v="1"/>
    <x v="0"/>
    <x v="27"/>
    <x v="15"/>
    <x v="0"/>
    <s v="DESCENDING"/>
    <s v="S1A_IW_SLC__1SSV_20150926T124152_20150926T124220_007886_00B005_136C"/>
  </r>
  <r>
    <s v="2015-09-26"/>
    <x v="1"/>
    <x v="0"/>
    <x v="27"/>
    <x v="16"/>
    <x v="0"/>
    <s v="DESCENDING"/>
    <s v="S1A_IW_SLC__1SSV_20150926T124218_20150926T124247_007886_00B005_248D"/>
  </r>
  <r>
    <s v="2015-09-26"/>
    <x v="1"/>
    <x v="0"/>
    <x v="27"/>
    <x v="88"/>
    <x v="1"/>
    <s v="DESCENDING"/>
    <s v="S1A_IW_GRDH_1SSV_20150926T124100_20150926T124129_007886_00B005_F5C5"/>
  </r>
  <r>
    <s v="2015-09-26"/>
    <x v="1"/>
    <x v="0"/>
    <x v="27"/>
    <x v="77"/>
    <x v="1"/>
    <s v="DESCENDING"/>
    <s v="S1A_IW_GRDH_1SSV_20150926T124129_20150926T124154_007886_00B005_7776"/>
  </r>
  <r>
    <s v="2015-09-26"/>
    <x v="1"/>
    <x v="0"/>
    <x v="27"/>
    <x v="15"/>
    <x v="1"/>
    <s v="DESCENDING"/>
    <s v="S1A_IW_GRDH_1SSV_20150926T124154_20150926T124219_007886_00B005_2945"/>
  </r>
  <r>
    <s v="2015-09-26"/>
    <x v="1"/>
    <x v="0"/>
    <x v="27"/>
    <x v="16"/>
    <x v="1"/>
    <s v="DESCENDING"/>
    <s v="S1A_IW_GRDH_1SSV_20150926T124219_20150926T124247_007886_00B005_E958"/>
  </r>
  <r>
    <s v="2015-09-26"/>
    <x v="1"/>
    <x v="0"/>
    <x v="27"/>
    <x v="88"/>
    <x v="2"/>
    <s v="DESCENDING"/>
    <s v="S1A_IW_RAW__0SSV_20150926T124100_20150926T124132_007886_00B005_2735"/>
  </r>
  <r>
    <s v="2015-09-26"/>
    <x v="1"/>
    <x v="0"/>
    <x v="27"/>
    <x v="77"/>
    <x v="2"/>
    <s v="DESCENDING"/>
    <s v="S1A_IW_RAW__0SSV_20150926T124125_20150926T124157_007886_00B005_0B5D"/>
  </r>
  <r>
    <s v="2015-09-26"/>
    <x v="1"/>
    <x v="0"/>
    <x v="27"/>
    <x v="15"/>
    <x v="2"/>
    <s v="DESCENDING"/>
    <s v="S1A_IW_RAW__0SSV_20150926T124150_20150926T124222_007886_00B005_FA16"/>
  </r>
  <r>
    <s v="2015-09-26"/>
    <x v="1"/>
    <x v="0"/>
    <x v="27"/>
    <x v="16"/>
    <x v="2"/>
    <s v="DESCENDING"/>
    <s v="S1A_IW_RAW__0SSV_20150926T124215_20150926T124246_007886_00B005_4EA3"/>
  </r>
  <r>
    <s v="2015-09-26"/>
    <x v="1"/>
    <x v="0"/>
    <x v="27"/>
    <x v="88"/>
    <x v="0"/>
    <s v="DESCENDING"/>
    <s v="S1A_IW_SLC__1SSV_20150926T124100_20150926T124130_007886_00B005_C3E9"/>
  </r>
  <r>
    <s v="2015-09-26"/>
    <x v="1"/>
    <x v="0"/>
    <x v="27"/>
    <x v="77"/>
    <x v="0"/>
    <s v="DESCENDING"/>
    <s v="S1A_IW_SLC__1SSV_20150926T124127_20150926T124154_007886_00B005_350D"/>
  </r>
  <r>
    <s v="2015-09-27"/>
    <x v="1"/>
    <x v="0"/>
    <x v="18"/>
    <x v="22"/>
    <x v="0"/>
    <s v="DESCENDING"/>
    <s v="S1A_IW_SLC__1SSV_20150927T132102_20150927T132130_007901_00B076_9D1F"/>
  </r>
  <r>
    <s v="2015-09-27"/>
    <x v="1"/>
    <x v="0"/>
    <x v="18"/>
    <x v="64"/>
    <x v="0"/>
    <s v="DESCENDING"/>
    <s v="S1A_IW_SLC__1SSV_20150927T132038_20150927T132105_007901_00B076_9F36"/>
  </r>
  <r>
    <s v="2015-09-27"/>
    <x v="1"/>
    <x v="0"/>
    <x v="18"/>
    <x v="62"/>
    <x v="0"/>
    <s v="DESCENDING"/>
    <s v="S1A_IW_SLC__1SSV_20150927T132010_20150927T132040_007901_00B076_CAB1"/>
  </r>
  <r>
    <s v="2015-09-27"/>
    <x v="1"/>
    <x v="0"/>
    <x v="28"/>
    <x v="2"/>
    <x v="0"/>
    <s v="DESCENDING"/>
    <s v="S1A_IW_SLC__1SSV_20150927T114452_20150927T114520_007900_00B072_A539"/>
  </r>
  <r>
    <s v="2015-09-27"/>
    <x v="1"/>
    <x v="0"/>
    <x v="28"/>
    <x v="1"/>
    <x v="0"/>
    <s v="DESCENDING"/>
    <s v="S1A_IW_SLC__1SSV_20150927T114427_20150927T114454_007900_00B072_D465"/>
  </r>
  <r>
    <s v="2015-09-27"/>
    <x v="1"/>
    <x v="0"/>
    <x v="28"/>
    <x v="0"/>
    <x v="0"/>
    <s v="DESCENDING"/>
    <s v="S1A_IW_SLC__1SSV_20150927T114400_20150927T114429_007900_00B072_01B2"/>
  </r>
  <r>
    <s v="2015-09-27"/>
    <x v="1"/>
    <x v="0"/>
    <x v="18"/>
    <x v="19"/>
    <x v="2"/>
    <s v="DESCENDING"/>
    <s v="S1A_IW_RAW__0SSV_20150927T132150_20150927T132219_007901_00B076_6198"/>
  </r>
  <r>
    <s v="2015-09-27"/>
    <x v="1"/>
    <x v="0"/>
    <x v="18"/>
    <x v="18"/>
    <x v="2"/>
    <s v="DESCENDING"/>
    <s v="S1A_IW_RAW__0SSV_20150927T132125_20150927T132158_007901_00B076_DC39"/>
  </r>
  <r>
    <s v="2015-09-27"/>
    <x v="1"/>
    <x v="0"/>
    <x v="18"/>
    <x v="22"/>
    <x v="2"/>
    <s v="DESCENDING"/>
    <s v="S1A_IW_RAW__0SSV_20150927T132100_20150927T132133_007901_00B076_7248"/>
  </r>
  <r>
    <s v="2015-09-27"/>
    <x v="1"/>
    <x v="0"/>
    <x v="18"/>
    <x v="64"/>
    <x v="2"/>
    <s v="DESCENDING"/>
    <s v="S1A_IW_RAW__0SSV_20150927T132035_20150927T132108_007901_00B076_2163"/>
  </r>
  <r>
    <s v="2015-09-27"/>
    <x v="1"/>
    <x v="0"/>
    <x v="18"/>
    <x v="62"/>
    <x v="2"/>
    <s v="DESCENDING"/>
    <s v="S1A_IW_RAW__0SSV_20150927T132010_20150927T132043_007901_00B076_1996"/>
  </r>
  <r>
    <s v="2015-09-27"/>
    <x v="1"/>
    <x v="0"/>
    <x v="28"/>
    <x v="1"/>
    <x v="2"/>
    <s v="DESCENDING"/>
    <s v="S1A_IW_RAW__0SSV_20150927T114425_20150927T114457_007900_00B072_0B7E"/>
  </r>
  <r>
    <s v="2015-09-27"/>
    <x v="1"/>
    <x v="0"/>
    <x v="28"/>
    <x v="2"/>
    <x v="2"/>
    <s v="DESCENDING"/>
    <s v="S1A_IW_RAW__0SSV_20150927T114450_20150927T114522_007900_00B072_A7A1"/>
  </r>
  <r>
    <s v="2015-09-27"/>
    <x v="1"/>
    <x v="0"/>
    <x v="28"/>
    <x v="0"/>
    <x v="2"/>
    <s v="DESCENDING"/>
    <s v="S1A_IW_RAW__0SSV_20150927T114400_20150927T114432_007900_00B072_58F7"/>
  </r>
  <r>
    <s v="2015-09-27"/>
    <x v="1"/>
    <x v="0"/>
    <x v="28"/>
    <x v="0"/>
    <x v="1"/>
    <s v="DESCENDING"/>
    <s v="S1A_IW_GRDH_1SSV_20150927T114400_20150927T114428_007900_00B072_5261"/>
  </r>
  <r>
    <s v="2015-09-27"/>
    <x v="1"/>
    <x v="0"/>
    <x v="28"/>
    <x v="1"/>
    <x v="1"/>
    <s v="DESCENDING"/>
    <s v="S1A_IW_GRDH_1SSV_20150927T114428_20150927T114453_007900_00B072_5EA0"/>
  </r>
  <r>
    <s v="2015-09-27"/>
    <x v="1"/>
    <x v="0"/>
    <x v="28"/>
    <x v="2"/>
    <x v="1"/>
    <s v="DESCENDING"/>
    <s v="S1A_IW_GRDH_1SSV_20150927T114453_20150927T114518_007900_00B072_F3F9"/>
  </r>
  <r>
    <s v="2015-09-27"/>
    <x v="1"/>
    <x v="0"/>
    <x v="18"/>
    <x v="62"/>
    <x v="1"/>
    <s v="DESCENDING"/>
    <s v="S1A_IW_GRDH_1SSV_20150927T132010_20150927T132039_007901_00B076_C1DB"/>
  </r>
  <r>
    <s v="2015-09-27"/>
    <x v="1"/>
    <x v="0"/>
    <x v="18"/>
    <x v="64"/>
    <x v="1"/>
    <s v="DESCENDING"/>
    <s v="S1A_IW_GRDH_1SSV_20150927T132039_20150927T132104_007901_00B076_F8F7"/>
  </r>
  <r>
    <s v="2015-09-27"/>
    <x v="1"/>
    <x v="0"/>
    <x v="18"/>
    <x v="22"/>
    <x v="1"/>
    <s v="DESCENDING"/>
    <s v="S1A_IW_GRDH_1SSV_20150927T132104_20150927T132129_007901_00B076_4E05"/>
  </r>
  <r>
    <s v="2015-09-27"/>
    <x v="1"/>
    <x v="0"/>
    <x v="18"/>
    <x v="19"/>
    <x v="0"/>
    <s v="DESCENDING"/>
    <s v="S1A_IW_SLC__1SSV_20150927T132153_20150927T132219_007901_00B076_B736"/>
  </r>
  <r>
    <s v="2015-09-27"/>
    <x v="1"/>
    <x v="0"/>
    <x v="18"/>
    <x v="19"/>
    <x v="1"/>
    <s v="DESCENDING"/>
    <s v="S1A_IW_GRDH_1SSV_20150927T132154_20150927T132219_007901_00B076_C487"/>
  </r>
  <r>
    <s v="2015-09-27"/>
    <x v="1"/>
    <x v="0"/>
    <x v="18"/>
    <x v="18"/>
    <x v="1"/>
    <s v="DESCENDING"/>
    <s v="S1A_IW_GRDH_1SSV_20150927T132129_20150927T132154_007901_00B076_A117"/>
  </r>
  <r>
    <s v="2015-09-27"/>
    <x v="1"/>
    <x v="0"/>
    <x v="18"/>
    <x v="18"/>
    <x v="0"/>
    <s v="DESCENDING"/>
    <s v="S1A_IW_SLC__1SSV_20150927T132128_20150927T132155_007901_00B076_932B"/>
  </r>
  <r>
    <s v="2015-09-28"/>
    <x v="1"/>
    <x v="0"/>
    <x v="0"/>
    <x v="65"/>
    <x v="0"/>
    <s v="DESCENDING"/>
    <s v="S1A_IW_SLC__1SSV_20150928T122539_20150928T122606_007915_00B0D8_5407"/>
  </r>
  <r>
    <s v="2015-09-28"/>
    <x v="1"/>
    <x v="0"/>
    <x v="0"/>
    <x v="95"/>
    <x v="0"/>
    <s v="DESCENDING"/>
    <s v="S1A_IW_SLC__1SSV_20150928T122604_20150928T122631_007915_00B0D8_F87C"/>
  </r>
  <r>
    <s v="2015-09-28"/>
    <x v="1"/>
    <x v="0"/>
    <x v="0"/>
    <x v="96"/>
    <x v="0"/>
    <s v="DESCENDING"/>
    <s v="S1A_IW_SLC__1SSV_20150928T122629_20150928T122647_007915_00B0D8_B881"/>
  </r>
  <r>
    <s v="2015-09-28"/>
    <x v="1"/>
    <x v="0"/>
    <x v="0"/>
    <x v="25"/>
    <x v="1"/>
    <s v="DESCENDING"/>
    <s v="S1A_IW_GRDH_1SSV_20150928T122511_20150928T122540_007915_00B0D8_A82D"/>
  </r>
  <r>
    <s v="2015-09-28"/>
    <x v="1"/>
    <x v="0"/>
    <x v="0"/>
    <x v="65"/>
    <x v="1"/>
    <s v="DESCENDING"/>
    <s v="S1A_IW_GRDH_1SSV_20150928T122540_20150928T122605_007915_00B0D8_D5D9"/>
  </r>
  <r>
    <s v="2015-09-28"/>
    <x v="1"/>
    <x v="0"/>
    <x v="0"/>
    <x v="95"/>
    <x v="1"/>
    <s v="DESCENDING"/>
    <s v="S1A_IW_GRDH_1SSV_20150928T122605_20150928T122630_007915_00B0D8_B6E7"/>
  </r>
  <r>
    <s v="2015-09-28"/>
    <x v="1"/>
    <x v="0"/>
    <x v="0"/>
    <x v="96"/>
    <x v="1"/>
    <s v="DESCENDING"/>
    <s v="S1A_IW_GRDH_1SSV_20150928T122630_20150928T122647_007915_00B0D8_3FB2"/>
  </r>
  <r>
    <s v="2015-09-28"/>
    <x v="1"/>
    <x v="0"/>
    <x v="0"/>
    <x v="25"/>
    <x v="2"/>
    <s v="DESCENDING"/>
    <s v="S1A_IW_RAW__0SSV_20150928T122512_20150928T122544_007915_00B0D8_A1A6"/>
  </r>
  <r>
    <s v="2015-09-28"/>
    <x v="1"/>
    <x v="0"/>
    <x v="0"/>
    <x v="65"/>
    <x v="2"/>
    <s v="DESCENDING"/>
    <s v="S1A_IW_RAW__0SSV_20150928T122537_20150928T122609_007915_00B0D8_BDCE"/>
  </r>
  <r>
    <s v="2015-09-28"/>
    <x v="1"/>
    <x v="0"/>
    <x v="0"/>
    <x v="95"/>
    <x v="2"/>
    <s v="DESCENDING"/>
    <s v="S1A_IW_RAW__0SSV_20150928T122602_20150928T122634_007915_00B0D8_8306"/>
  </r>
  <r>
    <s v="2015-09-28"/>
    <x v="1"/>
    <x v="0"/>
    <x v="0"/>
    <x v="96"/>
    <x v="2"/>
    <s v="DESCENDING"/>
    <s v="S1A_IW_RAW__0SSV_20150928T122627_20150928T122647_007915_00B0D8_72A9"/>
  </r>
  <r>
    <s v="2015-09-28"/>
    <x v="1"/>
    <x v="0"/>
    <x v="0"/>
    <x v="25"/>
    <x v="0"/>
    <s v="DESCENDING"/>
    <s v="S1A_IW_SLC__1SSV_20150928T122511_20150928T122541_007915_00B0D8_F24F"/>
  </r>
  <r>
    <s v="2015-09-29"/>
    <x v="1"/>
    <x v="0"/>
    <x v="1"/>
    <x v="51"/>
    <x v="2"/>
    <s v="ASCENDING"/>
    <s v="S1A_IW_RAW__0SSV_20150929T005916_20150929T005948_007923_00B10D_5F6F"/>
  </r>
  <r>
    <s v="2015-09-29"/>
    <x v="1"/>
    <x v="0"/>
    <x v="1"/>
    <x v="53"/>
    <x v="2"/>
    <s v="ASCENDING"/>
    <s v="S1A_IW_RAW__0SSV_20150929T005941_20150929T010013_007923_00B10D_7C91"/>
  </r>
  <r>
    <s v="2015-09-29"/>
    <x v="1"/>
    <x v="0"/>
    <x v="1"/>
    <x v="51"/>
    <x v="0"/>
    <s v="ASCENDING"/>
    <s v="S1A_IW_SLC__1SSV_20150929T005918_20150929T005945_007923_00B10D_BEFC"/>
  </r>
  <r>
    <s v="2015-09-29"/>
    <x v="1"/>
    <x v="0"/>
    <x v="1"/>
    <x v="17"/>
    <x v="1"/>
    <s v="ASCENDING"/>
    <s v="S1A_IW_GRDH_1SSV_20150929T005850_20150929T005919_007923_00B10D_B068"/>
  </r>
  <r>
    <s v="2015-09-29"/>
    <x v="1"/>
    <x v="0"/>
    <x v="1"/>
    <x v="51"/>
    <x v="1"/>
    <s v="ASCENDING"/>
    <s v="S1A_IW_GRDH_1SSV_20150929T005919_20150929T005944_007923_00B10D_B990"/>
  </r>
  <r>
    <s v="2015-09-29"/>
    <x v="1"/>
    <x v="0"/>
    <x v="1"/>
    <x v="17"/>
    <x v="0"/>
    <s v="ASCENDING"/>
    <s v="S1A_IW_SLC__1SSV_20150929T005850_20150929T005920_007923_00B10D_6E3D"/>
  </r>
  <r>
    <s v="2015-09-29"/>
    <x v="1"/>
    <x v="0"/>
    <x v="1"/>
    <x v="113"/>
    <x v="2"/>
    <s v="ASCENDING"/>
    <s v="S1A_IW_RAW__0SSV_20150929T010006_20150929T010038_007923_00B10D_B0B8"/>
  </r>
  <r>
    <s v="2015-09-29"/>
    <x v="1"/>
    <x v="0"/>
    <x v="1"/>
    <x v="53"/>
    <x v="1"/>
    <s v="ASCENDING"/>
    <s v="S1A_IW_GRDH_1SSV_20150929T005944_20150929T010009_007923_00B10D_32F2"/>
  </r>
  <r>
    <s v="2015-09-29"/>
    <x v="1"/>
    <x v="0"/>
    <x v="1"/>
    <x v="17"/>
    <x v="2"/>
    <s v="ASCENDING"/>
    <s v="S1A_IW_RAW__0SSV_20150929T005851_20150929T005923_007923_00B10D_7BE2"/>
  </r>
  <r>
    <s v="2015-09-29"/>
    <x v="1"/>
    <x v="0"/>
    <x v="1"/>
    <x v="53"/>
    <x v="0"/>
    <s v="ASCENDING"/>
    <s v="S1A_IW_SLC__1SSV_20150929T005943_20150929T010011_007923_00B10D_4F78"/>
  </r>
  <r>
    <s v="2015-09-30"/>
    <x v="1"/>
    <x v="0"/>
    <x v="3"/>
    <x v="71"/>
    <x v="2"/>
    <s v="ASCENDING"/>
    <s v="S1A_IW_RAW__0SSV_20150930T014114_20150930T014146_007938_00B16E_D196"/>
  </r>
  <r>
    <s v="2015-09-30"/>
    <x v="1"/>
    <x v="0"/>
    <x v="2"/>
    <x v="93"/>
    <x v="1"/>
    <s v="DESCENDING"/>
    <s v="S1A_IW_GRDH_1SSV_20150930T134450_20150930T134519_007945_00B1A2_98BE"/>
  </r>
  <r>
    <s v="2015-09-30"/>
    <x v="1"/>
    <x v="0"/>
    <x v="2"/>
    <x v="67"/>
    <x v="1"/>
    <s v="DESCENDING"/>
    <s v="S1A_IW_GRDH_1SSV_20150930T134421_20150930T134450_007945_00B1A2_CEF4"/>
  </r>
  <r>
    <s v="2015-09-30"/>
    <x v="1"/>
    <x v="0"/>
    <x v="4"/>
    <x v="96"/>
    <x v="1"/>
    <s v="DESCENDING"/>
    <s v="S1A_IW_GRDH_1SSV_20150930T121003_20150930T121031_007944_00B19C_078D"/>
  </r>
  <r>
    <s v="2015-09-30"/>
    <x v="1"/>
    <x v="0"/>
    <x v="4"/>
    <x v="2"/>
    <x v="1"/>
    <s v="DESCENDING"/>
    <s v="S1A_IW_GRDH_1SSV_20150930T120934_20150930T121003_007944_00B19C_1FC6"/>
  </r>
  <r>
    <s v="2015-09-30"/>
    <x v="1"/>
    <x v="0"/>
    <x v="3"/>
    <x v="71"/>
    <x v="1"/>
    <s v="ASCENDING"/>
    <s v="S1A_IW_GRDH_1SSV_20150930T014114_20150930T014142_007938_00B16E_D493"/>
  </r>
  <r>
    <s v="2015-09-30"/>
    <x v="1"/>
    <x v="0"/>
    <x v="2"/>
    <x v="67"/>
    <x v="0"/>
    <s v="DESCENDING"/>
    <s v="S1A_IW_SLC__1SSV_20150930T134421_20150930T134451_007945_00B1A2_6B2A"/>
  </r>
  <r>
    <s v="2015-09-30"/>
    <x v="1"/>
    <x v="0"/>
    <x v="2"/>
    <x v="93"/>
    <x v="0"/>
    <s v="DESCENDING"/>
    <s v="S1A_IW_SLC__1SSV_20150930T134449_20150930T134519_007945_00B1A2_2C90"/>
  </r>
  <r>
    <s v="2015-09-30"/>
    <x v="1"/>
    <x v="0"/>
    <x v="4"/>
    <x v="96"/>
    <x v="0"/>
    <s v="DESCENDING"/>
    <s v="S1A_IW_SLC__1SSV_20150930T121001_20150930T121031_007944_00B19C_953A"/>
  </r>
  <r>
    <s v="2015-09-30"/>
    <x v="1"/>
    <x v="0"/>
    <x v="4"/>
    <x v="2"/>
    <x v="0"/>
    <s v="DESCENDING"/>
    <s v="S1A_IW_SLC__1SSV_20150930T120934_20150930T121003_007944_00B19C_D418"/>
  </r>
  <r>
    <s v="2015-09-30"/>
    <x v="1"/>
    <x v="0"/>
    <x v="3"/>
    <x v="71"/>
    <x v="0"/>
    <s v="ASCENDING"/>
    <s v="S1A_IW_SLC__1SSV_20150930T014114_20150930T014143_007938_00B16E_CB26"/>
  </r>
  <r>
    <s v="2015-09-30"/>
    <x v="1"/>
    <x v="0"/>
    <x v="2"/>
    <x v="93"/>
    <x v="2"/>
    <s v="DESCENDING"/>
    <s v="S1A_IW_RAW__0SSV_20150930T134447_20150930T134518_007945_00B1A2_EAB0"/>
  </r>
  <r>
    <s v="2015-09-30"/>
    <x v="1"/>
    <x v="0"/>
    <x v="2"/>
    <x v="67"/>
    <x v="2"/>
    <s v="DESCENDING"/>
    <s v="S1A_IW_RAW__0SSV_20150930T134422_20150930T134454_007945_00B1A2_3151"/>
  </r>
  <r>
    <s v="2015-09-30"/>
    <x v="1"/>
    <x v="0"/>
    <x v="4"/>
    <x v="96"/>
    <x v="2"/>
    <s v="DESCENDING"/>
    <s v="S1A_IW_RAW__0SSV_20150930T120959_20150930T121031_007944_00B19C_BBFF"/>
  </r>
  <r>
    <s v="2015-09-30"/>
    <x v="1"/>
    <x v="0"/>
    <x v="4"/>
    <x v="2"/>
    <x v="2"/>
    <s v="DESCENDING"/>
    <s v="S1A_IW_RAW__0SSV_20150930T120934_20150930T121006_007944_00B19C_6DBA"/>
  </r>
  <r>
    <s v="2015-10-02"/>
    <x v="1"/>
    <x v="0"/>
    <x v="29"/>
    <x v="91"/>
    <x v="0"/>
    <s v="DESCENDING"/>
    <s v="S1A_IW_SLC__1SSV_20151002T132803_20151002T132822_007974_00B261_D280"/>
  </r>
  <r>
    <s v="2015-10-02"/>
    <x v="1"/>
    <x v="0"/>
    <x v="29"/>
    <x v="91"/>
    <x v="2"/>
    <s v="DESCENDING"/>
    <s v="S1A_IW_RAW__0SSV_20151002T132800_20151002T132822_007974_00B261_6BA0"/>
  </r>
  <r>
    <s v="2015-10-02"/>
    <x v="1"/>
    <x v="0"/>
    <x v="29"/>
    <x v="90"/>
    <x v="2"/>
    <s v="DESCENDING"/>
    <s v="S1A_IW_RAW__0SSV_20151002T132735_20151002T132807_007974_00B261_B509"/>
  </r>
  <r>
    <s v="2015-10-02"/>
    <x v="1"/>
    <x v="0"/>
    <x v="29"/>
    <x v="91"/>
    <x v="1"/>
    <s v="DESCENDING"/>
    <s v="S1A_IW_GRDH_1SSV_20151002T132804_20151002T132822_007974_00B261_E407"/>
  </r>
  <r>
    <s v="2015-10-03"/>
    <x v="1"/>
    <x v="0"/>
    <x v="32"/>
    <x v="28"/>
    <x v="2"/>
    <s v="ASCENDING"/>
    <s v="S1A_IW_RAW__0SSV_20151003T002304_20151003T002338_007981_00B298_16BB"/>
  </r>
  <r>
    <s v="2015-10-03"/>
    <x v="1"/>
    <x v="0"/>
    <x v="32"/>
    <x v="133"/>
    <x v="1"/>
    <s v="ASCENDING"/>
    <s v="S1A_IW_GRDH_1SSV_20151003T002214_20151003T002242_007981_00B298_4989"/>
  </r>
  <r>
    <s v="2015-10-03"/>
    <x v="1"/>
    <x v="0"/>
    <x v="32"/>
    <x v="61"/>
    <x v="1"/>
    <s v="ASCENDING"/>
    <s v="S1A_IW_GRDH_1SSV_20151003T002242_20151003T002307_007981_00B298_CB52"/>
  </r>
  <r>
    <s v="2015-10-03"/>
    <x v="1"/>
    <x v="0"/>
    <x v="32"/>
    <x v="28"/>
    <x v="1"/>
    <s v="ASCENDING"/>
    <s v="S1A_IW_GRDH_1SSV_20151003T002307_20151003T002339_007981_00B298_5593"/>
  </r>
  <r>
    <s v="2015-10-03"/>
    <x v="1"/>
    <x v="0"/>
    <x v="7"/>
    <x v="1"/>
    <x v="1"/>
    <s v="DESCENDING"/>
    <s v="S1A_IW_GRDH_1SSV_20151003T123349_20151003T123413_007988_00B2C6_687D"/>
  </r>
  <r>
    <s v="2015-10-03"/>
    <x v="1"/>
    <x v="0"/>
    <x v="32"/>
    <x v="133"/>
    <x v="2"/>
    <s v="ASCENDING"/>
    <s v="S1A_IW_RAW__0SSV_20151003T002214_20151003T002246_007981_00B298_31E8"/>
  </r>
  <r>
    <s v="2015-10-03"/>
    <x v="1"/>
    <x v="0"/>
    <x v="32"/>
    <x v="61"/>
    <x v="2"/>
    <s v="ASCENDING"/>
    <s v="S1A_IW_RAW__0SSV_20151003T002239_20151003T002311_007981_00B298_6827"/>
  </r>
  <r>
    <s v="2015-10-03"/>
    <x v="1"/>
    <x v="0"/>
    <x v="7"/>
    <x v="1"/>
    <x v="0"/>
    <s v="DESCENDING"/>
    <s v="S1A_IW_SLC__1SSV_20151003T123349_20151003T123413_007988_00B2C6_0684"/>
  </r>
  <r>
    <s v="2015-10-03"/>
    <x v="1"/>
    <x v="0"/>
    <x v="32"/>
    <x v="28"/>
    <x v="0"/>
    <s v="ASCENDING"/>
    <s v="S1A_IW_SLC__1SSV_20151003T002306_20151003T002339_007981_00B298_82CB"/>
  </r>
  <r>
    <s v="2015-10-03"/>
    <x v="1"/>
    <x v="0"/>
    <x v="32"/>
    <x v="61"/>
    <x v="0"/>
    <s v="ASCENDING"/>
    <s v="S1A_IW_SLC__1SSV_20151003T002241_20151003T002308_007981_00B298_D5F2"/>
  </r>
  <r>
    <s v="2015-10-03"/>
    <x v="1"/>
    <x v="0"/>
    <x v="32"/>
    <x v="133"/>
    <x v="0"/>
    <s v="ASCENDING"/>
    <s v="S1A_IW_SLC__1SSV_20151003T002214_20151003T002243_007981_00B298_7EE0"/>
  </r>
  <r>
    <s v="2015-10-03"/>
    <x v="1"/>
    <x v="0"/>
    <x v="7"/>
    <x v="1"/>
    <x v="2"/>
    <s v="DESCENDING"/>
    <s v="S1A_IW_RAW__0SSV_20151003T123349_20151003T123413_007988_00B2C6_3115"/>
  </r>
  <r>
    <s v="2015-10-04"/>
    <x v="1"/>
    <x v="0"/>
    <x v="9"/>
    <x v="7"/>
    <x v="1"/>
    <s v="DESCENDING"/>
    <s v="S1A_IW_GRDH_1SSV_20151004T131116_20151004T131150_008003_00B336_7E92"/>
  </r>
  <r>
    <s v="2015-10-04"/>
    <x v="1"/>
    <x v="0"/>
    <x v="9"/>
    <x v="7"/>
    <x v="2"/>
    <s v="DESCENDING"/>
    <s v="S1A_IW_RAW__0SSV_20151004T131113_20151004T131149_008003_00B336_4A19"/>
  </r>
  <r>
    <s v="2015-10-04"/>
    <x v="1"/>
    <x v="0"/>
    <x v="9"/>
    <x v="7"/>
    <x v="0"/>
    <s v="DESCENDING"/>
    <s v="S1A_IW_SLC__1SSV_20151004T131115_20151004T131150_008003_00B336_C730"/>
  </r>
  <r>
    <s v="2015-10-05"/>
    <x v="1"/>
    <x v="0"/>
    <x v="12"/>
    <x v="7"/>
    <x v="0"/>
    <s v="DESCENDING"/>
    <s v="S1A_IW_SLC__1SSV_20151005T135228_20151005T135256_008018_00B398_4516"/>
  </r>
  <r>
    <s v="2015-10-05"/>
    <x v="1"/>
    <x v="0"/>
    <x v="12"/>
    <x v="46"/>
    <x v="2"/>
    <s v="DESCENDING"/>
    <s v="S1A_IW_RAW__0SSV_20151005T135201_20151005T135233_008018_00B398_F369"/>
  </r>
  <r>
    <s v="2015-10-05"/>
    <x v="1"/>
    <x v="0"/>
    <x v="12"/>
    <x v="7"/>
    <x v="1"/>
    <s v="DESCENDING"/>
    <s v="S1A_IW_GRDH_1SSV_20151005T135229_20151005T135254_008018_00B398_D179"/>
  </r>
  <r>
    <s v="2015-10-05"/>
    <x v="1"/>
    <x v="0"/>
    <x v="12"/>
    <x v="7"/>
    <x v="2"/>
    <s v="DESCENDING"/>
    <s v="S1A_IW_RAW__0SSV_20151005T135226_20151005T135258_008018_00B398_845D"/>
  </r>
  <r>
    <s v="2015-10-05"/>
    <x v="1"/>
    <x v="0"/>
    <x v="12"/>
    <x v="39"/>
    <x v="2"/>
    <s v="DESCENDING"/>
    <s v="S1A_IW_RAW__0SSV_20151005T135251_20151005T135306_008018_00B398_EB94"/>
  </r>
  <r>
    <s v="2015-10-06"/>
    <x v="1"/>
    <x v="0"/>
    <x v="24"/>
    <x v="103"/>
    <x v="0"/>
    <s v="ASCENDING"/>
    <s v="S1A_IW_SLC__1SSV_20151006T004849_20151006T004924_008025_00B3C5_9636"/>
  </r>
  <r>
    <s v="2015-10-06"/>
    <x v="1"/>
    <x v="0"/>
    <x v="24"/>
    <x v="105"/>
    <x v="1"/>
    <s v="ASCENDING"/>
    <s v="S1A_IW_GRDH_1SSV_20151006T004731_20151006T004800_008025_00B3C5_054D"/>
  </r>
  <r>
    <s v="2015-10-06"/>
    <x v="1"/>
    <x v="0"/>
    <x v="24"/>
    <x v="101"/>
    <x v="1"/>
    <s v="ASCENDING"/>
    <s v="S1A_IW_GRDH_1SSV_20151006T004800_20151006T004825_008025_00B3C5_BA1B"/>
  </r>
  <r>
    <s v="2015-10-06"/>
    <x v="1"/>
    <x v="0"/>
    <x v="24"/>
    <x v="103"/>
    <x v="1"/>
    <s v="ASCENDING"/>
    <s v="S1A_IW_GRDH_1SSV_20151006T004850_20151006T004924_008025_00B3C5_7261"/>
  </r>
  <r>
    <s v="2015-10-06"/>
    <x v="1"/>
    <x v="0"/>
    <x v="24"/>
    <x v="102"/>
    <x v="1"/>
    <s v="ASCENDING"/>
    <s v="S1A_IW_GRDH_1SSV_20151006T004825_20151006T004850_008025_00B3C5_D7A3"/>
  </r>
  <r>
    <s v="2015-10-06"/>
    <x v="1"/>
    <x v="0"/>
    <x v="24"/>
    <x v="105"/>
    <x v="2"/>
    <s v="ASCENDING"/>
    <s v="S1A_IW_RAW__0SSV_20151006T004731_20151006T004804_008025_00B3C5_6D42"/>
  </r>
  <r>
    <s v="2015-10-06"/>
    <x v="1"/>
    <x v="0"/>
    <x v="24"/>
    <x v="101"/>
    <x v="2"/>
    <s v="ASCENDING"/>
    <s v="S1A_IW_RAW__0SSV_20151006T004756_20151006T004829_008025_00B3C5_942D"/>
  </r>
  <r>
    <s v="2015-10-06"/>
    <x v="1"/>
    <x v="0"/>
    <x v="24"/>
    <x v="102"/>
    <x v="2"/>
    <s v="ASCENDING"/>
    <s v="S1A_IW_RAW__0SSV_20151006T004821_20151006T004854_008025_00B3C5_ECD7"/>
  </r>
  <r>
    <s v="2015-10-06"/>
    <x v="1"/>
    <x v="0"/>
    <x v="24"/>
    <x v="103"/>
    <x v="2"/>
    <s v="ASCENDING"/>
    <s v="S1A_IW_RAW__0SSV_20151006T004846_20151006T004923_008025_00B3C5_1ABC"/>
  </r>
  <r>
    <s v="2015-10-06"/>
    <x v="1"/>
    <x v="0"/>
    <x v="24"/>
    <x v="105"/>
    <x v="0"/>
    <s v="ASCENDING"/>
    <s v="S1A_IW_SLC__1SSV_20151006T004731_20151006T004801_008025_00B3C5_0831"/>
  </r>
  <r>
    <s v="2015-10-06"/>
    <x v="1"/>
    <x v="0"/>
    <x v="24"/>
    <x v="101"/>
    <x v="0"/>
    <s v="ASCENDING"/>
    <s v="S1A_IW_SLC__1SSV_20151006T004759_20151006T004826_008025_00B3C5_5774"/>
  </r>
  <r>
    <s v="2015-10-06"/>
    <x v="1"/>
    <x v="0"/>
    <x v="24"/>
    <x v="102"/>
    <x v="0"/>
    <s v="ASCENDING"/>
    <s v="S1A_IW_SLC__1SSV_20151006T004824_20151006T004851_008025_00B3C5_6EAF"/>
  </r>
  <r>
    <s v="2015-10-07"/>
    <x v="1"/>
    <x v="0"/>
    <x v="14"/>
    <x v="17"/>
    <x v="1"/>
    <s v="ASCENDING"/>
    <s v="S1A_IW_GRDH_1SSV_20151007T013146_20151007T013211_008040_00B424_3392"/>
  </r>
  <r>
    <s v="2015-10-07"/>
    <x v="1"/>
    <x v="0"/>
    <x v="15"/>
    <x v="67"/>
    <x v="0"/>
    <s v="DESCENDING"/>
    <s v="S1A_IW_SLC__1SSV_20151007T133606_20151007T133629_008047_00B44E_3976"/>
  </r>
  <r>
    <s v="2015-10-07"/>
    <x v="1"/>
    <x v="0"/>
    <x v="14"/>
    <x v="113"/>
    <x v="0"/>
    <s v="ASCENDING"/>
    <s v="S1A_IW_SLC__1SSV_20151007T013300_20151007T013315_008040_00B424_E5AE"/>
  </r>
  <r>
    <s v="2015-10-07"/>
    <x v="1"/>
    <x v="0"/>
    <x v="14"/>
    <x v="53"/>
    <x v="0"/>
    <s v="ASCENDING"/>
    <s v="S1A_IW_SLC__1SSV_20151007T013235_20151007T013302_008040_00B424_BA9D"/>
  </r>
  <r>
    <s v="2015-10-07"/>
    <x v="1"/>
    <x v="0"/>
    <x v="14"/>
    <x v="6"/>
    <x v="0"/>
    <s v="ASCENDING"/>
    <s v="S1A_IW_SLC__1SSV_20151007T013211_20151007T013238_008040_00B424_1850"/>
  </r>
  <r>
    <s v="2015-10-07"/>
    <x v="1"/>
    <x v="0"/>
    <x v="14"/>
    <x v="17"/>
    <x v="0"/>
    <s v="ASCENDING"/>
    <s v="S1A_IW_SLC__1SSV_20151007T013146_20151007T013213_008040_00B424_53C3"/>
  </r>
  <r>
    <s v="2015-10-07"/>
    <x v="1"/>
    <x v="0"/>
    <x v="14"/>
    <x v="55"/>
    <x v="0"/>
    <s v="ASCENDING"/>
    <s v="S1A_IW_SLC__1SSV_20151007T013120_20151007T013148_008040_00B424_26FA"/>
  </r>
  <r>
    <s v="2015-10-07"/>
    <x v="1"/>
    <x v="0"/>
    <x v="14"/>
    <x v="66"/>
    <x v="0"/>
    <s v="ASCENDING"/>
    <s v="S1A_IW_SLC__1SSV_20151007T013028_20151007T013057_008040_00B424_7A63"/>
  </r>
  <r>
    <s v="2015-10-07"/>
    <x v="1"/>
    <x v="0"/>
    <x v="14"/>
    <x v="113"/>
    <x v="2"/>
    <s v="ASCENDING"/>
    <s v="S1A_IW_RAW__0SSV_20151007T013258_20151007T013315_008040_00B424_25E8"/>
  </r>
  <r>
    <s v="2015-10-07"/>
    <x v="1"/>
    <x v="0"/>
    <x v="14"/>
    <x v="53"/>
    <x v="2"/>
    <s v="ASCENDING"/>
    <s v="S1A_IW_RAW__0SSV_20151007T013233_20151007T013305_008040_00B424_7E83"/>
  </r>
  <r>
    <s v="2015-10-07"/>
    <x v="1"/>
    <x v="0"/>
    <x v="14"/>
    <x v="55"/>
    <x v="2"/>
    <s v="ASCENDING"/>
    <s v="S1A_IW_RAW__0SSV_20151007T013118_20151007T013150_008040_00B424_02E1"/>
  </r>
  <r>
    <s v="2015-10-07"/>
    <x v="1"/>
    <x v="0"/>
    <x v="14"/>
    <x v="52"/>
    <x v="2"/>
    <s v="ASCENDING"/>
    <s v="S1A_IW_RAW__0SSV_20151007T013053_20151007T013125_008040_00B424_4A32"/>
  </r>
  <r>
    <s v="2015-10-07"/>
    <x v="1"/>
    <x v="0"/>
    <x v="15"/>
    <x v="67"/>
    <x v="1"/>
    <s v="DESCENDING"/>
    <s v="S1A_IW_GRDH_1SSV_20151007T133607_20151007T133629_008047_00B44E_7FB3"/>
  </r>
  <r>
    <s v="2015-10-07"/>
    <x v="1"/>
    <x v="0"/>
    <x v="14"/>
    <x v="113"/>
    <x v="1"/>
    <s v="ASCENDING"/>
    <s v="S1A_IW_GRDH_1SSV_20151007T013301_20151007T013315_008040_00B424_8B1F"/>
  </r>
  <r>
    <s v="2015-10-07"/>
    <x v="1"/>
    <x v="0"/>
    <x v="14"/>
    <x v="53"/>
    <x v="1"/>
    <s v="ASCENDING"/>
    <s v="S1A_IW_GRDH_1SSV_20151007T013236_20151007T013301_008040_00B424_6437"/>
  </r>
  <r>
    <s v="2015-10-07"/>
    <x v="1"/>
    <x v="0"/>
    <x v="14"/>
    <x v="6"/>
    <x v="1"/>
    <s v="ASCENDING"/>
    <s v="S1A_IW_GRDH_1SSV_20151007T013211_20151007T013236_008040_00B424_4714"/>
  </r>
  <r>
    <s v="2015-10-07"/>
    <x v="1"/>
    <x v="0"/>
    <x v="14"/>
    <x v="55"/>
    <x v="1"/>
    <s v="ASCENDING"/>
    <s v="S1A_IW_GRDH_1SSV_20151007T013121_20151007T013146_008040_00B424_BFAD"/>
  </r>
  <r>
    <s v="2015-10-07"/>
    <x v="1"/>
    <x v="0"/>
    <x v="14"/>
    <x v="52"/>
    <x v="1"/>
    <s v="ASCENDING"/>
    <s v="S1A_IW_GRDH_1SSV_20151007T013056_20151007T013121_008040_00B424_6599"/>
  </r>
  <r>
    <s v="2015-10-07"/>
    <x v="1"/>
    <x v="0"/>
    <x v="14"/>
    <x v="66"/>
    <x v="1"/>
    <s v="ASCENDING"/>
    <s v="S1A_IW_GRDH_1SSV_20151007T013028_20151007T013056_008040_00B424_4B93"/>
  </r>
  <r>
    <s v="2015-10-09"/>
    <x v="1"/>
    <x v="0"/>
    <x v="18"/>
    <x v="63"/>
    <x v="0"/>
    <s v="DESCENDING"/>
    <s v="S1A_IW_SLC__1SSV_20151009T131944_20151009T132012_008076_00B516_B0C0"/>
  </r>
  <r>
    <s v="2015-10-09"/>
    <x v="1"/>
    <x v="0"/>
    <x v="18"/>
    <x v="63"/>
    <x v="1"/>
    <s v="DESCENDING"/>
    <s v="S1A_IW_GRDH_1SSV_20151009T131945_20151009T132012_008076_00B516_C9B6"/>
  </r>
  <r>
    <s v="2015-10-09"/>
    <x v="1"/>
    <x v="0"/>
    <x v="18"/>
    <x v="63"/>
    <x v="2"/>
    <s v="DESCENDING"/>
    <s v="S1A_IW_RAW__0SSV_20151009T131942_20151009T132012_008076_00B516_E5A2"/>
  </r>
  <r>
    <s v="2015-10-10"/>
    <x v="1"/>
    <x v="0"/>
    <x v="33"/>
    <x v="104"/>
    <x v="1"/>
    <s v="ASCENDING"/>
    <s v="S1A_IW_GRDH_1SSV_20151010T001347_20151010T001416_008083_00B541_FFFC"/>
  </r>
  <r>
    <s v="2015-10-10"/>
    <x v="1"/>
    <x v="0"/>
    <x v="33"/>
    <x v="45"/>
    <x v="0"/>
    <s v="ASCENDING"/>
    <s v="S1A_IW_SLC__1SSV_20151010T001440_20151010T001507_008083_00B541_DB7F"/>
  </r>
  <r>
    <s v="2015-10-10"/>
    <x v="1"/>
    <x v="0"/>
    <x v="33"/>
    <x v="131"/>
    <x v="0"/>
    <s v="ASCENDING"/>
    <s v="S1A_IW_SLC__1SSV_20151010T001415_20151010T001442_008083_00B541_B950"/>
  </r>
  <r>
    <s v="2015-10-10"/>
    <x v="1"/>
    <x v="0"/>
    <x v="33"/>
    <x v="104"/>
    <x v="0"/>
    <s v="ASCENDING"/>
    <s v="S1A_IW_SLC__1SSV_20151010T001347_20151010T001417_008083_00B541_94F4"/>
  </r>
  <r>
    <s v="2015-10-10"/>
    <x v="1"/>
    <x v="0"/>
    <x v="0"/>
    <x v="65"/>
    <x v="2"/>
    <s v="DESCENDING"/>
    <s v="S1A_IW_RAW__0SSV_20151010T122539_20151010T122603_008090_00B578_087A"/>
  </r>
  <r>
    <s v="2015-10-10"/>
    <x v="1"/>
    <x v="0"/>
    <x v="33"/>
    <x v="101"/>
    <x v="2"/>
    <s v="ASCENDING"/>
    <s v="S1A_IW_RAW__0SSV_20151010T001503_20151010T001534_008083_00B541_C2F7"/>
  </r>
  <r>
    <s v="2015-10-10"/>
    <x v="1"/>
    <x v="0"/>
    <x v="33"/>
    <x v="45"/>
    <x v="2"/>
    <s v="ASCENDING"/>
    <s v="S1A_IW_RAW__0SSV_20151010T001438_20151010T001510_008083_00B541_6BD3"/>
  </r>
  <r>
    <s v="2015-10-10"/>
    <x v="1"/>
    <x v="0"/>
    <x v="33"/>
    <x v="131"/>
    <x v="2"/>
    <s v="ASCENDING"/>
    <s v="S1A_IW_RAW__0SSV_20151010T001413_20151010T001445_008083_00B541_4A12"/>
  </r>
  <r>
    <s v="2015-10-10"/>
    <x v="1"/>
    <x v="0"/>
    <x v="33"/>
    <x v="104"/>
    <x v="2"/>
    <s v="ASCENDING"/>
    <s v="S1A_IW_RAW__0SSV_20151010T001348_20151010T001420_008083_00B541_5CF7"/>
  </r>
  <r>
    <s v="2015-10-10"/>
    <x v="1"/>
    <x v="0"/>
    <x v="0"/>
    <x v="65"/>
    <x v="1"/>
    <s v="DESCENDING"/>
    <s v="S1A_IW_GRDH_1SSV_20151010T122539_20151010T122603_008090_00B578_1EBE"/>
  </r>
  <r>
    <s v="2015-10-10"/>
    <x v="1"/>
    <x v="0"/>
    <x v="33"/>
    <x v="101"/>
    <x v="1"/>
    <s v="ASCENDING"/>
    <s v="S1A_IW_GRDH_1SSV_20151010T001506_20151010T001534_008083_00B541_E815"/>
  </r>
  <r>
    <s v="2015-10-10"/>
    <x v="1"/>
    <x v="0"/>
    <x v="33"/>
    <x v="45"/>
    <x v="1"/>
    <s v="ASCENDING"/>
    <s v="S1A_IW_GRDH_1SSV_20151010T001441_20151010T001506_008083_00B541_1AAF"/>
  </r>
  <r>
    <s v="2015-10-10"/>
    <x v="1"/>
    <x v="0"/>
    <x v="33"/>
    <x v="131"/>
    <x v="1"/>
    <s v="ASCENDING"/>
    <s v="S1A_IW_GRDH_1SSV_20151010T001416_20151010T001441_008083_00B541_934F"/>
  </r>
  <r>
    <s v="2015-10-10"/>
    <x v="1"/>
    <x v="0"/>
    <x v="0"/>
    <x v="65"/>
    <x v="0"/>
    <s v="DESCENDING"/>
    <s v="S1A_IW_SLC__1SSV_20151010T122539_20151010T122603_008090_00B578_7501"/>
  </r>
  <r>
    <s v="2015-10-10"/>
    <x v="1"/>
    <x v="0"/>
    <x v="33"/>
    <x v="101"/>
    <x v="0"/>
    <s v="ASCENDING"/>
    <s v="S1A_IW_SLC__1SSV_20151010T001505_20151010T001534_008083_00B541_7341"/>
  </r>
  <r>
    <s v="2015-10-11"/>
    <x v="1"/>
    <x v="0"/>
    <x v="21"/>
    <x v="110"/>
    <x v="0"/>
    <s v="DESCENDING"/>
    <s v="S1A_IW_SLC__1SSV_20151011T130423_20151011T130440_008105_00B5D8_3017"/>
  </r>
  <r>
    <s v="2015-10-11"/>
    <x v="1"/>
    <x v="0"/>
    <x v="21"/>
    <x v="107"/>
    <x v="0"/>
    <s v="DESCENDING"/>
    <s v="S1A_IW_SLC__1SSV_20151011T130358_20151011T130425_008105_00B5D8_096D"/>
  </r>
  <r>
    <s v="2015-10-11"/>
    <x v="1"/>
    <x v="0"/>
    <x v="21"/>
    <x v="10"/>
    <x v="0"/>
    <s v="DESCENDING"/>
    <s v="S1A_IW_SLC__1SSV_20151011T130333_20151011T130400_008105_00B5D8_C4F8"/>
  </r>
  <r>
    <s v="2015-10-11"/>
    <x v="1"/>
    <x v="0"/>
    <x v="21"/>
    <x v="33"/>
    <x v="0"/>
    <s v="DESCENDING"/>
    <s v="S1A_IW_SLC__1SSV_20151011T130308_20151011T130335_008105_00B5D8_A08D"/>
  </r>
  <r>
    <s v="2015-10-11"/>
    <x v="1"/>
    <x v="0"/>
    <x v="21"/>
    <x v="110"/>
    <x v="2"/>
    <s v="DESCENDING"/>
    <s v="S1A_IW_RAW__0SSV_20151011T130420_20151011T130440_008105_00B5D8_03C1"/>
  </r>
  <r>
    <s v="2015-10-11"/>
    <x v="1"/>
    <x v="0"/>
    <x v="21"/>
    <x v="107"/>
    <x v="2"/>
    <s v="DESCENDING"/>
    <s v="S1A_IW_RAW__0SSV_20151011T130355_20151011T130428_008105_00B5D8_B704"/>
  </r>
  <r>
    <s v="2015-10-11"/>
    <x v="1"/>
    <x v="0"/>
    <x v="21"/>
    <x v="10"/>
    <x v="2"/>
    <s v="DESCENDING"/>
    <s v="S1A_IW_RAW__0SSV_20151011T130330_20151011T130403_008105_00B5D8_F4A6"/>
  </r>
  <r>
    <s v="2015-10-11"/>
    <x v="1"/>
    <x v="0"/>
    <x v="21"/>
    <x v="33"/>
    <x v="2"/>
    <s v="DESCENDING"/>
    <s v="S1A_IW_RAW__0SSV_20151011T130305_20151011T130338_008105_00B5D8_7F68"/>
  </r>
  <r>
    <s v="2015-10-11"/>
    <x v="1"/>
    <x v="0"/>
    <x v="21"/>
    <x v="110"/>
    <x v="1"/>
    <s v="DESCENDING"/>
    <s v="S1A_IW_GRDH_1SSV_20151011T130424_20151011T130440_008105_00B5D8_74B9"/>
  </r>
  <r>
    <s v="2015-10-11"/>
    <x v="1"/>
    <x v="0"/>
    <x v="21"/>
    <x v="107"/>
    <x v="1"/>
    <s v="DESCENDING"/>
    <s v="S1A_IW_GRDH_1SSV_20151011T130359_20151011T130424_008105_00B5D8_5269"/>
  </r>
  <r>
    <s v="2015-10-11"/>
    <x v="1"/>
    <x v="0"/>
    <x v="21"/>
    <x v="10"/>
    <x v="1"/>
    <s v="DESCENDING"/>
    <s v="S1A_IW_GRDH_1SSV_20151011T130334_20151011T130359_008105_00B5D8_9B79"/>
  </r>
  <r>
    <s v="2015-10-11"/>
    <x v="1"/>
    <x v="0"/>
    <x v="21"/>
    <x v="33"/>
    <x v="1"/>
    <s v="DESCENDING"/>
    <s v="S1A_IW_GRDH_1SSV_20151011T130309_20151011T130334_008105_00B5D8_FCD2"/>
  </r>
  <r>
    <s v="2015-10-12"/>
    <x v="1"/>
    <x v="0"/>
    <x v="2"/>
    <x v="67"/>
    <x v="2"/>
    <s v="DESCENDING"/>
    <s v="S1A_IW_RAW__0SSV_20151012T134418_20151012T134451_008120_00B638_324E"/>
  </r>
  <r>
    <s v="2015-10-12"/>
    <x v="1"/>
    <x v="0"/>
    <x v="3"/>
    <x v="55"/>
    <x v="1"/>
    <s v="ASCENDING"/>
    <s v="S1A_IW_GRDH_1SSV_20151012T013935_20151012T014003_008113_00B609_D5B0"/>
  </r>
  <r>
    <s v="2015-10-12"/>
    <x v="1"/>
    <x v="0"/>
    <x v="3"/>
    <x v="54"/>
    <x v="1"/>
    <s v="ASCENDING"/>
    <s v="S1A_IW_GRDH_1SSV_20151012T014003_20151012T014028_008113_00B609_CEDC"/>
  </r>
  <r>
    <s v="2015-10-12"/>
    <x v="1"/>
    <x v="0"/>
    <x v="3"/>
    <x v="51"/>
    <x v="1"/>
    <s v="ASCENDING"/>
    <s v="S1A_IW_GRDH_1SSV_20151012T014028_20151012T014053_008113_00B609_FCF6"/>
  </r>
  <r>
    <s v="2015-10-12"/>
    <x v="1"/>
    <x v="0"/>
    <x v="3"/>
    <x v="53"/>
    <x v="1"/>
    <s v="ASCENDING"/>
    <s v="S1A_IW_GRDH_1SSV_20151012T014053_20151012T014118_008113_00B609_B926"/>
  </r>
  <r>
    <s v="2015-10-12"/>
    <x v="1"/>
    <x v="0"/>
    <x v="3"/>
    <x v="113"/>
    <x v="1"/>
    <s v="ASCENDING"/>
    <s v="S1A_IW_GRDH_1SSV_20151012T014118_20151012T014133_008113_00B609_1ABE"/>
  </r>
  <r>
    <s v="2015-10-12"/>
    <x v="1"/>
    <x v="0"/>
    <x v="2"/>
    <x v="100"/>
    <x v="1"/>
    <s v="DESCENDING"/>
    <s v="S1A_IW_GRDH_1SSV_20151012T134357_20151012T134422_008120_00B638_D01E"/>
  </r>
  <r>
    <s v="2015-10-12"/>
    <x v="1"/>
    <x v="0"/>
    <x v="2"/>
    <x v="67"/>
    <x v="1"/>
    <s v="DESCENDING"/>
    <s v="S1A_IW_GRDH_1SSV_20151012T134422_20151012T134447_008120_00B638_C002"/>
  </r>
  <r>
    <s v="2015-10-12"/>
    <x v="1"/>
    <x v="0"/>
    <x v="2"/>
    <x v="93"/>
    <x v="1"/>
    <s v="DESCENDING"/>
    <s v="S1A_IW_GRDH_1SSV_20151012T134447_20151012T134502_008120_00B638_6810"/>
  </r>
  <r>
    <s v="2015-10-12"/>
    <x v="1"/>
    <x v="0"/>
    <x v="3"/>
    <x v="55"/>
    <x v="2"/>
    <s v="ASCENDING"/>
    <s v="S1A_IW_RAW__0SSV_20151012T013935_20151012T014007_008113_00B609_2517"/>
  </r>
  <r>
    <s v="2015-10-12"/>
    <x v="1"/>
    <x v="0"/>
    <x v="3"/>
    <x v="54"/>
    <x v="2"/>
    <s v="ASCENDING"/>
    <s v="S1A_IW_RAW__0SSV_20151012T014000_20151012T014032_008113_00B609_AD61"/>
  </r>
  <r>
    <s v="2015-10-12"/>
    <x v="1"/>
    <x v="0"/>
    <x v="3"/>
    <x v="51"/>
    <x v="2"/>
    <s v="ASCENDING"/>
    <s v="S1A_IW_RAW__0SSV_20151012T014025_20151012T014057_008113_00B609_3A37"/>
  </r>
  <r>
    <s v="2015-10-12"/>
    <x v="1"/>
    <x v="0"/>
    <x v="3"/>
    <x v="53"/>
    <x v="2"/>
    <s v="ASCENDING"/>
    <s v="S1A_IW_RAW__0SSV_20151012T014050_20151012T014122_008113_00B609_E39A"/>
  </r>
  <r>
    <s v="2015-10-12"/>
    <x v="1"/>
    <x v="0"/>
    <x v="3"/>
    <x v="113"/>
    <x v="2"/>
    <s v="ASCENDING"/>
    <s v="S1A_IW_RAW__0SSV_20151012T014115_20151012T014132_008113_00B609_B3EF"/>
  </r>
  <r>
    <s v="2015-10-12"/>
    <x v="1"/>
    <x v="0"/>
    <x v="2"/>
    <x v="100"/>
    <x v="2"/>
    <s v="DESCENDING"/>
    <s v="S1A_IW_RAW__0SSV_20151012T134353_20151012T134426_008120_00B638_B86D"/>
  </r>
  <r>
    <s v="2015-10-12"/>
    <x v="1"/>
    <x v="0"/>
    <x v="2"/>
    <x v="93"/>
    <x v="2"/>
    <s v="DESCENDING"/>
    <s v="S1A_IW_RAW__0SSV_20151012T134443_20151012T134502_008120_00B638_FDFE"/>
  </r>
  <r>
    <s v="2015-10-12"/>
    <x v="1"/>
    <x v="0"/>
    <x v="3"/>
    <x v="55"/>
    <x v="0"/>
    <s v="ASCENDING"/>
    <s v="S1A_IW_SLC__1SSV_20151012T013935_20151012T014004_008113_00B609_4FC8"/>
  </r>
  <r>
    <s v="2015-10-12"/>
    <x v="1"/>
    <x v="0"/>
    <x v="3"/>
    <x v="54"/>
    <x v="0"/>
    <s v="ASCENDING"/>
    <s v="S1A_IW_SLC__1SSV_20151012T014002_20151012T014029_008113_00B609_485B"/>
  </r>
  <r>
    <s v="2015-10-12"/>
    <x v="1"/>
    <x v="0"/>
    <x v="3"/>
    <x v="51"/>
    <x v="0"/>
    <s v="ASCENDING"/>
    <s v="S1A_IW_SLC__1SSV_20151012T014027_20151012T014055_008113_00B609_648E"/>
  </r>
  <r>
    <s v="2015-10-12"/>
    <x v="1"/>
    <x v="0"/>
    <x v="3"/>
    <x v="53"/>
    <x v="0"/>
    <s v="ASCENDING"/>
    <s v="S1A_IW_SLC__1SSV_20151012T014053_20151012T014120_008113_00B609_0A8F"/>
  </r>
  <r>
    <s v="2015-10-12"/>
    <x v="1"/>
    <x v="0"/>
    <x v="3"/>
    <x v="113"/>
    <x v="0"/>
    <s v="ASCENDING"/>
    <s v="S1A_IW_SLC__1SSV_20151012T014117_20151012T014133_008113_00B609_E72B"/>
  </r>
  <r>
    <s v="2015-10-12"/>
    <x v="1"/>
    <x v="0"/>
    <x v="2"/>
    <x v="100"/>
    <x v="0"/>
    <s v="DESCENDING"/>
    <s v="S1A_IW_SLC__1SSV_20151012T134356_20151012T134423_008120_00B638_FDC6"/>
  </r>
  <r>
    <s v="2015-10-12"/>
    <x v="1"/>
    <x v="0"/>
    <x v="2"/>
    <x v="67"/>
    <x v="0"/>
    <s v="DESCENDING"/>
    <s v="S1A_IW_SLC__1SSV_20151012T134421_20151012T134448_008120_00B638_8E4E"/>
  </r>
  <r>
    <s v="2015-10-12"/>
    <x v="1"/>
    <x v="0"/>
    <x v="2"/>
    <x v="93"/>
    <x v="0"/>
    <s v="DESCENDING"/>
    <s v="S1A_IW_SLC__1SSV_20151012T134445_20151012T134502_008120_00B638_151D"/>
  </r>
  <r>
    <s v="2015-10-13"/>
    <x v="1"/>
    <x v="0"/>
    <x v="5"/>
    <x v="60"/>
    <x v="1"/>
    <s v="ASCENDING"/>
    <s v="S1A_IW_GRDH_1SSV_20151013T004004_20151013T004028_008127_00B66E_FEF1"/>
  </r>
  <r>
    <s v="2015-10-13"/>
    <x v="1"/>
    <x v="0"/>
    <x v="31"/>
    <x v="108"/>
    <x v="1"/>
    <s v="DESCENDING"/>
    <s v="S1A_IW_GRDH_1SSV_20151013T124848_20151013T124917_008134_00B6AB_CA04"/>
  </r>
  <r>
    <s v="2015-10-13"/>
    <x v="1"/>
    <x v="0"/>
    <x v="31"/>
    <x v="134"/>
    <x v="1"/>
    <s v="DESCENDING"/>
    <s v="S1A_IW_GRDH_1SSV_20151013T124917_20151013T124942_008134_00B6AB_C8BC"/>
  </r>
  <r>
    <s v="2015-10-13"/>
    <x v="1"/>
    <x v="0"/>
    <x v="31"/>
    <x v="77"/>
    <x v="1"/>
    <s v="DESCENDING"/>
    <s v="S1A_IW_GRDH_1SSV_20151013T124942_20151013T125007_008134_00B6AB_AB9E"/>
  </r>
  <r>
    <s v="2015-10-13"/>
    <x v="1"/>
    <x v="0"/>
    <x v="31"/>
    <x v="15"/>
    <x v="1"/>
    <s v="DESCENDING"/>
    <s v="S1A_IW_GRDH_1SSV_20151013T125007_20151013T125032_008134_00B6AB_71F4"/>
  </r>
  <r>
    <s v="2015-10-13"/>
    <x v="1"/>
    <x v="0"/>
    <x v="31"/>
    <x v="16"/>
    <x v="1"/>
    <s v="DESCENDING"/>
    <s v="S1A_IW_GRDH_1SSV_20151013T125032_20151013T125052_008134_00B6AB_2903"/>
  </r>
  <r>
    <s v="2015-10-13"/>
    <x v="1"/>
    <x v="0"/>
    <x v="5"/>
    <x v="60"/>
    <x v="2"/>
    <s v="ASCENDING"/>
    <s v="S1A_IW_RAW__0SSV_20151013T004004_20151013T004028_008127_00B66E_6874"/>
  </r>
  <r>
    <s v="2015-10-13"/>
    <x v="1"/>
    <x v="0"/>
    <x v="31"/>
    <x v="108"/>
    <x v="2"/>
    <s v="DESCENDING"/>
    <s v="S1A_IW_RAW__0SSV_20151013T124848_20151013T124921_008134_00B6AB_ADBA"/>
  </r>
  <r>
    <s v="2015-10-13"/>
    <x v="1"/>
    <x v="0"/>
    <x v="31"/>
    <x v="134"/>
    <x v="2"/>
    <s v="DESCENDING"/>
    <s v="S1A_IW_RAW__0SSV_20151013T124913_20151013T124946_008134_00B6AB_43DE"/>
  </r>
  <r>
    <s v="2015-10-13"/>
    <x v="1"/>
    <x v="0"/>
    <x v="31"/>
    <x v="77"/>
    <x v="2"/>
    <s v="DESCENDING"/>
    <s v="S1A_IW_RAW__0SSV_20151013T124938_20151013T125011_008134_00B6AB_E6C5"/>
  </r>
  <r>
    <s v="2015-10-13"/>
    <x v="1"/>
    <x v="0"/>
    <x v="31"/>
    <x v="15"/>
    <x v="2"/>
    <s v="DESCENDING"/>
    <s v="S1A_IW_RAW__0SSV_20151013T125003_20151013T125036_008134_00B6AB_410D"/>
  </r>
  <r>
    <s v="2015-10-13"/>
    <x v="1"/>
    <x v="0"/>
    <x v="31"/>
    <x v="16"/>
    <x v="2"/>
    <s v="DESCENDING"/>
    <s v="S1A_IW_RAW__0SSV_20151013T125028_20151013T125051_008134_00B6AB_D9BD"/>
  </r>
  <r>
    <s v="2015-10-13"/>
    <x v="1"/>
    <x v="0"/>
    <x v="5"/>
    <x v="60"/>
    <x v="0"/>
    <s v="ASCENDING"/>
    <s v="S1A_IW_SLC__1SSV_20151013T004004_20151013T004028_008127_00B66E_1889"/>
  </r>
  <r>
    <s v="2015-10-13"/>
    <x v="1"/>
    <x v="0"/>
    <x v="31"/>
    <x v="108"/>
    <x v="0"/>
    <s v="DESCENDING"/>
    <s v="S1A_IW_SLC__1SSV_20151013T124848_20151013T124918_008134_00B6AB_E21F"/>
  </r>
  <r>
    <s v="2015-10-13"/>
    <x v="1"/>
    <x v="0"/>
    <x v="31"/>
    <x v="134"/>
    <x v="0"/>
    <s v="DESCENDING"/>
    <s v="S1A_IW_SLC__1SSV_20151013T124916_20151013T124943_008134_00B6AB_0B31"/>
  </r>
  <r>
    <s v="2015-10-13"/>
    <x v="1"/>
    <x v="0"/>
    <x v="31"/>
    <x v="77"/>
    <x v="0"/>
    <s v="DESCENDING"/>
    <s v="S1A_IW_SLC__1SSV_20151013T124940_20151013T125008_008134_00B6AB_AADD"/>
  </r>
  <r>
    <s v="2015-10-13"/>
    <x v="1"/>
    <x v="0"/>
    <x v="31"/>
    <x v="15"/>
    <x v="0"/>
    <s v="DESCENDING"/>
    <s v="S1A_IW_SLC__1SSV_20151013T125006_20151013T125033_008134_00B6AB_9823"/>
  </r>
  <r>
    <s v="2015-10-13"/>
    <x v="1"/>
    <x v="0"/>
    <x v="31"/>
    <x v="16"/>
    <x v="0"/>
    <s v="DESCENDING"/>
    <s v="S1A_IW_SLC__1SSV_20151013T125031_20151013T125052_008134_00B6AB_59A6"/>
  </r>
  <r>
    <s v="2015-10-14"/>
    <x v="1"/>
    <x v="0"/>
    <x v="30"/>
    <x v="94"/>
    <x v="2"/>
    <s v="DESCENDING"/>
    <s v="S1A_IW_RAW__0SSV_20151014T115356_20151014T115435_008148_00B706_3868"/>
  </r>
  <r>
    <s v="2015-10-14"/>
    <x v="1"/>
    <x v="0"/>
    <x v="29"/>
    <x v="127"/>
    <x v="0"/>
    <s v="DESCENDING"/>
    <s v="S1A_IW_SLC__1SSV_20151014T132927_20151014T132954_008149_00B70D_11C0"/>
  </r>
  <r>
    <s v="2015-10-14"/>
    <x v="1"/>
    <x v="0"/>
    <x v="29"/>
    <x v="37"/>
    <x v="0"/>
    <s v="DESCENDING"/>
    <s v="S1A_IW_SLC__1SSV_20151014T132902_20151014T132929_008149_00B70D_0A4D"/>
  </r>
  <r>
    <s v="2015-10-14"/>
    <x v="1"/>
    <x v="0"/>
    <x v="29"/>
    <x v="38"/>
    <x v="0"/>
    <s v="DESCENDING"/>
    <s v="S1A_IW_SLC__1SSV_20151014T132837_20151014T132904_008149_00B70D_4AFC"/>
  </r>
  <r>
    <s v="2015-10-14"/>
    <x v="1"/>
    <x v="0"/>
    <x v="29"/>
    <x v="39"/>
    <x v="0"/>
    <s v="DESCENDING"/>
    <s v="S1A_IW_SLC__1SSV_20151014T132809_20151014T132839_008149_00B70D_7A0C"/>
  </r>
  <r>
    <s v="2015-10-14"/>
    <x v="1"/>
    <x v="0"/>
    <x v="30"/>
    <x v="94"/>
    <x v="0"/>
    <s v="DESCENDING"/>
    <s v="S1A_IW_SLC__1SSV_20151014T115358_20151014T115435_008148_00B706_0999"/>
  </r>
  <r>
    <s v="2015-10-14"/>
    <x v="1"/>
    <x v="0"/>
    <x v="30"/>
    <x v="96"/>
    <x v="0"/>
    <s v="DESCENDING"/>
    <s v="S1A_IW_SLC__1SSV_20151014T115333_20151014T115400_008148_00B706_2C1D"/>
  </r>
  <r>
    <s v="2015-10-14"/>
    <x v="1"/>
    <x v="0"/>
    <x v="30"/>
    <x v="95"/>
    <x v="0"/>
    <s v="DESCENDING"/>
    <s v="S1A_IW_SLC__1SSV_20151014T115308_20151014T115336_008148_00B706_EC57"/>
  </r>
  <r>
    <s v="2015-10-14"/>
    <x v="1"/>
    <x v="0"/>
    <x v="30"/>
    <x v="65"/>
    <x v="0"/>
    <s v="DESCENDING"/>
    <s v="S1A_IW_SLC__1SSV_20151014T115243_20151014T115310_008148_00B706_CD41"/>
  </r>
  <r>
    <s v="2015-10-14"/>
    <x v="1"/>
    <x v="0"/>
    <x v="30"/>
    <x v="25"/>
    <x v="0"/>
    <s v="DESCENDING"/>
    <s v="S1A_IW_SLC__1SSV_20151014T115215_20151014T115245_008148_00B706_E6D4"/>
  </r>
  <r>
    <s v="2015-10-14"/>
    <x v="1"/>
    <x v="0"/>
    <x v="29"/>
    <x v="89"/>
    <x v="2"/>
    <s v="DESCENDING"/>
    <s v="S1A_IW_RAW__0SSV_20151014T132949_20151014T133007_008149_00B70D_0DCA"/>
  </r>
  <r>
    <s v="2015-10-14"/>
    <x v="1"/>
    <x v="0"/>
    <x v="29"/>
    <x v="127"/>
    <x v="2"/>
    <s v="DESCENDING"/>
    <s v="S1A_IW_RAW__0SSV_20151014T132924_20151014T132957_008149_00B70D_A569"/>
  </r>
  <r>
    <s v="2015-10-14"/>
    <x v="1"/>
    <x v="0"/>
    <x v="29"/>
    <x v="37"/>
    <x v="2"/>
    <s v="DESCENDING"/>
    <s v="S1A_IW_RAW__0SSV_20151014T132859_20151014T132932_008149_00B70D_55EE"/>
  </r>
  <r>
    <s v="2015-10-14"/>
    <x v="1"/>
    <x v="0"/>
    <x v="29"/>
    <x v="38"/>
    <x v="2"/>
    <s v="DESCENDING"/>
    <s v="S1A_IW_RAW__0SSV_20151014T132834_20151014T132907_008149_00B70D_819B"/>
  </r>
  <r>
    <s v="2015-10-14"/>
    <x v="1"/>
    <x v="0"/>
    <x v="29"/>
    <x v="39"/>
    <x v="2"/>
    <s v="DESCENDING"/>
    <s v="S1A_IW_RAW__0SSV_20151014T132809_20151014T132842_008149_00B70D_B508"/>
  </r>
  <r>
    <s v="2015-10-14"/>
    <x v="1"/>
    <x v="0"/>
    <x v="30"/>
    <x v="96"/>
    <x v="2"/>
    <s v="DESCENDING"/>
    <s v="S1A_IW_RAW__0SSV_20151014T115331_20151014T115403_008148_00B706_A184"/>
  </r>
  <r>
    <s v="2015-10-14"/>
    <x v="1"/>
    <x v="0"/>
    <x v="30"/>
    <x v="95"/>
    <x v="2"/>
    <s v="DESCENDING"/>
    <s v="S1A_IW_RAW__0SSV_20151014T115306_20151014T115338_008148_00B706_F579"/>
  </r>
  <r>
    <s v="2015-10-14"/>
    <x v="1"/>
    <x v="0"/>
    <x v="30"/>
    <x v="65"/>
    <x v="2"/>
    <s v="DESCENDING"/>
    <s v="S1A_IW_RAW__0SSV_20151014T115241_20151014T115313_008148_00B706_85DB"/>
  </r>
  <r>
    <s v="2015-10-14"/>
    <x v="1"/>
    <x v="0"/>
    <x v="30"/>
    <x v="25"/>
    <x v="2"/>
    <s v="DESCENDING"/>
    <s v="S1A_IW_RAW__0SSV_20151014T115216_20151014T115248_008148_00B706_C6FD"/>
  </r>
  <r>
    <s v="2015-10-14"/>
    <x v="1"/>
    <x v="0"/>
    <x v="29"/>
    <x v="127"/>
    <x v="1"/>
    <s v="DESCENDING"/>
    <s v="S1A_IW_GRDH_1SSV_20151014T132928_20151014T132953_008149_00B70D_E021"/>
  </r>
  <r>
    <s v="2015-10-14"/>
    <x v="1"/>
    <x v="0"/>
    <x v="29"/>
    <x v="37"/>
    <x v="1"/>
    <s v="DESCENDING"/>
    <s v="S1A_IW_GRDH_1SSV_20151014T132903_20151014T132928_008149_00B70D_5231"/>
  </r>
  <r>
    <s v="2015-10-14"/>
    <x v="1"/>
    <x v="0"/>
    <x v="29"/>
    <x v="38"/>
    <x v="1"/>
    <s v="DESCENDING"/>
    <s v="S1A_IW_GRDH_1SSV_20151014T132838_20151014T132903_008149_00B70D_D9B9"/>
  </r>
  <r>
    <s v="2015-10-14"/>
    <x v="1"/>
    <x v="0"/>
    <x v="29"/>
    <x v="39"/>
    <x v="1"/>
    <s v="DESCENDING"/>
    <s v="S1A_IW_GRDH_1SSV_20151014T132809_20151014T132838_008149_00B70D_085A"/>
  </r>
  <r>
    <s v="2015-10-14"/>
    <x v="1"/>
    <x v="0"/>
    <x v="30"/>
    <x v="94"/>
    <x v="1"/>
    <s v="DESCENDING"/>
    <s v="S1A_IW_GRDH_1SSV_20151014T115359_20151014T115435_008148_00B706_72E9"/>
  </r>
  <r>
    <s v="2015-10-14"/>
    <x v="1"/>
    <x v="0"/>
    <x v="30"/>
    <x v="96"/>
    <x v="1"/>
    <s v="DESCENDING"/>
    <s v="S1A_IW_GRDH_1SSV_20151014T115334_20151014T115359_008148_00B706_C7C6"/>
  </r>
  <r>
    <s v="2015-10-14"/>
    <x v="1"/>
    <x v="0"/>
    <x v="30"/>
    <x v="95"/>
    <x v="1"/>
    <s v="DESCENDING"/>
    <s v="S1A_IW_GRDH_1SSV_20151014T115309_20151014T115334_008148_00B706_3276"/>
  </r>
  <r>
    <s v="2015-10-14"/>
    <x v="1"/>
    <x v="0"/>
    <x v="30"/>
    <x v="65"/>
    <x v="1"/>
    <s v="DESCENDING"/>
    <s v="S1A_IW_GRDH_1SSV_20151014T115244_20151014T115309_008148_00B706_D418"/>
  </r>
  <r>
    <s v="2015-10-14"/>
    <x v="1"/>
    <x v="0"/>
    <x v="30"/>
    <x v="25"/>
    <x v="1"/>
    <s v="DESCENDING"/>
    <s v="S1A_IW_GRDH_1SSV_20151014T115215_20151014T115244_008148_00B706_22CA"/>
  </r>
  <r>
    <s v="2015-10-15"/>
    <x v="1"/>
    <x v="0"/>
    <x v="7"/>
    <x v="77"/>
    <x v="2"/>
    <s v="DESCENDING"/>
    <s v="S1A_IW_RAW__0SSV_20151015T123316_20151015T123322_008163_00B77B_CE05"/>
  </r>
  <r>
    <s v="2015-10-15"/>
    <x v="1"/>
    <x v="0"/>
    <x v="7"/>
    <x v="95"/>
    <x v="2"/>
    <s v="DESCENDING"/>
    <s v="S1A_IW_RAW__0SSV_20151015T123422_20151015T123446_008163_00B77B_BEDF"/>
  </r>
  <r>
    <s v="2015-10-16"/>
    <x v="1"/>
    <x v="0"/>
    <x v="9"/>
    <x v="79"/>
    <x v="1"/>
    <s v="DESCENDING"/>
    <s v="S1A_IW_GRDH_1SSV_20151016T131320_20151016T131345_008178_00B7E2_6F5C"/>
  </r>
  <r>
    <s v="2015-10-16"/>
    <x v="1"/>
    <x v="0"/>
    <x v="9"/>
    <x v="80"/>
    <x v="1"/>
    <s v="DESCENDING"/>
    <s v="S1A_IW_GRDH_1SSV_20151016T131255_20151016T131320_008178_00B7E2_660C"/>
  </r>
  <r>
    <s v="2015-10-16"/>
    <x v="1"/>
    <x v="0"/>
    <x v="9"/>
    <x v="81"/>
    <x v="1"/>
    <s v="DESCENDING"/>
    <s v="S1A_IW_GRDH_1SSV_20151016T131226_20151016T131255_008178_00B7E2_3190"/>
  </r>
  <r>
    <s v="2015-10-16"/>
    <x v="1"/>
    <x v="0"/>
    <x v="10"/>
    <x v="20"/>
    <x v="1"/>
    <s v="DESCENDING"/>
    <s v="S1A_IW_GRDH_1SSV_20151016T113526_20151016T113550_008177_00B7DC_B724"/>
  </r>
  <r>
    <s v="2015-10-16"/>
    <x v="1"/>
    <x v="0"/>
    <x v="9"/>
    <x v="24"/>
    <x v="0"/>
    <s v="DESCENDING"/>
    <s v="S1A_IW_SLC__1SSV_20151016T131344_20151016T131419_008178_00B7E2_CBB7"/>
  </r>
  <r>
    <s v="2015-10-16"/>
    <x v="1"/>
    <x v="0"/>
    <x v="9"/>
    <x v="79"/>
    <x v="0"/>
    <s v="DESCENDING"/>
    <s v="S1A_IW_SLC__1SSV_20151016T131319_20151016T131346_008178_00B7E2_5AB4"/>
  </r>
  <r>
    <s v="2015-10-16"/>
    <x v="1"/>
    <x v="0"/>
    <x v="9"/>
    <x v="80"/>
    <x v="0"/>
    <s v="DESCENDING"/>
    <s v="S1A_IW_SLC__1SSV_20151016T131254_20151016T131321_008178_00B7E2_159B"/>
  </r>
  <r>
    <s v="2015-10-16"/>
    <x v="1"/>
    <x v="0"/>
    <x v="9"/>
    <x v="81"/>
    <x v="0"/>
    <s v="DESCENDING"/>
    <s v="S1A_IW_SLC__1SSV_20151016T131226_20151016T131256_008178_00B7E2_A316"/>
  </r>
  <r>
    <s v="2015-10-16"/>
    <x v="1"/>
    <x v="0"/>
    <x v="10"/>
    <x v="20"/>
    <x v="0"/>
    <s v="DESCENDING"/>
    <s v="S1A_IW_SLC__1SSV_20151016T113526_20151016T113550_008177_00B7DC_1AD4"/>
  </r>
  <r>
    <s v="2015-10-16"/>
    <x v="1"/>
    <x v="0"/>
    <x v="9"/>
    <x v="24"/>
    <x v="2"/>
    <s v="DESCENDING"/>
    <s v="S1A_IW_RAW__0SSV_20151016T131341_20151016T131418_008178_00B7E2_361B"/>
  </r>
  <r>
    <s v="2015-10-16"/>
    <x v="1"/>
    <x v="0"/>
    <x v="9"/>
    <x v="79"/>
    <x v="2"/>
    <s v="DESCENDING"/>
    <s v="S1A_IW_RAW__0SSV_20151016T131316_20151016T131349_008178_00B7E2_6262"/>
  </r>
  <r>
    <s v="2015-10-16"/>
    <x v="1"/>
    <x v="0"/>
    <x v="9"/>
    <x v="80"/>
    <x v="2"/>
    <s v="DESCENDING"/>
    <s v="S1A_IW_RAW__0SSV_20151016T131251_20151016T131324_008178_00B7E2_76CF"/>
  </r>
  <r>
    <s v="2015-10-16"/>
    <x v="1"/>
    <x v="0"/>
    <x v="10"/>
    <x v="20"/>
    <x v="2"/>
    <s v="DESCENDING"/>
    <s v="S1A_IW_RAW__0SSV_20151016T113526_20151016T113550_008177_00B7DC_2810"/>
  </r>
  <r>
    <s v="2015-10-16"/>
    <x v="1"/>
    <x v="0"/>
    <x v="9"/>
    <x v="81"/>
    <x v="2"/>
    <s v="DESCENDING"/>
    <s v="S1A_IW_RAW__0SSV_20151016T131226_20151016T131259_008178_00B7E2_3884"/>
  </r>
  <r>
    <s v="2015-10-16"/>
    <x v="1"/>
    <x v="0"/>
    <x v="9"/>
    <x v="24"/>
    <x v="1"/>
    <s v="DESCENDING"/>
    <s v="S1A_IW_GRDH_1SSV_20151016T131345_20151016T131419_008178_00B7E2_3013"/>
  </r>
  <r>
    <s v="2015-10-17"/>
    <x v="1"/>
    <x v="0"/>
    <x v="11"/>
    <x v="35"/>
    <x v="0"/>
    <s v="DESCENDING"/>
    <s v="S1A_IW_SLC__1SSV_20151017T121716_20151017T121746_008192_00B84B_290D"/>
  </r>
  <r>
    <s v="2015-10-17"/>
    <x v="1"/>
    <x v="0"/>
    <x v="11"/>
    <x v="3"/>
    <x v="0"/>
    <s v="DESCENDING"/>
    <s v="S1A_IW_SLC__1SSV_20151017T121809_20151017T121841_008192_00B84B_E928"/>
  </r>
  <r>
    <s v="2015-10-17"/>
    <x v="1"/>
    <x v="0"/>
    <x v="11"/>
    <x v="2"/>
    <x v="0"/>
    <s v="DESCENDING"/>
    <s v="S1A_IW_SLC__1SSV_20151017T121744_20151017T121811_008192_00B84B_7D08"/>
  </r>
  <r>
    <s v="2015-10-17"/>
    <x v="1"/>
    <x v="0"/>
    <x v="23"/>
    <x v="12"/>
    <x v="1"/>
    <s v="ASCENDING"/>
    <s v="S1A_IW_GRDH_1SSV_20151017T014913_20151017T014942_008186_00B818_DB15"/>
  </r>
  <r>
    <s v="2015-10-17"/>
    <x v="1"/>
    <x v="0"/>
    <x v="11"/>
    <x v="35"/>
    <x v="1"/>
    <s v="DESCENDING"/>
    <s v="S1A_IW_GRDH_1SSV_20151017T121716_20151017T121745_008192_00B84B_F608"/>
  </r>
  <r>
    <s v="2015-10-17"/>
    <x v="1"/>
    <x v="0"/>
    <x v="11"/>
    <x v="2"/>
    <x v="1"/>
    <s v="DESCENDING"/>
    <s v="S1A_IW_GRDH_1SSV_20151017T121745_20151017T121810_008192_00B84B_E422"/>
  </r>
  <r>
    <s v="2015-10-17"/>
    <x v="1"/>
    <x v="0"/>
    <x v="11"/>
    <x v="3"/>
    <x v="1"/>
    <s v="DESCENDING"/>
    <s v="S1A_IW_GRDH_1SSV_20151017T121810_20151017T121841_008192_00B84B_8673"/>
  </r>
  <r>
    <s v="2015-10-17"/>
    <x v="1"/>
    <x v="0"/>
    <x v="12"/>
    <x v="63"/>
    <x v="1"/>
    <s v="DESCENDING"/>
    <s v="S1A_IW_GRDH_1SDV_20151017T135244_20151017T135312_008193_00B852_3BD0"/>
  </r>
  <r>
    <s v="2015-10-17"/>
    <x v="1"/>
    <x v="0"/>
    <x v="12"/>
    <x v="34"/>
    <x v="2"/>
    <s v="DESCENDING"/>
    <s v="S1A_IW_RAW__0SDV_20151017T135215_20151017T135248_008193_00B852_89CD"/>
  </r>
  <r>
    <s v="2015-10-17"/>
    <x v="1"/>
    <x v="0"/>
    <x v="12"/>
    <x v="63"/>
    <x v="2"/>
    <s v="DESCENDING"/>
    <s v="S1A_IW_RAW__0SDV_20151017T135240_20151017T135312_008193_00B852_C1DA"/>
  </r>
  <r>
    <s v="2015-10-17"/>
    <x v="1"/>
    <x v="0"/>
    <x v="23"/>
    <x v="12"/>
    <x v="2"/>
    <s v="ASCENDING"/>
    <s v="S1A_IW_RAW__0SSV_20151017T014913_20151017T014945_008186_00B818_176C"/>
  </r>
  <r>
    <s v="2015-10-17"/>
    <x v="1"/>
    <x v="0"/>
    <x v="12"/>
    <x v="34"/>
    <x v="1"/>
    <s v="DESCENDING"/>
    <s v="S1A_IW_GRDH_1SDV_20151017T135215_20151017T135244_008193_00B852_A516"/>
  </r>
  <r>
    <s v="2015-10-17"/>
    <x v="1"/>
    <x v="0"/>
    <x v="23"/>
    <x v="99"/>
    <x v="2"/>
    <s v="ASCENDING"/>
    <s v="S1A_IW_RAW__0SSV_20151017T014938_20151017T015010_008186_00B818_4583"/>
  </r>
  <r>
    <s v="2015-10-17"/>
    <x v="1"/>
    <x v="0"/>
    <x v="11"/>
    <x v="35"/>
    <x v="2"/>
    <s v="DESCENDING"/>
    <s v="S1A_IW_RAW__0SSV_20151017T121717_20151017T121749_008192_00B84B_02E5"/>
  </r>
  <r>
    <s v="2015-10-17"/>
    <x v="1"/>
    <x v="0"/>
    <x v="11"/>
    <x v="2"/>
    <x v="2"/>
    <s v="DESCENDING"/>
    <s v="S1A_IW_RAW__0SSV_20151017T121742_20151017T121814_008192_00B84B_705C"/>
  </r>
  <r>
    <s v="2015-10-17"/>
    <x v="1"/>
    <x v="0"/>
    <x v="11"/>
    <x v="3"/>
    <x v="2"/>
    <s v="DESCENDING"/>
    <s v="S1A_IW_RAW__0SSV_20151017T121807_20151017T121841_008192_00B84B_D29B"/>
  </r>
  <r>
    <s v="2015-10-17"/>
    <x v="1"/>
    <x v="0"/>
    <x v="12"/>
    <x v="34"/>
    <x v="0"/>
    <s v="DESCENDING"/>
    <s v="S1A_IW_SLC__1SDV_20151017T135215_20151017T135245_008193_00B852_42CB"/>
  </r>
  <r>
    <s v="2015-10-17"/>
    <x v="1"/>
    <x v="0"/>
    <x v="12"/>
    <x v="63"/>
    <x v="0"/>
    <s v="DESCENDING"/>
    <s v="S1A_IW_SLC__1SDV_20151017T135243_20151017T135312_008193_00B852_B3A3"/>
  </r>
  <r>
    <s v="2015-10-17"/>
    <x v="1"/>
    <x v="0"/>
    <x v="23"/>
    <x v="12"/>
    <x v="0"/>
    <s v="ASCENDING"/>
    <s v="S1A_IW_SLC__1SSV_20151017T014913_20151017T014943_008186_00B818_1B60"/>
  </r>
  <r>
    <s v="2015-10-18"/>
    <x v="1"/>
    <x v="0"/>
    <x v="13"/>
    <x v="97"/>
    <x v="0"/>
    <s v="DESCENDING"/>
    <s v="S1A_IW_SLC__1SSV_20151018T125812_20151018T125841_008207_00B8BB_9D36"/>
  </r>
  <r>
    <s v="2015-10-18"/>
    <x v="1"/>
    <x v="0"/>
    <x v="13"/>
    <x v="98"/>
    <x v="1"/>
    <s v="DESCENDING"/>
    <s v="S1A_IW_GRDH_1SSV_20151018T125748_20151018T125813_008207_00B8BB_D5F4"/>
  </r>
  <r>
    <s v="2015-10-18"/>
    <x v="1"/>
    <x v="0"/>
    <x v="13"/>
    <x v="98"/>
    <x v="0"/>
    <s v="DESCENDING"/>
    <s v="S1A_IW_SLC__1SSV_20151018T125746_20151018T125814_008207_00B8BB_8418"/>
  </r>
  <r>
    <s v="2015-10-18"/>
    <x v="1"/>
    <x v="0"/>
    <x v="13"/>
    <x v="73"/>
    <x v="0"/>
    <s v="DESCENDING"/>
    <s v="S1A_IW_SLC__1SSV_20151018T125722_20151018T125749_008207_00B8BB_CC48"/>
  </r>
  <r>
    <s v="2015-10-18"/>
    <x v="1"/>
    <x v="0"/>
    <x v="13"/>
    <x v="89"/>
    <x v="0"/>
    <s v="DESCENDING"/>
    <s v="S1A_IW_SLC__1SSV_20151018T125654_20151018T125724_008207_00B8BB_2801"/>
  </r>
  <r>
    <s v="2015-10-18"/>
    <x v="1"/>
    <x v="0"/>
    <x v="24"/>
    <x v="118"/>
    <x v="0"/>
    <s v="ASCENDING"/>
    <s v="S1A_IW_SLC__1SSV_20151018T005112_20151018T005139_008200_00B886_A432"/>
  </r>
  <r>
    <s v="2015-10-18"/>
    <x v="1"/>
    <x v="0"/>
    <x v="24"/>
    <x v="129"/>
    <x v="0"/>
    <s v="ASCENDING"/>
    <s v="S1A_IW_SLC__1SSV_20151018T005044_20151018T005114_008200_00B886_F168"/>
  </r>
  <r>
    <s v="2015-10-18"/>
    <x v="1"/>
    <x v="0"/>
    <x v="24"/>
    <x v="11"/>
    <x v="0"/>
    <s v="ASCENDING"/>
    <s v="S1A_IW_SLC__1SSV_20151018T004810_20151018T004834_008200_00B885_B9D9"/>
  </r>
  <r>
    <s v="2015-10-18"/>
    <x v="1"/>
    <x v="0"/>
    <x v="13"/>
    <x v="97"/>
    <x v="2"/>
    <s v="DESCENDING"/>
    <s v="S1A_IW_RAW__0SSV_20151018T125809_20151018T125841_008207_00B8BB_787B"/>
  </r>
  <r>
    <s v="2015-10-18"/>
    <x v="1"/>
    <x v="0"/>
    <x v="13"/>
    <x v="98"/>
    <x v="2"/>
    <s v="DESCENDING"/>
    <s v="S1A_IW_RAW__0SSV_20151018T125744_20151018T125817_008207_00B8BB_6380"/>
  </r>
  <r>
    <s v="2015-10-18"/>
    <x v="1"/>
    <x v="0"/>
    <x v="13"/>
    <x v="73"/>
    <x v="2"/>
    <s v="DESCENDING"/>
    <s v="S1A_IW_RAW__0SSV_20151018T125719_20151018T125752_008207_00B8BB_F5D3"/>
  </r>
  <r>
    <s v="2015-10-18"/>
    <x v="1"/>
    <x v="0"/>
    <x v="13"/>
    <x v="89"/>
    <x v="2"/>
    <s v="DESCENDING"/>
    <s v="S1A_IW_RAW__0SSV_20151018T125654_20151018T125727_008207_00B8BB_B2E8"/>
  </r>
  <r>
    <s v="2015-10-18"/>
    <x v="1"/>
    <x v="0"/>
    <x v="24"/>
    <x v="118"/>
    <x v="2"/>
    <s v="ASCENDING"/>
    <s v="S1A_IW_RAW__0SSV_20151018T005110_20151018T005142_008200_00B886_61EC"/>
  </r>
  <r>
    <s v="2015-10-18"/>
    <x v="1"/>
    <x v="0"/>
    <x v="24"/>
    <x v="129"/>
    <x v="2"/>
    <s v="ASCENDING"/>
    <s v="S1A_IW_RAW__0SSV_20151018T005045_20151018T005117_008200_00B886_8DB8"/>
  </r>
  <r>
    <s v="2015-10-18"/>
    <x v="1"/>
    <x v="0"/>
    <x v="24"/>
    <x v="11"/>
    <x v="2"/>
    <s v="ASCENDING"/>
    <s v="S1A_IW_RAW__0SSV_20151018T004810_20151018T004834_008200_00B885_E066"/>
  </r>
  <r>
    <s v="2015-10-18"/>
    <x v="1"/>
    <x v="0"/>
    <x v="13"/>
    <x v="97"/>
    <x v="1"/>
    <s v="DESCENDING"/>
    <s v="S1A_IW_GRDH_1SSV_20151018T125813_20151018T125841_008207_00B8BB_4C38"/>
  </r>
  <r>
    <s v="2015-10-18"/>
    <x v="1"/>
    <x v="0"/>
    <x v="24"/>
    <x v="11"/>
    <x v="1"/>
    <s v="ASCENDING"/>
    <s v="S1A_IW_GRDH_1SSV_20151018T004810_20151018T004834_008200_00B885_532F"/>
  </r>
  <r>
    <s v="2015-10-18"/>
    <x v="1"/>
    <x v="0"/>
    <x v="24"/>
    <x v="129"/>
    <x v="1"/>
    <s v="ASCENDING"/>
    <s v="S1A_IW_GRDH_1SSV_20151018T005044_20151018T005113_008200_00B886_A2D7"/>
  </r>
  <r>
    <s v="2015-10-18"/>
    <x v="1"/>
    <x v="0"/>
    <x v="24"/>
    <x v="118"/>
    <x v="1"/>
    <s v="ASCENDING"/>
    <s v="S1A_IW_GRDH_1SSV_20151018T005113_20151018T005138_008200_00B886_767E"/>
  </r>
  <r>
    <s v="2015-10-18"/>
    <x v="1"/>
    <x v="0"/>
    <x v="13"/>
    <x v="89"/>
    <x v="1"/>
    <s v="DESCENDING"/>
    <s v="S1A_IW_GRDH_1SSV_20151018T125654_20151018T125723_008207_00B8BB_AC6C"/>
  </r>
  <r>
    <s v="2015-10-18"/>
    <x v="1"/>
    <x v="0"/>
    <x v="13"/>
    <x v="73"/>
    <x v="1"/>
    <s v="DESCENDING"/>
    <s v="S1A_IW_GRDH_1SSV_20151018T125723_20151018T125748_008207_00B8BB_24BC"/>
  </r>
  <r>
    <s v="2015-10-19"/>
    <x v="1"/>
    <x v="0"/>
    <x v="26"/>
    <x v="13"/>
    <x v="2"/>
    <s v="DESCENDING"/>
    <s v="S1A_IW_RAW__0SSV_20151019T120131_20151019T120203_008221_00B91B_82CE"/>
  </r>
  <r>
    <s v="2015-10-19"/>
    <x v="1"/>
    <x v="0"/>
    <x v="26"/>
    <x v="135"/>
    <x v="2"/>
    <s v="DESCENDING"/>
    <s v="S1A_IW_RAW__0SSV_20151019T120221_20151019T120236_008221_00B91B_620B"/>
  </r>
  <r>
    <s v="2015-10-19"/>
    <x v="1"/>
    <x v="0"/>
    <x v="15"/>
    <x v="63"/>
    <x v="2"/>
    <s v="DESCENDING"/>
    <s v="S1A_IW_RAW__0SSV_20151019T133616_20151019T133648_008222_00B920_CE8F"/>
  </r>
  <r>
    <s v="2015-10-19"/>
    <x v="1"/>
    <x v="0"/>
    <x v="15"/>
    <x v="63"/>
    <x v="1"/>
    <s v="DESCENDING"/>
    <s v="S1A_IW_GRDH_1SSV_20151019T133615_20151019T133644_008222_00B920_84BB"/>
  </r>
  <r>
    <s v="2015-10-19"/>
    <x v="1"/>
    <x v="0"/>
    <x v="26"/>
    <x v="135"/>
    <x v="1"/>
    <s v="DESCENDING"/>
    <s v="S1A_IW_GRDH_1SSV_20151019T120224_20151019T120236_008221_00B91B_2ADE"/>
  </r>
  <r>
    <s v="2015-10-19"/>
    <x v="1"/>
    <x v="0"/>
    <x v="26"/>
    <x v="136"/>
    <x v="1"/>
    <s v="DESCENDING"/>
    <s v="S1A_IW_GRDH_1SSV_20151019T120159_20151019T120224_008221_00B91B_EC11"/>
  </r>
  <r>
    <s v="2015-10-19"/>
    <x v="1"/>
    <x v="0"/>
    <x v="26"/>
    <x v="13"/>
    <x v="1"/>
    <s v="DESCENDING"/>
    <s v="S1A_IW_GRDH_1SSV_20151019T120134_20151019T120159_008221_00B91B_A9DA"/>
  </r>
  <r>
    <s v="2015-10-19"/>
    <x v="1"/>
    <x v="0"/>
    <x v="26"/>
    <x v="72"/>
    <x v="1"/>
    <s v="DESCENDING"/>
    <s v="S1A_IW_GRDH_1SSV_20151019T120106_20151019T120134_008221_00B91B_1957"/>
  </r>
  <r>
    <s v="2015-10-19"/>
    <x v="1"/>
    <x v="0"/>
    <x v="14"/>
    <x v="8"/>
    <x v="1"/>
    <s v="ASCENDING"/>
    <s v="S1A_IW_GRDH_1SSV_20151019T013251_20151019T013320_008215_00B8F3_7F51"/>
  </r>
  <r>
    <s v="2015-10-19"/>
    <x v="1"/>
    <x v="0"/>
    <x v="15"/>
    <x v="82"/>
    <x v="2"/>
    <s v="DESCENDING"/>
    <s v="S1A_IW_RAW__0SSV_20151019T133641_20151019T133713_008222_00B920_DC25"/>
  </r>
  <r>
    <s v="2015-10-19"/>
    <x v="1"/>
    <x v="0"/>
    <x v="15"/>
    <x v="81"/>
    <x v="2"/>
    <s v="DESCENDING"/>
    <s v="S1A_IW_RAW__0SSV_20151019T133706_20151019T133738_008222_00B920_B53A"/>
  </r>
  <r>
    <s v="2015-10-19"/>
    <x v="1"/>
    <x v="0"/>
    <x v="14"/>
    <x v="132"/>
    <x v="2"/>
    <s v="ASCENDING"/>
    <s v="S1A_IW_RAW__0SSV_20151019T013316_20151019T013349_008215_00B8F3_F09F"/>
  </r>
  <r>
    <s v="2015-10-19"/>
    <x v="1"/>
    <x v="0"/>
    <x v="26"/>
    <x v="72"/>
    <x v="2"/>
    <s v="DESCENDING"/>
    <s v="S1A_IW_RAW__0SSV_20151019T120106_20151019T120138_008221_00B91B_DADC"/>
  </r>
  <r>
    <s v="2015-10-19"/>
    <x v="1"/>
    <x v="0"/>
    <x v="15"/>
    <x v="80"/>
    <x v="2"/>
    <s v="DESCENDING"/>
    <s v="S1A_IW_RAW__0SSV_20151019T133731_20151019T133751_008222_00B920_9547"/>
  </r>
  <r>
    <s v="2015-10-19"/>
    <x v="1"/>
    <x v="0"/>
    <x v="14"/>
    <x v="8"/>
    <x v="0"/>
    <s v="ASCENDING"/>
    <s v="S1A_IW_SLC__1SSV_20151019T013251_20151019T013321_008215_00B8F3_2CC2"/>
  </r>
  <r>
    <s v="2015-10-19"/>
    <x v="1"/>
    <x v="0"/>
    <x v="26"/>
    <x v="72"/>
    <x v="0"/>
    <s v="DESCENDING"/>
    <s v="S1A_IW_SLC__1SSV_20151019T120106_20151019T120135_008221_00B91B_1E58"/>
  </r>
  <r>
    <s v="2015-10-19"/>
    <x v="1"/>
    <x v="0"/>
    <x v="26"/>
    <x v="13"/>
    <x v="0"/>
    <s v="DESCENDING"/>
    <s v="S1A_IW_SLC__1SSV_20151019T120133_20151019T120200_008221_00B91B_98DE"/>
  </r>
  <r>
    <s v="2015-10-19"/>
    <x v="1"/>
    <x v="0"/>
    <x v="26"/>
    <x v="136"/>
    <x v="0"/>
    <s v="DESCENDING"/>
    <s v="S1A_IW_SLC__1SSV_20151019T120158_20151019T120226_008221_00B91B_E428"/>
  </r>
  <r>
    <s v="2015-10-19"/>
    <x v="1"/>
    <x v="0"/>
    <x v="26"/>
    <x v="135"/>
    <x v="0"/>
    <s v="DESCENDING"/>
    <s v="S1A_IW_SLC__1SSV_20151019T120224_20151019T120236_008221_00B91B_C87E"/>
  </r>
  <r>
    <s v="2015-10-19"/>
    <x v="1"/>
    <x v="0"/>
    <x v="15"/>
    <x v="63"/>
    <x v="0"/>
    <s v="DESCENDING"/>
    <s v="S1A_IW_SLC__1SSV_20151019T133615_20151019T133645_008222_00B920_CF79"/>
  </r>
  <r>
    <s v="2015-10-19"/>
    <x v="1"/>
    <x v="0"/>
    <x v="15"/>
    <x v="82"/>
    <x v="0"/>
    <s v="DESCENDING"/>
    <s v="S1A_IW_SLC__1SSV_20151019T133643_20151019T133710_008222_00B920_03A4"/>
  </r>
  <r>
    <s v="2015-10-19"/>
    <x v="1"/>
    <x v="0"/>
    <x v="15"/>
    <x v="81"/>
    <x v="0"/>
    <s v="DESCENDING"/>
    <s v="S1A_IW_SLC__1SSV_20151019T133708_20151019T133736_008222_00B920_50B3"/>
  </r>
  <r>
    <s v="2015-10-19"/>
    <x v="1"/>
    <x v="0"/>
    <x v="15"/>
    <x v="80"/>
    <x v="0"/>
    <s v="DESCENDING"/>
    <s v="S1A_IW_SLC__1SSV_20151019T133733_20151019T133751_008222_00B920_7BAE"/>
  </r>
  <r>
    <s v="2015-10-19"/>
    <x v="1"/>
    <x v="0"/>
    <x v="15"/>
    <x v="82"/>
    <x v="1"/>
    <s v="DESCENDING"/>
    <s v="S1A_IW_GRDH_1SSV_20151019T133644_20151019T133709_008222_00B920_DFD3"/>
  </r>
  <r>
    <s v="2015-10-19"/>
    <x v="1"/>
    <x v="0"/>
    <x v="15"/>
    <x v="81"/>
    <x v="1"/>
    <s v="DESCENDING"/>
    <s v="S1A_IW_GRDH_1SSV_20151019T133709_20151019T133734_008222_00B920_8FB0"/>
  </r>
  <r>
    <s v="2015-10-19"/>
    <x v="1"/>
    <x v="0"/>
    <x v="15"/>
    <x v="80"/>
    <x v="1"/>
    <s v="DESCENDING"/>
    <s v="S1A_IW_GRDH_1SSV_20151019T133734_20151019T133751_008222_00B920_580E"/>
  </r>
  <r>
    <s v="2015-10-19"/>
    <x v="1"/>
    <x v="0"/>
    <x v="14"/>
    <x v="8"/>
    <x v="2"/>
    <s v="ASCENDING"/>
    <s v="S1A_IW_RAW__0SSV_20151019T013251_20151019T013324_008215_00B8F3_2E62"/>
  </r>
  <r>
    <s v="2015-10-19"/>
    <x v="1"/>
    <x v="0"/>
    <x v="26"/>
    <x v="136"/>
    <x v="2"/>
    <s v="DESCENDING"/>
    <s v="S1A_IW_RAW__0SSV_20151019T120156_20151019T120228_008221_00B91B_21BB"/>
  </r>
  <r>
    <s v="2015-10-20"/>
    <x v="1"/>
    <x v="0"/>
    <x v="27"/>
    <x v="77"/>
    <x v="2"/>
    <s v="DESCENDING"/>
    <s v="S1A_IW_RAW__0SSV_20151020T124125_20151020T124158_008236_00B989_13B5"/>
  </r>
  <r>
    <s v="2015-10-20"/>
    <x v="1"/>
    <x v="0"/>
    <x v="27"/>
    <x v="15"/>
    <x v="2"/>
    <s v="DESCENDING"/>
    <s v="S1A_IW_RAW__0SSV_20151020T124150_20151020T124223_008236_00B989_7166"/>
  </r>
  <r>
    <s v="2015-10-20"/>
    <x v="1"/>
    <x v="0"/>
    <x v="27"/>
    <x v="16"/>
    <x v="2"/>
    <s v="DESCENDING"/>
    <s v="S1A_IW_RAW__0SSV_20151020T124215_20151020T124247_008236_00B989_72E5"/>
  </r>
  <r>
    <s v="2015-10-20"/>
    <x v="1"/>
    <x v="0"/>
    <x v="27"/>
    <x v="88"/>
    <x v="0"/>
    <s v="DESCENDING"/>
    <s v="S1A_IW_SLC__1SSV_20151020T124100_20151020T124130_008236_00B989_76CB"/>
  </r>
  <r>
    <s v="2015-10-20"/>
    <x v="1"/>
    <x v="0"/>
    <x v="27"/>
    <x v="77"/>
    <x v="0"/>
    <s v="DESCENDING"/>
    <s v="S1A_IW_SLC__1SSV_20151020T124127_20151020T124155_008236_00B989_6FDC"/>
  </r>
  <r>
    <s v="2015-10-20"/>
    <x v="1"/>
    <x v="0"/>
    <x v="27"/>
    <x v="15"/>
    <x v="0"/>
    <s v="DESCENDING"/>
    <s v="S1A_IW_SLC__1SSV_20151020T124152_20151020T124220_008236_00B989_A2C7"/>
  </r>
  <r>
    <s v="2015-10-20"/>
    <x v="1"/>
    <x v="0"/>
    <x v="27"/>
    <x v="16"/>
    <x v="0"/>
    <s v="DESCENDING"/>
    <s v="S1A_IW_SLC__1SSV_20151020T124218_20151020T124247_008236_00B989_7F76"/>
  </r>
  <r>
    <s v="2015-10-20"/>
    <x v="1"/>
    <x v="0"/>
    <x v="27"/>
    <x v="88"/>
    <x v="1"/>
    <s v="DESCENDING"/>
    <s v="S1A_IW_GRDH_1SSV_20151020T124100_20151020T124129_008236_00B989_970A"/>
  </r>
  <r>
    <s v="2015-10-20"/>
    <x v="1"/>
    <x v="0"/>
    <x v="27"/>
    <x v="77"/>
    <x v="1"/>
    <s v="DESCENDING"/>
    <s v="S1A_IW_GRDH_1SSV_20151020T124129_20151020T124154_008236_00B989_6071"/>
  </r>
  <r>
    <s v="2015-10-20"/>
    <x v="1"/>
    <x v="0"/>
    <x v="27"/>
    <x v="15"/>
    <x v="1"/>
    <s v="DESCENDING"/>
    <s v="S1A_IW_GRDH_1SSV_20151020T124154_20151020T124219_008236_00B989_192D"/>
  </r>
  <r>
    <s v="2015-10-20"/>
    <x v="1"/>
    <x v="0"/>
    <x v="27"/>
    <x v="16"/>
    <x v="1"/>
    <s v="DESCENDING"/>
    <s v="S1A_IW_GRDH_1SSV_20151020T124219_20151020T124247_008236_00B989_984E"/>
  </r>
  <r>
    <s v="2015-10-20"/>
    <x v="1"/>
    <x v="0"/>
    <x v="27"/>
    <x v="88"/>
    <x v="2"/>
    <s v="DESCENDING"/>
    <s v="S1A_IW_RAW__0SSV_20151020T124100_20151020T124133_008236_00B989_C334"/>
  </r>
  <r>
    <s v="2015-10-21"/>
    <x v="1"/>
    <x v="0"/>
    <x v="28"/>
    <x v="2"/>
    <x v="0"/>
    <s v="DESCENDING"/>
    <s v="S1A_IW_SLC__1SSV_20151021T114452_20151021T114520_008250_00B9EF_5980"/>
  </r>
  <r>
    <s v="2015-10-21"/>
    <x v="1"/>
    <x v="0"/>
    <x v="28"/>
    <x v="0"/>
    <x v="1"/>
    <s v="DESCENDING"/>
    <s v="S1A_IW_GRDH_1SSV_20151021T114400_20151021T114429_008250_00B9EF_760A"/>
  </r>
  <r>
    <s v="2015-10-21"/>
    <x v="1"/>
    <x v="0"/>
    <x v="28"/>
    <x v="1"/>
    <x v="1"/>
    <s v="DESCENDING"/>
    <s v="S1A_IW_GRDH_1SSV_20151021T114429_20151021T114454_008250_00B9EF_FBD7"/>
  </r>
  <r>
    <s v="2015-10-21"/>
    <x v="1"/>
    <x v="0"/>
    <x v="28"/>
    <x v="2"/>
    <x v="1"/>
    <s v="DESCENDING"/>
    <s v="S1A_IW_GRDH_1SSV_20151021T114454_20151021T114519_008250_00B9EF_18EE"/>
  </r>
  <r>
    <s v="2015-10-21"/>
    <x v="1"/>
    <x v="0"/>
    <x v="28"/>
    <x v="0"/>
    <x v="2"/>
    <s v="DESCENDING"/>
    <s v="S1A_IW_RAW__0SSV_20151021T114400_20151021T114432_008250_00B9EF_C84C"/>
  </r>
  <r>
    <s v="2015-10-21"/>
    <x v="1"/>
    <x v="0"/>
    <x v="28"/>
    <x v="1"/>
    <x v="2"/>
    <s v="DESCENDING"/>
    <s v="S1A_IW_RAW__0SSV_20151021T114425_20151021T114457_008250_00B9EF_14DD"/>
  </r>
  <r>
    <s v="2015-10-21"/>
    <x v="1"/>
    <x v="0"/>
    <x v="28"/>
    <x v="2"/>
    <x v="2"/>
    <s v="DESCENDING"/>
    <s v="S1A_IW_RAW__0SSV_20151021T114450_20151021T114522_008250_00B9EF_3370"/>
  </r>
  <r>
    <s v="2015-10-21"/>
    <x v="1"/>
    <x v="0"/>
    <x v="28"/>
    <x v="0"/>
    <x v="0"/>
    <s v="DESCENDING"/>
    <s v="S1A_IW_SLC__1SSV_20151021T114400_20151021T114429_008250_00B9EF_78F0"/>
  </r>
  <r>
    <s v="2015-10-21"/>
    <x v="1"/>
    <x v="0"/>
    <x v="28"/>
    <x v="1"/>
    <x v="0"/>
    <s v="DESCENDING"/>
    <s v="S1A_IW_SLC__1SSV_20151021T114427_20151021T114454_008250_00B9EF_5A16"/>
  </r>
  <r>
    <s v="2015-10-22"/>
    <x v="1"/>
    <x v="0"/>
    <x v="0"/>
    <x v="95"/>
    <x v="2"/>
    <s v="DESCENDING"/>
    <s v="S1A_IW_RAW__0SSV_20151022T122602_20151022T122634_008265_00BA51_626A"/>
  </r>
  <r>
    <s v="2015-10-22"/>
    <x v="1"/>
    <x v="0"/>
    <x v="0"/>
    <x v="96"/>
    <x v="2"/>
    <s v="DESCENDING"/>
    <s v="S1A_IW_RAW__0SSV_20151022T122627_20151022T122647_008265_00BA51_E29B"/>
  </r>
  <r>
    <s v="2015-10-22"/>
    <x v="1"/>
    <x v="0"/>
    <x v="0"/>
    <x v="25"/>
    <x v="0"/>
    <s v="DESCENDING"/>
    <s v="S1A_IW_SLC__1SSV_20151022T122511_20151022T122541_008265_00BA51_B22C"/>
  </r>
  <r>
    <s v="2015-10-22"/>
    <x v="1"/>
    <x v="0"/>
    <x v="0"/>
    <x v="65"/>
    <x v="0"/>
    <s v="DESCENDING"/>
    <s v="S1A_IW_SLC__1SSV_20151022T122539_20151022T122606_008265_00BA51_5A48"/>
  </r>
  <r>
    <s v="2015-10-22"/>
    <x v="1"/>
    <x v="0"/>
    <x v="0"/>
    <x v="95"/>
    <x v="0"/>
    <s v="DESCENDING"/>
    <s v="S1A_IW_SLC__1SSV_20151022T122604_20151022T122632_008265_00BA51_CEC8"/>
  </r>
  <r>
    <s v="2015-10-22"/>
    <x v="1"/>
    <x v="0"/>
    <x v="0"/>
    <x v="96"/>
    <x v="0"/>
    <s v="DESCENDING"/>
    <s v="S1A_IW_SLC__1SSV_20151022T122629_20151022T122647_008265_00BA51_F991"/>
  </r>
  <r>
    <s v="2015-10-22"/>
    <x v="1"/>
    <x v="0"/>
    <x v="0"/>
    <x v="65"/>
    <x v="2"/>
    <s v="DESCENDING"/>
    <s v="S1A_IW_RAW__0SSV_20151022T122537_20151022T122609_008265_00BA51_3BB9"/>
  </r>
  <r>
    <s v="2015-10-22"/>
    <x v="1"/>
    <x v="0"/>
    <x v="0"/>
    <x v="25"/>
    <x v="2"/>
    <s v="DESCENDING"/>
    <s v="S1A_IW_RAW__0SSV_20151022T122512_20151022T122544_008265_00BA51_E0E1"/>
  </r>
  <r>
    <s v="2015-10-22"/>
    <x v="1"/>
    <x v="0"/>
    <x v="0"/>
    <x v="96"/>
    <x v="1"/>
    <s v="DESCENDING"/>
    <s v="S1A_IW_GRDH_1SSV_20151022T122630_20151022T122647_008265_00BA51_AE47"/>
  </r>
  <r>
    <s v="2015-10-22"/>
    <x v="1"/>
    <x v="0"/>
    <x v="0"/>
    <x v="95"/>
    <x v="1"/>
    <s v="DESCENDING"/>
    <s v="S1A_IW_GRDH_1SSV_20151022T122605_20151022T122630_008265_00BA51_E0EF"/>
  </r>
  <r>
    <s v="2015-10-22"/>
    <x v="1"/>
    <x v="0"/>
    <x v="0"/>
    <x v="65"/>
    <x v="1"/>
    <s v="DESCENDING"/>
    <s v="S1A_IW_GRDH_1SSV_20151022T122540_20151022T122605_008265_00BA51_42C4"/>
  </r>
  <r>
    <s v="2015-10-23"/>
    <x v="1"/>
    <x v="0"/>
    <x v="1"/>
    <x v="53"/>
    <x v="2"/>
    <s v="ASCENDING"/>
    <s v="S1A_IW_RAW__0SSV_20151023T005941_20151023T010013_008273_00BA84_C798"/>
  </r>
  <r>
    <s v="2015-10-23"/>
    <x v="1"/>
    <x v="0"/>
    <x v="1"/>
    <x v="113"/>
    <x v="2"/>
    <s v="ASCENDING"/>
    <s v="S1A_IW_RAW__0SSV_20151023T010006_20151023T010038_008273_00BA84_A2EA"/>
  </r>
  <r>
    <s v="2015-10-23"/>
    <x v="1"/>
    <x v="0"/>
    <x v="1"/>
    <x v="17"/>
    <x v="0"/>
    <s v="ASCENDING"/>
    <s v="S1A_IW_SLC__1SSV_20151023T005850_20151023T005920_008273_00BA84_19EE"/>
  </r>
  <r>
    <s v="2015-10-23"/>
    <x v="1"/>
    <x v="0"/>
    <x v="1"/>
    <x v="51"/>
    <x v="0"/>
    <s v="ASCENDING"/>
    <s v="S1A_IW_SLC__1SSV_20151023T005918_20151023T005945_008273_00BA84_5561"/>
  </r>
  <r>
    <s v="2015-10-23"/>
    <x v="1"/>
    <x v="0"/>
    <x v="1"/>
    <x v="53"/>
    <x v="0"/>
    <s v="ASCENDING"/>
    <s v="S1A_IW_SLC__1SSV_20151023T005943_20151023T010011_008273_00BA84_85F5"/>
  </r>
  <r>
    <s v="2015-10-23"/>
    <x v="1"/>
    <x v="0"/>
    <x v="1"/>
    <x v="17"/>
    <x v="1"/>
    <s v="ASCENDING"/>
    <s v="S1A_IW_GRDH_1SSV_20151023T005850_20151023T005919_008273_00BA84_7493"/>
  </r>
  <r>
    <s v="2015-10-23"/>
    <x v="1"/>
    <x v="0"/>
    <x v="1"/>
    <x v="51"/>
    <x v="1"/>
    <s v="ASCENDING"/>
    <s v="S1A_IW_GRDH_1SSV_20151023T005919_20151023T005944_008273_00BA84_395B"/>
  </r>
  <r>
    <s v="2015-10-23"/>
    <x v="1"/>
    <x v="0"/>
    <x v="1"/>
    <x v="53"/>
    <x v="1"/>
    <s v="ASCENDING"/>
    <s v="S1A_IW_GRDH_1SSV_20151023T005944_20151023T010009_008273_00BA84_A43B"/>
  </r>
  <r>
    <s v="2015-10-23"/>
    <x v="1"/>
    <x v="0"/>
    <x v="1"/>
    <x v="17"/>
    <x v="2"/>
    <s v="ASCENDING"/>
    <s v="S1A_IW_RAW__0SSV_20151023T005851_20151023T005923_008273_00BA84_66F1"/>
  </r>
  <r>
    <s v="2015-10-23"/>
    <x v="1"/>
    <x v="0"/>
    <x v="1"/>
    <x v="51"/>
    <x v="2"/>
    <s v="ASCENDING"/>
    <s v="S1A_IW_RAW__0SSV_20151023T005916_20151023T005948_008273_00BA84_6D33"/>
  </r>
  <r>
    <s v="2015-10-24"/>
    <x v="1"/>
    <x v="0"/>
    <x v="4"/>
    <x v="96"/>
    <x v="0"/>
    <s v="DESCENDING"/>
    <s v="S1A_IW_SLC__1SSV_20151024T121001_20151024T121031_008294_00BB15_70DD"/>
  </r>
  <r>
    <s v="2015-10-24"/>
    <x v="1"/>
    <x v="0"/>
    <x v="3"/>
    <x v="71"/>
    <x v="1"/>
    <s v="ASCENDING"/>
    <s v="S1A_IW_GRDH_1SSV_20151024T014114_20151024T014143_008288_00BAE3_1DAD"/>
  </r>
  <r>
    <s v="2015-10-24"/>
    <x v="1"/>
    <x v="0"/>
    <x v="4"/>
    <x v="2"/>
    <x v="1"/>
    <s v="DESCENDING"/>
    <s v="S1A_IW_GRDH_1SSV_20151024T120934_20151024T121003_008294_00BB15_18AB"/>
  </r>
  <r>
    <s v="2015-10-24"/>
    <x v="1"/>
    <x v="0"/>
    <x v="4"/>
    <x v="96"/>
    <x v="1"/>
    <s v="DESCENDING"/>
    <s v="S1A_IW_GRDH_1SSV_20151024T121003_20151024T121031_008294_00BB15_7EEC"/>
  </r>
  <r>
    <s v="2015-10-24"/>
    <x v="1"/>
    <x v="0"/>
    <x v="3"/>
    <x v="71"/>
    <x v="2"/>
    <s v="ASCENDING"/>
    <s v="S1A_IW_RAW__0SSV_20151024T014114_20151024T014146_008288_00BAE3_98D1"/>
  </r>
  <r>
    <s v="2015-10-24"/>
    <x v="1"/>
    <x v="0"/>
    <x v="4"/>
    <x v="2"/>
    <x v="2"/>
    <s v="DESCENDING"/>
    <s v="S1A_IW_RAW__0SSV_20151024T120934_20151024T121006_008294_00BB15_3ED1"/>
  </r>
  <r>
    <s v="2015-10-24"/>
    <x v="1"/>
    <x v="0"/>
    <x v="4"/>
    <x v="96"/>
    <x v="2"/>
    <s v="DESCENDING"/>
    <s v="S1A_IW_RAW__0SSV_20151024T120959_20151024T121031_008294_00BB15_EDAE"/>
  </r>
  <r>
    <s v="2015-10-24"/>
    <x v="1"/>
    <x v="0"/>
    <x v="2"/>
    <x v="67"/>
    <x v="2"/>
    <s v="DESCENDING"/>
    <s v="S1A_IW_RAW__0SSV_20151024T134422_20151024T134454_008295_00BB1B_297A"/>
  </r>
  <r>
    <s v="2015-10-24"/>
    <x v="1"/>
    <x v="0"/>
    <x v="2"/>
    <x v="93"/>
    <x v="2"/>
    <s v="DESCENDING"/>
    <s v="S1A_IW_RAW__0SSV_20151024T134447_20151024T134518_008295_00BB1B_EDF7"/>
  </r>
  <r>
    <s v="2015-10-24"/>
    <x v="1"/>
    <x v="0"/>
    <x v="3"/>
    <x v="71"/>
    <x v="0"/>
    <s v="ASCENDING"/>
    <s v="S1A_IW_SLC__1SSV_20151024T014114_20151024T014143_008288_00BAE3_0F3B"/>
  </r>
  <r>
    <s v="2015-10-24"/>
    <x v="1"/>
    <x v="0"/>
    <x v="4"/>
    <x v="2"/>
    <x v="0"/>
    <s v="DESCENDING"/>
    <s v="S1A_IW_SLC__1SSV_20151024T120934_20151024T121004_008294_00BB15_C5E5"/>
  </r>
  <r>
    <s v="2015-10-25"/>
    <x v="1"/>
    <x v="0"/>
    <x v="5"/>
    <x v="61"/>
    <x v="2"/>
    <s v="ASCENDING"/>
    <s v="S1A_IW_RAW__0SSV_20151025T003909_20151025T003941_008302_00BB46_3618"/>
  </r>
  <r>
    <s v="2015-10-25"/>
    <x v="1"/>
    <x v="0"/>
    <x v="5"/>
    <x v="29"/>
    <x v="1"/>
    <s v="ASCENDING"/>
    <s v="S1A_IW_GRDH_1SSV_20151025T004002_20151025T004027_008302_00BB46_A09B"/>
  </r>
  <r>
    <s v="2015-10-25"/>
    <x v="1"/>
    <x v="0"/>
    <x v="5"/>
    <x v="28"/>
    <x v="1"/>
    <s v="ASCENDING"/>
    <s v="S1A_IW_GRDH_1SSV_20151025T003937_20151025T004002_008302_00BB46_2723"/>
  </r>
  <r>
    <s v="2015-10-25"/>
    <x v="1"/>
    <x v="0"/>
    <x v="5"/>
    <x v="61"/>
    <x v="1"/>
    <s v="ASCENDING"/>
    <s v="S1A_IW_GRDH_1SSV_20151025T003908_20151025T003937_008302_00BB46_F51B"/>
  </r>
  <r>
    <s v="2015-10-25"/>
    <x v="1"/>
    <x v="0"/>
    <x v="5"/>
    <x v="28"/>
    <x v="2"/>
    <s v="ASCENDING"/>
    <s v="S1A_IW_RAW__0SSV_20151025T003934_20151025T004006_008302_00BB46_8191"/>
  </r>
  <r>
    <s v="2015-10-25"/>
    <x v="1"/>
    <x v="0"/>
    <x v="5"/>
    <x v="30"/>
    <x v="2"/>
    <s v="ASCENDING"/>
    <s v="S1A_IW_RAW__0SSV_20151025T004024_20151025T004056_008302_00BB46_E722"/>
  </r>
  <r>
    <s v="2015-10-25"/>
    <x v="1"/>
    <x v="0"/>
    <x v="5"/>
    <x v="29"/>
    <x v="2"/>
    <s v="ASCENDING"/>
    <s v="S1A_IW_RAW__0SSV_20151025T003959_20151025T004031_008302_00BB46_D547"/>
  </r>
  <r>
    <s v="2015-10-25"/>
    <x v="1"/>
    <x v="0"/>
    <x v="5"/>
    <x v="120"/>
    <x v="1"/>
    <s v="ASCENDING"/>
    <s v="S1A_IW_GRDH_1SSV_20151025T004052_20151025T004106_008302_00BB46_FF2E"/>
  </r>
  <r>
    <s v="2015-10-25"/>
    <x v="1"/>
    <x v="0"/>
    <x v="5"/>
    <x v="30"/>
    <x v="1"/>
    <s v="ASCENDING"/>
    <s v="S1A_IW_GRDH_1SSV_20151025T004027_20151025T004052_008302_00BB46_CF7F"/>
  </r>
  <r>
    <s v="2015-10-25"/>
    <x v="1"/>
    <x v="0"/>
    <x v="5"/>
    <x v="120"/>
    <x v="0"/>
    <s v="ASCENDING"/>
    <s v="S1A_IW_SLC__1SSV_20151025T004051_20151025T004106_008302_00BB46_00DE"/>
  </r>
  <r>
    <s v="2015-10-25"/>
    <x v="1"/>
    <x v="0"/>
    <x v="5"/>
    <x v="30"/>
    <x v="0"/>
    <s v="ASCENDING"/>
    <s v="S1A_IW_SLC__1SSV_20151025T004027_20151025T004054_008302_00BB46_171E"/>
  </r>
  <r>
    <s v="2015-10-25"/>
    <x v="1"/>
    <x v="0"/>
    <x v="5"/>
    <x v="29"/>
    <x v="0"/>
    <s v="ASCENDING"/>
    <s v="S1A_IW_SLC__1SSV_20151025T004001_20151025T004029_008302_00BB46_2E50"/>
  </r>
  <r>
    <s v="2015-10-25"/>
    <x v="1"/>
    <x v="0"/>
    <x v="5"/>
    <x v="28"/>
    <x v="0"/>
    <s v="ASCENDING"/>
    <s v="S1A_IW_SLC__1SSV_20151025T003936_20151025T004003_008302_00BB46_4A32"/>
  </r>
  <r>
    <s v="2015-10-25"/>
    <x v="1"/>
    <x v="0"/>
    <x v="5"/>
    <x v="61"/>
    <x v="0"/>
    <s v="ASCENDING"/>
    <s v="S1A_IW_SLC__1SSV_20151025T003908_20151025T003938_008302_00BB46_59D4"/>
  </r>
  <r>
    <s v="2015-10-25"/>
    <x v="1"/>
    <x v="0"/>
    <x v="5"/>
    <x v="120"/>
    <x v="2"/>
    <s v="ASCENDING"/>
    <s v="S1A_IW_RAW__0SSV_20151025T004049_20151025T004106_008302_00BB46_D280"/>
  </r>
  <r>
    <s v="2015-10-26"/>
    <x v="1"/>
    <x v="0"/>
    <x v="29"/>
    <x v="91"/>
    <x v="0"/>
    <s v="DESCENDING"/>
    <s v="S1A_IW_SLC__1SSV_20151026T132803_20151026T132822_008324_00BBD5_72DA"/>
  </r>
  <r>
    <s v="2015-10-26"/>
    <x v="1"/>
    <x v="0"/>
    <x v="29"/>
    <x v="91"/>
    <x v="2"/>
    <s v="DESCENDING"/>
    <s v="S1A_IW_RAW__0SSV_20151026T132800_20151026T132822_008324_00BBD5_069D"/>
  </r>
  <r>
    <s v="2015-10-26"/>
    <x v="1"/>
    <x v="0"/>
    <x v="29"/>
    <x v="90"/>
    <x v="2"/>
    <s v="DESCENDING"/>
    <s v="S1A_IW_RAW__0SSV_20151026T132735_20151026T132807_008324_00BBD5_E227"/>
  </r>
  <r>
    <s v="2015-10-26"/>
    <x v="1"/>
    <x v="0"/>
    <x v="29"/>
    <x v="91"/>
    <x v="1"/>
    <s v="DESCENDING"/>
    <s v="S1A_IW_GRDH_1SSV_20151026T132804_20151026T132822_008324_00BBD5_95BC"/>
  </r>
  <r>
    <s v="2015-10-27"/>
    <x v="1"/>
    <x v="0"/>
    <x v="32"/>
    <x v="61"/>
    <x v="1"/>
    <s v="ASCENDING"/>
    <s v="S1A_IW_GRDH_1SSV_20151027T002243_20151027T002308_008331_00BC0A_4EDC"/>
  </r>
  <r>
    <s v="2015-10-27"/>
    <x v="1"/>
    <x v="0"/>
    <x v="32"/>
    <x v="133"/>
    <x v="1"/>
    <s v="ASCENDING"/>
    <s v="S1A_IW_GRDH_1SSV_20151027T002214_20151027T002243_008331_00BC0A_312C"/>
  </r>
  <r>
    <s v="2015-10-27"/>
    <x v="1"/>
    <x v="0"/>
    <x v="32"/>
    <x v="28"/>
    <x v="1"/>
    <s v="ASCENDING"/>
    <s v="S1A_IW_GRDH_1SSV_20151027T002308_20151027T002339_008331_00BC0A_FE31"/>
  </r>
  <r>
    <s v="2015-10-27"/>
    <x v="1"/>
    <x v="0"/>
    <x v="7"/>
    <x v="1"/>
    <x v="1"/>
    <s v="DESCENDING"/>
    <s v="S1A_IW_GRDH_1SSV_20151027T123349_20151027T123413_008338_00BC41_7C3F"/>
  </r>
  <r>
    <s v="2015-10-27"/>
    <x v="1"/>
    <x v="0"/>
    <x v="32"/>
    <x v="133"/>
    <x v="2"/>
    <s v="ASCENDING"/>
    <s v="S1A_IW_RAW__0SSV_20151027T002214_20151027T002246_008331_00BC0A_2F94"/>
  </r>
  <r>
    <s v="2015-10-27"/>
    <x v="1"/>
    <x v="0"/>
    <x v="32"/>
    <x v="61"/>
    <x v="2"/>
    <s v="ASCENDING"/>
    <s v="S1A_IW_RAW__0SSV_20151027T002239_20151027T002311_008331_00BC0A_DC5B"/>
  </r>
  <r>
    <s v="2015-10-27"/>
    <x v="1"/>
    <x v="0"/>
    <x v="32"/>
    <x v="28"/>
    <x v="2"/>
    <s v="ASCENDING"/>
    <s v="S1A_IW_RAW__0SSV_20151027T002304_20151027T002338_008331_00BC0A_1816"/>
  </r>
  <r>
    <s v="2015-10-27"/>
    <x v="1"/>
    <x v="0"/>
    <x v="7"/>
    <x v="1"/>
    <x v="2"/>
    <s v="DESCENDING"/>
    <s v="S1A_IW_RAW__0SSV_20151027T123349_20151027T123413_008338_00BC41_E557"/>
  </r>
  <r>
    <s v="2015-10-27"/>
    <x v="1"/>
    <x v="0"/>
    <x v="32"/>
    <x v="133"/>
    <x v="0"/>
    <s v="ASCENDING"/>
    <s v="S1A_IW_SLC__1SSV_20151027T002214_20151027T002243_008331_00BC0A_743C"/>
  </r>
  <r>
    <s v="2015-10-27"/>
    <x v="1"/>
    <x v="0"/>
    <x v="32"/>
    <x v="61"/>
    <x v="0"/>
    <s v="ASCENDING"/>
    <s v="S1A_IW_SLC__1SSV_20151027T002241_20151027T002308_008331_00BC0A_88AA"/>
  </r>
  <r>
    <s v="2015-10-27"/>
    <x v="1"/>
    <x v="0"/>
    <x v="32"/>
    <x v="28"/>
    <x v="0"/>
    <s v="ASCENDING"/>
    <s v="S1A_IW_SLC__1SSV_20151027T002306_20151027T002339_008331_00BC0A_D307"/>
  </r>
  <r>
    <s v="2015-10-27"/>
    <x v="1"/>
    <x v="0"/>
    <x v="7"/>
    <x v="1"/>
    <x v="0"/>
    <s v="DESCENDING"/>
    <s v="S1A_IW_SLC__1SSV_20151027T123349_20151027T123413_008338_00BC41_889F"/>
  </r>
  <r>
    <s v="2015-10-28"/>
    <x v="1"/>
    <x v="0"/>
    <x v="9"/>
    <x v="7"/>
    <x v="2"/>
    <s v="DESCENDING"/>
    <s v="S1A_IW_RAW__0SSV_20151028T131113_20151028T131149_008353_00BCA1_817E"/>
  </r>
  <r>
    <s v="2015-10-28"/>
    <x v="1"/>
    <x v="0"/>
    <x v="8"/>
    <x v="40"/>
    <x v="2"/>
    <s v="ASCENDING"/>
    <s v="S1A_IW_RAW__0SSV_20151028T010606_20151028T010640_008346_00BC78_05A2"/>
  </r>
  <r>
    <s v="2015-10-28"/>
    <x v="1"/>
    <x v="0"/>
    <x v="8"/>
    <x v="41"/>
    <x v="2"/>
    <s v="ASCENDING"/>
    <s v="S1A_IW_RAW__0SSV_20151028T010541_20151028T010614_008346_00BC78_B45C"/>
  </r>
  <r>
    <s v="2015-10-28"/>
    <x v="1"/>
    <x v="0"/>
    <x v="8"/>
    <x v="42"/>
    <x v="2"/>
    <s v="ASCENDING"/>
    <s v="S1A_IW_RAW__0SSV_20151028T010516_20151028T010549_008346_00BC78_1ED9"/>
  </r>
  <r>
    <s v="2015-10-28"/>
    <x v="1"/>
    <x v="0"/>
    <x v="8"/>
    <x v="43"/>
    <x v="2"/>
    <s v="ASCENDING"/>
    <s v="S1A_IW_RAW__0SSV_20151028T010451_20151028T010524_008346_00BC78_B404"/>
  </r>
  <r>
    <s v="2015-10-28"/>
    <x v="1"/>
    <x v="0"/>
    <x v="8"/>
    <x v="101"/>
    <x v="2"/>
    <s v="ASCENDING"/>
    <s v="S1A_IW_RAW__0SSV_20151028T010426_20151028T010459_008346_00BC78_6A21"/>
  </r>
  <r>
    <s v="2015-10-28"/>
    <x v="1"/>
    <x v="0"/>
    <x v="9"/>
    <x v="7"/>
    <x v="1"/>
    <s v="DESCENDING"/>
    <s v="S1A_IW_GRDH_1SSV_20151028T131116_20151028T131150_008353_00BCA1_42A5"/>
  </r>
  <r>
    <s v="2015-10-28"/>
    <x v="1"/>
    <x v="0"/>
    <x v="8"/>
    <x v="40"/>
    <x v="1"/>
    <s v="ASCENDING"/>
    <s v="S1A_IW_GRDH_1SSV_20151028T010610_20151028T010640_008346_00BC78_24E1"/>
  </r>
  <r>
    <s v="2015-10-28"/>
    <x v="1"/>
    <x v="0"/>
    <x v="8"/>
    <x v="41"/>
    <x v="1"/>
    <s v="ASCENDING"/>
    <s v="S1A_IW_GRDH_1SSV_20151028T010545_20151028T010610_008346_00BC78_F855"/>
  </r>
  <r>
    <s v="2015-10-28"/>
    <x v="1"/>
    <x v="0"/>
    <x v="8"/>
    <x v="42"/>
    <x v="1"/>
    <s v="ASCENDING"/>
    <s v="S1A_IW_GRDH_1SSV_20151028T010520_20151028T010545_008346_00BC78_0E1E"/>
  </r>
  <r>
    <s v="2015-10-28"/>
    <x v="1"/>
    <x v="0"/>
    <x v="8"/>
    <x v="43"/>
    <x v="1"/>
    <s v="ASCENDING"/>
    <s v="S1A_IW_GRDH_1SSV_20151028T010455_20151028T010520_008346_00BC78_40B1"/>
  </r>
  <r>
    <s v="2015-10-28"/>
    <x v="1"/>
    <x v="0"/>
    <x v="8"/>
    <x v="101"/>
    <x v="1"/>
    <s v="ASCENDING"/>
    <s v="S1A_IW_GRDH_1SSV_20151028T010426_20151028T010455_008346_00BC78_2E64"/>
  </r>
  <r>
    <s v="2015-10-28"/>
    <x v="1"/>
    <x v="0"/>
    <x v="9"/>
    <x v="7"/>
    <x v="0"/>
    <s v="DESCENDING"/>
    <s v="S1A_IW_SLC__1SSV_20151028T131115_20151028T131150_008353_00BCA1_C35E"/>
  </r>
  <r>
    <s v="2015-10-28"/>
    <x v="1"/>
    <x v="0"/>
    <x v="8"/>
    <x v="40"/>
    <x v="0"/>
    <s v="ASCENDING"/>
    <s v="S1A_IW_SLC__1SSV_20151028T010609_20151028T010640_008346_00BC78_630A"/>
  </r>
  <r>
    <s v="2015-10-28"/>
    <x v="1"/>
    <x v="0"/>
    <x v="8"/>
    <x v="41"/>
    <x v="0"/>
    <s v="ASCENDING"/>
    <s v="S1A_IW_SLC__1SSV_20151028T010544_20151028T010611_008346_00BC78_8C1B"/>
  </r>
  <r>
    <s v="2015-10-28"/>
    <x v="1"/>
    <x v="0"/>
    <x v="8"/>
    <x v="42"/>
    <x v="0"/>
    <s v="ASCENDING"/>
    <s v="S1A_IW_SLC__1SSV_20151028T010518_20151028T010546_008346_00BC78_8DA4"/>
  </r>
  <r>
    <s v="2015-10-28"/>
    <x v="1"/>
    <x v="0"/>
    <x v="8"/>
    <x v="43"/>
    <x v="0"/>
    <s v="ASCENDING"/>
    <s v="S1A_IW_SLC__1SSV_20151028T010453_20151028T010520_008346_00BC78_249C"/>
  </r>
  <r>
    <s v="2015-10-28"/>
    <x v="1"/>
    <x v="0"/>
    <x v="8"/>
    <x v="101"/>
    <x v="0"/>
    <s v="ASCENDING"/>
    <s v="S1A_IW_SLC__1SSV_20151028T010426_20151028T010456_008346_00BC78_06A2"/>
  </r>
  <r>
    <s v="2015-10-29"/>
    <x v="1"/>
    <x v="0"/>
    <x v="23"/>
    <x v="26"/>
    <x v="0"/>
    <s v="ASCENDING"/>
    <s v="S1A_IW_SLC__1SDV_20151029T014912_20151029T014942_008361_00BCCF_760C"/>
  </r>
  <r>
    <s v="2015-10-29"/>
    <x v="1"/>
    <x v="0"/>
    <x v="12"/>
    <x v="39"/>
    <x v="2"/>
    <s v="DESCENDING"/>
    <s v="S1A_IW_RAW__0SSV_20151029T135247_20151029T135306_008368_00BD07_A6C6"/>
  </r>
  <r>
    <s v="2015-10-29"/>
    <x v="1"/>
    <x v="0"/>
    <x v="12"/>
    <x v="7"/>
    <x v="0"/>
    <s v="DESCENDING"/>
    <s v="S1A_IW_SLC__1SSV_20151029T135225_20151029T135252_008368_00BD07_9606"/>
  </r>
  <r>
    <s v="2015-10-29"/>
    <x v="1"/>
    <x v="0"/>
    <x v="23"/>
    <x v="26"/>
    <x v="2"/>
    <s v="ASCENDING"/>
    <s v="S1A_IW_RAW__0SDV_20151029T014913_20151029T014945_008361_00BCCF_790A"/>
  </r>
  <r>
    <s v="2015-10-29"/>
    <x v="1"/>
    <x v="0"/>
    <x v="23"/>
    <x v="99"/>
    <x v="2"/>
    <s v="ASCENDING"/>
    <s v="S1A_IW_RAW__0SDV_20151029T014938_20151029T015010_008361_00BCCF_A1E9"/>
  </r>
  <r>
    <s v="2015-10-29"/>
    <x v="1"/>
    <x v="0"/>
    <x v="12"/>
    <x v="39"/>
    <x v="1"/>
    <s v="DESCENDING"/>
    <s v="S1A_IW_GRDH_1SSV_20151029T135251_20151029T135307_008368_00BD07_1C22"/>
  </r>
  <r>
    <s v="2015-10-29"/>
    <x v="1"/>
    <x v="0"/>
    <x v="12"/>
    <x v="7"/>
    <x v="1"/>
    <s v="DESCENDING"/>
    <s v="S1A_IW_GRDH_1SSV_20151029T135226_20151029T135251_008368_00BD07_025E"/>
  </r>
  <r>
    <s v="2015-10-29"/>
    <x v="1"/>
    <x v="0"/>
    <x v="12"/>
    <x v="7"/>
    <x v="2"/>
    <s v="DESCENDING"/>
    <s v="S1A_IW_RAW__0SSV_20151029T135222_20151029T135254_008368_00BD07_0728"/>
  </r>
  <r>
    <s v="2015-10-29"/>
    <x v="1"/>
    <x v="0"/>
    <x v="23"/>
    <x v="26"/>
    <x v="1"/>
    <s v="ASCENDING"/>
    <s v="S1A_IW_GRDH_1SDV_20151029T014912_20151029T014941_008361_00BCCF_0D69"/>
  </r>
  <r>
    <s v="2015-10-31"/>
    <x v="1"/>
    <x v="0"/>
    <x v="14"/>
    <x v="54"/>
    <x v="1"/>
    <s v="ASCENDING"/>
    <s v="S1A_IW_GRDH_1SSV_20151031T013146_20151031T013211_008390_00BD98_D1B6"/>
  </r>
  <r>
    <s v="2015-10-31"/>
    <x v="1"/>
    <x v="0"/>
    <x v="14"/>
    <x v="51"/>
    <x v="0"/>
    <s v="ASCENDING"/>
    <s v="S1A_IW_SLC__1SSV_20151031T013210_20151031T013237_008390_00BD98_EA94"/>
  </r>
  <r>
    <s v="2015-10-31"/>
    <x v="1"/>
    <x v="0"/>
    <x v="14"/>
    <x v="53"/>
    <x v="0"/>
    <s v="ASCENDING"/>
    <s v="S1A_IW_SLC__1SSV_20151031T013235_20151031T013302_008390_00BD98_EBE2"/>
  </r>
  <r>
    <s v="2015-10-31"/>
    <x v="1"/>
    <x v="0"/>
    <x v="15"/>
    <x v="33"/>
    <x v="0"/>
    <s v="DESCENDING"/>
    <s v="S1A_IW_SLC__1SSV_20151031T133606_20151031T133628_008397_00BDC3_4E48"/>
  </r>
  <r>
    <s v="2015-10-31"/>
    <x v="1"/>
    <x v="0"/>
    <x v="14"/>
    <x v="55"/>
    <x v="0"/>
    <s v="ASCENDING"/>
    <s v="S1A_IW_SLC__1SSV_20151031T013120_20151031T013148_008390_00BD98_53AB"/>
  </r>
  <r>
    <s v="2015-10-31"/>
    <x v="1"/>
    <x v="0"/>
    <x v="14"/>
    <x v="52"/>
    <x v="0"/>
    <s v="ASCENDING"/>
    <s v="S1A_IW_SLC__1SSV_20151031T013055_20151031T013122_008390_00BD98_7352"/>
  </r>
  <r>
    <s v="2015-10-31"/>
    <x v="1"/>
    <x v="0"/>
    <x v="14"/>
    <x v="41"/>
    <x v="0"/>
    <s v="ASCENDING"/>
    <s v="S1A_IW_SLC__1SSV_20151031T013027_20151031T013057_008390_00BD98_7B28"/>
  </r>
  <r>
    <s v="2015-10-31"/>
    <x v="1"/>
    <x v="0"/>
    <x v="15"/>
    <x v="33"/>
    <x v="2"/>
    <s v="DESCENDING"/>
    <s v="S1A_IW_RAW__0SSV_20151031T133604_20151031T133628_008397_00BDC3_250E"/>
  </r>
  <r>
    <s v="2015-10-31"/>
    <x v="1"/>
    <x v="0"/>
    <x v="15"/>
    <x v="124"/>
    <x v="2"/>
    <s v="DESCENDING"/>
    <s v="S1A_IW_RAW__0SSV_20151031T133539_20151031T133611_008397_00BDC3_C4A6"/>
  </r>
  <r>
    <s v="2015-10-31"/>
    <x v="1"/>
    <x v="0"/>
    <x v="14"/>
    <x v="113"/>
    <x v="2"/>
    <s v="ASCENDING"/>
    <s v="S1A_IW_RAW__0SSV_20151031T013258_20151031T013315_008390_00BD98_FA67"/>
  </r>
  <r>
    <s v="2015-10-31"/>
    <x v="1"/>
    <x v="0"/>
    <x v="14"/>
    <x v="53"/>
    <x v="2"/>
    <s v="ASCENDING"/>
    <s v="S1A_IW_RAW__0SSV_20151031T013233_20151031T013305_008390_00BD98_8B47"/>
  </r>
  <r>
    <s v="2015-10-31"/>
    <x v="1"/>
    <x v="0"/>
    <x v="14"/>
    <x v="51"/>
    <x v="2"/>
    <s v="ASCENDING"/>
    <s v="S1A_IW_RAW__0SSV_20151031T013208_20151031T013240_008390_00BD98_8945"/>
  </r>
  <r>
    <s v="2015-10-31"/>
    <x v="1"/>
    <x v="0"/>
    <x v="14"/>
    <x v="54"/>
    <x v="2"/>
    <s v="ASCENDING"/>
    <s v="S1A_IW_RAW__0SSV_20151031T013143_20151031T013215_008390_00BD98_666E"/>
  </r>
  <r>
    <s v="2015-10-31"/>
    <x v="1"/>
    <x v="0"/>
    <x v="14"/>
    <x v="55"/>
    <x v="2"/>
    <s v="ASCENDING"/>
    <s v="S1A_IW_RAW__0SSV_20151031T013118_20151031T013150_008390_00BD98_B92C"/>
  </r>
  <r>
    <s v="2015-10-31"/>
    <x v="1"/>
    <x v="0"/>
    <x v="14"/>
    <x v="52"/>
    <x v="2"/>
    <s v="ASCENDING"/>
    <s v="S1A_IW_RAW__0SSV_20151031T013053_20151031T013125_008390_00BD98_DF69"/>
  </r>
  <r>
    <s v="2015-10-31"/>
    <x v="1"/>
    <x v="0"/>
    <x v="14"/>
    <x v="54"/>
    <x v="0"/>
    <s v="ASCENDING"/>
    <s v="S1A_IW_SLC__1SSV_20151031T013146_20151031T013213_008390_00BD98_BFEC"/>
  </r>
  <r>
    <s v="2015-10-31"/>
    <x v="1"/>
    <x v="0"/>
    <x v="15"/>
    <x v="33"/>
    <x v="1"/>
    <s v="DESCENDING"/>
    <s v="S1A_IW_GRDH_1SSV_20151031T133607_20151031T133628_008397_00BDC3_642F"/>
  </r>
  <r>
    <s v="2015-10-31"/>
    <x v="1"/>
    <x v="0"/>
    <x v="14"/>
    <x v="113"/>
    <x v="1"/>
    <s v="ASCENDING"/>
    <s v="S1A_IW_GRDH_1SSV_20151031T013301_20151031T013315_008390_00BD98_0B19"/>
  </r>
  <r>
    <s v="2015-10-31"/>
    <x v="1"/>
    <x v="0"/>
    <x v="14"/>
    <x v="53"/>
    <x v="1"/>
    <s v="ASCENDING"/>
    <s v="S1A_IW_GRDH_1SSV_20151031T013236_20151031T013301_008390_00BD98_70BF"/>
  </r>
  <r>
    <s v="2015-10-31"/>
    <x v="1"/>
    <x v="0"/>
    <x v="14"/>
    <x v="51"/>
    <x v="1"/>
    <s v="ASCENDING"/>
    <s v="S1A_IW_GRDH_1SSV_20151031T013211_20151031T013236_008390_00BD98_36FD"/>
  </r>
  <r>
    <s v="2015-10-31"/>
    <x v="1"/>
    <x v="0"/>
    <x v="14"/>
    <x v="55"/>
    <x v="1"/>
    <s v="ASCENDING"/>
    <s v="S1A_IW_GRDH_1SSV_20151031T013121_20151031T013146_008390_00BD98_2E5A"/>
  </r>
  <r>
    <s v="2015-10-31"/>
    <x v="1"/>
    <x v="0"/>
    <x v="14"/>
    <x v="52"/>
    <x v="1"/>
    <s v="ASCENDING"/>
    <s v="S1A_IW_GRDH_1SSV_20151031T013056_20151031T013121_008390_00BD98_1F3E"/>
  </r>
  <r>
    <s v="2015-10-31"/>
    <x v="1"/>
    <x v="0"/>
    <x v="14"/>
    <x v="41"/>
    <x v="1"/>
    <s v="ASCENDING"/>
    <s v="S1A_IW_GRDH_1SSV_20151031T013027_20151031T013056_008390_00BD98_D886"/>
  </r>
  <r>
    <s v="2015-10-31"/>
    <x v="1"/>
    <x v="0"/>
    <x v="14"/>
    <x v="41"/>
    <x v="2"/>
    <s v="ASCENDING"/>
    <s v="S1A_IW_RAW__0SSV_20151031T013028_20151031T013100_008390_00BD98_FB8A"/>
  </r>
  <r>
    <s v="2015-10-31"/>
    <x v="1"/>
    <x v="0"/>
    <x v="14"/>
    <x v="113"/>
    <x v="0"/>
    <s v="ASCENDING"/>
    <s v="S1A_IW_SLC__1SSV_20151031T013300_20151031T013315_008390_00BD98_6469"/>
  </r>
  <r>
    <s v="2015-11-02"/>
    <x v="1"/>
    <x v="0"/>
    <x v="18"/>
    <x v="63"/>
    <x v="1"/>
    <s v="DESCENDING"/>
    <s v="S1A_IW_GRDH_1SSV_20151102T131945_20151102T132012_008426_00BE82_E35C"/>
  </r>
  <r>
    <s v="2015-11-02"/>
    <x v="1"/>
    <x v="0"/>
    <x v="18"/>
    <x v="63"/>
    <x v="2"/>
    <s v="DESCENDING"/>
    <s v="S1A_IW_RAW__0SSV_20151102T131942_20151102T132012_008426_00BE82_0AD4"/>
  </r>
  <r>
    <s v="2015-11-02"/>
    <x v="1"/>
    <x v="0"/>
    <x v="18"/>
    <x v="63"/>
    <x v="0"/>
    <s v="DESCENDING"/>
    <s v="S1A_IW_SLC__1SSV_20151102T131944_20151102T132012_008426_00BE82_57E9"/>
  </r>
  <r>
    <s v="2015-11-03"/>
    <x v="1"/>
    <x v="0"/>
    <x v="0"/>
    <x v="1"/>
    <x v="1"/>
    <s v="DESCENDING"/>
    <s v="S1A_IW_GRDH_1SSV_20151103T122539_20151103T122603_008440_00BEE0_9FD4"/>
  </r>
  <r>
    <s v="2015-11-03"/>
    <x v="1"/>
    <x v="0"/>
    <x v="0"/>
    <x v="1"/>
    <x v="2"/>
    <s v="DESCENDING"/>
    <s v="S1A_IW_RAW__0SSV_20151103T122539_20151103T122603_008440_00BEE0_233D"/>
  </r>
  <r>
    <s v="2015-11-03"/>
    <x v="1"/>
    <x v="0"/>
    <x v="0"/>
    <x v="1"/>
    <x v="0"/>
    <s v="DESCENDING"/>
    <s v="S1A_IW_SLC__1SSV_20151103T122539_20151103T122603_008440_00BEE0_AE93"/>
  </r>
  <r>
    <s v="2015-11-04"/>
    <x v="1"/>
    <x v="0"/>
    <x v="20"/>
    <x v="48"/>
    <x v="0"/>
    <s v="ASCENDING"/>
    <s v="S1A_IW_SLC__1SSV_20151104T235821_20151104T235848_008462_00BF66_E8ED"/>
  </r>
  <r>
    <s v="2015-11-04"/>
    <x v="1"/>
    <x v="0"/>
    <x v="21"/>
    <x v="107"/>
    <x v="0"/>
    <s v="DESCENDING"/>
    <s v="S1A_IW_SLC__1SSV_20151104T130358_20151104T130424_008455_00BF42_0818"/>
  </r>
  <r>
    <s v="2015-11-04"/>
    <x v="1"/>
    <x v="0"/>
    <x v="21"/>
    <x v="10"/>
    <x v="0"/>
    <s v="DESCENDING"/>
    <s v="S1A_IW_SLC__1SSV_20151104T130333_20151104T130400_008455_00BF42_DE1F"/>
  </r>
  <r>
    <s v="2015-11-04"/>
    <x v="1"/>
    <x v="0"/>
    <x v="21"/>
    <x v="33"/>
    <x v="0"/>
    <s v="DESCENDING"/>
    <s v="S1A_IW_SLC__1SSV_20151104T130308_20151104T130335_008455_00BF42_A161"/>
  </r>
  <r>
    <s v="2015-11-04"/>
    <x v="1"/>
    <x v="0"/>
    <x v="20"/>
    <x v="49"/>
    <x v="2"/>
    <s v="ASCENDING"/>
    <s v="S1A_IW_RAW__0SSV_20151104T235909_20151104T235945_008462_00BF66_083B"/>
  </r>
  <r>
    <s v="2015-11-04"/>
    <x v="1"/>
    <x v="0"/>
    <x v="20"/>
    <x v="11"/>
    <x v="2"/>
    <s v="ASCENDING"/>
    <s v="S1A_IW_RAW__0SSV_20151104T235844_20151104T235916_008462_00BF66_DD20"/>
  </r>
  <r>
    <s v="2015-11-04"/>
    <x v="1"/>
    <x v="0"/>
    <x v="20"/>
    <x v="48"/>
    <x v="2"/>
    <s v="ASCENDING"/>
    <s v="S1A_IW_RAW__0SSV_20151104T235819_20151104T235851_008462_00BF66_D4F4"/>
  </r>
  <r>
    <s v="2015-11-04"/>
    <x v="1"/>
    <x v="0"/>
    <x v="21"/>
    <x v="110"/>
    <x v="2"/>
    <s v="DESCENDING"/>
    <s v="S1A_IW_RAW__0SSV_20151104T130420_20151104T130440_008455_00BF42_D719"/>
  </r>
  <r>
    <s v="2015-11-04"/>
    <x v="1"/>
    <x v="0"/>
    <x v="21"/>
    <x v="107"/>
    <x v="2"/>
    <s v="DESCENDING"/>
    <s v="S1A_IW_RAW__0SSV_20151104T130355_20151104T130428_008455_00BF42_DE0B"/>
  </r>
  <r>
    <s v="2015-11-04"/>
    <x v="1"/>
    <x v="0"/>
    <x v="21"/>
    <x v="10"/>
    <x v="2"/>
    <s v="DESCENDING"/>
    <s v="S1A_IW_RAW__0SSV_20151104T130330_20151104T130403_008455_00BF42_B785"/>
  </r>
  <r>
    <s v="2015-11-04"/>
    <x v="1"/>
    <x v="0"/>
    <x v="21"/>
    <x v="33"/>
    <x v="2"/>
    <s v="DESCENDING"/>
    <s v="S1A_IW_RAW__0SSV_20151104T130305_20151104T130338_008455_00BF42_03E5"/>
  </r>
  <r>
    <s v="2015-11-04"/>
    <x v="1"/>
    <x v="0"/>
    <x v="20"/>
    <x v="49"/>
    <x v="1"/>
    <s v="ASCENDING"/>
    <s v="S1A_IW_GRDH_1SSV_20151104T235912_20151104T235945_008462_00BF66_5A95"/>
  </r>
  <r>
    <s v="2015-11-04"/>
    <x v="1"/>
    <x v="0"/>
    <x v="20"/>
    <x v="11"/>
    <x v="1"/>
    <s v="ASCENDING"/>
    <s v="S1A_IW_GRDH_1SSV_20151104T235847_20151104T235912_008462_00BF66_059B"/>
  </r>
  <r>
    <s v="2015-11-04"/>
    <x v="1"/>
    <x v="0"/>
    <x v="20"/>
    <x v="48"/>
    <x v="1"/>
    <s v="ASCENDING"/>
    <s v="S1A_IW_GRDH_1SSV_20151104T235822_20151104T235847_008462_00BF66_A64B"/>
  </r>
  <r>
    <s v="2015-11-04"/>
    <x v="1"/>
    <x v="0"/>
    <x v="21"/>
    <x v="110"/>
    <x v="1"/>
    <s v="DESCENDING"/>
    <s v="S1A_IW_GRDH_1SSV_20151104T130424_20151104T130440_008455_00BF42_7A12"/>
  </r>
  <r>
    <s v="2015-11-04"/>
    <x v="1"/>
    <x v="0"/>
    <x v="21"/>
    <x v="33"/>
    <x v="1"/>
    <s v="DESCENDING"/>
    <s v="S1A_IW_GRDH_1SSV_20151104T130309_20151104T130334_008455_00BF42_6AE1"/>
  </r>
  <r>
    <s v="2015-11-04"/>
    <x v="1"/>
    <x v="0"/>
    <x v="21"/>
    <x v="10"/>
    <x v="1"/>
    <s v="DESCENDING"/>
    <s v="S1A_IW_GRDH_1SSV_20151104T130334_20151104T130359_008455_00BF42_12DC"/>
  </r>
  <r>
    <s v="2015-11-04"/>
    <x v="1"/>
    <x v="0"/>
    <x v="21"/>
    <x v="107"/>
    <x v="1"/>
    <s v="DESCENDING"/>
    <s v="S1A_IW_GRDH_1SSV_20151104T130359_20151104T130424_008455_00BF42_5234"/>
  </r>
  <r>
    <s v="2015-11-04"/>
    <x v="1"/>
    <x v="0"/>
    <x v="20"/>
    <x v="49"/>
    <x v="0"/>
    <s v="ASCENDING"/>
    <s v="S1A_IW_SLC__1SSV_20151104T235911_20151104T235945_008462_00BF66_FF4A"/>
  </r>
  <r>
    <s v="2015-11-04"/>
    <x v="1"/>
    <x v="0"/>
    <x v="20"/>
    <x v="11"/>
    <x v="0"/>
    <s v="ASCENDING"/>
    <s v="S1A_IW_SLC__1SSV_20151104T235846_20151104T235913_008462_00BF66_927F"/>
  </r>
  <r>
    <s v="2015-11-04"/>
    <x v="1"/>
    <x v="0"/>
    <x v="21"/>
    <x v="110"/>
    <x v="0"/>
    <s v="DESCENDING"/>
    <s v="S1A_IW_SLC__1SSV_20151104T130422_20151104T130440_008455_00BF42_D5AE"/>
  </r>
  <r>
    <s v="2015-11-05"/>
    <x v="1"/>
    <x v="0"/>
    <x v="3"/>
    <x v="55"/>
    <x v="1"/>
    <s v="ASCENDING"/>
    <s v="S1A_IW_GRDH_1SSV_20151105T013934_20151105T014003_008463_00BF6C_14C9"/>
  </r>
  <r>
    <s v="2015-11-05"/>
    <x v="1"/>
    <x v="0"/>
    <x v="3"/>
    <x v="113"/>
    <x v="0"/>
    <s v="ASCENDING"/>
    <s v="S1A_IW_SLC__1SSV_20151105T014117_20151105T014132_008463_00BF6C_FC00"/>
  </r>
  <r>
    <s v="2015-11-05"/>
    <x v="1"/>
    <x v="0"/>
    <x v="3"/>
    <x v="53"/>
    <x v="0"/>
    <s v="ASCENDING"/>
    <s v="S1A_IW_SLC__1SSV_20151105T014052_20151105T014119_008463_00BF6C_AA44"/>
  </r>
  <r>
    <s v="2015-11-05"/>
    <x v="1"/>
    <x v="0"/>
    <x v="3"/>
    <x v="51"/>
    <x v="0"/>
    <s v="ASCENDING"/>
    <s v="S1A_IW_SLC__1SSV_20151105T014027_20151105T014054_008463_00BF6C_8DF1"/>
  </r>
  <r>
    <s v="2015-11-05"/>
    <x v="1"/>
    <x v="0"/>
    <x v="3"/>
    <x v="54"/>
    <x v="0"/>
    <s v="ASCENDING"/>
    <s v="S1A_IW_SLC__1SSV_20151105T014002_20151105T014029_008463_00BF6C_6C9A"/>
  </r>
  <r>
    <s v="2015-11-05"/>
    <x v="1"/>
    <x v="0"/>
    <x v="3"/>
    <x v="55"/>
    <x v="0"/>
    <s v="ASCENDING"/>
    <s v="S1A_IW_SLC__1SSV_20151105T013934_20151105T014004_008463_00BF6C_626C"/>
  </r>
  <r>
    <s v="2015-11-05"/>
    <x v="1"/>
    <x v="0"/>
    <x v="3"/>
    <x v="113"/>
    <x v="2"/>
    <s v="ASCENDING"/>
    <s v="S1A_IW_RAW__0SSV_20151105T014115_20151105T014132_008463_00BF6C_E326"/>
  </r>
  <r>
    <s v="2015-11-05"/>
    <x v="1"/>
    <x v="0"/>
    <x v="3"/>
    <x v="53"/>
    <x v="2"/>
    <s v="ASCENDING"/>
    <s v="S1A_IW_RAW__0SSV_20151105T014050_20151105T014122_008463_00BF6C_6BB5"/>
  </r>
  <r>
    <s v="2015-11-05"/>
    <x v="1"/>
    <x v="0"/>
    <x v="3"/>
    <x v="51"/>
    <x v="2"/>
    <s v="ASCENDING"/>
    <s v="S1A_IW_RAW__0SSV_20151105T014025_20151105T014057_008463_00BF6C_C055"/>
  </r>
  <r>
    <s v="2015-11-05"/>
    <x v="1"/>
    <x v="0"/>
    <x v="3"/>
    <x v="54"/>
    <x v="2"/>
    <s v="ASCENDING"/>
    <s v="S1A_IW_RAW__0SSV_20151105T014000_20151105T014032_008463_00BF6C_A625"/>
  </r>
  <r>
    <s v="2015-11-05"/>
    <x v="1"/>
    <x v="0"/>
    <x v="3"/>
    <x v="55"/>
    <x v="2"/>
    <s v="ASCENDING"/>
    <s v="S1A_IW_RAW__0SSV_20151105T013935_20151105T014007_008463_00BF6C_3CAF"/>
  </r>
  <r>
    <s v="2015-11-05"/>
    <x v="1"/>
    <x v="0"/>
    <x v="3"/>
    <x v="113"/>
    <x v="1"/>
    <s v="ASCENDING"/>
    <s v="S1A_IW_GRDH_1SSV_20151105T014118_20151105T014132_008463_00BF6C_CDD9"/>
  </r>
  <r>
    <s v="2015-11-05"/>
    <x v="1"/>
    <x v="0"/>
    <x v="3"/>
    <x v="53"/>
    <x v="1"/>
    <s v="ASCENDING"/>
    <s v="S1A_IW_GRDH_1SSV_20151105T014053_20151105T014118_008463_00BF6C_617B"/>
  </r>
  <r>
    <s v="2015-11-05"/>
    <x v="1"/>
    <x v="0"/>
    <x v="3"/>
    <x v="51"/>
    <x v="1"/>
    <s v="ASCENDING"/>
    <s v="S1A_IW_GRDH_1SSV_20151105T014028_20151105T014053_008463_00BF6C_2FFF"/>
  </r>
  <r>
    <s v="2015-11-05"/>
    <x v="1"/>
    <x v="0"/>
    <x v="3"/>
    <x v="54"/>
    <x v="1"/>
    <s v="ASCENDING"/>
    <s v="S1A_IW_GRDH_1SSV_20151105T014003_20151105T014028_008463_00BF6C_9B03"/>
  </r>
  <r>
    <s v="2015-11-06"/>
    <x v="1"/>
    <x v="0"/>
    <x v="31"/>
    <x v="108"/>
    <x v="1"/>
    <s v="DESCENDING"/>
    <s v="S1A_IW_GRDH_1SSV_20151106T124848_20151106T124917_008484_00C002_3AEC"/>
  </r>
  <r>
    <s v="2015-11-06"/>
    <x v="1"/>
    <x v="0"/>
    <x v="31"/>
    <x v="134"/>
    <x v="1"/>
    <s v="DESCENDING"/>
    <s v="S1A_IW_GRDH_1SSV_20151106T124917_20151106T124942_008484_00C002_ED4A"/>
  </r>
  <r>
    <s v="2015-11-06"/>
    <x v="1"/>
    <x v="0"/>
    <x v="31"/>
    <x v="77"/>
    <x v="1"/>
    <s v="DESCENDING"/>
    <s v="S1A_IW_GRDH_1SSV_20151106T124942_20151106T125007_008484_00C002_0FA1"/>
  </r>
  <r>
    <s v="2015-11-06"/>
    <x v="1"/>
    <x v="0"/>
    <x v="31"/>
    <x v="15"/>
    <x v="1"/>
    <s v="DESCENDING"/>
    <s v="S1A_IW_GRDH_1SSV_20151106T125007_20151106T125032_008484_00C002_240C"/>
  </r>
  <r>
    <s v="2015-11-06"/>
    <x v="1"/>
    <x v="0"/>
    <x v="31"/>
    <x v="16"/>
    <x v="1"/>
    <s v="DESCENDING"/>
    <s v="S1A_IW_GRDH_1SSV_20151106T125032_20151106T125051_008484_00C002_FB27"/>
  </r>
  <r>
    <s v="2015-11-06"/>
    <x v="1"/>
    <x v="0"/>
    <x v="31"/>
    <x v="108"/>
    <x v="2"/>
    <s v="DESCENDING"/>
    <s v="S1A_IW_RAW__0SSV_20151106T124848_20151106T124920_008484_00C002_045D"/>
  </r>
  <r>
    <s v="2015-11-06"/>
    <x v="1"/>
    <x v="0"/>
    <x v="31"/>
    <x v="134"/>
    <x v="2"/>
    <s v="DESCENDING"/>
    <s v="S1A_IW_RAW__0SSV_20151106T124913_20151106T124945_008484_00C002_AB64"/>
  </r>
  <r>
    <s v="2015-11-06"/>
    <x v="1"/>
    <x v="0"/>
    <x v="31"/>
    <x v="77"/>
    <x v="2"/>
    <s v="DESCENDING"/>
    <s v="S1A_IW_RAW__0SSV_20151106T124938_20151106T125010_008484_00C002_E9F5"/>
  </r>
  <r>
    <s v="2015-11-06"/>
    <x v="1"/>
    <x v="0"/>
    <x v="31"/>
    <x v="15"/>
    <x v="2"/>
    <s v="DESCENDING"/>
    <s v="S1A_IW_RAW__0SSV_20151106T125003_20151106T125035_008484_00C002_97A6"/>
  </r>
  <r>
    <s v="2015-11-06"/>
    <x v="1"/>
    <x v="0"/>
    <x v="31"/>
    <x v="16"/>
    <x v="2"/>
    <s v="DESCENDING"/>
    <s v="S1A_IW_RAW__0SSV_20151106T125028_20151106T125051_008484_00C002_1255"/>
  </r>
  <r>
    <s v="2015-11-06"/>
    <x v="1"/>
    <x v="0"/>
    <x v="31"/>
    <x v="108"/>
    <x v="0"/>
    <s v="DESCENDING"/>
    <s v="S1A_IW_SLC__1SSV_20151106T124848_20151106T124917_008484_00C002_5C98"/>
  </r>
  <r>
    <s v="2015-11-06"/>
    <x v="1"/>
    <x v="0"/>
    <x v="31"/>
    <x v="134"/>
    <x v="0"/>
    <s v="DESCENDING"/>
    <s v="S1A_IW_SLC__1SSV_20151106T124915_20151106T124942_008484_00C002_7E69"/>
  </r>
  <r>
    <s v="2015-11-06"/>
    <x v="1"/>
    <x v="0"/>
    <x v="31"/>
    <x v="77"/>
    <x v="0"/>
    <s v="DESCENDING"/>
    <s v="S1A_IW_SLC__1SSV_20151106T124940_20151106T125008_008484_00C002_D823"/>
  </r>
  <r>
    <s v="2015-11-06"/>
    <x v="1"/>
    <x v="0"/>
    <x v="31"/>
    <x v="15"/>
    <x v="0"/>
    <s v="DESCENDING"/>
    <s v="S1A_IW_SLC__1SSV_20151106T125006_20151106T125033_008484_00C002_0E9E"/>
  </r>
  <r>
    <s v="2015-11-06"/>
    <x v="1"/>
    <x v="0"/>
    <x v="31"/>
    <x v="16"/>
    <x v="0"/>
    <s v="DESCENDING"/>
    <s v="S1A_IW_SLC__1SSV_20151106T125031_20151106T125051_008484_00C002_29A2"/>
  </r>
  <r>
    <s v="2015-11-07"/>
    <x v="1"/>
    <x v="0"/>
    <x v="30"/>
    <x v="25"/>
    <x v="1"/>
    <s v="DESCENDING"/>
    <s v="S1A_IW_GRDH_1SSV_20151107T115215_20151107T115244_008498_00C060_BCB0"/>
  </r>
  <r>
    <s v="2015-11-07"/>
    <x v="1"/>
    <x v="0"/>
    <x v="30"/>
    <x v="1"/>
    <x v="1"/>
    <s v="DESCENDING"/>
    <s v="S1A_IW_GRDH_1SSV_20151107T115244_20151107T115309_008498_00C060_BD04"/>
  </r>
  <r>
    <s v="2015-11-07"/>
    <x v="1"/>
    <x v="0"/>
    <x v="30"/>
    <x v="2"/>
    <x v="1"/>
    <s v="DESCENDING"/>
    <s v="S1A_IW_GRDH_1SSV_20151107T115309_20151107T115334_008498_00C060_6C7A"/>
  </r>
  <r>
    <s v="2015-11-07"/>
    <x v="1"/>
    <x v="0"/>
    <x v="30"/>
    <x v="3"/>
    <x v="1"/>
    <s v="DESCENDING"/>
    <s v="S1A_IW_GRDH_1SSV_20151107T115334_20151107T115359_008498_00C060_2B7C"/>
  </r>
  <r>
    <s v="2015-11-07"/>
    <x v="1"/>
    <x v="0"/>
    <x v="30"/>
    <x v="128"/>
    <x v="1"/>
    <s v="DESCENDING"/>
    <s v="S1A_IW_GRDH_1SSV_20151107T115359_20151107T115435_008498_00C060_F427"/>
  </r>
  <r>
    <s v="2015-11-07"/>
    <x v="1"/>
    <x v="0"/>
    <x v="29"/>
    <x v="39"/>
    <x v="1"/>
    <s v="DESCENDING"/>
    <s v="S1A_IW_GRDH_1SSV_20151107T132809_20151107T132838_008499_00C067_4E0E"/>
  </r>
  <r>
    <s v="2015-11-07"/>
    <x v="1"/>
    <x v="0"/>
    <x v="29"/>
    <x v="38"/>
    <x v="1"/>
    <s v="DESCENDING"/>
    <s v="S1A_IW_GRDH_1SSV_20151107T132838_20151107T132903_008499_00C067_EA43"/>
  </r>
  <r>
    <s v="2015-11-07"/>
    <x v="1"/>
    <x v="0"/>
    <x v="29"/>
    <x v="37"/>
    <x v="1"/>
    <s v="DESCENDING"/>
    <s v="S1A_IW_GRDH_1SSV_20151107T132903_20151107T132928_008499_00C067_003F"/>
  </r>
  <r>
    <s v="2015-11-07"/>
    <x v="1"/>
    <x v="0"/>
    <x v="29"/>
    <x v="127"/>
    <x v="1"/>
    <s v="DESCENDING"/>
    <s v="S1A_IW_GRDH_1SSV_20151107T132928_20151107T132953_008499_00C067_3DB8"/>
  </r>
  <r>
    <s v="2015-11-07"/>
    <x v="1"/>
    <x v="0"/>
    <x v="29"/>
    <x v="89"/>
    <x v="1"/>
    <s v="DESCENDING"/>
    <s v="S1A_IW_GRDH_1SSV_20151107T132953_20151107T133007_008499_00C067_0D95"/>
  </r>
  <r>
    <s v="2015-11-07"/>
    <x v="1"/>
    <x v="0"/>
    <x v="30"/>
    <x v="25"/>
    <x v="2"/>
    <s v="DESCENDING"/>
    <s v="S1A_IW_RAW__0SSV_20151107T115215_20151107T115248_008498_00C060_E33F"/>
  </r>
  <r>
    <s v="2015-11-07"/>
    <x v="1"/>
    <x v="0"/>
    <x v="30"/>
    <x v="1"/>
    <x v="2"/>
    <s v="DESCENDING"/>
    <s v="S1A_IW_RAW__0SSV_20151107T115240_20151107T115313_008498_00C060_F403"/>
  </r>
  <r>
    <s v="2015-11-07"/>
    <x v="1"/>
    <x v="0"/>
    <x v="30"/>
    <x v="2"/>
    <x v="2"/>
    <s v="DESCENDING"/>
    <s v="S1A_IW_RAW__0SSV_20151107T115305_20151107T115338_008498_00C060_3B34"/>
  </r>
  <r>
    <s v="2015-11-07"/>
    <x v="1"/>
    <x v="0"/>
    <x v="30"/>
    <x v="3"/>
    <x v="2"/>
    <s v="DESCENDING"/>
    <s v="S1A_IW_RAW__0SSV_20151107T115330_20151107T115403_008498_00C060_B320"/>
  </r>
  <r>
    <s v="2015-11-07"/>
    <x v="1"/>
    <x v="0"/>
    <x v="30"/>
    <x v="128"/>
    <x v="2"/>
    <s v="DESCENDING"/>
    <s v="S1A_IW_RAW__0SSV_20151107T115355_20151107T115435_008498_00C060_3240"/>
  </r>
  <r>
    <s v="2015-11-07"/>
    <x v="1"/>
    <x v="0"/>
    <x v="29"/>
    <x v="39"/>
    <x v="2"/>
    <s v="DESCENDING"/>
    <s v="S1A_IW_RAW__0SSV_20151107T132809_20151107T132842_008499_00C067_7157"/>
  </r>
  <r>
    <s v="2015-11-07"/>
    <x v="1"/>
    <x v="0"/>
    <x v="29"/>
    <x v="38"/>
    <x v="2"/>
    <s v="DESCENDING"/>
    <s v="S1A_IW_RAW__0SSV_20151107T132834_20151107T132907_008499_00C067_A9DD"/>
  </r>
  <r>
    <s v="2015-11-07"/>
    <x v="1"/>
    <x v="0"/>
    <x v="29"/>
    <x v="37"/>
    <x v="2"/>
    <s v="DESCENDING"/>
    <s v="S1A_IW_RAW__0SSV_20151107T132859_20151107T132932_008499_00C067_4DC0"/>
  </r>
  <r>
    <s v="2015-11-07"/>
    <x v="1"/>
    <x v="0"/>
    <x v="29"/>
    <x v="127"/>
    <x v="2"/>
    <s v="DESCENDING"/>
    <s v="S1A_IW_RAW__0SSV_20151107T132924_20151107T132957_008499_00C067_7302"/>
  </r>
  <r>
    <s v="2015-11-07"/>
    <x v="1"/>
    <x v="0"/>
    <x v="29"/>
    <x v="89"/>
    <x v="2"/>
    <s v="DESCENDING"/>
    <s v="S1A_IW_RAW__0SSV_20151107T132949_20151107T133007_008499_00C067_9D8C"/>
  </r>
  <r>
    <s v="2015-11-07"/>
    <x v="1"/>
    <x v="0"/>
    <x v="30"/>
    <x v="25"/>
    <x v="0"/>
    <s v="DESCENDING"/>
    <s v="S1A_IW_SLC__1SSV_20151107T115215_20151107T115245_008498_00C060_B5E8"/>
  </r>
  <r>
    <s v="2015-11-07"/>
    <x v="1"/>
    <x v="0"/>
    <x v="30"/>
    <x v="1"/>
    <x v="0"/>
    <s v="DESCENDING"/>
    <s v="S1A_IW_SLC__1SSV_20151107T115243_20151107T115310_008498_00C060_F4BE"/>
  </r>
  <r>
    <s v="2015-11-07"/>
    <x v="1"/>
    <x v="0"/>
    <x v="30"/>
    <x v="2"/>
    <x v="0"/>
    <s v="DESCENDING"/>
    <s v="S1A_IW_SLC__1SSV_20151107T115307_20151107T115335_008498_00C060_A8EF"/>
  </r>
  <r>
    <s v="2015-11-07"/>
    <x v="1"/>
    <x v="0"/>
    <x v="30"/>
    <x v="3"/>
    <x v="0"/>
    <s v="DESCENDING"/>
    <s v="S1A_IW_SLC__1SSV_20151107T115333_20151107T115400_008498_00C060_F83D"/>
  </r>
  <r>
    <s v="2015-11-07"/>
    <x v="1"/>
    <x v="0"/>
    <x v="30"/>
    <x v="128"/>
    <x v="0"/>
    <s v="DESCENDING"/>
    <s v="S1A_IW_SLC__1SSV_20151107T115358_20151107T115435_008498_00C060_3FCA"/>
  </r>
  <r>
    <s v="2015-11-07"/>
    <x v="1"/>
    <x v="0"/>
    <x v="29"/>
    <x v="39"/>
    <x v="0"/>
    <s v="DESCENDING"/>
    <s v="S1A_IW_SLC__1SSV_20151107T132809_20151107T132839_008499_00C067_D7E0"/>
  </r>
  <r>
    <s v="2015-11-07"/>
    <x v="1"/>
    <x v="0"/>
    <x v="29"/>
    <x v="38"/>
    <x v="0"/>
    <s v="DESCENDING"/>
    <s v="S1A_IW_SLC__1SSV_20151107T132836_20151107T132903_008499_00C067_C8E0"/>
  </r>
  <r>
    <s v="2015-11-07"/>
    <x v="1"/>
    <x v="0"/>
    <x v="29"/>
    <x v="37"/>
    <x v="0"/>
    <s v="DESCENDING"/>
    <s v="S1A_IW_SLC__1SSV_20151107T132901_20151107T132929_008499_00C067_C87F"/>
  </r>
  <r>
    <s v="2015-11-07"/>
    <x v="1"/>
    <x v="0"/>
    <x v="29"/>
    <x v="127"/>
    <x v="0"/>
    <s v="DESCENDING"/>
    <s v="S1A_IW_SLC__1SSV_20151107T132927_20151107T132954_008499_00C067_C520"/>
  </r>
  <r>
    <s v="2015-11-07"/>
    <x v="1"/>
    <x v="0"/>
    <x v="29"/>
    <x v="89"/>
    <x v="0"/>
    <s v="DESCENDING"/>
    <s v="S1A_IW_SLC__1SSV_20151107T132952_20151107T133007_008499_00C067_71AE"/>
  </r>
  <r>
    <s v="2015-11-08"/>
    <x v="1"/>
    <x v="0"/>
    <x v="7"/>
    <x v="77"/>
    <x v="1"/>
    <s v="DESCENDING"/>
    <s v="S1A_IW_GRDH_1SSV_20151108T123316_20151108T123344_008513_00C0CC_9092"/>
  </r>
  <r>
    <s v="2015-11-08"/>
    <x v="1"/>
    <x v="0"/>
    <x v="7"/>
    <x v="35"/>
    <x v="1"/>
    <s v="DESCENDING"/>
    <s v="S1A_IW_GRDH_1SSV_20151108T123344_20151108T123409_008513_00C0CC_E1EF"/>
  </r>
  <r>
    <s v="2015-11-08"/>
    <x v="1"/>
    <x v="0"/>
    <x v="7"/>
    <x v="9"/>
    <x v="1"/>
    <s v="DESCENDING"/>
    <s v="S1A_IW_GRDH_1SSV_20151108T123409_20151108T123434_008513_00C0CC_D890"/>
  </r>
  <r>
    <s v="2015-11-08"/>
    <x v="1"/>
    <x v="0"/>
    <x v="7"/>
    <x v="78"/>
    <x v="1"/>
    <s v="DESCENDING"/>
    <s v="S1A_IW_GRDH_1SSV_20151108T123434_20151108T123446_008513_00C0CC_C4B6"/>
  </r>
  <r>
    <s v="2015-11-08"/>
    <x v="1"/>
    <x v="0"/>
    <x v="7"/>
    <x v="77"/>
    <x v="2"/>
    <s v="DESCENDING"/>
    <s v="S1A_IW_RAW__0SSV_20151108T123316_20151108T123348_008513_00C0CC_4456"/>
  </r>
  <r>
    <s v="2015-11-08"/>
    <x v="1"/>
    <x v="0"/>
    <x v="7"/>
    <x v="35"/>
    <x v="2"/>
    <s v="DESCENDING"/>
    <s v="S1A_IW_RAW__0SSV_20151108T123341_20151108T123413_008513_00C0CC_D2A8"/>
  </r>
  <r>
    <s v="2015-11-08"/>
    <x v="1"/>
    <x v="0"/>
    <x v="7"/>
    <x v="9"/>
    <x v="2"/>
    <s v="DESCENDING"/>
    <s v="S1A_IW_RAW__0SSV_20151108T123406_20151108T123438_008513_00C0CC_9221"/>
  </r>
  <r>
    <s v="2015-11-08"/>
    <x v="1"/>
    <x v="0"/>
    <x v="7"/>
    <x v="78"/>
    <x v="2"/>
    <s v="DESCENDING"/>
    <s v="S1A_IW_RAW__0SSV_20151108T123431_20151108T123446_008513_00C0CC_6713"/>
  </r>
  <r>
    <s v="2015-11-08"/>
    <x v="1"/>
    <x v="0"/>
    <x v="7"/>
    <x v="77"/>
    <x v="0"/>
    <s v="DESCENDING"/>
    <s v="S1A_IW_SLC__1SSV_20151108T123316_20151108T123345_008513_00C0CC_19F8"/>
  </r>
  <r>
    <s v="2015-11-08"/>
    <x v="1"/>
    <x v="0"/>
    <x v="7"/>
    <x v="35"/>
    <x v="0"/>
    <s v="DESCENDING"/>
    <s v="S1A_IW_SLC__1SSV_20151108T123343_20151108T123410_008513_00C0CC_B128"/>
  </r>
  <r>
    <s v="2015-11-08"/>
    <x v="1"/>
    <x v="0"/>
    <x v="7"/>
    <x v="9"/>
    <x v="0"/>
    <s v="DESCENDING"/>
    <s v="S1A_IW_SLC__1SSV_20151108T123408_20151108T123436_008513_00C0CC_5AAF"/>
  </r>
  <r>
    <s v="2015-11-08"/>
    <x v="1"/>
    <x v="0"/>
    <x v="7"/>
    <x v="78"/>
    <x v="0"/>
    <s v="DESCENDING"/>
    <s v="S1A_IW_SLC__1SSV_20151108T123434_20151108T123446_008513_00C0CC_3E9C"/>
  </r>
  <r>
    <s v="2015-11-09"/>
    <x v="1"/>
    <x v="0"/>
    <x v="9"/>
    <x v="64"/>
    <x v="0"/>
    <s v="DESCENDING"/>
    <s v="S1A_IW_SLC__1SSV_20151109T131226_20151109T131256_008528_00C138_E9FA"/>
  </r>
  <r>
    <s v="2015-11-09"/>
    <x v="1"/>
    <x v="0"/>
    <x v="10"/>
    <x v="20"/>
    <x v="1"/>
    <s v="DESCENDING"/>
    <s v="S1A_IW_GRDH_1SSV_20151109T113526_20151109T113550_008527_00C131_8B55"/>
  </r>
  <r>
    <s v="2015-11-09"/>
    <x v="1"/>
    <x v="0"/>
    <x v="9"/>
    <x v="64"/>
    <x v="1"/>
    <s v="DESCENDING"/>
    <s v="S1A_IW_GRDH_1SSV_20151109T131226_20151109T131255_008528_00C138_6938"/>
  </r>
  <r>
    <s v="2015-11-09"/>
    <x v="1"/>
    <x v="0"/>
    <x v="9"/>
    <x v="80"/>
    <x v="1"/>
    <s v="DESCENDING"/>
    <s v="S1A_IW_GRDH_1SSV_20151109T131255_20151109T131320_008528_00C138_124F"/>
  </r>
  <r>
    <s v="2015-11-09"/>
    <x v="1"/>
    <x v="0"/>
    <x v="9"/>
    <x v="79"/>
    <x v="1"/>
    <s v="DESCENDING"/>
    <s v="S1A_IW_GRDH_1SSV_20151109T131320_20151109T131345_008528_00C138_1C30"/>
  </r>
  <r>
    <s v="2015-11-09"/>
    <x v="1"/>
    <x v="0"/>
    <x v="9"/>
    <x v="24"/>
    <x v="1"/>
    <s v="DESCENDING"/>
    <s v="S1A_IW_GRDH_1SSV_20151109T131345_20151109T131418_008528_00C138_90A7"/>
  </r>
  <r>
    <s v="2015-11-09"/>
    <x v="1"/>
    <x v="0"/>
    <x v="10"/>
    <x v="20"/>
    <x v="2"/>
    <s v="DESCENDING"/>
    <s v="S1A_IW_RAW__0SSV_20151109T113526_20151109T113550_008527_00C131_6B7B"/>
  </r>
  <r>
    <s v="2015-11-09"/>
    <x v="1"/>
    <x v="0"/>
    <x v="9"/>
    <x v="64"/>
    <x v="2"/>
    <s v="DESCENDING"/>
    <s v="S1A_IW_RAW__0SSV_20151109T131226_20151109T131258_008528_00C138_2815"/>
  </r>
  <r>
    <s v="2015-11-09"/>
    <x v="1"/>
    <x v="0"/>
    <x v="9"/>
    <x v="80"/>
    <x v="2"/>
    <s v="DESCENDING"/>
    <s v="S1A_IW_RAW__0SSV_20151109T131251_20151109T131323_008528_00C138_A850"/>
  </r>
  <r>
    <s v="2015-11-09"/>
    <x v="1"/>
    <x v="0"/>
    <x v="9"/>
    <x v="79"/>
    <x v="2"/>
    <s v="DESCENDING"/>
    <s v="S1A_IW_RAW__0SSV_20151109T131316_20151109T131348_008528_00C138_80A8"/>
  </r>
  <r>
    <s v="2015-11-09"/>
    <x v="1"/>
    <x v="0"/>
    <x v="9"/>
    <x v="24"/>
    <x v="2"/>
    <s v="DESCENDING"/>
    <s v="S1A_IW_RAW__0SSV_20151109T131341_20151109T131418_008528_00C138_8649"/>
  </r>
  <r>
    <s v="2015-11-09"/>
    <x v="1"/>
    <x v="0"/>
    <x v="10"/>
    <x v="20"/>
    <x v="0"/>
    <s v="DESCENDING"/>
    <s v="S1A_IW_SLC__1SSV_20151109T113526_20151109T113550_008527_00C131_EA0C"/>
  </r>
  <r>
    <s v="2015-11-09"/>
    <x v="1"/>
    <x v="0"/>
    <x v="9"/>
    <x v="80"/>
    <x v="0"/>
    <s v="DESCENDING"/>
    <s v="S1A_IW_SLC__1SSV_20151109T131253_20151109T131320_008528_00C138_442C"/>
  </r>
  <r>
    <s v="2015-11-09"/>
    <x v="1"/>
    <x v="0"/>
    <x v="9"/>
    <x v="79"/>
    <x v="0"/>
    <s v="DESCENDING"/>
    <s v="S1A_IW_SLC__1SSV_20151109T131318_20151109T131346_008528_00C138_8424"/>
  </r>
  <r>
    <s v="2015-11-09"/>
    <x v="1"/>
    <x v="0"/>
    <x v="9"/>
    <x v="24"/>
    <x v="0"/>
    <s v="DESCENDING"/>
    <s v="S1A_IW_SLC__1SSV_20151109T131344_20151109T131418_008528_00C138_7A91"/>
  </r>
  <r>
    <s v="2015-11-10"/>
    <x v="1"/>
    <x v="0"/>
    <x v="11"/>
    <x v="78"/>
    <x v="0"/>
    <s v="DESCENDING"/>
    <s v="S1A_IW_SLC__1SSV_20151110T121808_20151110T121841_008542_00C19D_D729"/>
  </r>
  <r>
    <s v="2015-11-10"/>
    <x v="1"/>
    <x v="0"/>
    <x v="12"/>
    <x v="100"/>
    <x v="1"/>
    <s v="DESCENDING"/>
    <s v="S1A_IW_GRDH_1SDV_20151110T135214_20151110T135243_008543_00C1A2_9C01"/>
  </r>
  <r>
    <s v="2015-11-10"/>
    <x v="1"/>
    <x v="0"/>
    <x v="12"/>
    <x v="63"/>
    <x v="1"/>
    <s v="DESCENDING"/>
    <s v="S1A_IW_GRDH_1SDV_20151110T135243_20151110T135312_008543_00C1A2_3B9E"/>
  </r>
  <r>
    <s v="2015-11-10"/>
    <x v="1"/>
    <x v="0"/>
    <x v="11"/>
    <x v="35"/>
    <x v="1"/>
    <s v="DESCENDING"/>
    <s v="S1A_IW_GRDH_1SSV_20151110T121716_20151110T121745_008542_00C19D_1517"/>
  </r>
  <r>
    <s v="2015-11-10"/>
    <x v="1"/>
    <x v="0"/>
    <x v="11"/>
    <x v="9"/>
    <x v="1"/>
    <s v="DESCENDING"/>
    <s v="S1A_IW_GRDH_1SSV_20151110T121745_20151110T121810_008542_00C19D_CB77"/>
  </r>
  <r>
    <s v="2015-11-10"/>
    <x v="1"/>
    <x v="0"/>
    <x v="11"/>
    <x v="78"/>
    <x v="1"/>
    <s v="DESCENDING"/>
    <s v="S1A_IW_GRDH_1SSV_20151110T121810_20151110T121841_008542_00C19D_4721"/>
  </r>
  <r>
    <s v="2015-11-10"/>
    <x v="1"/>
    <x v="0"/>
    <x v="12"/>
    <x v="100"/>
    <x v="2"/>
    <s v="DESCENDING"/>
    <s v="S1A_IW_RAW__0SDV_20151110T135215_20151110T135247_008543_00C1A2_1D8F"/>
  </r>
  <r>
    <s v="2015-11-10"/>
    <x v="1"/>
    <x v="0"/>
    <x v="12"/>
    <x v="63"/>
    <x v="2"/>
    <s v="DESCENDING"/>
    <s v="S1A_IW_RAW__0SDV_20151110T135240_20151110T135312_008543_00C1A2_2FF1"/>
  </r>
  <r>
    <s v="2015-11-10"/>
    <x v="1"/>
    <x v="0"/>
    <x v="11"/>
    <x v="35"/>
    <x v="2"/>
    <s v="DESCENDING"/>
    <s v="S1A_IW_RAW__0SSV_20151110T121716_20151110T121748_008542_00C19D_A61C"/>
  </r>
  <r>
    <s v="2015-11-10"/>
    <x v="1"/>
    <x v="0"/>
    <x v="11"/>
    <x v="9"/>
    <x v="2"/>
    <s v="DESCENDING"/>
    <s v="S1A_IW_RAW__0SSV_20151110T121741_20151110T121813_008542_00C19D_9E9E"/>
  </r>
  <r>
    <s v="2015-11-10"/>
    <x v="1"/>
    <x v="0"/>
    <x v="11"/>
    <x v="78"/>
    <x v="2"/>
    <s v="DESCENDING"/>
    <s v="S1A_IW_RAW__0SSV_20151110T121806_20151110T121840_008542_00C19D_1E3A"/>
  </r>
  <r>
    <s v="2015-11-10"/>
    <x v="1"/>
    <x v="0"/>
    <x v="12"/>
    <x v="100"/>
    <x v="0"/>
    <s v="DESCENDING"/>
    <s v="S1A_IW_SLC__1SDV_20151110T135214_20151110T135244_008543_00C1A2_8E86"/>
  </r>
  <r>
    <s v="2015-11-10"/>
    <x v="1"/>
    <x v="0"/>
    <x v="12"/>
    <x v="63"/>
    <x v="0"/>
    <s v="DESCENDING"/>
    <s v="S1A_IW_SLC__1SDV_20151110T135242_20151110T135312_008543_00C1A2_9467"/>
  </r>
  <r>
    <s v="2015-11-10"/>
    <x v="1"/>
    <x v="0"/>
    <x v="11"/>
    <x v="35"/>
    <x v="0"/>
    <s v="DESCENDING"/>
    <s v="S1A_IW_SLC__1SSV_20151110T121716_20151110T121746_008542_00C19D_F4EC"/>
  </r>
  <r>
    <s v="2015-11-10"/>
    <x v="1"/>
    <x v="0"/>
    <x v="11"/>
    <x v="9"/>
    <x v="0"/>
    <s v="DESCENDING"/>
    <s v="S1A_IW_SLC__1SSV_20151110T121743_20151110T121810_008542_00C19D_32FB"/>
  </r>
  <r>
    <s v="2015-11-11"/>
    <x v="1"/>
    <x v="0"/>
    <x v="13"/>
    <x v="20"/>
    <x v="0"/>
    <s v="DESCENDING"/>
    <s v="S1A_IW_SLC__1SSV_20151111T125740_20151111T125808_008557_00C20D_47AD"/>
  </r>
  <r>
    <s v="2015-11-11"/>
    <x v="1"/>
    <x v="0"/>
    <x v="24"/>
    <x v="44"/>
    <x v="1"/>
    <s v="ASCENDING"/>
    <s v="S1A_IW_GRDH_1SSV_20151111T004804_20151111T004828_008550_00C1D5_4B71"/>
  </r>
  <r>
    <s v="2015-11-11"/>
    <x v="1"/>
    <x v="0"/>
    <x v="13"/>
    <x v="18"/>
    <x v="1"/>
    <s v="DESCENDING"/>
    <s v="S1A_IW_GRDH_1SSV_20151111T125648_20151111T125717_008557_00C20D_7742"/>
  </r>
  <r>
    <s v="2015-11-11"/>
    <x v="1"/>
    <x v="0"/>
    <x v="13"/>
    <x v="24"/>
    <x v="1"/>
    <s v="DESCENDING"/>
    <s v="S1A_IW_GRDH_1SSV_20151111T125717_20151111T125742_008557_00C20D_720D"/>
  </r>
  <r>
    <s v="2015-11-11"/>
    <x v="1"/>
    <x v="0"/>
    <x v="13"/>
    <x v="20"/>
    <x v="1"/>
    <s v="DESCENDING"/>
    <s v="S1A_IW_GRDH_1SSV_20151111T125742_20151111T125807_008557_00C20D_252B"/>
  </r>
  <r>
    <s v="2015-11-11"/>
    <x v="1"/>
    <x v="0"/>
    <x v="13"/>
    <x v="25"/>
    <x v="1"/>
    <s v="DESCENDING"/>
    <s v="S1A_IW_GRDH_1SSV_20151111T125807_20151111T125835_008557_00C20D_806C"/>
  </r>
  <r>
    <s v="2015-11-11"/>
    <x v="1"/>
    <x v="0"/>
    <x v="24"/>
    <x v="44"/>
    <x v="2"/>
    <s v="ASCENDING"/>
    <s v="S1A_IW_RAW__0SSV_20151111T004804_20151111T004828_008550_00C1D5_7556"/>
  </r>
  <r>
    <s v="2015-11-11"/>
    <x v="1"/>
    <x v="0"/>
    <x v="13"/>
    <x v="18"/>
    <x v="2"/>
    <s v="DESCENDING"/>
    <s v="S1A_IW_RAW__0SSV_20151111T125648_20151111T125721_008557_00C20D_69C0"/>
  </r>
  <r>
    <s v="2015-11-11"/>
    <x v="1"/>
    <x v="0"/>
    <x v="13"/>
    <x v="24"/>
    <x v="2"/>
    <s v="DESCENDING"/>
    <s v="S1A_IW_RAW__0SSV_20151111T125713_20151111T125746_008557_00C20D_6A2C"/>
  </r>
  <r>
    <s v="2015-11-11"/>
    <x v="1"/>
    <x v="0"/>
    <x v="13"/>
    <x v="20"/>
    <x v="2"/>
    <s v="DESCENDING"/>
    <s v="S1A_IW_RAW__0SSV_20151111T125738_20151111T125811_008557_00C20D_354B"/>
  </r>
  <r>
    <s v="2015-11-11"/>
    <x v="1"/>
    <x v="0"/>
    <x v="13"/>
    <x v="25"/>
    <x v="2"/>
    <s v="DESCENDING"/>
    <s v="S1A_IW_RAW__0SSV_20151111T125803_20151111T125835_008557_00C20D_9B03"/>
  </r>
  <r>
    <s v="2015-11-11"/>
    <x v="1"/>
    <x v="0"/>
    <x v="24"/>
    <x v="44"/>
    <x v="0"/>
    <s v="ASCENDING"/>
    <s v="S1A_IW_SLC__1SSV_20151111T004804_20151111T004828_008550_00C1D5_CFA7"/>
  </r>
  <r>
    <s v="2015-11-11"/>
    <x v="1"/>
    <x v="0"/>
    <x v="13"/>
    <x v="18"/>
    <x v="0"/>
    <s v="DESCENDING"/>
    <s v="S1A_IW_SLC__1SSV_20151111T125648_20151111T125718_008557_00C20D_1492"/>
  </r>
  <r>
    <s v="2015-11-11"/>
    <x v="1"/>
    <x v="0"/>
    <x v="13"/>
    <x v="24"/>
    <x v="0"/>
    <s v="DESCENDING"/>
    <s v="S1A_IW_SLC__1SSV_20151111T125716_20151111T125743_008557_00C20D_8368"/>
  </r>
  <r>
    <s v="2015-11-11"/>
    <x v="1"/>
    <x v="0"/>
    <x v="13"/>
    <x v="25"/>
    <x v="0"/>
    <s v="DESCENDING"/>
    <s v="S1A_IW_SLC__1SSV_20151111T125806_20151111T125835_008557_00C20D_6FE8"/>
  </r>
  <r>
    <s v="2015-11-12"/>
    <x v="1"/>
    <x v="0"/>
    <x v="14"/>
    <x v="99"/>
    <x v="1"/>
    <s v="ASCENDING"/>
    <s v="S1A_IW_GRDH_1SSV_20151112T013314_20151112T013339_008565_00C244_7444"/>
  </r>
  <r>
    <s v="2015-11-12"/>
    <x v="1"/>
    <x v="0"/>
    <x v="15"/>
    <x v="22"/>
    <x v="0"/>
    <s v="DESCENDING"/>
    <s v="S1A_IW_SLC__1SSV_20151112T133728_20151112T133745_008572_00C277_D6D4"/>
  </r>
  <r>
    <s v="2015-11-12"/>
    <x v="1"/>
    <x v="0"/>
    <x v="15"/>
    <x v="64"/>
    <x v="0"/>
    <s v="DESCENDING"/>
    <s v="S1A_IW_SLC__1SSV_20151112T133702_20151112T133730_008572_00C277_0252"/>
  </r>
  <r>
    <s v="2015-11-12"/>
    <x v="1"/>
    <x v="0"/>
    <x v="15"/>
    <x v="62"/>
    <x v="0"/>
    <s v="DESCENDING"/>
    <s v="S1A_IW_SLC__1SSV_20151112T133637_20151112T133704_008572_00C277_E21B"/>
  </r>
  <r>
    <s v="2015-11-12"/>
    <x v="1"/>
    <x v="0"/>
    <x v="15"/>
    <x v="67"/>
    <x v="0"/>
    <s v="DESCENDING"/>
    <s v="S1A_IW_SLC__1SSV_20151112T133609_20151112T133639_008572_00C277_CA11"/>
  </r>
  <r>
    <s v="2015-11-12"/>
    <x v="1"/>
    <x v="0"/>
    <x v="26"/>
    <x v="68"/>
    <x v="0"/>
    <s v="DESCENDING"/>
    <s v="S1A_IW_SLC__1SSV_20151112T120218_20151112T120230_008571_00C272_98F9"/>
  </r>
  <r>
    <s v="2015-11-12"/>
    <x v="1"/>
    <x v="0"/>
    <x v="26"/>
    <x v="69"/>
    <x v="0"/>
    <s v="DESCENDING"/>
    <s v="S1A_IW_SLC__1SSV_20151112T120152_20151112T120220_008571_00C272_6183"/>
  </r>
  <r>
    <s v="2015-11-12"/>
    <x v="1"/>
    <x v="0"/>
    <x v="26"/>
    <x v="70"/>
    <x v="0"/>
    <s v="DESCENDING"/>
    <s v="S1A_IW_SLC__1SSV_20151112T120127_20151112T120154_008571_00C272_FCD9"/>
  </r>
  <r>
    <s v="2015-11-12"/>
    <x v="1"/>
    <x v="0"/>
    <x v="26"/>
    <x v="65"/>
    <x v="0"/>
    <s v="DESCENDING"/>
    <s v="S1A_IW_SLC__1SSV_20151112T120100_20151112T120129_008571_00C272_D6BA"/>
  </r>
  <r>
    <s v="2015-11-12"/>
    <x v="1"/>
    <x v="0"/>
    <x v="14"/>
    <x v="99"/>
    <x v="0"/>
    <s v="ASCENDING"/>
    <s v="S1A_IW_SLC__1SSV_20151112T013313_20151112T013340_008565_00C244_7BC9"/>
  </r>
  <r>
    <s v="2015-11-12"/>
    <x v="1"/>
    <x v="0"/>
    <x v="14"/>
    <x v="26"/>
    <x v="0"/>
    <s v="ASCENDING"/>
    <s v="S1A_IW_SLC__1SSV_20151112T013245_20151112T013315_008565_00C244_5C2D"/>
  </r>
  <r>
    <s v="2015-11-12"/>
    <x v="1"/>
    <x v="0"/>
    <x v="15"/>
    <x v="22"/>
    <x v="2"/>
    <s v="DESCENDING"/>
    <s v="S1A_IW_RAW__0SSV_20151112T133725_20151112T133745_008572_00C277_E854"/>
  </r>
  <r>
    <s v="2015-11-12"/>
    <x v="1"/>
    <x v="0"/>
    <x v="15"/>
    <x v="64"/>
    <x v="2"/>
    <s v="DESCENDING"/>
    <s v="S1A_IW_RAW__0SSV_20151112T133700_20151112T133732_008572_00C277_ED3E"/>
  </r>
  <r>
    <s v="2015-11-12"/>
    <x v="1"/>
    <x v="0"/>
    <x v="15"/>
    <x v="62"/>
    <x v="2"/>
    <s v="DESCENDING"/>
    <s v="S1A_IW_RAW__0SSV_20151112T133635_20151112T133707_008572_00C277_77DD"/>
  </r>
  <r>
    <s v="2015-11-12"/>
    <x v="1"/>
    <x v="0"/>
    <x v="15"/>
    <x v="67"/>
    <x v="2"/>
    <s v="DESCENDING"/>
    <s v="S1A_IW_RAW__0SSV_20151112T133610_20151112T133642_008572_00C277_6239"/>
  </r>
  <r>
    <s v="2015-11-12"/>
    <x v="1"/>
    <x v="0"/>
    <x v="26"/>
    <x v="68"/>
    <x v="2"/>
    <s v="DESCENDING"/>
    <s v="S1A_IW_RAW__0SSV_20151112T120215_20151112T120230_008571_00C272_58C3"/>
  </r>
  <r>
    <s v="2015-11-12"/>
    <x v="1"/>
    <x v="0"/>
    <x v="26"/>
    <x v="69"/>
    <x v="2"/>
    <s v="DESCENDING"/>
    <s v="S1A_IW_RAW__0SSV_20151112T120150_20151112T120222_008571_00C272_74AD"/>
  </r>
  <r>
    <s v="2015-11-12"/>
    <x v="1"/>
    <x v="0"/>
    <x v="26"/>
    <x v="70"/>
    <x v="2"/>
    <s v="DESCENDING"/>
    <s v="S1A_IW_RAW__0SSV_20151112T120125_20151112T120157_008571_00C272_3CE0"/>
  </r>
  <r>
    <s v="2015-11-12"/>
    <x v="1"/>
    <x v="0"/>
    <x v="26"/>
    <x v="65"/>
    <x v="2"/>
    <s v="DESCENDING"/>
    <s v="S1A_IW_RAW__0SSV_20151112T120100_20151112T120132_008571_00C272_78B0"/>
  </r>
  <r>
    <s v="2015-11-12"/>
    <x v="1"/>
    <x v="0"/>
    <x v="14"/>
    <x v="99"/>
    <x v="2"/>
    <s v="ASCENDING"/>
    <s v="S1A_IW_RAW__0SSV_20151112T013310_20151112T013343_008565_00C244_32CC"/>
  </r>
  <r>
    <s v="2015-11-12"/>
    <x v="1"/>
    <x v="0"/>
    <x v="14"/>
    <x v="26"/>
    <x v="2"/>
    <s v="ASCENDING"/>
    <s v="S1A_IW_RAW__0SSV_20151112T013245_20151112T013318_008565_00C244_6E3C"/>
  </r>
  <r>
    <s v="2015-11-12"/>
    <x v="1"/>
    <x v="0"/>
    <x v="15"/>
    <x v="22"/>
    <x v="1"/>
    <s v="DESCENDING"/>
    <s v="S1A_IW_GRDH_1SSV_20151112T133728_20151112T133745_008572_00C277_22E1"/>
  </r>
  <r>
    <s v="2015-11-12"/>
    <x v="1"/>
    <x v="0"/>
    <x v="15"/>
    <x v="64"/>
    <x v="1"/>
    <s v="DESCENDING"/>
    <s v="S1A_IW_GRDH_1SSV_20151112T133703_20151112T133728_008572_00C277_C70D"/>
  </r>
  <r>
    <s v="2015-11-12"/>
    <x v="1"/>
    <x v="0"/>
    <x v="15"/>
    <x v="62"/>
    <x v="1"/>
    <s v="DESCENDING"/>
    <s v="S1A_IW_GRDH_1SSV_20151112T133638_20151112T133703_008572_00C277_3231"/>
  </r>
  <r>
    <s v="2015-11-12"/>
    <x v="1"/>
    <x v="0"/>
    <x v="15"/>
    <x v="67"/>
    <x v="1"/>
    <s v="DESCENDING"/>
    <s v="S1A_IW_GRDH_1SSV_20151112T133609_20151112T133638_008572_00C277_2F08"/>
  </r>
  <r>
    <s v="2015-11-12"/>
    <x v="1"/>
    <x v="0"/>
    <x v="26"/>
    <x v="68"/>
    <x v="1"/>
    <s v="DESCENDING"/>
    <s v="S1A_IW_GRDH_1SSV_20151112T120219_20151112T120230_008571_00C272_B891"/>
  </r>
  <r>
    <s v="2015-11-12"/>
    <x v="1"/>
    <x v="0"/>
    <x v="26"/>
    <x v="69"/>
    <x v="1"/>
    <s v="DESCENDING"/>
    <s v="S1A_IW_GRDH_1SSV_20151112T120154_20151112T120219_008571_00C272_2424"/>
  </r>
  <r>
    <s v="2015-11-12"/>
    <x v="1"/>
    <x v="0"/>
    <x v="26"/>
    <x v="70"/>
    <x v="1"/>
    <s v="DESCENDING"/>
    <s v="S1A_IW_GRDH_1SSV_20151112T120129_20151112T120154_008571_00C272_F92A"/>
  </r>
  <r>
    <s v="2015-11-12"/>
    <x v="1"/>
    <x v="0"/>
    <x v="26"/>
    <x v="65"/>
    <x v="1"/>
    <s v="DESCENDING"/>
    <s v="S1A_IW_GRDH_1SSV_20151112T120100_20151112T120129_008571_00C272_109A"/>
  </r>
  <r>
    <s v="2015-11-12"/>
    <x v="1"/>
    <x v="0"/>
    <x v="14"/>
    <x v="26"/>
    <x v="1"/>
    <s v="ASCENDING"/>
    <s v="S1A_IW_GRDH_1SSV_20151112T013245_20151112T013314_008565_00C244_A80B"/>
  </r>
  <r>
    <s v="2015-11-13"/>
    <x v="1"/>
    <x v="0"/>
    <x v="27"/>
    <x v="72"/>
    <x v="1"/>
    <s v="DESCENDING"/>
    <s v="S1A_IW_GRDH_1SSV_20151113T124213_20151113T124241_008586_00C2DF_EA78"/>
  </r>
  <r>
    <s v="2015-11-13"/>
    <x v="1"/>
    <x v="0"/>
    <x v="27"/>
    <x v="73"/>
    <x v="2"/>
    <s v="DESCENDING"/>
    <s v="S1A_IW_RAW__0SSV_20151113T124054_20151113T124127_008586_00C2DF_D9DB"/>
  </r>
  <r>
    <s v="2015-11-13"/>
    <x v="1"/>
    <x v="0"/>
    <x v="27"/>
    <x v="14"/>
    <x v="2"/>
    <s v="DESCENDING"/>
    <s v="S1A_IW_RAW__0SSV_20151113T124119_20151113T124152_008586_00C2DF_BB4D"/>
  </r>
  <r>
    <s v="2015-11-13"/>
    <x v="1"/>
    <x v="0"/>
    <x v="27"/>
    <x v="23"/>
    <x v="2"/>
    <s v="DESCENDING"/>
    <s v="S1A_IW_RAW__0SSV_20151113T124144_20151113T124217_008586_00C2DF_DB87"/>
  </r>
  <r>
    <s v="2015-11-13"/>
    <x v="1"/>
    <x v="0"/>
    <x v="27"/>
    <x v="72"/>
    <x v="2"/>
    <s v="DESCENDING"/>
    <s v="S1A_IW_RAW__0SSV_20151113T124209_20151113T124241_008586_00C2DF_B634"/>
  </r>
  <r>
    <s v="2015-11-13"/>
    <x v="1"/>
    <x v="0"/>
    <x v="27"/>
    <x v="73"/>
    <x v="0"/>
    <s v="DESCENDING"/>
    <s v="S1A_IW_SLC__1SSV_20151113T124054_20151113T124124_008586_00C2DF_C595"/>
  </r>
  <r>
    <s v="2015-11-13"/>
    <x v="1"/>
    <x v="0"/>
    <x v="27"/>
    <x v="14"/>
    <x v="0"/>
    <s v="DESCENDING"/>
    <s v="S1A_IW_SLC__1SSV_20151113T124122_20151113T124149_008586_00C2DF_7F30"/>
  </r>
  <r>
    <s v="2015-11-13"/>
    <x v="1"/>
    <x v="0"/>
    <x v="27"/>
    <x v="23"/>
    <x v="1"/>
    <s v="DESCENDING"/>
    <s v="S1A_IW_GRDH_1SSV_20151113T124148_20151113T124213_008586_00C2DF_2DEE"/>
  </r>
  <r>
    <s v="2015-11-13"/>
    <x v="1"/>
    <x v="0"/>
    <x v="27"/>
    <x v="14"/>
    <x v="1"/>
    <s v="DESCENDING"/>
    <s v="S1A_IW_GRDH_1SSV_20151113T124123_20151113T124148_008586_00C2DF_8BC0"/>
  </r>
  <r>
    <s v="2015-11-13"/>
    <x v="1"/>
    <x v="0"/>
    <x v="27"/>
    <x v="73"/>
    <x v="1"/>
    <s v="DESCENDING"/>
    <s v="S1A_IW_GRDH_1SSV_20151113T124054_20151113T124123_008586_00C2DF_3235"/>
  </r>
  <r>
    <s v="2015-11-13"/>
    <x v="1"/>
    <x v="0"/>
    <x v="27"/>
    <x v="23"/>
    <x v="0"/>
    <s v="DESCENDING"/>
    <s v="S1A_IW_SLC__1SSV_20151113T124146_20151113T124214_008586_00C2DF_2D22"/>
  </r>
  <r>
    <s v="2015-11-13"/>
    <x v="1"/>
    <x v="0"/>
    <x v="27"/>
    <x v="72"/>
    <x v="0"/>
    <s v="DESCENDING"/>
    <s v="S1A_IW_SLC__1SSV_20151113T124212_20151113T124241_008586_00C2DF_3747"/>
  </r>
  <r>
    <s v="2015-11-14"/>
    <x v="1"/>
    <x v="0"/>
    <x v="18"/>
    <x v="75"/>
    <x v="1"/>
    <s v="DESCENDING"/>
    <s v="S1A_IW_GRDH_1SSV_20151114T132123_20151114T132148_008601_00C34D_4C78"/>
  </r>
  <r>
    <s v="2015-11-14"/>
    <x v="1"/>
    <x v="0"/>
    <x v="18"/>
    <x v="74"/>
    <x v="1"/>
    <s v="DESCENDING"/>
    <s v="S1A_IW_GRDH_1SSV_20151114T132148_20151114T132213_008601_00C34D_1E97"/>
  </r>
  <r>
    <s v="2015-11-14"/>
    <x v="1"/>
    <x v="0"/>
    <x v="17"/>
    <x v="8"/>
    <x v="2"/>
    <s v="ASCENDING"/>
    <s v="S1A_IW_RAW__0SSV_20151114T011629_20151114T011702_008594_00C315_9A14"/>
  </r>
  <r>
    <s v="2015-11-14"/>
    <x v="1"/>
    <x v="0"/>
    <x v="28"/>
    <x v="77"/>
    <x v="2"/>
    <s v="DESCENDING"/>
    <s v="S1A_IW_RAW__0SSV_20151114T114354_20151114T114427_008600_00C349_E37E"/>
  </r>
  <r>
    <s v="2015-11-14"/>
    <x v="1"/>
    <x v="0"/>
    <x v="28"/>
    <x v="35"/>
    <x v="2"/>
    <s v="DESCENDING"/>
    <s v="S1A_IW_RAW__0SSV_20151114T114419_20151114T114452_008600_00C349_AB4A"/>
  </r>
  <r>
    <s v="2015-11-14"/>
    <x v="1"/>
    <x v="0"/>
    <x v="28"/>
    <x v="9"/>
    <x v="2"/>
    <s v="DESCENDING"/>
    <s v="S1A_IW_RAW__0SSV_20151114T114444_20151114T114517_008600_00C349_10E9"/>
  </r>
  <r>
    <s v="2015-11-14"/>
    <x v="1"/>
    <x v="0"/>
    <x v="18"/>
    <x v="10"/>
    <x v="2"/>
    <s v="DESCENDING"/>
    <s v="S1A_IW_RAW__0SSV_20151114T132005_20151114T132037_008601_00C34D_B6B5"/>
  </r>
  <r>
    <s v="2015-11-14"/>
    <x v="1"/>
    <x v="0"/>
    <x v="18"/>
    <x v="21"/>
    <x v="2"/>
    <s v="DESCENDING"/>
    <s v="S1A_IW_RAW__0SSV_20151114T132030_20151114T132102_008601_00C34D_9172"/>
  </r>
  <r>
    <s v="2015-11-14"/>
    <x v="1"/>
    <x v="0"/>
    <x v="18"/>
    <x v="76"/>
    <x v="2"/>
    <s v="DESCENDING"/>
    <s v="S1A_IW_RAW__0SSV_20151114T132055_20151114T132127_008601_00C34D_627E"/>
  </r>
  <r>
    <s v="2015-11-14"/>
    <x v="1"/>
    <x v="0"/>
    <x v="18"/>
    <x v="75"/>
    <x v="2"/>
    <s v="DESCENDING"/>
    <s v="S1A_IW_RAW__0SSV_20151114T132120_20151114T132152_008601_00C34D_926A"/>
  </r>
  <r>
    <s v="2015-11-14"/>
    <x v="1"/>
    <x v="0"/>
    <x v="18"/>
    <x v="74"/>
    <x v="2"/>
    <s v="DESCENDING"/>
    <s v="S1A_IW_RAW__0SSV_20151114T132145_20151114T132213_008601_00C34D_9DDC"/>
  </r>
  <r>
    <s v="2015-11-14"/>
    <x v="1"/>
    <x v="0"/>
    <x v="17"/>
    <x v="8"/>
    <x v="0"/>
    <s v="ASCENDING"/>
    <s v="S1A_IW_SLC__1SSV_20151114T011629_20151114T011659_008594_00C315_8FC2"/>
  </r>
  <r>
    <s v="2015-11-14"/>
    <x v="1"/>
    <x v="0"/>
    <x v="28"/>
    <x v="77"/>
    <x v="0"/>
    <s v="DESCENDING"/>
    <s v="S1A_IW_SLC__1SSV_20151114T114354_20151114T114424_008600_00C349_D54B"/>
  </r>
  <r>
    <s v="2015-11-14"/>
    <x v="1"/>
    <x v="0"/>
    <x v="28"/>
    <x v="9"/>
    <x v="0"/>
    <s v="DESCENDING"/>
    <s v="S1A_IW_SLC__1SSV_20151114T114446_20151114T114514_008600_00C349_8630"/>
  </r>
  <r>
    <s v="2015-11-14"/>
    <x v="1"/>
    <x v="0"/>
    <x v="18"/>
    <x v="10"/>
    <x v="0"/>
    <s v="DESCENDING"/>
    <s v="S1A_IW_SLC__1SSV_20151114T132004_20151114T132034_008601_00C34D_526F"/>
  </r>
  <r>
    <s v="2015-11-14"/>
    <x v="1"/>
    <x v="0"/>
    <x v="18"/>
    <x v="76"/>
    <x v="0"/>
    <s v="DESCENDING"/>
    <s v="S1A_IW_SLC__1SSV_20151114T132057_20151114T132125_008601_00C34D_47C6"/>
  </r>
  <r>
    <s v="2015-11-14"/>
    <x v="1"/>
    <x v="0"/>
    <x v="18"/>
    <x v="21"/>
    <x v="0"/>
    <s v="DESCENDING"/>
    <s v="S1A_IW_SLC__1SSV_20151114T132032_20151114T132059_008601_00C34D_EBC1"/>
  </r>
  <r>
    <s v="2015-11-14"/>
    <x v="1"/>
    <x v="0"/>
    <x v="18"/>
    <x v="75"/>
    <x v="0"/>
    <s v="DESCENDING"/>
    <s v="S1A_IW_SLC__1SSV_20151114T132123_20151114T132149_008601_00C34D_D20F"/>
  </r>
  <r>
    <s v="2015-11-14"/>
    <x v="1"/>
    <x v="0"/>
    <x v="28"/>
    <x v="35"/>
    <x v="0"/>
    <s v="DESCENDING"/>
    <s v="S1A_IW_SLC__1SSV_20151114T114421_20151114T114449_008600_00C349_A8AA"/>
  </r>
  <r>
    <s v="2015-11-14"/>
    <x v="1"/>
    <x v="0"/>
    <x v="18"/>
    <x v="74"/>
    <x v="0"/>
    <s v="DESCENDING"/>
    <s v="S1A_IW_SLC__1SSV_20151114T132147_20151114T132213_008601_00C34D_EFE5"/>
  </r>
  <r>
    <s v="2015-11-14"/>
    <x v="1"/>
    <x v="0"/>
    <x v="17"/>
    <x v="8"/>
    <x v="1"/>
    <s v="ASCENDING"/>
    <s v="S1A_IW_GRDH_1SSV_20151114T011629_20151114T011658_008594_00C315_5F60"/>
  </r>
  <r>
    <s v="2015-11-14"/>
    <x v="1"/>
    <x v="0"/>
    <x v="28"/>
    <x v="77"/>
    <x v="1"/>
    <s v="DESCENDING"/>
    <s v="S1A_IW_GRDH_1SSV_20151114T114354_20151114T114423_008600_00C349_B0C3"/>
  </r>
  <r>
    <s v="2015-11-14"/>
    <x v="1"/>
    <x v="0"/>
    <x v="28"/>
    <x v="35"/>
    <x v="1"/>
    <s v="DESCENDING"/>
    <s v="S1A_IW_GRDH_1SSV_20151114T114423_20151114T114448_008600_00C349_C27E"/>
  </r>
  <r>
    <s v="2015-11-14"/>
    <x v="1"/>
    <x v="0"/>
    <x v="28"/>
    <x v="9"/>
    <x v="1"/>
    <s v="DESCENDING"/>
    <s v="S1A_IW_GRDH_1SSV_20151114T114448_20151114T114513_008600_00C349_2FDD"/>
  </r>
  <r>
    <s v="2015-11-14"/>
    <x v="1"/>
    <x v="0"/>
    <x v="28"/>
    <x v="9"/>
    <x v="1"/>
    <s v="DESCENDING"/>
    <s v="S1A_IW_GRDH_1SSV_20151114T114448_20151114T114513_008600_00C349_DFF8"/>
  </r>
  <r>
    <s v="2015-11-14"/>
    <x v="1"/>
    <x v="0"/>
    <x v="18"/>
    <x v="10"/>
    <x v="1"/>
    <s v="DESCENDING"/>
    <s v="S1A_IW_GRDH_1SSV_20151114T132004_20151114T132033_008601_00C34D_2AF5"/>
  </r>
  <r>
    <s v="2015-11-14"/>
    <x v="1"/>
    <x v="0"/>
    <x v="18"/>
    <x v="21"/>
    <x v="1"/>
    <s v="DESCENDING"/>
    <s v="S1A_IW_GRDH_1SSV_20151114T132033_20151114T132058_008601_00C34D_A43F"/>
  </r>
  <r>
    <s v="2015-11-14"/>
    <x v="1"/>
    <x v="0"/>
    <x v="18"/>
    <x v="76"/>
    <x v="1"/>
    <s v="DESCENDING"/>
    <s v="S1A_IW_GRDH_1SSV_20151114T132058_20151114T132123_008601_00C34D_E1F7"/>
  </r>
  <r>
    <s v="2015-11-15"/>
    <x v="1"/>
    <x v="0"/>
    <x v="0"/>
    <x v="3"/>
    <x v="0"/>
    <s v="DESCENDING"/>
    <s v="S1A_IW_SLC__1SSV_20151115T122624_20151115T122642_008615_00C3B4_0C64"/>
  </r>
  <r>
    <s v="2015-11-15"/>
    <x v="1"/>
    <x v="0"/>
    <x v="0"/>
    <x v="2"/>
    <x v="0"/>
    <s v="DESCENDING"/>
    <s v="S1A_IW_SLC__1SSV_20151115T122558_20151115T122626_008615_00C3B4_5A46"/>
  </r>
  <r>
    <s v="2015-11-15"/>
    <x v="1"/>
    <x v="0"/>
    <x v="0"/>
    <x v="1"/>
    <x v="0"/>
    <s v="DESCENDING"/>
    <s v="S1A_IW_SLC__1SSV_20151115T122533_20151115T122600_008615_00C3B4_8956"/>
  </r>
  <r>
    <s v="2015-11-15"/>
    <x v="1"/>
    <x v="0"/>
    <x v="0"/>
    <x v="0"/>
    <x v="0"/>
    <s v="DESCENDING"/>
    <s v="S1A_IW_SLC__1SSV_20151115T122506_20151115T122535_008615_00C3B4_0EBD"/>
  </r>
  <r>
    <s v="2015-11-15"/>
    <x v="1"/>
    <x v="0"/>
    <x v="0"/>
    <x v="3"/>
    <x v="2"/>
    <s v="DESCENDING"/>
    <s v="S1A_IW_RAW__0SSV_20151115T122621_20151115T122641_008615_00C3B4_0E8F"/>
  </r>
  <r>
    <s v="2015-11-15"/>
    <x v="1"/>
    <x v="0"/>
    <x v="0"/>
    <x v="2"/>
    <x v="2"/>
    <s v="DESCENDING"/>
    <s v="S1A_IW_RAW__0SSV_20151115T122556_20151115T122628_008615_00C3B4_FF5E"/>
  </r>
  <r>
    <s v="2015-11-15"/>
    <x v="1"/>
    <x v="0"/>
    <x v="0"/>
    <x v="1"/>
    <x v="2"/>
    <s v="DESCENDING"/>
    <s v="S1A_IW_RAW__0SSV_20151115T122531_20151115T122603_008615_00C3B4_50A9"/>
  </r>
  <r>
    <s v="2015-11-15"/>
    <x v="1"/>
    <x v="0"/>
    <x v="0"/>
    <x v="0"/>
    <x v="2"/>
    <s v="DESCENDING"/>
    <s v="S1A_IW_RAW__0SSV_20151115T122506_20151115T122538_008615_00C3B4_06A9"/>
  </r>
  <r>
    <s v="2015-11-15"/>
    <x v="1"/>
    <x v="0"/>
    <x v="0"/>
    <x v="3"/>
    <x v="1"/>
    <s v="DESCENDING"/>
    <s v="S1A_IW_GRDH_1SSV_20151115T122624_20151115T122642_008615_00C3B4_67C6"/>
  </r>
  <r>
    <s v="2015-11-15"/>
    <x v="1"/>
    <x v="0"/>
    <x v="0"/>
    <x v="2"/>
    <x v="1"/>
    <s v="DESCENDING"/>
    <s v="S1A_IW_GRDH_1SSV_20151115T122559_20151115T122624_008615_00C3B4_1789"/>
  </r>
  <r>
    <s v="2015-11-15"/>
    <x v="1"/>
    <x v="0"/>
    <x v="0"/>
    <x v="1"/>
    <x v="1"/>
    <s v="DESCENDING"/>
    <s v="S1A_IW_GRDH_1SSV_20151115T122534_20151115T122559_008615_00C3B4_3887"/>
  </r>
  <r>
    <s v="2015-11-15"/>
    <x v="1"/>
    <x v="0"/>
    <x v="0"/>
    <x v="0"/>
    <x v="1"/>
    <s v="DESCENDING"/>
    <s v="S1A_IW_GRDH_1SSV_20151115T122506_20151115T122534_008615_00C3B4_CD1E"/>
  </r>
  <r>
    <s v="2015-11-16"/>
    <x v="1"/>
    <x v="0"/>
    <x v="1"/>
    <x v="4"/>
    <x v="2"/>
    <s v="ASCENDING"/>
    <s v="S1A_IW_RAW__0SSV_20151116T005845_20151116T005917_008623_00C3E7_B20F"/>
  </r>
  <r>
    <s v="2015-11-16"/>
    <x v="1"/>
    <x v="0"/>
    <x v="1"/>
    <x v="6"/>
    <x v="2"/>
    <s v="ASCENDING"/>
    <s v="S1A_IW_RAW__0SSV_20151116T005910_20151116T005942_008623_00C3E7_EF23"/>
  </r>
  <r>
    <s v="2015-11-16"/>
    <x v="1"/>
    <x v="0"/>
    <x v="1"/>
    <x v="5"/>
    <x v="2"/>
    <s v="ASCENDING"/>
    <s v="S1A_IW_RAW__0SSV_20151116T005935_20151116T010007_008623_00C3E7_D202"/>
  </r>
  <r>
    <s v="2015-11-16"/>
    <x v="1"/>
    <x v="0"/>
    <x v="1"/>
    <x v="71"/>
    <x v="2"/>
    <s v="ASCENDING"/>
    <s v="S1A_IW_RAW__0SSV_20151116T010000_20151116T010032_008623_00C3E7_4787"/>
  </r>
  <r>
    <s v="2015-11-16"/>
    <x v="1"/>
    <x v="0"/>
    <x v="1"/>
    <x v="4"/>
    <x v="0"/>
    <s v="ASCENDING"/>
    <s v="S1A_IW_SLC__1SSV_20151116T005845_20151116T005914_008623_00C3E7_CD18"/>
  </r>
  <r>
    <s v="2015-11-16"/>
    <x v="1"/>
    <x v="0"/>
    <x v="1"/>
    <x v="5"/>
    <x v="0"/>
    <s v="ASCENDING"/>
    <s v="S1A_IW_SLC__1SSV_20151116T005937_20151116T010005_008623_00C3E7_4697"/>
  </r>
  <r>
    <s v="2015-11-16"/>
    <x v="1"/>
    <x v="0"/>
    <x v="1"/>
    <x v="6"/>
    <x v="0"/>
    <s v="ASCENDING"/>
    <s v="S1A_IW_SLC__1SSV_20151116T005912_20151116T005939_008623_00C3E7_2F4F"/>
  </r>
  <r>
    <s v="2015-11-16"/>
    <x v="1"/>
    <x v="0"/>
    <x v="1"/>
    <x v="4"/>
    <x v="1"/>
    <s v="ASCENDING"/>
    <s v="S1A_IW_GRDH_1SSV_20151116T005845_20151116T005914_008623_00C3E7_9223"/>
  </r>
  <r>
    <s v="2015-11-16"/>
    <x v="1"/>
    <x v="0"/>
    <x v="1"/>
    <x v="6"/>
    <x v="1"/>
    <s v="ASCENDING"/>
    <s v="S1A_IW_GRDH_1SSV_20151116T005914_20151116T005939_008623_00C3E7_53E6"/>
  </r>
  <r>
    <s v="2015-11-16"/>
    <x v="1"/>
    <x v="0"/>
    <x v="1"/>
    <x v="5"/>
    <x v="1"/>
    <s v="ASCENDING"/>
    <s v="S1A_IW_GRDH_1SSV_20151116T005939_20151116T010004_008623_00C3E7_F516"/>
  </r>
  <r>
    <s v="2015-11-17"/>
    <x v="1"/>
    <x v="0"/>
    <x v="3"/>
    <x v="8"/>
    <x v="2"/>
    <s v="ASCENDING"/>
    <s v="S1A_IW_RAW__0SSV_20151117T014108_20151117T014141_008638_00C45A_880C"/>
  </r>
  <r>
    <s v="2015-11-17"/>
    <x v="1"/>
    <x v="0"/>
    <x v="4"/>
    <x v="9"/>
    <x v="2"/>
    <s v="DESCENDING"/>
    <s v="S1A_IW_RAW__0SSV_20151117T120928_20151117T121001_008644_00C48B_4CF4"/>
  </r>
  <r>
    <s v="2015-11-17"/>
    <x v="1"/>
    <x v="0"/>
    <x v="4"/>
    <x v="3"/>
    <x v="2"/>
    <s v="DESCENDING"/>
    <s v="S1A_IW_RAW__0SSV_20151117T120953_20151117T121025_008644_00C48B_501D"/>
  </r>
  <r>
    <s v="2015-11-17"/>
    <x v="1"/>
    <x v="0"/>
    <x v="2"/>
    <x v="7"/>
    <x v="2"/>
    <s v="DESCENDING"/>
    <s v="S1A_IW_RAW__0SSV_20151117T134416_20151117T134448_008645_00C491_FB82"/>
  </r>
  <r>
    <s v="2015-11-17"/>
    <x v="1"/>
    <x v="0"/>
    <x v="2"/>
    <x v="10"/>
    <x v="2"/>
    <s v="DESCENDING"/>
    <s v="S1A_IW_RAW__0SSV_20151117T134441_20151117T134513_008645_00C491_D0C0"/>
  </r>
  <r>
    <s v="2015-11-17"/>
    <x v="1"/>
    <x v="0"/>
    <x v="3"/>
    <x v="8"/>
    <x v="0"/>
    <s v="ASCENDING"/>
    <s v="S1A_IW_SLC__1SSV_20151117T014108_20151117T014138_008638_00C45A_88BD"/>
  </r>
  <r>
    <s v="2015-11-17"/>
    <x v="1"/>
    <x v="0"/>
    <x v="4"/>
    <x v="9"/>
    <x v="0"/>
    <s v="DESCENDING"/>
    <s v="S1A_IW_SLC__1SSV_20151117T120928_20151117T120958_008644_00C48B_4315"/>
  </r>
  <r>
    <s v="2015-11-17"/>
    <x v="1"/>
    <x v="0"/>
    <x v="4"/>
    <x v="3"/>
    <x v="0"/>
    <s v="DESCENDING"/>
    <s v="S1A_IW_SLC__1SSV_20151117T120956_20151117T121025_008644_00C48B_5F2B"/>
  </r>
  <r>
    <s v="2015-11-17"/>
    <x v="1"/>
    <x v="0"/>
    <x v="2"/>
    <x v="7"/>
    <x v="0"/>
    <s v="DESCENDING"/>
    <s v="S1A_IW_SLC__1SSV_20151117T134416_20151117T134445_008645_00C491_9F03"/>
  </r>
  <r>
    <s v="2015-11-17"/>
    <x v="1"/>
    <x v="0"/>
    <x v="2"/>
    <x v="10"/>
    <x v="0"/>
    <s v="DESCENDING"/>
    <s v="S1A_IW_SLC__1SSV_20151117T134443_20151117T134513_008645_00C491_F362"/>
  </r>
  <r>
    <s v="2015-11-17"/>
    <x v="1"/>
    <x v="0"/>
    <x v="3"/>
    <x v="8"/>
    <x v="1"/>
    <s v="ASCENDING"/>
    <s v="S1A_IW_GRDH_1SSV_20151117T014108_20151117T014137_008638_00C45A_F3CE"/>
  </r>
  <r>
    <s v="2015-11-17"/>
    <x v="1"/>
    <x v="0"/>
    <x v="4"/>
    <x v="9"/>
    <x v="1"/>
    <s v="DESCENDING"/>
    <s v="S1A_IW_GRDH_1SSV_20151117T120928_20151117T120957_008644_00C48B_7F11"/>
  </r>
  <r>
    <s v="2015-11-17"/>
    <x v="1"/>
    <x v="0"/>
    <x v="4"/>
    <x v="3"/>
    <x v="1"/>
    <s v="DESCENDING"/>
    <s v="S1A_IW_GRDH_1SSV_20151117T120957_20151117T121025_008644_00C48B_6139"/>
  </r>
  <r>
    <s v="2015-11-17"/>
    <x v="1"/>
    <x v="0"/>
    <x v="2"/>
    <x v="7"/>
    <x v="1"/>
    <s v="DESCENDING"/>
    <s v="S1A_IW_GRDH_1SSV_20151117T134416_20151117T134445_008645_00C491_0EC1"/>
  </r>
  <r>
    <s v="2015-11-17"/>
    <x v="1"/>
    <x v="0"/>
    <x v="2"/>
    <x v="10"/>
    <x v="1"/>
    <s v="DESCENDING"/>
    <s v="S1A_IW_GRDH_1SSV_20151117T134445_20151117T134513_008645_00C491_79B1"/>
  </r>
  <r>
    <s v="2015-11-18"/>
    <x v="1"/>
    <x v="0"/>
    <x v="5"/>
    <x v="123"/>
    <x v="0"/>
    <s v="ASCENDING"/>
    <s v="S1A_IW_SLC__1SDV_20151118T004110_20151118T004137_008652_00C4BA_ADD3"/>
  </r>
  <r>
    <s v="2015-11-18"/>
    <x v="1"/>
    <x v="0"/>
    <x v="5"/>
    <x v="52"/>
    <x v="0"/>
    <s v="ASCENDING"/>
    <s v="S1A_IW_SLC__1SDV_20151118T004135_20151118T004202_008652_00C4BA_BBA0"/>
  </r>
  <r>
    <s v="2015-11-18"/>
    <x v="1"/>
    <x v="0"/>
    <x v="5"/>
    <x v="55"/>
    <x v="0"/>
    <s v="ASCENDING"/>
    <s v="S1A_IW_SLC__1SDV_20151118T004200_20151118T004228_008652_00C4BA_90AF"/>
  </r>
  <r>
    <s v="2015-11-18"/>
    <x v="1"/>
    <x v="0"/>
    <x v="5"/>
    <x v="54"/>
    <x v="0"/>
    <s v="ASCENDING"/>
    <s v="S1A_IW_SLC__1SDV_20151118T004226_20151118T004253_008652_00C4BA_0B92"/>
  </r>
  <r>
    <s v="2015-11-18"/>
    <x v="1"/>
    <x v="0"/>
    <x v="5"/>
    <x v="51"/>
    <x v="0"/>
    <s v="ASCENDING"/>
    <s v="S1A_IW_SLC__1SDV_20151118T004251_20151118T004308_008652_00C4BA_299E"/>
  </r>
  <r>
    <s v="2015-11-18"/>
    <x v="1"/>
    <x v="0"/>
    <x v="5"/>
    <x v="48"/>
    <x v="1"/>
    <s v="ASCENDING"/>
    <s v="S1A_IW_GRDH_1SDV_20151118T003931_20151118T003956_008652_00C4BA_81EE"/>
  </r>
  <r>
    <s v="2015-11-18"/>
    <x v="1"/>
    <x v="0"/>
    <x v="5"/>
    <x v="47"/>
    <x v="1"/>
    <s v="ASCENDING"/>
    <s v="S1A_IW_GRDH_1SDV_20151118T003903_20151118T003931_008652_00C4BA_603B"/>
  </r>
  <r>
    <s v="2015-11-18"/>
    <x v="1"/>
    <x v="0"/>
    <x v="5"/>
    <x v="11"/>
    <x v="1"/>
    <s v="ASCENDING"/>
    <s v="S1A_IW_GRDH_1SDV_20151118T003956_20151118T004021_008652_00C4BA_7DEC"/>
  </r>
  <r>
    <s v="2015-11-18"/>
    <x v="1"/>
    <x v="0"/>
    <x v="5"/>
    <x v="49"/>
    <x v="1"/>
    <s v="ASCENDING"/>
    <s v="S1A_IW_GRDH_1SDV_20151118T004021_20151118T004046_008652_00C4BA_93DD"/>
  </r>
  <r>
    <s v="2015-11-18"/>
    <x v="1"/>
    <x v="0"/>
    <x v="5"/>
    <x v="50"/>
    <x v="1"/>
    <s v="ASCENDING"/>
    <s v="S1A_IW_GRDH_1SDV_20151118T004046_20151118T004111_008652_00C4BA_CA28"/>
  </r>
  <r>
    <s v="2015-11-18"/>
    <x v="1"/>
    <x v="0"/>
    <x v="5"/>
    <x v="123"/>
    <x v="1"/>
    <s v="ASCENDING"/>
    <s v="S1A_IW_GRDH_1SDV_20151118T004111_20151118T004136_008652_00C4BA_A236"/>
  </r>
  <r>
    <s v="2015-11-18"/>
    <x v="1"/>
    <x v="0"/>
    <x v="5"/>
    <x v="52"/>
    <x v="1"/>
    <s v="ASCENDING"/>
    <s v="S1A_IW_GRDH_1SDV_20151118T004136_20151118T004201_008652_00C4BA_AFF3"/>
  </r>
  <r>
    <s v="2015-11-18"/>
    <x v="1"/>
    <x v="0"/>
    <x v="5"/>
    <x v="55"/>
    <x v="1"/>
    <s v="ASCENDING"/>
    <s v="S1A_IW_GRDH_1SDV_20151118T004201_20151118T004226_008652_00C4BA_1EA5"/>
  </r>
  <r>
    <s v="2015-11-18"/>
    <x v="1"/>
    <x v="0"/>
    <x v="5"/>
    <x v="54"/>
    <x v="1"/>
    <s v="ASCENDING"/>
    <s v="S1A_IW_GRDH_1SDV_20151118T004226_20151118T004251_008652_00C4BA_37C2"/>
  </r>
  <r>
    <s v="2015-11-18"/>
    <x v="1"/>
    <x v="0"/>
    <x v="5"/>
    <x v="51"/>
    <x v="1"/>
    <s v="ASCENDING"/>
    <s v="S1A_IW_GRDH_1SDV_20151118T004251_20151118T004308_008652_00C4BA_D75B"/>
  </r>
  <r>
    <s v="2015-11-18"/>
    <x v="1"/>
    <x v="0"/>
    <x v="5"/>
    <x v="47"/>
    <x v="2"/>
    <s v="ASCENDING"/>
    <s v="S1A_IW_RAW__0SDV_20151118T003903_20151118T003935_008652_00C4BA_18F3"/>
  </r>
  <r>
    <s v="2015-11-18"/>
    <x v="1"/>
    <x v="0"/>
    <x v="5"/>
    <x v="48"/>
    <x v="2"/>
    <s v="ASCENDING"/>
    <s v="S1A_IW_RAW__0SDV_20151118T003928_20151118T004000_008652_00C4BA_C02D"/>
  </r>
  <r>
    <s v="2015-11-18"/>
    <x v="1"/>
    <x v="0"/>
    <x v="5"/>
    <x v="11"/>
    <x v="2"/>
    <s v="ASCENDING"/>
    <s v="S1A_IW_RAW__0SDV_20151118T003953_20151118T004025_008652_00C4BA_11C9"/>
  </r>
  <r>
    <s v="2015-11-18"/>
    <x v="1"/>
    <x v="0"/>
    <x v="5"/>
    <x v="49"/>
    <x v="2"/>
    <s v="ASCENDING"/>
    <s v="S1A_IW_RAW__0SDV_20151118T004018_20151118T004050_008652_00C4BA_F253"/>
  </r>
  <r>
    <s v="2015-11-18"/>
    <x v="1"/>
    <x v="0"/>
    <x v="5"/>
    <x v="50"/>
    <x v="2"/>
    <s v="ASCENDING"/>
    <s v="S1A_IW_RAW__0SDV_20151118T004043_20151118T004115_008652_00C4BA_8E65"/>
  </r>
  <r>
    <s v="2015-11-18"/>
    <x v="1"/>
    <x v="0"/>
    <x v="5"/>
    <x v="123"/>
    <x v="2"/>
    <s v="ASCENDING"/>
    <s v="S1A_IW_RAW__0SDV_20151118T004108_20151118T004140_008652_00C4BA_211C"/>
  </r>
  <r>
    <s v="2015-11-18"/>
    <x v="1"/>
    <x v="0"/>
    <x v="5"/>
    <x v="52"/>
    <x v="2"/>
    <s v="ASCENDING"/>
    <s v="S1A_IW_RAW__0SDV_20151118T004133_20151118T004205_008652_00C4BA_46FD"/>
  </r>
  <r>
    <s v="2015-11-18"/>
    <x v="1"/>
    <x v="0"/>
    <x v="5"/>
    <x v="55"/>
    <x v="2"/>
    <s v="ASCENDING"/>
    <s v="S1A_IW_RAW__0SDV_20151118T004158_20151118T004230_008652_00C4BA_B65F"/>
  </r>
  <r>
    <s v="2015-11-18"/>
    <x v="1"/>
    <x v="0"/>
    <x v="5"/>
    <x v="54"/>
    <x v="2"/>
    <s v="ASCENDING"/>
    <s v="S1A_IW_RAW__0SDV_20151118T004223_20151118T004255_008652_00C4BA_B432"/>
  </r>
  <r>
    <s v="2015-11-18"/>
    <x v="1"/>
    <x v="0"/>
    <x v="5"/>
    <x v="51"/>
    <x v="2"/>
    <s v="ASCENDING"/>
    <s v="S1A_IW_RAW__0SDV_20151118T004248_20151118T004307_008652_00C4BA_A0DA"/>
  </r>
  <r>
    <s v="2015-11-18"/>
    <x v="1"/>
    <x v="0"/>
    <x v="5"/>
    <x v="47"/>
    <x v="0"/>
    <s v="ASCENDING"/>
    <s v="S1A_IW_SLC__1SDV_20151118T003903_20151118T003932_008652_00C4BA_C5B2"/>
  </r>
  <r>
    <s v="2015-11-18"/>
    <x v="1"/>
    <x v="0"/>
    <x v="5"/>
    <x v="48"/>
    <x v="0"/>
    <s v="ASCENDING"/>
    <s v="S1A_IW_SLC__1SDV_20151118T003930_20151118T003957_008652_00C4BA_CC54"/>
  </r>
  <r>
    <s v="2015-11-18"/>
    <x v="1"/>
    <x v="0"/>
    <x v="5"/>
    <x v="11"/>
    <x v="0"/>
    <s v="ASCENDING"/>
    <s v="S1A_IW_SLC__1SDV_20151118T003955_20151118T004023_008652_00C4BA_B250"/>
  </r>
  <r>
    <s v="2015-11-18"/>
    <x v="1"/>
    <x v="0"/>
    <x v="5"/>
    <x v="49"/>
    <x v="0"/>
    <s v="ASCENDING"/>
    <s v="S1A_IW_SLC__1SDV_20151118T004021_20151118T004048_008652_00C4BA_27E0"/>
  </r>
  <r>
    <s v="2015-11-18"/>
    <x v="1"/>
    <x v="0"/>
    <x v="5"/>
    <x v="50"/>
    <x v="0"/>
    <s v="ASCENDING"/>
    <s v="S1A_IW_SLC__1SDV_20151118T004046_20151118T004113_008652_00C4BA_3CB7"/>
  </r>
  <r>
    <s v="2015-11-19"/>
    <x v="1"/>
    <x v="0"/>
    <x v="29"/>
    <x v="67"/>
    <x v="1"/>
    <s v="DESCENDING"/>
    <s v="S1A_IW_GRDH_1SSV_20151119T132758_20151119T132816_008674_00C551_A5A8"/>
  </r>
  <r>
    <s v="2015-11-19"/>
    <x v="1"/>
    <x v="0"/>
    <x v="29"/>
    <x v="67"/>
    <x v="2"/>
    <s v="DESCENDING"/>
    <s v="S1A_IW_RAW__0SSV_20151119T132754_20151119T132816_008674_00C551_4234"/>
  </r>
  <r>
    <s v="2015-11-19"/>
    <x v="1"/>
    <x v="0"/>
    <x v="29"/>
    <x v="67"/>
    <x v="0"/>
    <s v="DESCENDING"/>
    <s v="S1A_IW_SLC__1SSV_20151119T132757_20151119T132816_008674_00C551_C8E9"/>
  </r>
  <r>
    <s v="2015-11-20"/>
    <x v="1"/>
    <x v="0"/>
    <x v="7"/>
    <x v="35"/>
    <x v="1"/>
    <s v="DESCENDING"/>
    <s v="S1A_IW_GRDH_1SSV_20151120T123343_20151120T123407_008688_00C5BC_4328"/>
  </r>
  <r>
    <s v="2015-11-20"/>
    <x v="1"/>
    <x v="0"/>
    <x v="7"/>
    <x v="35"/>
    <x v="2"/>
    <s v="DESCENDING"/>
    <s v="S1A_IW_RAW__0SSV_20151120T123343_20151120T123407_008688_00C5BC_282A"/>
  </r>
  <r>
    <s v="2015-11-20"/>
    <x v="1"/>
    <x v="0"/>
    <x v="7"/>
    <x v="35"/>
    <x v="0"/>
    <s v="DESCENDING"/>
    <s v="S1A_IW_SLC__1SSV_20151120T123343_20151120T123407_008688_00C5BC_8550"/>
  </r>
  <r>
    <s v="2015-11-21"/>
    <x v="1"/>
    <x v="0"/>
    <x v="9"/>
    <x v="34"/>
    <x v="1"/>
    <s v="DESCENDING"/>
    <s v="S1A_IW_GRDH_1SSV_20151121T131110_20151121T131144_008703_00C62C_4ACE"/>
  </r>
  <r>
    <s v="2015-11-21"/>
    <x v="1"/>
    <x v="0"/>
    <x v="9"/>
    <x v="34"/>
    <x v="2"/>
    <s v="DESCENDING"/>
    <s v="S1A_IW_RAW__0SSV_20151121T131107_20151121T131143_008703_00C62C_E9F4"/>
  </r>
  <r>
    <s v="2015-11-21"/>
    <x v="1"/>
    <x v="0"/>
    <x v="9"/>
    <x v="34"/>
    <x v="0"/>
    <s v="DESCENDING"/>
    <s v="S1A_IW_SLC__1SSV_20151121T131109_20151121T131144_008703_00C62C_FD5F"/>
  </r>
  <r>
    <s v="2015-11-22"/>
    <x v="1"/>
    <x v="0"/>
    <x v="23"/>
    <x v="53"/>
    <x v="1"/>
    <s v="ASCENDING"/>
    <s v="S1A_IW_GRDH_1SDV_20151122T014907_20151122T014936_008711_00C662_3FB2"/>
  </r>
  <r>
    <s v="2015-11-22"/>
    <x v="1"/>
    <x v="0"/>
    <x v="23"/>
    <x v="125"/>
    <x v="1"/>
    <s v="ASCENDING"/>
    <s v="S1A_IW_GRDH_1SDV_20151122T014936_20151122T015001_008711_00C662_1E9D"/>
  </r>
  <r>
    <s v="2015-11-22"/>
    <x v="1"/>
    <x v="0"/>
    <x v="12"/>
    <x v="90"/>
    <x v="1"/>
    <s v="DESCENDING"/>
    <s v="S1A_IW_GRDH_1SSV_20151122T135223_20151122T135248_008718_00C699_CAEE"/>
  </r>
  <r>
    <s v="2015-11-22"/>
    <x v="1"/>
    <x v="0"/>
    <x v="12"/>
    <x v="91"/>
    <x v="1"/>
    <s v="DESCENDING"/>
    <s v="S1A_IW_GRDH_1SSV_20151122T135248_20151122T135301_008718_00C699_F6A2"/>
  </r>
  <r>
    <s v="2015-11-22"/>
    <x v="1"/>
    <x v="0"/>
    <x v="23"/>
    <x v="53"/>
    <x v="2"/>
    <s v="ASCENDING"/>
    <s v="S1A_IW_RAW__0SDV_20151122T014907_20151122T014939_008711_00C662_F134"/>
  </r>
  <r>
    <s v="2015-11-22"/>
    <x v="1"/>
    <x v="0"/>
    <x v="23"/>
    <x v="125"/>
    <x v="2"/>
    <s v="ASCENDING"/>
    <s v="S1A_IW_RAW__0SDV_20151122T014932_20151122T015004_008711_00C662_10BF"/>
  </r>
  <r>
    <s v="2015-11-22"/>
    <x v="1"/>
    <x v="0"/>
    <x v="12"/>
    <x v="90"/>
    <x v="2"/>
    <s v="DESCENDING"/>
    <s v="S1A_IW_RAW__0SSV_20151122T135220_20151122T135252_008718_00C699_D7B8"/>
  </r>
  <r>
    <s v="2015-11-22"/>
    <x v="1"/>
    <x v="0"/>
    <x v="12"/>
    <x v="91"/>
    <x v="2"/>
    <s v="DESCENDING"/>
    <s v="S1A_IW_RAW__0SSV_20151122T135245_20151122T135301_008718_00C699_C290"/>
  </r>
  <r>
    <s v="2015-11-22"/>
    <x v="1"/>
    <x v="0"/>
    <x v="23"/>
    <x v="53"/>
    <x v="0"/>
    <s v="ASCENDING"/>
    <s v="S1A_IW_SLC__1SDV_20151122T014907_20151122T014937_008711_00C662_144D"/>
  </r>
  <r>
    <s v="2015-11-22"/>
    <x v="1"/>
    <x v="0"/>
    <x v="23"/>
    <x v="125"/>
    <x v="0"/>
    <s v="ASCENDING"/>
    <s v="S1A_IW_SLC__1SDV_20151122T014934_20151122T015001_008711_00C662_04E2"/>
  </r>
  <r>
    <s v="2015-11-22"/>
    <x v="1"/>
    <x v="0"/>
    <x v="12"/>
    <x v="90"/>
    <x v="0"/>
    <s v="DESCENDING"/>
    <s v="S1A_IW_SLC__1SSV_20151122T135223_20151122T135250_008718_00C699_4D9B"/>
  </r>
  <r>
    <s v="2015-11-23"/>
    <x v="1"/>
    <x v="0"/>
    <x v="24"/>
    <x v="61"/>
    <x v="1"/>
    <s v="ASCENDING"/>
    <s v="S1A_IW_GRDH_1SDV_20151123T004725_20151123T004754_008725_00C6C5_02E1"/>
  </r>
  <r>
    <s v="2015-11-23"/>
    <x v="1"/>
    <x v="0"/>
    <x v="24"/>
    <x v="56"/>
    <x v="1"/>
    <s v="ASCENDING"/>
    <s v="S1A_IW_GRDH_1SDV_20151123T004754_20151123T004819_008725_00C6C5_D7EF"/>
  </r>
  <r>
    <s v="2015-11-23"/>
    <x v="1"/>
    <x v="0"/>
    <x v="24"/>
    <x v="29"/>
    <x v="1"/>
    <s v="ASCENDING"/>
    <s v="S1A_IW_GRDH_1SDV_20151123T004819_20151123T004844_008725_00C6C5_A71B"/>
  </r>
  <r>
    <s v="2015-11-23"/>
    <x v="1"/>
    <x v="0"/>
    <x v="24"/>
    <x v="57"/>
    <x v="1"/>
    <s v="ASCENDING"/>
    <s v="S1A_IW_GRDH_1SDV_20151123T004844_20151123T004909_008725_00C6C5_EC1A"/>
  </r>
  <r>
    <s v="2015-11-23"/>
    <x v="1"/>
    <x v="0"/>
    <x v="24"/>
    <x v="59"/>
    <x v="1"/>
    <s v="ASCENDING"/>
    <s v="S1A_IW_GRDH_1SDV_20151123T004909_20151123T004934_008725_00C6C5_422B"/>
  </r>
  <r>
    <s v="2015-11-23"/>
    <x v="1"/>
    <x v="0"/>
    <x v="24"/>
    <x v="58"/>
    <x v="1"/>
    <s v="ASCENDING"/>
    <s v="S1A_IW_GRDH_1SDV_20151123T004934_20151123T004959_008725_00C6C5_7942"/>
  </r>
  <r>
    <s v="2015-11-23"/>
    <x v="1"/>
    <x v="0"/>
    <x v="24"/>
    <x v="115"/>
    <x v="1"/>
    <s v="ASCENDING"/>
    <s v="S1A_IW_GRDH_1SDV_20151123T004959_20151123T005024_008725_00C6C5_54C3"/>
  </r>
  <r>
    <s v="2015-11-23"/>
    <x v="1"/>
    <x v="0"/>
    <x v="24"/>
    <x v="116"/>
    <x v="1"/>
    <s v="ASCENDING"/>
    <s v="S1A_IW_GRDH_1SDV_20151123T005024_20151123T005049_008725_00C6C5_DCA0"/>
  </r>
  <r>
    <s v="2015-11-23"/>
    <x v="1"/>
    <x v="0"/>
    <x v="24"/>
    <x v="117"/>
    <x v="1"/>
    <s v="ASCENDING"/>
    <s v="S1A_IW_GRDH_1SDV_20151123T005049_20151123T005119_008725_00C6C5_D1A2"/>
  </r>
  <r>
    <s v="2015-11-23"/>
    <x v="1"/>
    <x v="0"/>
    <x v="13"/>
    <x v="62"/>
    <x v="1"/>
    <s v="DESCENDING"/>
    <s v="S1A_IW_GRDH_1SSV_20151123T125530_20151123T125555_008732_00C6F1_F826"/>
  </r>
  <r>
    <s v="2015-11-23"/>
    <x v="1"/>
    <x v="0"/>
    <x v="13"/>
    <x v="64"/>
    <x v="1"/>
    <s v="DESCENDING"/>
    <s v="S1A_IW_GRDH_1SSV_20151123T125555_20151123T125628_008732_00C6F1_B920"/>
  </r>
  <r>
    <s v="2015-11-23"/>
    <x v="1"/>
    <x v="0"/>
    <x v="24"/>
    <x v="61"/>
    <x v="2"/>
    <s v="ASCENDING"/>
    <s v="S1A_IW_RAW__0SDV_20151123T004726_20151123T004758_008725_00C6C5_3B57"/>
  </r>
  <r>
    <s v="2015-11-23"/>
    <x v="1"/>
    <x v="0"/>
    <x v="24"/>
    <x v="56"/>
    <x v="2"/>
    <s v="ASCENDING"/>
    <s v="S1A_IW_RAW__0SDV_20151123T004751_20151123T004823_008725_00C6C5_CC21"/>
  </r>
  <r>
    <s v="2015-11-23"/>
    <x v="1"/>
    <x v="0"/>
    <x v="24"/>
    <x v="29"/>
    <x v="2"/>
    <s v="ASCENDING"/>
    <s v="S1A_IW_RAW__0SDV_20151123T004816_20151123T004848_008725_00C6C5_A63B"/>
  </r>
  <r>
    <s v="2015-11-23"/>
    <x v="1"/>
    <x v="0"/>
    <x v="24"/>
    <x v="57"/>
    <x v="2"/>
    <s v="ASCENDING"/>
    <s v="S1A_IW_RAW__0SDV_20151123T004841_20151123T004913_008725_00C6C5_9AA9"/>
  </r>
  <r>
    <s v="2015-11-23"/>
    <x v="1"/>
    <x v="0"/>
    <x v="24"/>
    <x v="59"/>
    <x v="2"/>
    <s v="ASCENDING"/>
    <s v="S1A_IW_RAW__0SDV_20151123T004906_20151123T004938_008725_00C6C5_2C76"/>
  </r>
  <r>
    <s v="2015-11-23"/>
    <x v="1"/>
    <x v="0"/>
    <x v="24"/>
    <x v="58"/>
    <x v="2"/>
    <s v="ASCENDING"/>
    <s v="S1A_IW_RAW__0SDV_20151123T004931_20151123T005003_008725_00C6C5_80AB"/>
  </r>
  <r>
    <s v="2015-11-23"/>
    <x v="1"/>
    <x v="0"/>
    <x v="24"/>
    <x v="115"/>
    <x v="2"/>
    <s v="ASCENDING"/>
    <s v="S1A_IW_RAW__0SDV_20151123T004956_20151123T005028_008725_00C6C5_1985"/>
  </r>
  <r>
    <s v="2015-11-23"/>
    <x v="1"/>
    <x v="0"/>
    <x v="24"/>
    <x v="116"/>
    <x v="2"/>
    <s v="ASCENDING"/>
    <s v="S1A_IW_RAW__0SDV_20151123T005021_20151123T005053_008725_00C6C5_6C35"/>
  </r>
  <r>
    <s v="2015-11-23"/>
    <x v="1"/>
    <x v="0"/>
    <x v="24"/>
    <x v="117"/>
    <x v="2"/>
    <s v="ASCENDING"/>
    <s v="S1A_IW_RAW__0SDV_20151123T005046_20151123T005119_008725_00C6C5_68D6"/>
  </r>
  <r>
    <s v="2015-11-23"/>
    <x v="1"/>
    <x v="0"/>
    <x v="13"/>
    <x v="63"/>
    <x v="2"/>
    <s v="DESCENDING"/>
    <s v="S1A_IW_RAW__0SSV_20151123T125501_20151123T125534_008732_00C6F1_59C9"/>
  </r>
  <r>
    <s v="2015-11-23"/>
    <x v="1"/>
    <x v="0"/>
    <x v="13"/>
    <x v="62"/>
    <x v="2"/>
    <s v="DESCENDING"/>
    <s v="S1A_IW_RAW__0SSV_20151123T125526_20151123T125559_008732_00C6F1_B461"/>
  </r>
  <r>
    <s v="2015-11-23"/>
    <x v="1"/>
    <x v="0"/>
    <x v="13"/>
    <x v="64"/>
    <x v="2"/>
    <s v="DESCENDING"/>
    <s v="S1A_IW_RAW__0SSV_20151123T125551_20151123T125628_008732_00C6F1_15DA"/>
  </r>
  <r>
    <s v="2015-11-23"/>
    <x v="1"/>
    <x v="0"/>
    <x v="24"/>
    <x v="56"/>
    <x v="0"/>
    <s v="ASCENDING"/>
    <s v="S1A_IW_SLC__1SDV_20151123T004753_20151123T004820_008725_00C6C5_7FEC"/>
  </r>
  <r>
    <s v="2015-11-23"/>
    <x v="1"/>
    <x v="0"/>
    <x v="13"/>
    <x v="64"/>
    <x v="0"/>
    <s v="DESCENDING"/>
    <s v="S1A_IW_SLC__1SSV_20151123T125554_20151123T125628_008732_00C6F1_18D8"/>
  </r>
  <r>
    <s v="2015-11-23"/>
    <x v="1"/>
    <x v="0"/>
    <x v="13"/>
    <x v="62"/>
    <x v="0"/>
    <s v="DESCENDING"/>
    <s v="S1A_IW_SLC__1SSV_20151123T125529_20151123T125556_008732_00C6F1_2ACD"/>
  </r>
  <r>
    <s v="2015-11-23"/>
    <x v="1"/>
    <x v="0"/>
    <x v="24"/>
    <x v="117"/>
    <x v="0"/>
    <s v="ASCENDING"/>
    <s v="S1A_IW_SLC__1SDV_20151123T005048_20151123T005119_008725_00C6C5_EC62"/>
  </r>
  <r>
    <s v="2015-11-23"/>
    <x v="1"/>
    <x v="0"/>
    <x v="24"/>
    <x v="116"/>
    <x v="0"/>
    <s v="ASCENDING"/>
    <s v="S1A_IW_SLC__1SDV_20151123T005023_20151123T005051_008725_00C6C5_7EE7"/>
  </r>
  <r>
    <s v="2015-11-23"/>
    <x v="1"/>
    <x v="0"/>
    <x v="24"/>
    <x v="115"/>
    <x v="0"/>
    <s v="ASCENDING"/>
    <s v="S1A_IW_SLC__1SDV_20151123T004958_20151123T005025_008725_00C6C5_A5D9"/>
  </r>
  <r>
    <s v="2015-11-23"/>
    <x v="1"/>
    <x v="0"/>
    <x v="24"/>
    <x v="58"/>
    <x v="0"/>
    <s v="ASCENDING"/>
    <s v="S1A_IW_SLC__1SDV_20151123T004933_20151123T005000_008725_00C6C5_CE6B"/>
  </r>
  <r>
    <s v="2015-11-23"/>
    <x v="1"/>
    <x v="0"/>
    <x v="24"/>
    <x v="59"/>
    <x v="0"/>
    <s v="ASCENDING"/>
    <s v="S1A_IW_SLC__1SDV_20151123T004908_20151123T004935_008725_00C6C5_99A8"/>
  </r>
  <r>
    <s v="2015-11-23"/>
    <x v="1"/>
    <x v="0"/>
    <x v="24"/>
    <x v="57"/>
    <x v="0"/>
    <s v="ASCENDING"/>
    <s v="S1A_IW_SLC__1SDV_20151123T004843_20151123T004910_008725_00C6C5_3992"/>
  </r>
  <r>
    <s v="2015-11-23"/>
    <x v="1"/>
    <x v="0"/>
    <x v="24"/>
    <x v="29"/>
    <x v="0"/>
    <s v="ASCENDING"/>
    <s v="S1A_IW_SLC__1SDV_20151123T004818_20151123T004846_008725_00C6C5_31B8"/>
  </r>
  <r>
    <s v="2015-11-23"/>
    <x v="1"/>
    <x v="0"/>
    <x v="24"/>
    <x v="61"/>
    <x v="0"/>
    <s v="ASCENDING"/>
    <s v="S1A_IW_SLC__1SDV_20151123T004725_20151123T004755_008725_00C6C5_DF56"/>
  </r>
  <r>
    <s v="2015-11-24"/>
    <x v="1"/>
    <x v="0"/>
    <x v="14"/>
    <x v="5"/>
    <x v="0"/>
    <s v="ASCENDING"/>
    <s v="S1A_IW_SLC__1SSV_20151124T013229_20151124T013256_008740_00C726_119F"/>
  </r>
  <r>
    <s v="2015-11-24"/>
    <x v="1"/>
    <x v="0"/>
    <x v="14"/>
    <x v="66"/>
    <x v="1"/>
    <s v="ASCENDING"/>
    <s v="S1A_IW_GRDH_1SSV_20151124T013022_20151124T013050_008740_00C726_3121"/>
  </r>
  <r>
    <s v="2015-11-24"/>
    <x v="1"/>
    <x v="0"/>
    <x v="14"/>
    <x v="40"/>
    <x v="1"/>
    <s v="ASCENDING"/>
    <s v="S1A_IW_GRDH_1SSV_20151124T013050_20151124T013115_008740_00C726_504D"/>
  </r>
  <r>
    <s v="2015-11-24"/>
    <x v="1"/>
    <x v="0"/>
    <x v="14"/>
    <x v="31"/>
    <x v="1"/>
    <s v="ASCENDING"/>
    <s v="S1A_IW_GRDH_1SSV_20151124T013115_20151124T013140_008740_00C726_ECC9"/>
  </r>
  <r>
    <s v="2015-11-24"/>
    <x v="1"/>
    <x v="0"/>
    <x v="14"/>
    <x v="17"/>
    <x v="1"/>
    <s v="ASCENDING"/>
    <s v="S1A_IW_GRDH_1SSV_20151124T013140_20151124T013205_008740_00C726_EC5D"/>
  </r>
  <r>
    <s v="2015-11-24"/>
    <x v="1"/>
    <x v="0"/>
    <x v="14"/>
    <x v="6"/>
    <x v="1"/>
    <s v="ASCENDING"/>
    <s v="S1A_IW_GRDH_1SSV_20151124T013205_20151124T013230_008740_00C726_66A2"/>
  </r>
  <r>
    <s v="2015-11-24"/>
    <x v="1"/>
    <x v="0"/>
    <x v="14"/>
    <x v="5"/>
    <x v="1"/>
    <s v="ASCENDING"/>
    <s v="S1A_IW_GRDH_1SSV_20151124T013230_20151124T013255_008740_00C726_546F"/>
  </r>
  <r>
    <s v="2015-11-24"/>
    <x v="1"/>
    <x v="0"/>
    <x v="14"/>
    <x v="71"/>
    <x v="1"/>
    <s v="ASCENDING"/>
    <s v="S1A_IW_GRDH_1SSV_20151124T013255_20151124T013309_008740_00C726_5B15"/>
  </r>
  <r>
    <s v="2015-11-24"/>
    <x v="1"/>
    <x v="0"/>
    <x v="15"/>
    <x v="7"/>
    <x v="1"/>
    <s v="DESCENDING"/>
    <s v="S1A_IW_GRDH_1SSV_20151124T133601_20151124T133622_008747_00C759_3C16"/>
  </r>
  <r>
    <s v="2015-11-24"/>
    <x v="1"/>
    <x v="0"/>
    <x v="14"/>
    <x v="66"/>
    <x v="2"/>
    <s v="ASCENDING"/>
    <s v="S1A_IW_RAW__0SSV_20151124T013022_20151124T013054_008740_00C726_D7C5"/>
  </r>
  <r>
    <s v="2015-11-24"/>
    <x v="1"/>
    <x v="0"/>
    <x v="14"/>
    <x v="40"/>
    <x v="2"/>
    <s v="ASCENDING"/>
    <s v="S1A_IW_RAW__0SSV_20151124T013047_20151124T013119_008740_00C726_3963"/>
  </r>
  <r>
    <s v="2015-11-24"/>
    <x v="1"/>
    <x v="0"/>
    <x v="14"/>
    <x v="31"/>
    <x v="2"/>
    <s v="ASCENDING"/>
    <s v="S1A_IW_RAW__0SSV_20151124T013112_20151124T013144_008740_00C726_49BB"/>
  </r>
  <r>
    <s v="2015-11-24"/>
    <x v="1"/>
    <x v="0"/>
    <x v="14"/>
    <x v="17"/>
    <x v="2"/>
    <s v="ASCENDING"/>
    <s v="S1A_IW_RAW__0SSV_20151124T013137_20151124T013209_008740_00C726_E788"/>
  </r>
  <r>
    <s v="2015-11-24"/>
    <x v="1"/>
    <x v="0"/>
    <x v="14"/>
    <x v="6"/>
    <x v="2"/>
    <s v="ASCENDING"/>
    <s v="S1A_IW_RAW__0SSV_20151124T013202_20151124T013234_008740_00C726_A9E6"/>
  </r>
  <r>
    <s v="2015-11-24"/>
    <x v="1"/>
    <x v="0"/>
    <x v="14"/>
    <x v="5"/>
    <x v="2"/>
    <s v="ASCENDING"/>
    <s v="S1A_IW_RAW__0SSV_20151124T013227_20151124T013259_008740_00C726_25A4"/>
  </r>
  <r>
    <s v="2015-11-24"/>
    <x v="1"/>
    <x v="0"/>
    <x v="14"/>
    <x v="71"/>
    <x v="2"/>
    <s v="ASCENDING"/>
    <s v="S1A_IW_RAW__0SSV_20151124T013252_20151124T013309_008740_00C726_7ECE"/>
  </r>
  <r>
    <s v="2015-11-24"/>
    <x v="1"/>
    <x v="0"/>
    <x v="15"/>
    <x v="7"/>
    <x v="2"/>
    <s v="DESCENDING"/>
    <s v="S1A_IW_RAW__0SSV_20151124T133558_20151124T133622_008747_00C759_FC07"/>
  </r>
  <r>
    <s v="2015-11-24"/>
    <x v="1"/>
    <x v="0"/>
    <x v="14"/>
    <x v="66"/>
    <x v="0"/>
    <s v="ASCENDING"/>
    <s v="S1A_IW_SLC__1SSV_20151124T013022_20151124T013051_008740_00C726_8466"/>
  </r>
  <r>
    <s v="2015-11-24"/>
    <x v="1"/>
    <x v="0"/>
    <x v="14"/>
    <x v="40"/>
    <x v="0"/>
    <s v="ASCENDING"/>
    <s v="S1A_IW_SLC__1SSV_20151124T013049_20151124T013116_008740_00C726_D1C2"/>
  </r>
  <r>
    <s v="2015-11-24"/>
    <x v="1"/>
    <x v="0"/>
    <x v="14"/>
    <x v="31"/>
    <x v="0"/>
    <s v="ASCENDING"/>
    <s v="S1A_IW_SLC__1SSV_20151124T013114_20151124T013142_008740_00C726_0E74"/>
  </r>
  <r>
    <s v="2015-11-24"/>
    <x v="1"/>
    <x v="0"/>
    <x v="14"/>
    <x v="17"/>
    <x v="0"/>
    <s v="ASCENDING"/>
    <s v="S1A_IW_SLC__1SSV_20151124T013140_20151124T013207_008740_00C726_9097"/>
  </r>
  <r>
    <s v="2015-11-24"/>
    <x v="1"/>
    <x v="0"/>
    <x v="14"/>
    <x v="6"/>
    <x v="0"/>
    <s v="ASCENDING"/>
    <s v="S1A_IW_SLC__1SSV_20151124T013205_20151124T013231_008740_00C726_BCEF"/>
  </r>
  <r>
    <s v="2015-11-24"/>
    <x v="1"/>
    <x v="0"/>
    <x v="14"/>
    <x v="71"/>
    <x v="0"/>
    <s v="ASCENDING"/>
    <s v="S1A_IW_SLC__1SSV_20151124T013254_20151124T013309_008740_00C726_4F47"/>
  </r>
  <r>
    <s v="2015-11-24"/>
    <x v="1"/>
    <x v="0"/>
    <x v="15"/>
    <x v="7"/>
    <x v="0"/>
    <s v="DESCENDING"/>
    <s v="S1A_IW_SLC__1SSV_20151124T133600_20151124T133623_008747_00C759_DF0A"/>
  </r>
  <r>
    <s v="2015-11-25"/>
    <x v="1"/>
    <x v="0"/>
    <x v="16"/>
    <x v="121"/>
    <x v="0"/>
    <s v="ASCENDING"/>
    <s v="S1A_IW_SLC__1SDV_20151125T003300_20151125T003335_008754_00C78A_845B"/>
  </r>
  <r>
    <s v="2015-11-25"/>
    <x v="1"/>
    <x v="0"/>
    <x v="16"/>
    <x v="120"/>
    <x v="2"/>
    <s v="ASCENDING"/>
    <s v="S1A_IW_RAW__0SDV_20151125T003233_20151125T003305_008754_00C78A_6208"/>
  </r>
  <r>
    <s v="2015-11-25"/>
    <x v="1"/>
    <x v="0"/>
    <x v="16"/>
    <x v="30"/>
    <x v="2"/>
    <s v="ASCENDING"/>
    <s v="S1A_IW_RAW__0SDV_20151125T003208_20151125T003240_008754_00C78A_2302"/>
  </r>
  <r>
    <s v="2015-11-25"/>
    <x v="1"/>
    <x v="0"/>
    <x v="16"/>
    <x v="29"/>
    <x v="2"/>
    <s v="ASCENDING"/>
    <s v="S1A_IW_RAW__0SDV_20151125T003143_20151125T003215_008754_00C78A_70BB"/>
  </r>
  <r>
    <s v="2015-11-25"/>
    <x v="1"/>
    <x v="0"/>
    <x v="16"/>
    <x v="28"/>
    <x v="2"/>
    <s v="ASCENDING"/>
    <s v="S1A_IW_RAW__0SDV_20151125T003118_20151125T003150_008754_00C78A_9530"/>
  </r>
  <r>
    <s v="2015-11-25"/>
    <x v="1"/>
    <x v="0"/>
    <x v="16"/>
    <x v="27"/>
    <x v="2"/>
    <s v="ASCENDING"/>
    <s v="S1A_IW_RAW__0SDV_20151125T003053_20151125T003125_008754_00C78A_AEC5"/>
  </r>
  <r>
    <s v="2015-11-25"/>
    <x v="1"/>
    <x v="0"/>
    <x v="16"/>
    <x v="121"/>
    <x v="1"/>
    <s v="ASCENDING"/>
    <s v="S1A_IW_GRDH_1SDV_20151125T003301_20151125T003335_008754_00C78A_9AC5"/>
  </r>
  <r>
    <s v="2015-11-25"/>
    <x v="1"/>
    <x v="0"/>
    <x v="16"/>
    <x v="120"/>
    <x v="1"/>
    <s v="ASCENDING"/>
    <s v="S1A_IW_GRDH_1SDV_20151125T003236_20151125T003301_008754_00C78A_E80A"/>
  </r>
  <r>
    <s v="2015-11-25"/>
    <x v="1"/>
    <x v="0"/>
    <x v="16"/>
    <x v="30"/>
    <x v="1"/>
    <s v="ASCENDING"/>
    <s v="S1A_IW_GRDH_1SDV_20151125T003211_20151125T003236_008754_00C78A_AE3F"/>
  </r>
  <r>
    <s v="2015-11-25"/>
    <x v="1"/>
    <x v="0"/>
    <x v="16"/>
    <x v="29"/>
    <x v="1"/>
    <s v="ASCENDING"/>
    <s v="S1A_IW_GRDH_1SDV_20151125T003146_20151125T003211_008754_00C78A_E824"/>
  </r>
  <r>
    <s v="2015-11-25"/>
    <x v="1"/>
    <x v="0"/>
    <x v="16"/>
    <x v="28"/>
    <x v="1"/>
    <s v="ASCENDING"/>
    <s v="S1A_IW_GRDH_1SDV_20151125T003121_20151125T003146_008754_00C78A_1DAF"/>
  </r>
  <r>
    <s v="2015-11-25"/>
    <x v="1"/>
    <x v="0"/>
    <x v="16"/>
    <x v="27"/>
    <x v="1"/>
    <s v="ASCENDING"/>
    <s v="S1A_IW_GRDH_1SDV_20151125T003052_20151125T003121_008754_00C78A_1248"/>
  </r>
  <r>
    <s v="2015-11-25"/>
    <x v="1"/>
    <x v="0"/>
    <x v="16"/>
    <x v="120"/>
    <x v="0"/>
    <s v="ASCENDING"/>
    <s v="S1A_IW_SLC__1SDV_20151125T003235_20151125T003302_008754_00C78A_E138"/>
  </r>
  <r>
    <s v="2015-11-25"/>
    <x v="1"/>
    <x v="0"/>
    <x v="16"/>
    <x v="30"/>
    <x v="0"/>
    <s v="ASCENDING"/>
    <s v="S1A_IW_SLC__1SDV_20151125T003211_20151125T003237_008754_00C78A_D1CD"/>
  </r>
  <r>
    <s v="2015-11-25"/>
    <x v="1"/>
    <x v="0"/>
    <x v="16"/>
    <x v="29"/>
    <x v="0"/>
    <s v="ASCENDING"/>
    <s v="S1A_IW_SLC__1SDV_20151125T003146_20151125T003213_008754_00C78A_C095"/>
  </r>
  <r>
    <s v="2015-11-25"/>
    <x v="1"/>
    <x v="0"/>
    <x v="16"/>
    <x v="28"/>
    <x v="0"/>
    <s v="ASCENDING"/>
    <s v="S1A_IW_SLC__1SDV_20151125T003120_20151125T003148_008754_00C78A_D705"/>
  </r>
  <r>
    <s v="2015-11-25"/>
    <x v="1"/>
    <x v="0"/>
    <x v="16"/>
    <x v="27"/>
    <x v="0"/>
    <s v="ASCENDING"/>
    <s v="S1A_IW_SLC__1SDV_20151125T003052_20151125T003122_008754_00C78A_D83C"/>
  </r>
  <r>
    <s v="2015-11-25"/>
    <x v="1"/>
    <x v="0"/>
    <x v="16"/>
    <x v="121"/>
    <x v="2"/>
    <s v="ASCENDING"/>
    <s v="S1A_IW_RAW__0SDV_20151125T003258_20151125T003334_008754_00C78A_8FE2"/>
  </r>
  <r>
    <s v="2015-11-26"/>
    <x v="1"/>
    <x v="0"/>
    <x v="17"/>
    <x v="85"/>
    <x v="0"/>
    <s v="ASCENDING"/>
    <s v="S1A_IW_SLC__1SDV_20151126T011448_20151126T011503_008769_00C7F6_B745"/>
  </r>
  <r>
    <s v="2015-11-26"/>
    <x v="1"/>
    <x v="0"/>
    <x v="17"/>
    <x v="41"/>
    <x v="2"/>
    <s v="ASCENDING"/>
    <s v="S1A_IW_RAW__0SDV_20151126T011355_20151126T011427_008769_00C7F6_76FF"/>
  </r>
  <r>
    <s v="2015-11-26"/>
    <x v="1"/>
    <x v="0"/>
    <x v="18"/>
    <x v="33"/>
    <x v="2"/>
    <s v="DESCENDING"/>
    <s v="S1A_IW_RAW__0SSV_20151126T131936_20151126T132006_008776_00C82D_4913"/>
  </r>
  <r>
    <s v="2015-11-26"/>
    <x v="1"/>
    <x v="0"/>
    <x v="17"/>
    <x v="102"/>
    <x v="0"/>
    <s v="ASCENDING"/>
    <s v="S1A_IW_SLC__1SDV_20151126T011305_20151126T011334_008769_00C7F6_0054"/>
  </r>
  <r>
    <s v="2015-11-26"/>
    <x v="1"/>
    <x v="0"/>
    <x v="17"/>
    <x v="103"/>
    <x v="2"/>
    <s v="ASCENDING"/>
    <s v="S1A_IW_RAW__0SDV_20151126T011330_20151126T011402_008769_00C7F6_D339"/>
  </r>
  <r>
    <s v="2015-11-26"/>
    <x v="1"/>
    <x v="0"/>
    <x v="17"/>
    <x v="102"/>
    <x v="2"/>
    <s v="ASCENDING"/>
    <s v="S1A_IW_RAW__0SDV_20151126T011305_20151126T011337_008769_00C7F6_AD15"/>
  </r>
  <r>
    <s v="2015-11-26"/>
    <x v="1"/>
    <x v="0"/>
    <x v="18"/>
    <x v="33"/>
    <x v="1"/>
    <s v="DESCENDING"/>
    <s v="S1A_IW_GRDH_1SSV_20151126T131939_20151126T132006_008776_00C82D_D34C"/>
  </r>
  <r>
    <s v="2015-11-26"/>
    <x v="1"/>
    <x v="0"/>
    <x v="17"/>
    <x v="85"/>
    <x v="1"/>
    <s v="ASCENDING"/>
    <s v="S1A_IW_GRDH_1SDV_20151126T011449_20151126T011503_008769_00C7F6_90E5"/>
  </r>
  <r>
    <s v="2015-11-26"/>
    <x v="1"/>
    <x v="0"/>
    <x v="17"/>
    <x v="32"/>
    <x v="1"/>
    <s v="ASCENDING"/>
    <s v="S1A_IW_GRDH_1SDV_20151126T011424_20151126T011449_008769_00C7F6_7BAF"/>
  </r>
  <r>
    <s v="2015-11-26"/>
    <x v="1"/>
    <x v="0"/>
    <x v="17"/>
    <x v="85"/>
    <x v="2"/>
    <s v="ASCENDING"/>
    <s v="S1A_IW_RAW__0SDV_20151126T011445_20151126T011502_008769_00C7F6_9F61"/>
  </r>
  <r>
    <s v="2015-11-26"/>
    <x v="1"/>
    <x v="0"/>
    <x v="17"/>
    <x v="41"/>
    <x v="1"/>
    <s v="ASCENDING"/>
    <s v="S1A_IW_GRDH_1SDV_20151126T011359_20151126T011424_008769_00C7F6_2137"/>
  </r>
  <r>
    <s v="2015-11-26"/>
    <x v="1"/>
    <x v="0"/>
    <x v="17"/>
    <x v="32"/>
    <x v="2"/>
    <s v="ASCENDING"/>
    <s v="S1A_IW_RAW__0SDV_20151126T011420_20151126T011452_008769_00C7F6_A85B"/>
  </r>
  <r>
    <s v="2015-11-26"/>
    <x v="1"/>
    <x v="0"/>
    <x v="17"/>
    <x v="103"/>
    <x v="0"/>
    <s v="ASCENDING"/>
    <s v="S1A_IW_SLC__1SDV_20151126T011332_20151126T011400_008769_00C7F6_BB0B"/>
  </r>
  <r>
    <s v="2015-11-26"/>
    <x v="1"/>
    <x v="0"/>
    <x v="17"/>
    <x v="32"/>
    <x v="0"/>
    <s v="ASCENDING"/>
    <s v="S1A_IW_SLC__1SDV_20151126T011423_20151126T011450_008769_00C7F6_5840"/>
  </r>
  <r>
    <s v="2015-11-26"/>
    <x v="1"/>
    <x v="0"/>
    <x v="18"/>
    <x v="33"/>
    <x v="0"/>
    <s v="DESCENDING"/>
    <s v="S1A_IW_SLC__1SSV_20151126T131938_20151126T132006_008776_00C82D_BB75"/>
  </r>
  <r>
    <s v="2015-11-27"/>
    <x v="1"/>
    <x v="0"/>
    <x v="33"/>
    <x v="114"/>
    <x v="0"/>
    <s v="ASCENDING"/>
    <s v="S1A_IW_SLC__1SDV_20151127T001409_20151127T001436_008783_00C860_EA83"/>
  </r>
  <r>
    <s v="2015-11-27"/>
    <x v="1"/>
    <x v="0"/>
    <x v="0"/>
    <x v="35"/>
    <x v="0"/>
    <s v="DESCENDING"/>
    <s v="S1A_IW_SLC__1SSV_20151127T122533_20151127T122557_008790_00C894_14CF"/>
  </r>
  <r>
    <s v="2015-11-27"/>
    <x v="1"/>
    <x v="0"/>
    <x v="33"/>
    <x v="56"/>
    <x v="0"/>
    <s v="ASCENDING"/>
    <s v="S1A_IW_SLC__1SDV_20151127T001459_20151127T001522_008783_00C860_DE3A"/>
  </r>
  <r>
    <s v="2015-11-27"/>
    <x v="1"/>
    <x v="0"/>
    <x v="33"/>
    <x v="105"/>
    <x v="0"/>
    <s v="ASCENDING"/>
    <s v="S1A_IW_SLC__1SDV_20151127T001434_20151127T001501_008783_00C860_6135"/>
  </r>
  <r>
    <s v="2015-11-27"/>
    <x v="1"/>
    <x v="0"/>
    <x v="0"/>
    <x v="35"/>
    <x v="2"/>
    <s v="DESCENDING"/>
    <s v="S1A_IW_RAW__0SSV_20151127T122533_20151127T122557_008790_00C894_8B3B"/>
  </r>
  <r>
    <s v="2015-11-27"/>
    <x v="1"/>
    <x v="0"/>
    <x v="33"/>
    <x v="56"/>
    <x v="2"/>
    <s v="ASCENDING"/>
    <s v="S1A_IW_RAW__0SDV_20151127T001456_20151127T001522_008783_00C860_E192"/>
  </r>
  <r>
    <s v="2015-11-27"/>
    <x v="1"/>
    <x v="0"/>
    <x v="33"/>
    <x v="105"/>
    <x v="2"/>
    <s v="ASCENDING"/>
    <s v="S1A_IW_RAW__0SDV_20151127T001431_20151127T001504_008783_00C860_45E8"/>
  </r>
  <r>
    <s v="2015-11-27"/>
    <x v="1"/>
    <x v="0"/>
    <x v="33"/>
    <x v="114"/>
    <x v="2"/>
    <s v="ASCENDING"/>
    <s v="S1A_IW_RAW__0SDV_20151127T001406_20151127T001439_008783_00C860_74EF"/>
  </r>
  <r>
    <s v="2015-11-27"/>
    <x v="1"/>
    <x v="0"/>
    <x v="0"/>
    <x v="35"/>
    <x v="1"/>
    <s v="DESCENDING"/>
    <s v="S1A_IW_GRDH_1SSV_20151127T122533_20151127T122557_008790_00C894_750E"/>
  </r>
  <r>
    <s v="2015-11-27"/>
    <x v="1"/>
    <x v="0"/>
    <x v="33"/>
    <x v="56"/>
    <x v="1"/>
    <s v="ASCENDING"/>
    <s v="S1A_IW_GRDH_1SDV_20151127T001500_20151127T001522_008783_00C860_3615"/>
  </r>
  <r>
    <s v="2015-11-27"/>
    <x v="1"/>
    <x v="0"/>
    <x v="33"/>
    <x v="105"/>
    <x v="1"/>
    <s v="ASCENDING"/>
    <s v="S1A_IW_GRDH_1SDV_20151127T001435_20151127T001500_008783_00C860_AF92"/>
  </r>
  <r>
    <s v="2015-11-27"/>
    <x v="1"/>
    <x v="0"/>
    <x v="33"/>
    <x v="114"/>
    <x v="1"/>
    <s v="ASCENDING"/>
    <s v="S1A_IW_GRDH_1SDV_20151127T001410_20151127T001435_008783_00C860_2C4B"/>
  </r>
  <r>
    <s v="2015-11-28"/>
    <x v="1"/>
    <x v="0"/>
    <x v="21"/>
    <x v="39"/>
    <x v="0"/>
    <s v="DESCENDING"/>
    <s v="S1A_IW_SLC__1SSV_20151128T130327_20151128T130354_008805_00C900_407D"/>
  </r>
  <r>
    <s v="2015-11-28"/>
    <x v="1"/>
    <x v="0"/>
    <x v="21"/>
    <x v="39"/>
    <x v="1"/>
    <s v="DESCENDING"/>
    <s v="S1A_IW_GRDH_1SSV_20151128T130328_20151128T130353_008805_00C900_EE51"/>
  </r>
  <r>
    <s v="2015-11-28"/>
    <x v="1"/>
    <x v="0"/>
    <x v="21"/>
    <x v="7"/>
    <x v="1"/>
    <s v="DESCENDING"/>
    <s v="S1A_IW_GRDH_1SSV_20151128T130303_20151128T130328_008805_00C900_D191"/>
  </r>
  <r>
    <s v="2015-11-28"/>
    <x v="1"/>
    <x v="0"/>
    <x v="21"/>
    <x v="38"/>
    <x v="0"/>
    <s v="DESCENDING"/>
    <s v="S1A_IW_SLC__1SSV_20151128T130352_20151128T130419_008805_00C900_FE90"/>
  </r>
  <r>
    <s v="2015-11-28"/>
    <x v="1"/>
    <x v="0"/>
    <x v="21"/>
    <x v="37"/>
    <x v="0"/>
    <s v="DESCENDING"/>
    <s v="S1A_IW_SLC__1SSV_20151128T130417_20151128T130434_008805_00C900_6711"/>
  </r>
  <r>
    <s v="2015-11-28"/>
    <x v="1"/>
    <x v="0"/>
    <x v="21"/>
    <x v="37"/>
    <x v="1"/>
    <s v="DESCENDING"/>
    <s v="S1A_IW_GRDH_1SSV_20151128T130418_20151128T130434_008805_00C900_B9E4"/>
  </r>
  <r>
    <s v="2015-11-28"/>
    <x v="1"/>
    <x v="0"/>
    <x v="21"/>
    <x v="7"/>
    <x v="2"/>
    <s v="DESCENDING"/>
    <s v="S1A_IW_RAW__0SSV_20151128T130259_20151128T130332_008805_00C900_284B"/>
  </r>
  <r>
    <s v="2015-11-28"/>
    <x v="1"/>
    <x v="0"/>
    <x v="21"/>
    <x v="38"/>
    <x v="1"/>
    <s v="DESCENDING"/>
    <s v="S1A_IW_GRDH_1SSV_20151128T130353_20151128T130418_008805_00C900_C0D2"/>
  </r>
  <r>
    <s v="2015-11-28"/>
    <x v="1"/>
    <x v="0"/>
    <x v="21"/>
    <x v="39"/>
    <x v="2"/>
    <s v="DESCENDING"/>
    <s v="S1A_IW_RAW__0SSV_20151128T130324_20151128T130357_008805_00C900_4370"/>
  </r>
  <r>
    <s v="2015-11-28"/>
    <x v="1"/>
    <x v="0"/>
    <x v="21"/>
    <x v="38"/>
    <x v="2"/>
    <s v="DESCENDING"/>
    <s v="S1A_IW_RAW__0SSV_20151128T130349_20151128T130422_008805_00C900_258E"/>
  </r>
  <r>
    <s v="2015-11-28"/>
    <x v="1"/>
    <x v="0"/>
    <x v="21"/>
    <x v="37"/>
    <x v="2"/>
    <s v="DESCENDING"/>
    <s v="S1A_IW_RAW__0SSV_20151128T130414_20151128T130434_008805_00C900_00E1"/>
  </r>
  <r>
    <s v="2015-11-28"/>
    <x v="1"/>
    <x v="0"/>
    <x v="21"/>
    <x v="7"/>
    <x v="0"/>
    <s v="DESCENDING"/>
    <s v="S1A_IW_SLC__1SSV_20151128T130302_20151128T130329_008805_00C900_DF7E"/>
  </r>
  <r>
    <s v="2015-11-29"/>
    <x v="1"/>
    <x v="0"/>
    <x v="3"/>
    <x v="85"/>
    <x v="2"/>
    <s v="ASCENDING"/>
    <s v="S1A_IW_RAW__0SSV_20151129T013929_20151129T014001_008813_00C930_7EB0"/>
  </r>
  <r>
    <s v="2015-11-29"/>
    <x v="1"/>
    <x v="0"/>
    <x v="3"/>
    <x v="17"/>
    <x v="2"/>
    <s v="ASCENDING"/>
    <s v="S1A_IW_RAW__0SSV_20151129T013954_20151129T014026_008813_00C930_28C9"/>
  </r>
  <r>
    <s v="2015-11-29"/>
    <x v="1"/>
    <x v="0"/>
    <x v="3"/>
    <x v="6"/>
    <x v="2"/>
    <s v="ASCENDING"/>
    <s v="S1A_IW_RAW__0SSV_20151129T014019_20151129T014051_008813_00C930_3FCC"/>
  </r>
  <r>
    <s v="2015-11-29"/>
    <x v="1"/>
    <x v="0"/>
    <x v="3"/>
    <x v="5"/>
    <x v="2"/>
    <s v="ASCENDING"/>
    <s v="S1A_IW_RAW__0SSV_20151129T014044_20151129T014116_008813_00C930_6A43"/>
  </r>
  <r>
    <s v="2015-11-29"/>
    <x v="1"/>
    <x v="0"/>
    <x v="3"/>
    <x v="5"/>
    <x v="0"/>
    <s v="ASCENDING"/>
    <s v="S1A_IW_SLC__1SSV_20151129T014046_20151129T014113_008813_00C930_0998"/>
  </r>
  <r>
    <s v="2015-11-29"/>
    <x v="1"/>
    <x v="0"/>
    <x v="3"/>
    <x v="71"/>
    <x v="2"/>
    <s v="ASCENDING"/>
    <s v="S1A_IW_RAW__0SSV_20151129T014109_20151129T014126_008813_00C930_2D72"/>
  </r>
  <r>
    <s v="2015-11-29"/>
    <x v="1"/>
    <x v="0"/>
    <x v="2"/>
    <x v="46"/>
    <x v="2"/>
    <s v="DESCENDING"/>
    <s v="S1A_IW_RAW__0SSV_20151129T134347_20151129T134420_008820_00C95F_8179"/>
  </r>
  <r>
    <s v="2015-11-29"/>
    <x v="1"/>
    <x v="0"/>
    <x v="2"/>
    <x v="7"/>
    <x v="2"/>
    <s v="DESCENDING"/>
    <s v="S1A_IW_RAW__0SSV_20151129T134412_20151129T134445_008820_00C95F_07CE"/>
  </r>
  <r>
    <s v="2015-11-29"/>
    <x v="1"/>
    <x v="0"/>
    <x v="2"/>
    <x v="39"/>
    <x v="2"/>
    <s v="DESCENDING"/>
    <s v="S1A_IW_RAW__0SSV_20151129T134437_20151129T134456_008820_00C95F_AE5C"/>
  </r>
  <r>
    <s v="2015-11-29"/>
    <x v="1"/>
    <x v="0"/>
    <x v="2"/>
    <x v="39"/>
    <x v="0"/>
    <s v="DESCENDING"/>
    <s v="S1A_IW_SLC__1SSV_20151129T134440_20151129T134456_008820_00C95F_3972"/>
  </r>
  <r>
    <s v="2015-11-29"/>
    <x v="1"/>
    <x v="0"/>
    <x v="3"/>
    <x v="6"/>
    <x v="0"/>
    <s v="ASCENDING"/>
    <s v="S1A_IW_SLC__1SSV_20151129T014022_20151129T014049_008813_00C930_1547"/>
  </r>
  <r>
    <s v="2015-11-29"/>
    <x v="1"/>
    <x v="0"/>
    <x v="2"/>
    <x v="7"/>
    <x v="0"/>
    <s v="DESCENDING"/>
    <s v="S1A_IW_SLC__1SSV_20151129T134414_20151129T134442_008820_00C95F_61E7"/>
  </r>
  <r>
    <s v="2015-11-29"/>
    <x v="1"/>
    <x v="0"/>
    <x v="3"/>
    <x v="71"/>
    <x v="0"/>
    <s v="ASCENDING"/>
    <s v="S1A_IW_SLC__1SSV_20151129T014111_20151129T014126_008813_00C930_F18D"/>
  </r>
  <r>
    <s v="2015-11-29"/>
    <x v="1"/>
    <x v="0"/>
    <x v="3"/>
    <x v="85"/>
    <x v="0"/>
    <s v="ASCENDING"/>
    <s v="S1A_IW_SLC__1SSV_20151129T013928_20151129T013958_008813_00C930_71DB"/>
  </r>
  <r>
    <s v="2015-11-29"/>
    <x v="1"/>
    <x v="0"/>
    <x v="3"/>
    <x v="17"/>
    <x v="0"/>
    <s v="ASCENDING"/>
    <s v="S1A_IW_SLC__1SSV_20151129T013956_20151129T014024_008813_00C930_8260"/>
  </r>
  <r>
    <s v="2015-11-29"/>
    <x v="1"/>
    <x v="0"/>
    <x v="3"/>
    <x v="85"/>
    <x v="1"/>
    <s v="ASCENDING"/>
    <s v="S1A_IW_GRDH_1SSV_20151129T013928_20151129T013957_008813_00C930_267B"/>
  </r>
  <r>
    <s v="2015-11-29"/>
    <x v="1"/>
    <x v="0"/>
    <x v="3"/>
    <x v="17"/>
    <x v="1"/>
    <s v="ASCENDING"/>
    <s v="S1A_IW_GRDH_1SSV_20151129T013957_20151129T014022_008813_00C930_2E4A"/>
  </r>
  <r>
    <s v="2015-11-29"/>
    <x v="1"/>
    <x v="0"/>
    <x v="3"/>
    <x v="6"/>
    <x v="1"/>
    <s v="ASCENDING"/>
    <s v="S1A_IW_GRDH_1SSV_20151129T014022_20151129T014047_008813_00C930_095C"/>
  </r>
  <r>
    <s v="2015-11-29"/>
    <x v="1"/>
    <x v="0"/>
    <x v="3"/>
    <x v="5"/>
    <x v="1"/>
    <s v="ASCENDING"/>
    <s v="S1A_IW_GRDH_1SSV_20151129T014047_20151129T014112_008813_00C930_8E9F"/>
  </r>
  <r>
    <s v="2015-11-29"/>
    <x v="1"/>
    <x v="0"/>
    <x v="3"/>
    <x v="71"/>
    <x v="1"/>
    <s v="ASCENDING"/>
    <s v="S1A_IW_GRDH_1SSV_20151129T014112_20151129T014126_008813_00C930_ABD3"/>
  </r>
  <r>
    <s v="2015-11-29"/>
    <x v="1"/>
    <x v="0"/>
    <x v="2"/>
    <x v="7"/>
    <x v="1"/>
    <s v="DESCENDING"/>
    <s v="S1A_IW_GRDH_1SSV_20151129T134416_20151129T134441_008820_00C95F_16A5"/>
  </r>
  <r>
    <s v="2015-11-29"/>
    <x v="1"/>
    <x v="0"/>
    <x v="2"/>
    <x v="39"/>
    <x v="1"/>
    <s v="DESCENDING"/>
    <s v="S1A_IW_GRDH_1SSV_20151129T134441_20151129T134456_008820_00C95F_60B3"/>
  </r>
  <r>
    <s v="2015-11-30"/>
    <x v="1"/>
    <x v="0"/>
    <x v="31"/>
    <x v="88"/>
    <x v="1"/>
    <s v="DESCENDING"/>
    <s v="S1A_IW_GRDH_1SSV_20151130T124911_20151130T124936_008834_00C9D1_792F"/>
  </r>
  <r>
    <s v="2015-11-30"/>
    <x v="1"/>
    <x v="0"/>
    <x v="31"/>
    <x v="23"/>
    <x v="0"/>
    <s v="DESCENDING"/>
    <s v="S1A_IW_SLC__1SSV_20151130T125000_20151130T125027_008834_00C9D1_11AA"/>
  </r>
  <r>
    <s v="2015-11-30"/>
    <x v="1"/>
    <x v="0"/>
    <x v="31"/>
    <x v="72"/>
    <x v="0"/>
    <s v="DESCENDING"/>
    <s v="S1A_IW_SLC__1SSV_20151130T125025_20151130T125045_008834_00C9D1_8BAC"/>
  </r>
  <r>
    <s v="2015-11-30"/>
    <x v="1"/>
    <x v="0"/>
    <x v="31"/>
    <x v="89"/>
    <x v="1"/>
    <s v="DESCENDING"/>
    <s v="S1A_IW_GRDH_1SSV_20151130T124842_20151130T124911_008834_00C9D1_E9FB"/>
  </r>
  <r>
    <s v="2015-11-30"/>
    <x v="1"/>
    <x v="0"/>
    <x v="31"/>
    <x v="14"/>
    <x v="1"/>
    <s v="DESCENDING"/>
    <s v="S1A_IW_GRDH_1SSV_20151130T124936_20151130T125001_008834_00C9D1_6BE3"/>
  </r>
  <r>
    <s v="2015-11-30"/>
    <x v="1"/>
    <x v="0"/>
    <x v="31"/>
    <x v="23"/>
    <x v="1"/>
    <s v="DESCENDING"/>
    <s v="S1A_IW_GRDH_1SSV_20151130T125001_20151130T125026_008834_00C9D1_3BAC"/>
  </r>
  <r>
    <s v="2015-11-30"/>
    <x v="1"/>
    <x v="0"/>
    <x v="31"/>
    <x v="72"/>
    <x v="1"/>
    <s v="DESCENDING"/>
    <s v="S1A_IW_GRDH_1SSV_20151130T125026_20151130T125045_008834_00C9D1_58DB"/>
  </r>
  <r>
    <s v="2015-11-30"/>
    <x v="1"/>
    <x v="0"/>
    <x v="31"/>
    <x v="89"/>
    <x v="2"/>
    <s v="DESCENDING"/>
    <s v="S1A_IW_RAW__0SSV_20151130T124842_20151130T124914_008834_00C9D1_C0ED"/>
  </r>
  <r>
    <s v="2015-11-30"/>
    <x v="1"/>
    <x v="0"/>
    <x v="31"/>
    <x v="88"/>
    <x v="2"/>
    <s v="DESCENDING"/>
    <s v="S1A_IW_RAW__0SSV_20151130T124907_20151130T124939_008834_00C9D1_863D"/>
  </r>
  <r>
    <s v="2015-11-30"/>
    <x v="1"/>
    <x v="0"/>
    <x v="31"/>
    <x v="14"/>
    <x v="2"/>
    <s v="DESCENDING"/>
    <s v="S1A_IW_RAW__0SSV_20151130T124932_20151130T125004_008834_00C9D1_2204"/>
  </r>
  <r>
    <s v="2015-11-30"/>
    <x v="1"/>
    <x v="0"/>
    <x v="31"/>
    <x v="23"/>
    <x v="2"/>
    <s v="DESCENDING"/>
    <s v="S1A_IW_RAW__0SSV_20151130T124957_20151130T125029_008834_00C9D1_344F"/>
  </r>
  <r>
    <s v="2015-11-30"/>
    <x v="1"/>
    <x v="0"/>
    <x v="31"/>
    <x v="72"/>
    <x v="2"/>
    <s v="DESCENDING"/>
    <s v="S1A_IW_RAW__0SSV_20151130T125022_20151130T125045_008834_00C9D1_9E38"/>
  </r>
  <r>
    <s v="2015-11-30"/>
    <x v="1"/>
    <x v="0"/>
    <x v="31"/>
    <x v="89"/>
    <x v="0"/>
    <s v="DESCENDING"/>
    <s v="S1A_IW_SLC__1SSV_20151130T124842_20151130T124911_008834_00C9D1_C651"/>
  </r>
  <r>
    <s v="2015-11-30"/>
    <x v="1"/>
    <x v="0"/>
    <x v="31"/>
    <x v="88"/>
    <x v="0"/>
    <s v="DESCENDING"/>
    <s v="S1A_IW_SLC__1SSV_20151130T124909_20151130T124937_008834_00C9D1_9C02"/>
  </r>
  <r>
    <s v="2015-11-30"/>
    <x v="1"/>
    <x v="0"/>
    <x v="31"/>
    <x v="14"/>
    <x v="0"/>
    <s v="DESCENDING"/>
    <s v="S1A_IW_SLC__1SSV_20151130T124935_20151130T125002_008834_00C9D1_D2C0"/>
  </r>
  <r>
    <s v="2015-12-01"/>
    <x v="1"/>
    <x v="0"/>
    <x v="29"/>
    <x v="81"/>
    <x v="1"/>
    <s v="DESCENDING"/>
    <s v="S1A_IW_GRDH_1SSV_20151201T132857_20151201T132922_008849_00CA3E_DFCF"/>
  </r>
  <r>
    <s v="2015-12-01"/>
    <x v="1"/>
    <x v="0"/>
    <x v="30"/>
    <x v="78"/>
    <x v="2"/>
    <s v="DESCENDING"/>
    <s v="S1A_IW_RAW__0SSV_20151201T115324_20151201T115357_008848_00CA38_FC1D"/>
  </r>
  <r>
    <s v="2015-12-01"/>
    <x v="1"/>
    <x v="0"/>
    <x v="30"/>
    <x v="9"/>
    <x v="2"/>
    <s v="DESCENDING"/>
    <s v="S1A_IW_RAW__0SSV_20151201T115259_20151201T115332_008848_00CA38_8737"/>
  </r>
  <r>
    <s v="2015-12-01"/>
    <x v="1"/>
    <x v="0"/>
    <x v="30"/>
    <x v="77"/>
    <x v="1"/>
    <s v="DESCENDING"/>
    <s v="S1A_IW_GRDH_1SSV_20151201T115209_20151201T115238_008848_00CA38_53E2"/>
  </r>
  <r>
    <s v="2015-12-01"/>
    <x v="1"/>
    <x v="0"/>
    <x v="30"/>
    <x v="35"/>
    <x v="1"/>
    <s v="DESCENDING"/>
    <s v="S1A_IW_GRDH_1SSV_20151201T115238_20151201T115303_008848_00CA38_B0B8"/>
  </r>
  <r>
    <s v="2015-12-01"/>
    <x v="1"/>
    <x v="0"/>
    <x v="30"/>
    <x v="9"/>
    <x v="1"/>
    <s v="DESCENDING"/>
    <s v="S1A_IW_GRDH_1SSV_20151201T115303_20151201T115328_008848_00CA38_A5B2"/>
  </r>
  <r>
    <s v="2015-12-01"/>
    <x v="1"/>
    <x v="0"/>
    <x v="30"/>
    <x v="78"/>
    <x v="1"/>
    <s v="DESCENDING"/>
    <s v="S1A_IW_GRDH_1SSV_20151201T115328_20151201T115353_008848_00CA38_B975"/>
  </r>
  <r>
    <s v="2015-12-01"/>
    <x v="1"/>
    <x v="0"/>
    <x v="30"/>
    <x v="83"/>
    <x v="1"/>
    <s v="DESCENDING"/>
    <s v="S1A_IW_GRDH_1SSV_20151201T115353_20151201T115429_008848_00CA38_FC76"/>
  </r>
  <r>
    <s v="2015-12-01"/>
    <x v="1"/>
    <x v="0"/>
    <x v="29"/>
    <x v="63"/>
    <x v="1"/>
    <s v="DESCENDING"/>
    <s v="S1A_IW_GRDH_1SSV_20151201T132803_20151201T132832_008849_00CA3E_7C06"/>
  </r>
  <r>
    <s v="2015-12-01"/>
    <x v="1"/>
    <x v="0"/>
    <x v="29"/>
    <x v="82"/>
    <x v="1"/>
    <s v="DESCENDING"/>
    <s v="S1A_IW_GRDH_1SSV_20151201T132832_20151201T132857_008849_00CA3E_CE13"/>
  </r>
  <r>
    <s v="2015-12-01"/>
    <x v="1"/>
    <x v="0"/>
    <x v="30"/>
    <x v="83"/>
    <x v="2"/>
    <s v="DESCENDING"/>
    <s v="S1A_IW_RAW__0SSV_20151201T115349_20151201T115429_008848_00CA38_5F5D"/>
  </r>
  <r>
    <s v="2015-12-01"/>
    <x v="1"/>
    <x v="0"/>
    <x v="29"/>
    <x v="80"/>
    <x v="1"/>
    <s v="DESCENDING"/>
    <s v="S1A_IW_GRDH_1SSV_20151201T132922_20151201T132947_008849_00CA3E_FD5A"/>
  </r>
  <r>
    <s v="2015-12-01"/>
    <x v="1"/>
    <x v="0"/>
    <x v="29"/>
    <x v="79"/>
    <x v="1"/>
    <s v="DESCENDING"/>
    <s v="S1A_IW_GRDH_1SSV_20151201T132947_20151201T133001_008849_00CA3E_7978"/>
  </r>
  <r>
    <s v="2015-12-01"/>
    <x v="1"/>
    <x v="0"/>
    <x v="30"/>
    <x v="77"/>
    <x v="2"/>
    <s v="DESCENDING"/>
    <s v="S1A_IW_RAW__0SSV_20151201T115209_20151201T115242_008848_00CA38_CC8F"/>
  </r>
  <r>
    <s v="2015-12-01"/>
    <x v="1"/>
    <x v="0"/>
    <x v="30"/>
    <x v="35"/>
    <x v="2"/>
    <s v="DESCENDING"/>
    <s v="S1A_IW_RAW__0SSV_20151201T115234_20151201T115307_008848_00CA38_A67C"/>
  </r>
  <r>
    <s v="2015-12-01"/>
    <x v="1"/>
    <x v="0"/>
    <x v="29"/>
    <x v="80"/>
    <x v="2"/>
    <s v="DESCENDING"/>
    <s v="S1A_IW_RAW__0SSV_20151201T132918_20151201T132951_008849_00CA3E_DD0A"/>
  </r>
  <r>
    <s v="2015-12-01"/>
    <x v="1"/>
    <x v="0"/>
    <x v="29"/>
    <x v="79"/>
    <x v="2"/>
    <s v="DESCENDING"/>
    <s v="S1A_IW_RAW__0SSV_20151201T132943_20151201T133001_008849_00CA3E_F87D"/>
  </r>
  <r>
    <s v="2015-12-01"/>
    <x v="1"/>
    <x v="0"/>
    <x v="30"/>
    <x v="77"/>
    <x v="0"/>
    <s v="DESCENDING"/>
    <s v="S1A_IW_SLC__1SSV_20151201T115209_20151201T115239_008848_00CA38_FB31"/>
  </r>
  <r>
    <s v="2015-12-01"/>
    <x v="1"/>
    <x v="0"/>
    <x v="30"/>
    <x v="35"/>
    <x v="0"/>
    <s v="DESCENDING"/>
    <s v="S1A_IW_SLC__1SSV_20151201T115237_20151201T115304_008848_00CA38_6808"/>
  </r>
  <r>
    <s v="2015-12-01"/>
    <x v="1"/>
    <x v="0"/>
    <x v="30"/>
    <x v="9"/>
    <x v="0"/>
    <s v="DESCENDING"/>
    <s v="S1A_IW_SLC__1SSV_20151201T115302_20151201T115329_008848_00CA38_14AB"/>
  </r>
  <r>
    <s v="2015-12-01"/>
    <x v="1"/>
    <x v="0"/>
    <x v="30"/>
    <x v="78"/>
    <x v="0"/>
    <s v="DESCENDING"/>
    <s v="S1A_IW_SLC__1SSV_20151201T115327_20151201T115354_008848_00CA38_8035"/>
  </r>
  <r>
    <s v="2015-12-01"/>
    <x v="1"/>
    <x v="0"/>
    <x v="30"/>
    <x v="83"/>
    <x v="0"/>
    <s v="DESCENDING"/>
    <s v="S1A_IW_SLC__1SSV_20151201T115352_20151201T115429_008848_00CA38_47DB"/>
  </r>
  <r>
    <s v="2015-12-01"/>
    <x v="1"/>
    <x v="0"/>
    <x v="29"/>
    <x v="63"/>
    <x v="0"/>
    <s v="DESCENDING"/>
    <s v="S1A_IW_SLC__1SSV_20151201T132803_20151201T132833_008849_00CA3E_1F4C"/>
  </r>
  <r>
    <s v="2015-12-01"/>
    <x v="1"/>
    <x v="0"/>
    <x v="29"/>
    <x v="82"/>
    <x v="0"/>
    <s v="DESCENDING"/>
    <s v="S1A_IW_SLC__1SSV_20151201T132830_20151201T132858_008849_00CA3E_3F5A"/>
  </r>
  <r>
    <s v="2015-12-01"/>
    <x v="1"/>
    <x v="0"/>
    <x v="29"/>
    <x v="81"/>
    <x v="0"/>
    <s v="DESCENDING"/>
    <s v="S1A_IW_SLC__1SSV_20151201T132856_20151201T132923_008849_00CA3E_D450"/>
  </r>
  <r>
    <s v="2015-12-01"/>
    <x v="1"/>
    <x v="0"/>
    <x v="29"/>
    <x v="82"/>
    <x v="2"/>
    <s v="DESCENDING"/>
    <s v="S1A_IW_RAW__0SSV_20151201T132828_20151201T132901_008849_00CA3E_393D"/>
  </r>
  <r>
    <s v="2015-12-01"/>
    <x v="1"/>
    <x v="0"/>
    <x v="29"/>
    <x v="63"/>
    <x v="2"/>
    <s v="DESCENDING"/>
    <s v="S1A_IW_RAW__0SSV_20151201T132803_20151201T132836_008849_00CA3E_F47F"/>
  </r>
  <r>
    <s v="2015-12-01"/>
    <x v="1"/>
    <x v="0"/>
    <x v="29"/>
    <x v="79"/>
    <x v="0"/>
    <s v="DESCENDING"/>
    <s v="S1A_IW_SLC__1SSV_20151201T132946_20151201T133001_008849_00CA3E_0303"/>
  </r>
  <r>
    <s v="2015-12-01"/>
    <x v="1"/>
    <x v="0"/>
    <x v="29"/>
    <x v="80"/>
    <x v="0"/>
    <s v="DESCENDING"/>
    <s v="S1A_IW_SLC__1SSV_20151201T132921_20151201T132948_008849_00CA3E_AA51"/>
  </r>
  <r>
    <s v="2015-12-01"/>
    <x v="1"/>
    <x v="0"/>
    <x v="29"/>
    <x v="81"/>
    <x v="2"/>
    <s v="DESCENDING"/>
    <s v="S1A_IW_RAW__0SSV_20151201T132853_20151201T132926_008849_00CA3E_2480"/>
  </r>
  <r>
    <s v="2015-12-02"/>
    <x v="1"/>
    <x v="0"/>
    <x v="7"/>
    <x v="16"/>
    <x v="0"/>
    <s v="DESCENDING"/>
    <s v="S1A_IW_SLC__1SSV_20151202T123403_20151202T123430_008863_00CAA5_2C3B"/>
  </r>
  <r>
    <s v="2015-12-02"/>
    <x v="1"/>
    <x v="0"/>
    <x v="7"/>
    <x v="15"/>
    <x v="0"/>
    <s v="DESCENDING"/>
    <s v="S1A_IW_SLC__1SSV_20151202T123337_20151202T123405_008863_00CAA5_5D4C"/>
  </r>
  <r>
    <s v="2015-12-02"/>
    <x v="1"/>
    <x v="0"/>
    <x v="7"/>
    <x v="13"/>
    <x v="0"/>
    <s v="DESCENDING"/>
    <s v="S1A_IW_SLC__1SSV_20151202T123428_20151202T123440_008863_00CAA5_BE00"/>
  </r>
  <r>
    <s v="2015-12-02"/>
    <x v="1"/>
    <x v="0"/>
    <x v="7"/>
    <x v="14"/>
    <x v="0"/>
    <s v="DESCENDING"/>
    <s v="S1A_IW_SLC__1SSV_20151202T123310_20151202T123339_008863_00CAA5_AD00"/>
  </r>
  <r>
    <s v="2015-12-02"/>
    <x v="1"/>
    <x v="0"/>
    <x v="7"/>
    <x v="13"/>
    <x v="2"/>
    <s v="DESCENDING"/>
    <s v="S1A_IW_RAW__0SSV_20151202T123425_20151202T123440_008863_00CAA5_2BD8"/>
  </r>
  <r>
    <s v="2015-12-02"/>
    <x v="1"/>
    <x v="0"/>
    <x v="7"/>
    <x v="16"/>
    <x v="2"/>
    <s v="DESCENDING"/>
    <s v="S1A_IW_RAW__0SSV_20151202T123400_20151202T123432_008863_00CAA5_B0AC"/>
  </r>
  <r>
    <s v="2015-12-02"/>
    <x v="1"/>
    <x v="0"/>
    <x v="7"/>
    <x v="15"/>
    <x v="2"/>
    <s v="DESCENDING"/>
    <s v="S1A_IW_RAW__0SSV_20151202T123335_20151202T123407_008863_00CAA5_FE91"/>
  </r>
  <r>
    <s v="2015-12-02"/>
    <x v="1"/>
    <x v="0"/>
    <x v="7"/>
    <x v="14"/>
    <x v="2"/>
    <s v="DESCENDING"/>
    <s v="S1A_IW_RAW__0SSV_20151202T123310_20151202T123342_008863_00CAA5_A769"/>
  </r>
  <r>
    <s v="2015-12-02"/>
    <x v="1"/>
    <x v="0"/>
    <x v="7"/>
    <x v="13"/>
    <x v="1"/>
    <s v="DESCENDING"/>
    <s v="S1A_IW_GRDH_1SSV_20151202T123429_20151202T123440_008863_00CAA5_B15A"/>
  </r>
  <r>
    <s v="2015-12-02"/>
    <x v="1"/>
    <x v="0"/>
    <x v="7"/>
    <x v="16"/>
    <x v="1"/>
    <s v="DESCENDING"/>
    <s v="S1A_IW_GRDH_1SSV_20151202T123404_20151202T123429_008863_00CAA5_FDF7"/>
  </r>
  <r>
    <s v="2015-12-02"/>
    <x v="1"/>
    <x v="0"/>
    <x v="7"/>
    <x v="15"/>
    <x v="1"/>
    <s v="DESCENDING"/>
    <s v="S1A_IW_GRDH_1SSV_20151202T123339_20151202T123404_008863_00CAA5_6A8B"/>
  </r>
  <r>
    <s v="2015-12-02"/>
    <x v="1"/>
    <x v="0"/>
    <x v="7"/>
    <x v="14"/>
    <x v="1"/>
    <s v="DESCENDING"/>
    <s v="S1A_IW_GRDH_1SSV_20151202T123310_20151202T123339_008863_00CAA5_8DB6"/>
  </r>
  <r>
    <s v="2015-12-03"/>
    <x v="1"/>
    <x v="0"/>
    <x v="9"/>
    <x v="22"/>
    <x v="2"/>
    <s v="DESCENDING"/>
    <s v="S1A_IW_RAW__0SSV_20151203T131245_20151203T131317_008878_00CB16_5E8B"/>
  </r>
  <r>
    <s v="2015-12-03"/>
    <x v="1"/>
    <x v="0"/>
    <x v="10"/>
    <x v="106"/>
    <x v="1"/>
    <s v="DESCENDING"/>
    <s v="S1A_IW_GRDH_1SSV_20151203T113520_20151203T113544_008877_00CB12_20A2"/>
  </r>
  <r>
    <s v="2015-12-03"/>
    <x v="1"/>
    <x v="0"/>
    <x v="9"/>
    <x v="21"/>
    <x v="1"/>
    <s v="DESCENDING"/>
    <s v="S1A_IW_GRDH_1SSV_20151203T131220_20151203T131249_008878_00CB16_2B6C"/>
  </r>
  <r>
    <s v="2015-12-03"/>
    <x v="1"/>
    <x v="0"/>
    <x v="9"/>
    <x v="22"/>
    <x v="1"/>
    <s v="DESCENDING"/>
    <s v="S1A_IW_GRDH_1SSV_20151203T131249_20151203T131314_008878_00CB16_4F62"/>
  </r>
  <r>
    <s v="2015-12-03"/>
    <x v="1"/>
    <x v="0"/>
    <x v="9"/>
    <x v="18"/>
    <x v="1"/>
    <s v="DESCENDING"/>
    <s v="S1A_IW_GRDH_1SSV_20151203T131314_20151203T131339_008878_00CB16_7334"/>
  </r>
  <r>
    <s v="2015-12-03"/>
    <x v="1"/>
    <x v="0"/>
    <x v="9"/>
    <x v="19"/>
    <x v="1"/>
    <s v="DESCENDING"/>
    <s v="S1A_IW_GRDH_1SSV_20151203T131339_20151203T131412_008878_00CB16_1C13"/>
  </r>
  <r>
    <s v="2015-12-03"/>
    <x v="1"/>
    <x v="0"/>
    <x v="10"/>
    <x v="106"/>
    <x v="2"/>
    <s v="DESCENDING"/>
    <s v="S1A_IW_RAW__0SSV_20151203T113520_20151203T113544_008877_00CB12_7C34"/>
  </r>
  <r>
    <s v="2015-12-03"/>
    <x v="1"/>
    <x v="0"/>
    <x v="9"/>
    <x v="21"/>
    <x v="2"/>
    <s v="DESCENDING"/>
    <s v="S1A_IW_RAW__0SSV_20151203T131220_20151203T131252_008878_00CB16_4BDC"/>
  </r>
  <r>
    <s v="2015-12-03"/>
    <x v="1"/>
    <x v="0"/>
    <x v="9"/>
    <x v="18"/>
    <x v="2"/>
    <s v="DESCENDING"/>
    <s v="S1A_IW_RAW__0SSV_20151203T131310_20151203T131342_008878_00CB16_3F40"/>
  </r>
  <r>
    <s v="2015-12-03"/>
    <x v="1"/>
    <x v="0"/>
    <x v="9"/>
    <x v="19"/>
    <x v="2"/>
    <s v="DESCENDING"/>
    <s v="S1A_IW_RAW__0SSV_20151203T131335_20151203T131412_008878_00CB16_1EB7"/>
  </r>
  <r>
    <s v="2015-12-03"/>
    <x v="1"/>
    <x v="0"/>
    <x v="10"/>
    <x v="106"/>
    <x v="0"/>
    <s v="DESCENDING"/>
    <s v="S1A_IW_SLC__1SSV_20151203T113520_20151203T113544_008877_00CB12_83C4"/>
  </r>
  <r>
    <s v="2015-12-03"/>
    <x v="1"/>
    <x v="0"/>
    <x v="9"/>
    <x v="21"/>
    <x v="0"/>
    <s v="DESCENDING"/>
    <s v="S1A_IW_SLC__1SSV_20151203T131220_20151203T131250_008878_00CB16_2ED1"/>
  </r>
  <r>
    <s v="2015-12-03"/>
    <x v="1"/>
    <x v="0"/>
    <x v="9"/>
    <x v="22"/>
    <x v="0"/>
    <s v="DESCENDING"/>
    <s v="S1A_IW_SLC__1SSV_20151203T131247_20151203T131315_008878_00CB16_7E91"/>
  </r>
  <r>
    <s v="2015-12-03"/>
    <x v="1"/>
    <x v="0"/>
    <x v="9"/>
    <x v="18"/>
    <x v="0"/>
    <s v="DESCENDING"/>
    <s v="S1A_IW_SLC__1SSV_20151203T131313_20151203T131340_008878_00CB16_4020"/>
  </r>
  <r>
    <s v="2015-12-03"/>
    <x v="1"/>
    <x v="0"/>
    <x v="9"/>
    <x v="19"/>
    <x v="0"/>
    <s v="DESCENDING"/>
    <s v="S1A_IW_SLC__1SSV_20151203T131338_20151203T131412_008878_00CB16_E115"/>
  </r>
  <r>
    <s v="2015-12-04"/>
    <x v="1"/>
    <x v="0"/>
    <x v="12"/>
    <x v="124"/>
    <x v="1"/>
    <s v="DESCENDING"/>
    <s v="S1A_IW_GRDH_1SDV_20151204T135209_20151204T135238_008893_00CB86_766F"/>
  </r>
  <r>
    <s v="2015-12-04"/>
    <x v="1"/>
    <x v="0"/>
    <x v="11"/>
    <x v="23"/>
    <x v="0"/>
    <s v="DESCENDING"/>
    <s v="S1A_IW_SLC__1SSV_20151204T121710_20151204T121740_008892_00CB81_0439"/>
  </r>
  <r>
    <s v="2015-12-04"/>
    <x v="1"/>
    <x v="0"/>
    <x v="12"/>
    <x v="67"/>
    <x v="0"/>
    <s v="DESCENDING"/>
    <s v="S1A_IW_SLC__1SDV_20151204T135236_20151204T135306_008893_00CB86_EE4A"/>
  </r>
  <r>
    <s v="2015-12-04"/>
    <x v="1"/>
    <x v="0"/>
    <x v="12"/>
    <x v="124"/>
    <x v="0"/>
    <s v="DESCENDING"/>
    <s v="S1A_IW_SLC__1SDV_20151204T135209_20151204T135238_008893_00CB86_1161"/>
  </r>
  <r>
    <s v="2015-12-04"/>
    <x v="1"/>
    <x v="0"/>
    <x v="11"/>
    <x v="13"/>
    <x v="2"/>
    <s v="DESCENDING"/>
    <s v="S1A_IW_RAW__0SSV_20151204T121800_20151204T121835_008892_00CB81_E44D"/>
  </r>
  <r>
    <s v="2015-12-04"/>
    <x v="1"/>
    <x v="0"/>
    <x v="11"/>
    <x v="16"/>
    <x v="2"/>
    <s v="DESCENDING"/>
    <s v="S1A_IW_RAW__0SSV_20151204T121735_20151204T121808_008892_00CB81_BCD4"/>
  </r>
  <r>
    <s v="2015-12-04"/>
    <x v="1"/>
    <x v="0"/>
    <x v="11"/>
    <x v="23"/>
    <x v="2"/>
    <s v="DESCENDING"/>
    <s v="S1A_IW_RAW__0SSV_20151204T121710_20151204T121743_008892_00CB81_E35B"/>
  </r>
  <r>
    <s v="2015-12-04"/>
    <x v="1"/>
    <x v="0"/>
    <x v="12"/>
    <x v="67"/>
    <x v="2"/>
    <s v="DESCENDING"/>
    <s v="S1A_IW_RAW__0SDV_20151204T135234_20151204T135306_008893_00CB86_9CFB"/>
  </r>
  <r>
    <s v="2015-12-04"/>
    <x v="1"/>
    <x v="0"/>
    <x v="12"/>
    <x v="124"/>
    <x v="2"/>
    <s v="DESCENDING"/>
    <s v="S1A_IW_RAW__0SDV_20151204T135209_20151204T135241_008893_00CB86_5E5B"/>
  </r>
  <r>
    <s v="2015-12-04"/>
    <x v="1"/>
    <x v="0"/>
    <x v="11"/>
    <x v="13"/>
    <x v="1"/>
    <s v="DESCENDING"/>
    <s v="S1A_IW_GRDH_1SSV_20151204T121804_20151204T121835_008892_00CB81_8AE1"/>
  </r>
  <r>
    <s v="2015-12-04"/>
    <x v="1"/>
    <x v="0"/>
    <x v="11"/>
    <x v="16"/>
    <x v="1"/>
    <s v="DESCENDING"/>
    <s v="S1A_IW_GRDH_1SSV_20151204T121739_20151204T121804_008892_00CB81_C4C6"/>
  </r>
  <r>
    <s v="2015-12-04"/>
    <x v="1"/>
    <x v="0"/>
    <x v="11"/>
    <x v="23"/>
    <x v="1"/>
    <s v="DESCENDING"/>
    <s v="S1A_IW_GRDH_1SSV_20151204T121710_20151204T121739_008892_00CB81_5C87"/>
  </r>
  <r>
    <s v="2015-12-04"/>
    <x v="1"/>
    <x v="0"/>
    <x v="12"/>
    <x v="67"/>
    <x v="1"/>
    <s v="DESCENDING"/>
    <s v="S1A_IW_GRDH_1SDV_20151204T135238_20151204T135306_008893_00CB86_9CBE"/>
  </r>
  <r>
    <s v="2015-12-04"/>
    <x v="1"/>
    <x v="0"/>
    <x v="11"/>
    <x v="13"/>
    <x v="0"/>
    <s v="DESCENDING"/>
    <s v="S1A_IW_SLC__1SSV_20151204T121803_20151204T121835_008892_00CB81_9CC9"/>
  </r>
  <r>
    <s v="2015-12-04"/>
    <x v="1"/>
    <x v="0"/>
    <x v="11"/>
    <x v="16"/>
    <x v="0"/>
    <s v="DESCENDING"/>
    <s v="S1A_IW_SLC__1SSV_20151204T121737_20151204T121805_008892_00CB81_9701"/>
  </r>
  <r>
    <s v="2015-12-05"/>
    <x v="1"/>
    <x v="0"/>
    <x v="13"/>
    <x v="20"/>
    <x v="0"/>
    <s v="DESCENDING"/>
    <s v="S1A_IW_SLC__1SSV_20151205T125741_20151205T125808_008907_00CBEB_CA99"/>
  </r>
  <r>
    <s v="2015-12-05"/>
    <x v="1"/>
    <x v="0"/>
    <x v="13"/>
    <x v="24"/>
    <x v="0"/>
    <s v="DESCENDING"/>
    <s v="S1A_IW_SLC__1SSV_20151205T125715_20151205T125743_008907_00CBEB_590E"/>
  </r>
  <r>
    <s v="2015-12-05"/>
    <x v="1"/>
    <x v="0"/>
    <x v="13"/>
    <x v="18"/>
    <x v="0"/>
    <s v="DESCENDING"/>
    <s v="S1A_IW_SLC__1SSV_20151205T125648_20151205T125718_008907_00CBEB_AF2C"/>
  </r>
  <r>
    <s v="2015-12-05"/>
    <x v="1"/>
    <x v="0"/>
    <x v="13"/>
    <x v="25"/>
    <x v="2"/>
    <s v="DESCENDING"/>
    <s v="S1A_IW_RAW__0SSV_20151205T125803_20151205T125834_008907_00CBEB_1356"/>
  </r>
  <r>
    <s v="2015-12-05"/>
    <x v="1"/>
    <x v="0"/>
    <x v="13"/>
    <x v="20"/>
    <x v="2"/>
    <s v="DESCENDING"/>
    <s v="S1A_IW_RAW__0SSV_20151205T125738_20151205T125810_008907_00CBEB_DD7A"/>
  </r>
  <r>
    <s v="2015-12-05"/>
    <x v="1"/>
    <x v="0"/>
    <x v="13"/>
    <x v="24"/>
    <x v="2"/>
    <s v="DESCENDING"/>
    <s v="S1A_IW_RAW__0SSV_20151205T125713_20151205T125745_008907_00CBEB_4F0D"/>
  </r>
  <r>
    <s v="2015-12-05"/>
    <x v="1"/>
    <x v="0"/>
    <x v="13"/>
    <x v="18"/>
    <x v="2"/>
    <s v="DESCENDING"/>
    <s v="S1A_IW_RAW__0SSV_20151205T125648_20151205T125720_008907_00CBEB_9585"/>
  </r>
  <r>
    <s v="2015-12-05"/>
    <x v="1"/>
    <x v="0"/>
    <x v="13"/>
    <x v="25"/>
    <x v="1"/>
    <s v="DESCENDING"/>
    <s v="S1A_IW_GRDH_1SSV_20151205T125807_20151205T125835_008907_00CBEB_B1E0"/>
  </r>
  <r>
    <s v="2015-12-05"/>
    <x v="1"/>
    <x v="0"/>
    <x v="13"/>
    <x v="20"/>
    <x v="1"/>
    <s v="DESCENDING"/>
    <s v="S1A_IW_GRDH_1SSV_20151205T125742_20151205T125807_008907_00CBEB_9700"/>
  </r>
  <r>
    <s v="2015-12-05"/>
    <x v="1"/>
    <x v="0"/>
    <x v="13"/>
    <x v="24"/>
    <x v="1"/>
    <s v="DESCENDING"/>
    <s v="S1A_IW_GRDH_1SSV_20151205T125717_20151205T125742_008907_00CBEB_E506"/>
  </r>
  <r>
    <s v="2015-12-05"/>
    <x v="1"/>
    <x v="0"/>
    <x v="13"/>
    <x v="18"/>
    <x v="1"/>
    <s v="DESCENDING"/>
    <s v="S1A_IW_GRDH_1SSV_20151205T125648_20151205T125717_008907_00CBEB_3B8E"/>
  </r>
  <r>
    <s v="2015-12-05"/>
    <x v="1"/>
    <x v="0"/>
    <x v="13"/>
    <x v="25"/>
    <x v="0"/>
    <s v="DESCENDING"/>
    <s v="S1A_IW_SLC__1SSV_20151205T125806_20151205T125835_008907_00CBEB_B8CE"/>
  </r>
  <r>
    <s v="2015-12-06"/>
    <x v="1"/>
    <x v="0"/>
    <x v="15"/>
    <x v="22"/>
    <x v="1"/>
    <s v="DESCENDING"/>
    <s v="S1A_IW_GRDH_1SSV_20151206T133728_20151206T133745_008922_00CC58_E0FA"/>
  </r>
  <r>
    <s v="2015-12-06"/>
    <x v="1"/>
    <x v="0"/>
    <x v="14"/>
    <x v="26"/>
    <x v="1"/>
    <s v="ASCENDING"/>
    <s v="S1A_IW_GRDH_1SSV_20151206T013245_20151206T013314_008915_00CC24_E61C"/>
  </r>
  <r>
    <s v="2015-12-06"/>
    <x v="1"/>
    <x v="0"/>
    <x v="14"/>
    <x v="99"/>
    <x v="1"/>
    <s v="ASCENDING"/>
    <s v="S1A_IW_GRDH_1SSV_20151206T013314_20151206T013339_008915_00CC24_286F"/>
  </r>
  <r>
    <s v="2015-12-06"/>
    <x v="1"/>
    <x v="0"/>
    <x v="26"/>
    <x v="65"/>
    <x v="1"/>
    <s v="DESCENDING"/>
    <s v="S1A_IW_GRDH_1SSV_20151206T120059_20151206T120128_008921_00CC53_E339"/>
  </r>
  <r>
    <s v="2015-12-06"/>
    <x v="1"/>
    <x v="0"/>
    <x v="26"/>
    <x v="70"/>
    <x v="1"/>
    <s v="DESCENDING"/>
    <s v="S1A_IW_GRDH_1SSV_20151206T120128_20151206T120153_008921_00CC53_1F57"/>
  </r>
  <r>
    <s v="2015-12-06"/>
    <x v="1"/>
    <x v="0"/>
    <x v="26"/>
    <x v="69"/>
    <x v="1"/>
    <s v="DESCENDING"/>
    <s v="S1A_IW_GRDH_1SSV_20151206T120153_20151206T120218_008921_00CC53_B45A"/>
  </r>
  <r>
    <s v="2015-12-06"/>
    <x v="1"/>
    <x v="0"/>
    <x v="26"/>
    <x v="68"/>
    <x v="1"/>
    <s v="DESCENDING"/>
    <s v="S1A_IW_GRDH_1SSV_20151206T120218_20151206T120230_008921_00CC53_D194"/>
  </r>
  <r>
    <s v="2015-12-06"/>
    <x v="1"/>
    <x v="0"/>
    <x v="15"/>
    <x v="67"/>
    <x v="1"/>
    <s v="DESCENDING"/>
    <s v="S1A_IW_GRDH_1SSV_20151206T133609_20151206T133638_008922_00CC58_E653"/>
  </r>
  <r>
    <s v="2015-12-06"/>
    <x v="1"/>
    <x v="0"/>
    <x v="15"/>
    <x v="62"/>
    <x v="1"/>
    <s v="DESCENDING"/>
    <s v="S1A_IW_GRDH_1SSV_20151206T133638_20151206T133703_008922_00CC58_B4CF"/>
  </r>
  <r>
    <s v="2015-12-06"/>
    <x v="1"/>
    <x v="0"/>
    <x v="15"/>
    <x v="64"/>
    <x v="1"/>
    <s v="DESCENDING"/>
    <s v="S1A_IW_GRDH_1SSV_20151206T133703_20151206T133728_008922_00CC58_94E1"/>
  </r>
  <r>
    <s v="2015-12-06"/>
    <x v="1"/>
    <x v="0"/>
    <x v="14"/>
    <x v="26"/>
    <x v="2"/>
    <s v="ASCENDING"/>
    <s v="S1A_IW_RAW__0SSV_20151206T013245_20151206T013317_008915_00CC24_EA7D"/>
  </r>
  <r>
    <s v="2015-12-06"/>
    <x v="1"/>
    <x v="0"/>
    <x v="14"/>
    <x v="99"/>
    <x v="2"/>
    <s v="ASCENDING"/>
    <s v="S1A_IW_RAW__0SSV_20151206T013310_20151206T013342_008915_00CC24_5877"/>
  </r>
  <r>
    <s v="2015-12-06"/>
    <x v="1"/>
    <x v="0"/>
    <x v="26"/>
    <x v="65"/>
    <x v="2"/>
    <s v="DESCENDING"/>
    <s v="S1A_IW_RAW__0SSV_20151206T120100_20151206T120132_008921_00CC53_848F"/>
  </r>
  <r>
    <s v="2015-12-06"/>
    <x v="1"/>
    <x v="0"/>
    <x v="26"/>
    <x v="70"/>
    <x v="2"/>
    <s v="DESCENDING"/>
    <s v="S1A_IW_RAW__0SSV_20151206T120125_20151206T120157_008921_00CC53_7DF2"/>
  </r>
  <r>
    <s v="2015-12-06"/>
    <x v="1"/>
    <x v="0"/>
    <x v="26"/>
    <x v="69"/>
    <x v="2"/>
    <s v="DESCENDING"/>
    <s v="S1A_IW_RAW__0SSV_20151206T120150_20151206T120222_008921_00CC53_60B0"/>
  </r>
  <r>
    <s v="2015-12-06"/>
    <x v="1"/>
    <x v="0"/>
    <x v="26"/>
    <x v="68"/>
    <x v="2"/>
    <s v="DESCENDING"/>
    <s v="S1A_IW_RAW__0SSV_20151206T120215_20151206T120229_008921_00CC53_52AB"/>
  </r>
  <r>
    <s v="2015-12-06"/>
    <x v="1"/>
    <x v="0"/>
    <x v="15"/>
    <x v="67"/>
    <x v="2"/>
    <s v="DESCENDING"/>
    <s v="S1A_IW_RAW__0SSV_20151206T133609_20151206T133642_008922_00CC58_09B4"/>
  </r>
  <r>
    <s v="2015-12-06"/>
    <x v="1"/>
    <x v="0"/>
    <x v="15"/>
    <x v="62"/>
    <x v="2"/>
    <s v="DESCENDING"/>
    <s v="S1A_IW_RAW__0SSV_20151206T133634_20151206T133707_008922_00CC58_8922"/>
  </r>
  <r>
    <s v="2015-12-06"/>
    <x v="1"/>
    <x v="0"/>
    <x v="15"/>
    <x v="64"/>
    <x v="2"/>
    <s v="DESCENDING"/>
    <s v="S1A_IW_RAW__0SSV_20151206T133659_20151206T133732_008922_00CC58_1598"/>
  </r>
  <r>
    <s v="2015-12-06"/>
    <x v="1"/>
    <x v="0"/>
    <x v="15"/>
    <x v="22"/>
    <x v="2"/>
    <s v="DESCENDING"/>
    <s v="S1A_IW_RAW__0SSV_20151206T133724_20151206T133745_008922_00CC58_FA90"/>
  </r>
  <r>
    <s v="2015-12-06"/>
    <x v="1"/>
    <x v="0"/>
    <x v="14"/>
    <x v="26"/>
    <x v="0"/>
    <s v="ASCENDING"/>
    <s v="S1A_IW_SLC__1SSV_20151206T013245_20151206T013315_008915_00CC24_E587"/>
  </r>
  <r>
    <s v="2015-12-06"/>
    <x v="1"/>
    <x v="0"/>
    <x v="14"/>
    <x v="99"/>
    <x v="0"/>
    <s v="ASCENDING"/>
    <s v="S1A_IW_SLC__1SSV_20151206T013312_20151206T013340_008915_00CC24_F51B"/>
  </r>
  <r>
    <s v="2015-12-06"/>
    <x v="1"/>
    <x v="0"/>
    <x v="26"/>
    <x v="65"/>
    <x v="0"/>
    <s v="DESCENDING"/>
    <s v="S1A_IW_SLC__1SSV_20151206T120059_20151206T120129_008921_00CC53_6048"/>
  </r>
  <r>
    <s v="2015-12-06"/>
    <x v="1"/>
    <x v="0"/>
    <x v="26"/>
    <x v="70"/>
    <x v="0"/>
    <s v="DESCENDING"/>
    <s v="S1A_IW_SLC__1SSV_20151206T120127_20151206T120155_008921_00CC53_0E2C"/>
  </r>
  <r>
    <s v="2015-12-06"/>
    <x v="1"/>
    <x v="0"/>
    <x v="26"/>
    <x v="69"/>
    <x v="0"/>
    <s v="DESCENDING"/>
    <s v="S1A_IW_SLC__1SSV_20151206T120153_20151206T120220_008921_00CC53_31CF"/>
  </r>
  <r>
    <s v="2015-12-06"/>
    <x v="1"/>
    <x v="0"/>
    <x v="26"/>
    <x v="68"/>
    <x v="0"/>
    <s v="DESCENDING"/>
    <s v="S1A_IW_SLC__1SSV_20151206T120217_20151206T120230_008921_00CC53_FEA0"/>
  </r>
  <r>
    <s v="2015-12-06"/>
    <x v="1"/>
    <x v="0"/>
    <x v="15"/>
    <x v="67"/>
    <x v="0"/>
    <s v="DESCENDING"/>
    <s v="S1A_IW_SLC__1SSV_20151206T133609_20151206T133639_008922_00CC58_AE7D"/>
  </r>
  <r>
    <s v="2015-12-06"/>
    <x v="1"/>
    <x v="0"/>
    <x v="15"/>
    <x v="62"/>
    <x v="0"/>
    <s v="DESCENDING"/>
    <s v="S1A_IW_SLC__1SSV_20151206T133637_20151206T133704_008922_00CC58_7753"/>
  </r>
  <r>
    <s v="2015-12-06"/>
    <x v="1"/>
    <x v="0"/>
    <x v="15"/>
    <x v="64"/>
    <x v="0"/>
    <s v="DESCENDING"/>
    <s v="S1A_IW_SLC__1SSV_20151206T133702_20151206T133729_008922_00CC58_3864"/>
  </r>
  <r>
    <s v="2015-12-06"/>
    <x v="1"/>
    <x v="0"/>
    <x v="15"/>
    <x v="22"/>
    <x v="0"/>
    <s v="DESCENDING"/>
    <s v="S1A_IW_SLC__1SSV_20151206T133727_20151206T133745_008922_00CC58_8478"/>
  </r>
  <r>
    <s v="2015-12-07"/>
    <x v="1"/>
    <x v="0"/>
    <x v="27"/>
    <x v="72"/>
    <x v="0"/>
    <s v="DESCENDING"/>
    <s v="S1A_IW_SLC__1SSV_20151207T124212_20151207T124241_008936_00CCBA_3DFB"/>
  </r>
  <r>
    <s v="2015-12-07"/>
    <x v="1"/>
    <x v="0"/>
    <x v="27"/>
    <x v="23"/>
    <x v="0"/>
    <s v="DESCENDING"/>
    <s v="S1A_IW_SLC__1SSV_20151207T124147_20151207T124214_008936_00CCBA_0937"/>
  </r>
  <r>
    <s v="2015-12-07"/>
    <x v="1"/>
    <x v="0"/>
    <x v="27"/>
    <x v="14"/>
    <x v="0"/>
    <s v="DESCENDING"/>
    <s v="S1A_IW_SLC__1SSV_20151207T124121_20151207T124149_008936_00CCBA_047B"/>
  </r>
  <r>
    <s v="2015-12-07"/>
    <x v="1"/>
    <x v="0"/>
    <x v="27"/>
    <x v="73"/>
    <x v="0"/>
    <s v="DESCENDING"/>
    <s v="S1A_IW_SLC__1SSV_20151207T124054_20151207T124123_008936_00CCBA_9F2F"/>
  </r>
  <r>
    <s v="2015-12-07"/>
    <x v="1"/>
    <x v="0"/>
    <x v="27"/>
    <x v="72"/>
    <x v="2"/>
    <s v="DESCENDING"/>
    <s v="S1A_IW_RAW__0SSV_20151207T124209_20151207T124240_008936_00CCBA_B91F"/>
  </r>
  <r>
    <s v="2015-12-07"/>
    <x v="1"/>
    <x v="0"/>
    <x v="27"/>
    <x v="23"/>
    <x v="2"/>
    <s v="DESCENDING"/>
    <s v="S1A_IW_RAW__0SSV_20151207T124144_20151207T124216_008936_00CCBA_7BFF"/>
  </r>
  <r>
    <s v="2015-12-07"/>
    <x v="1"/>
    <x v="0"/>
    <x v="27"/>
    <x v="14"/>
    <x v="2"/>
    <s v="DESCENDING"/>
    <s v="S1A_IW_RAW__0SSV_20151207T124119_20151207T124151_008936_00CCBA_558F"/>
  </r>
  <r>
    <s v="2015-12-07"/>
    <x v="1"/>
    <x v="0"/>
    <x v="27"/>
    <x v="73"/>
    <x v="2"/>
    <s v="DESCENDING"/>
    <s v="S1A_IW_RAW__0SSV_20151207T124054_20151207T124126_008936_00CCBA_D2CB"/>
  </r>
  <r>
    <s v="2015-12-07"/>
    <x v="1"/>
    <x v="0"/>
    <x v="27"/>
    <x v="72"/>
    <x v="1"/>
    <s v="DESCENDING"/>
    <s v="S1A_IW_GRDH_1SSV_20151207T124213_20151207T124241_008936_00CCBA_BFF4"/>
  </r>
  <r>
    <s v="2015-12-07"/>
    <x v="1"/>
    <x v="0"/>
    <x v="27"/>
    <x v="23"/>
    <x v="1"/>
    <s v="DESCENDING"/>
    <s v="S1A_IW_GRDH_1SSV_20151207T124148_20151207T124213_008936_00CCBA_DCAE"/>
  </r>
  <r>
    <s v="2015-12-07"/>
    <x v="1"/>
    <x v="0"/>
    <x v="27"/>
    <x v="14"/>
    <x v="1"/>
    <s v="DESCENDING"/>
    <s v="S1A_IW_GRDH_1SSV_20151207T124123_20151207T124148_008936_00CCBA_408A"/>
  </r>
  <r>
    <s v="2015-12-07"/>
    <x v="1"/>
    <x v="0"/>
    <x v="27"/>
    <x v="73"/>
    <x v="1"/>
    <s v="DESCENDING"/>
    <s v="S1A_IW_GRDH_1SSV_20151207T124054_20151207T124123_008936_00CCBA_EB4B"/>
  </r>
  <r>
    <s v="2015-12-08"/>
    <x v="1"/>
    <x v="0"/>
    <x v="18"/>
    <x v="74"/>
    <x v="1"/>
    <s v="DESCENDING"/>
    <s v="S1A_IW_GRDH_1SSV_20151208T132148_20151208T132213_008951_00CD2F_8BC4"/>
  </r>
  <r>
    <s v="2015-12-08"/>
    <x v="1"/>
    <x v="0"/>
    <x v="18"/>
    <x v="74"/>
    <x v="0"/>
    <s v="DESCENDING"/>
    <s v="S1A_IW_SLC__1SSV_20151208T132147_20151208T132213_008951_00CD2F_A0ED"/>
  </r>
  <r>
    <s v="2015-12-08"/>
    <x v="1"/>
    <x v="0"/>
    <x v="18"/>
    <x v="75"/>
    <x v="0"/>
    <s v="DESCENDING"/>
    <s v="S1A_IW_SLC__1SSV_20151208T132122_20151208T132149_008951_00CD2F_D331"/>
  </r>
  <r>
    <s v="2015-12-08"/>
    <x v="1"/>
    <x v="0"/>
    <x v="18"/>
    <x v="76"/>
    <x v="0"/>
    <s v="DESCENDING"/>
    <s v="S1A_IW_SLC__1SSV_20151208T132057_20151208T132124_008951_00CD2F_085B"/>
  </r>
  <r>
    <s v="2015-12-08"/>
    <x v="1"/>
    <x v="0"/>
    <x v="18"/>
    <x v="21"/>
    <x v="0"/>
    <s v="DESCENDING"/>
    <s v="S1A_IW_SLC__1SSV_20151208T132031_20151208T132059_008951_00CD2F_FFB1"/>
  </r>
  <r>
    <s v="2015-12-08"/>
    <x v="1"/>
    <x v="0"/>
    <x v="18"/>
    <x v="10"/>
    <x v="0"/>
    <s v="DESCENDING"/>
    <s v="S1A_IW_SLC__1SSV_20151208T132004_20151208T132034_008951_00CD2F_8657"/>
  </r>
  <r>
    <s v="2015-12-08"/>
    <x v="1"/>
    <x v="0"/>
    <x v="28"/>
    <x v="16"/>
    <x v="0"/>
    <s v="DESCENDING"/>
    <s v="S1A_IW_SLC__1SSV_20151208T114447_20151208T114514_008950_00CD2B_9E56"/>
  </r>
  <r>
    <s v="2015-12-08"/>
    <x v="1"/>
    <x v="0"/>
    <x v="28"/>
    <x v="35"/>
    <x v="0"/>
    <s v="DESCENDING"/>
    <s v="S1A_IW_SLC__1SSV_20151208T114421_20151208T114449_008950_00CD2B_22DB"/>
  </r>
  <r>
    <s v="2015-12-08"/>
    <x v="1"/>
    <x v="0"/>
    <x v="28"/>
    <x v="77"/>
    <x v="0"/>
    <s v="DESCENDING"/>
    <s v="S1A_IW_SLC__1SSV_20151208T114353_20151208T114423_008950_00CD2B_C641"/>
  </r>
  <r>
    <s v="2015-12-08"/>
    <x v="1"/>
    <x v="0"/>
    <x v="17"/>
    <x v="71"/>
    <x v="0"/>
    <s v="ASCENDING"/>
    <s v="S1A_IW_SLC__1SSV_20151208T011628_20151208T011658_008944_00CCF3_8B9A"/>
  </r>
  <r>
    <s v="2015-12-08"/>
    <x v="1"/>
    <x v="0"/>
    <x v="18"/>
    <x v="74"/>
    <x v="2"/>
    <s v="DESCENDING"/>
    <s v="S1A_IW_RAW__0SSV_20151208T132144_20151208T132213_008951_00CD2F_8887"/>
  </r>
  <r>
    <s v="2015-12-08"/>
    <x v="1"/>
    <x v="0"/>
    <x v="18"/>
    <x v="75"/>
    <x v="2"/>
    <s v="DESCENDING"/>
    <s v="S1A_IW_RAW__0SSV_20151208T132119_20151208T132152_008951_00CD2F_3A37"/>
  </r>
  <r>
    <s v="2015-12-08"/>
    <x v="1"/>
    <x v="0"/>
    <x v="18"/>
    <x v="76"/>
    <x v="2"/>
    <s v="DESCENDING"/>
    <s v="S1A_IW_RAW__0SSV_20151208T132054_20151208T132127_008951_00CD2F_1209"/>
  </r>
  <r>
    <s v="2015-12-08"/>
    <x v="1"/>
    <x v="0"/>
    <x v="18"/>
    <x v="21"/>
    <x v="2"/>
    <s v="DESCENDING"/>
    <s v="S1A_IW_RAW__0SSV_20151208T132029_20151208T132102_008951_00CD2F_E5A8"/>
  </r>
  <r>
    <s v="2015-12-08"/>
    <x v="1"/>
    <x v="0"/>
    <x v="18"/>
    <x v="10"/>
    <x v="2"/>
    <s v="DESCENDING"/>
    <s v="S1A_IW_RAW__0SSV_20151208T132004_20151208T132037_008951_00CD2F_E06C"/>
  </r>
  <r>
    <s v="2015-12-08"/>
    <x v="1"/>
    <x v="0"/>
    <x v="28"/>
    <x v="16"/>
    <x v="2"/>
    <s v="DESCENDING"/>
    <s v="S1A_IW_RAW__0SSV_20151208T114444_20151208T114516_008950_00CD2B_2384"/>
  </r>
  <r>
    <s v="2015-12-08"/>
    <x v="1"/>
    <x v="0"/>
    <x v="28"/>
    <x v="35"/>
    <x v="2"/>
    <s v="DESCENDING"/>
    <s v="S1A_IW_RAW__0SSV_20151208T114419_20151208T114451_008950_00CD2B_8ED0"/>
  </r>
  <r>
    <s v="2015-12-08"/>
    <x v="1"/>
    <x v="0"/>
    <x v="28"/>
    <x v="77"/>
    <x v="2"/>
    <s v="DESCENDING"/>
    <s v="S1A_IW_RAW__0SSV_20151208T114354_20151208T114426_008950_00CD2B_7042"/>
  </r>
  <r>
    <s v="2015-12-08"/>
    <x v="1"/>
    <x v="0"/>
    <x v="17"/>
    <x v="71"/>
    <x v="2"/>
    <s v="ASCENDING"/>
    <s v="S1A_IW_RAW__0SSV_20151208T011629_20151208T011701_008944_00CCF3_5095"/>
  </r>
  <r>
    <s v="2015-12-08"/>
    <x v="1"/>
    <x v="0"/>
    <x v="17"/>
    <x v="71"/>
    <x v="1"/>
    <s v="ASCENDING"/>
    <s v="S1A_IW_GRDH_1SSV_20151208T011629_20151208T011658_008944_00CCF3_34D0"/>
  </r>
  <r>
    <s v="2015-12-08"/>
    <x v="1"/>
    <x v="0"/>
    <x v="28"/>
    <x v="77"/>
    <x v="1"/>
    <s v="DESCENDING"/>
    <s v="S1A_IW_GRDH_1SSV_20151208T114353_20151208T114422_008950_00CD2B_2B33"/>
  </r>
  <r>
    <s v="2015-12-08"/>
    <x v="1"/>
    <x v="0"/>
    <x v="28"/>
    <x v="35"/>
    <x v="1"/>
    <s v="DESCENDING"/>
    <s v="S1A_IW_GRDH_1SSV_20151208T114422_20151208T114447_008950_00CD2B_B5E3"/>
  </r>
  <r>
    <s v="2015-12-08"/>
    <x v="1"/>
    <x v="0"/>
    <x v="28"/>
    <x v="16"/>
    <x v="1"/>
    <s v="DESCENDING"/>
    <s v="S1A_IW_GRDH_1SSV_20151208T114447_20151208T114512_008950_00CD2B_7D99"/>
  </r>
  <r>
    <s v="2015-12-08"/>
    <x v="1"/>
    <x v="0"/>
    <x v="18"/>
    <x v="10"/>
    <x v="1"/>
    <s v="DESCENDING"/>
    <s v="S1A_IW_GRDH_1SSV_20151208T132004_20151208T132033_008951_00CD2F_9759"/>
  </r>
  <r>
    <s v="2015-12-08"/>
    <x v="1"/>
    <x v="0"/>
    <x v="18"/>
    <x v="21"/>
    <x v="1"/>
    <s v="DESCENDING"/>
    <s v="S1A_IW_GRDH_1SSV_20151208T132033_20151208T132058_008951_00CD2F_5DA3"/>
  </r>
  <r>
    <s v="2015-12-08"/>
    <x v="1"/>
    <x v="0"/>
    <x v="18"/>
    <x v="76"/>
    <x v="1"/>
    <s v="DESCENDING"/>
    <s v="S1A_IW_GRDH_1SSV_20151208T132058_20151208T132123_008951_00CD2F_FD05"/>
  </r>
  <r>
    <s v="2015-12-08"/>
    <x v="1"/>
    <x v="0"/>
    <x v="18"/>
    <x v="75"/>
    <x v="1"/>
    <s v="DESCENDING"/>
    <s v="S1A_IW_GRDH_1SSV_20151208T132123_20151208T132148_008951_00CD2F_FFC0"/>
  </r>
  <r>
    <s v="2015-12-09"/>
    <x v="1"/>
    <x v="0"/>
    <x v="0"/>
    <x v="3"/>
    <x v="1"/>
    <s v="DESCENDING"/>
    <s v="S1A_IW_GRDH_1SSV_20151209T122624_20151209T122641_008965_00CD95_EDA8"/>
  </r>
  <r>
    <s v="2015-12-09"/>
    <x v="1"/>
    <x v="0"/>
    <x v="0"/>
    <x v="2"/>
    <x v="1"/>
    <s v="DESCENDING"/>
    <s v="S1A_IW_GRDH_1SSV_20151209T122559_20151209T122624_008965_00CD95_F132"/>
  </r>
  <r>
    <s v="2015-12-09"/>
    <x v="1"/>
    <x v="0"/>
    <x v="0"/>
    <x v="1"/>
    <x v="1"/>
    <s v="DESCENDING"/>
    <s v="S1A_IW_GRDH_1SSV_20151209T122534_20151209T122559_008965_00CD95_BDE1"/>
  </r>
  <r>
    <s v="2015-12-09"/>
    <x v="1"/>
    <x v="0"/>
    <x v="0"/>
    <x v="0"/>
    <x v="1"/>
    <s v="DESCENDING"/>
    <s v="S1A_IW_GRDH_1SSV_20151209T122505_20151209T122534_008965_00CD95_FD37"/>
  </r>
  <r>
    <s v="2015-12-09"/>
    <x v="1"/>
    <x v="0"/>
    <x v="0"/>
    <x v="3"/>
    <x v="0"/>
    <s v="DESCENDING"/>
    <s v="S1A_IW_SLC__1SSV_20151209T122623_20151209T122641_008965_00CD95_0EF2"/>
  </r>
  <r>
    <s v="2015-12-09"/>
    <x v="1"/>
    <x v="0"/>
    <x v="0"/>
    <x v="2"/>
    <x v="0"/>
    <s v="DESCENDING"/>
    <s v="S1A_IW_SLC__1SSV_20151209T122558_20151209T122625_008965_00CD95_99DB"/>
  </r>
  <r>
    <s v="2015-12-09"/>
    <x v="1"/>
    <x v="0"/>
    <x v="0"/>
    <x v="1"/>
    <x v="0"/>
    <s v="DESCENDING"/>
    <s v="S1A_IW_SLC__1SSV_20151209T122533_20151209T122600_008965_00CD95_8539"/>
  </r>
  <r>
    <s v="2015-12-09"/>
    <x v="1"/>
    <x v="0"/>
    <x v="0"/>
    <x v="0"/>
    <x v="0"/>
    <s v="DESCENDING"/>
    <s v="S1A_IW_SLC__1SSV_20151209T122505_20151209T122535_008965_00CD95_8940"/>
  </r>
  <r>
    <s v="2015-12-09"/>
    <x v="1"/>
    <x v="0"/>
    <x v="0"/>
    <x v="3"/>
    <x v="2"/>
    <s v="DESCENDING"/>
    <s v="S1A_IW_RAW__0SSV_20151209T122620_20151209T122641_008965_00CD95_3A5C"/>
  </r>
  <r>
    <s v="2015-12-09"/>
    <x v="1"/>
    <x v="0"/>
    <x v="0"/>
    <x v="2"/>
    <x v="2"/>
    <s v="DESCENDING"/>
    <s v="S1A_IW_RAW__0SSV_20151209T122555_20151209T122628_008965_00CD95_996D"/>
  </r>
  <r>
    <s v="2015-12-09"/>
    <x v="1"/>
    <x v="0"/>
    <x v="0"/>
    <x v="1"/>
    <x v="2"/>
    <s v="DESCENDING"/>
    <s v="S1A_IW_RAW__0SSV_20151209T122530_20151209T122603_008965_00CD95_C764"/>
  </r>
  <r>
    <s v="2015-12-09"/>
    <x v="1"/>
    <x v="0"/>
    <x v="0"/>
    <x v="0"/>
    <x v="2"/>
    <s v="DESCENDING"/>
    <s v="S1A_IW_RAW__0SSV_20151209T122505_20151209T122538_008965_00CD95_5B1F"/>
  </r>
  <r>
    <s v="2015-12-10"/>
    <x v="1"/>
    <x v="0"/>
    <x v="1"/>
    <x v="87"/>
    <x v="1"/>
    <s v="ASCENDING"/>
    <s v="S1A_IW_GRDH_1SSV_20151210T005913_20151210T005938_008973_00CDCC_4A96"/>
  </r>
  <r>
    <s v="2015-12-10"/>
    <x v="1"/>
    <x v="0"/>
    <x v="1"/>
    <x v="116"/>
    <x v="1"/>
    <s v="ASCENDING"/>
    <s v="S1A_IW_GRDH_1SSV_20151210T005844_20151210T005913_008973_00CDCC_E8B2"/>
  </r>
  <r>
    <s v="2015-12-10"/>
    <x v="1"/>
    <x v="0"/>
    <x v="1"/>
    <x v="86"/>
    <x v="0"/>
    <s v="ASCENDING"/>
    <s v="S1A_IW_SLC__1SSV_20151210T005937_20151210T010004_008973_00CDCC_63B7"/>
  </r>
  <r>
    <s v="2015-12-10"/>
    <x v="1"/>
    <x v="0"/>
    <x v="1"/>
    <x v="87"/>
    <x v="0"/>
    <s v="ASCENDING"/>
    <s v="S1A_IW_SLC__1SSV_20151210T005912_20151210T005939_008973_00CDCC_874D"/>
  </r>
  <r>
    <s v="2015-12-10"/>
    <x v="1"/>
    <x v="0"/>
    <x v="1"/>
    <x v="116"/>
    <x v="0"/>
    <s v="ASCENDING"/>
    <s v="S1A_IW_SLC__1SSV_20151210T005844_20151210T005914_008973_00CDCC_4684"/>
  </r>
  <r>
    <s v="2015-12-10"/>
    <x v="1"/>
    <x v="0"/>
    <x v="1"/>
    <x v="8"/>
    <x v="2"/>
    <s v="ASCENDING"/>
    <s v="S1A_IW_RAW__0SSV_20151210T005959_20151210T010032_008973_00CDCC_2135"/>
  </r>
  <r>
    <s v="2015-12-10"/>
    <x v="1"/>
    <x v="0"/>
    <x v="1"/>
    <x v="86"/>
    <x v="2"/>
    <s v="ASCENDING"/>
    <s v="S1A_IW_RAW__0SSV_20151210T005934_20151210T010007_008973_00CDCC_52FD"/>
  </r>
  <r>
    <s v="2015-12-10"/>
    <x v="1"/>
    <x v="0"/>
    <x v="1"/>
    <x v="87"/>
    <x v="2"/>
    <s v="ASCENDING"/>
    <s v="S1A_IW_RAW__0SSV_20151210T005909_20151210T005942_008973_00CDCC_5269"/>
  </r>
  <r>
    <s v="2015-12-10"/>
    <x v="1"/>
    <x v="0"/>
    <x v="1"/>
    <x v="116"/>
    <x v="2"/>
    <s v="ASCENDING"/>
    <s v="S1A_IW_RAW__0SSV_20151210T005844_20151210T005917_008973_00CDCC_7DBD"/>
  </r>
  <r>
    <s v="2015-12-10"/>
    <x v="1"/>
    <x v="0"/>
    <x v="1"/>
    <x v="86"/>
    <x v="1"/>
    <s v="ASCENDING"/>
    <s v="S1A_IW_GRDH_1SSV_20151210T005938_20151210T010003_008973_00CDCC_794B"/>
  </r>
  <r>
    <s v="2015-12-12"/>
    <x v="1"/>
    <x v="0"/>
    <x v="5"/>
    <x v="42"/>
    <x v="1"/>
    <s v="ASCENDING"/>
    <s v="S1A_IW_GRDH_1SSV_20151212T004046_20151212T004100_009002_00CE7D_DBF0"/>
  </r>
  <r>
    <s v="2015-12-12"/>
    <x v="1"/>
    <x v="0"/>
    <x v="5"/>
    <x v="44"/>
    <x v="1"/>
    <s v="ASCENDING"/>
    <s v="S1A_IW_GRDH_1SSV_20151212T003956_20151212T004021_009002_00CE7D_B558"/>
  </r>
  <r>
    <s v="2015-12-12"/>
    <x v="1"/>
    <x v="0"/>
    <x v="5"/>
    <x v="36"/>
    <x v="1"/>
    <s v="ASCENDING"/>
    <s v="S1A_IW_GRDH_1SSV_20151212T003931_20151212T003956_009002_00CE7D_E08D"/>
  </r>
  <r>
    <s v="2015-12-12"/>
    <x v="1"/>
    <x v="0"/>
    <x v="5"/>
    <x v="131"/>
    <x v="1"/>
    <s v="ASCENDING"/>
    <s v="S1A_IW_GRDH_1SSV_20151212T003902_20151212T003931_009002_00CE7D_9038"/>
  </r>
  <r>
    <s v="2015-12-12"/>
    <x v="1"/>
    <x v="0"/>
    <x v="5"/>
    <x v="42"/>
    <x v="0"/>
    <s v="ASCENDING"/>
    <s v="S1A_IW_SLC__1SSV_20151212T004045_20151212T004100_009002_00CE7D_0FCB"/>
  </r>
  <r>
    <s v="2015-12-12"/>
    <x v="1"/>
    <x v="0"/>
    <x v="5"/>
    <x v="43"/>
    <x v="0"/>
    <s v="ASCENDING"/>
    <s v="S1A_IW_SLC__1SSV_20151212T004020_20151212T004047_009002_00CE7D_521A"/>
  </r>
  <r>
    <s v="2015-12-12"/>
    <x v="1"/>
    <x v="0"/>
    <x v="5"/>
    <x v="44"/>
    <x v="0"/>
    <s v="ASCENDING"/>
    <s v="S1A_IW_SLC__1SSV_20151212T003955_20151212T004022_009002_00CE7D_5F45"/>
  </r>
  <r>
    <s v="2015-12-12"/>
    <x v="1"/>
    <x v="0"/>
    <x v="5"/>
    <x v="36"/>
    <x v="0"/>
    <s v="ASCENDING"/>
    <s v="S1A_IW_SLC__1SSV_20151212T003929_20151212T003957_009002_00CE7D_FB1B"/>
  </r>
  <r>
    <s v="2015-12-12"/>
    <x v="1"/>
    <x v="0"/>
    <x v="5"/>
    <x v="131"/>
    <x v="0"/>
    <s v="ASCENDING"/>
    <s v="S1A_IW_SLC__1SSV_20151212T003902_20151212T003932_009002_00CE7D_B184"/>
  </r>
  <r>
    <s v="2015-12-12"/>
    <x v="1"/>
    <x v="0"/>
    <x v="5"/>
    <x v="42"/>
    <x v="2"/>
    <s v="ASCENDING"/>
    <s v="S1A_IW_RAW__0SSV_20151212T004042_20151212T004100_009002_00CE7D_3606"/>
  </r>
  <r>
    <s v="2015-12-12"/>
    <x v="1"/>
    <x v="0"/>
    <x v="5"/>
    <x v="43"/>
    <x v="2"/>
    <s v="ASCENDING"/>
    <s v="S1A_IW_RAW__0SSV_20151212T004017_20151212T004050_009002_00CE7D_86D1"/>
  </r>
  <r>
    <s v="2015-12-12"/>
    <x v="1"/>
    <x v="0"/>
    <x v="5"/>
    <x v="44"/>
    <x v="2"/>
    <s v="ASCENDING"/>
    <s v="S1A_IW_RAW__0SSV_20151212T003952_20151212T004025_009002_00CE7D_FE80"/>
  </r>
  <r>
    <s v="2015-12-12"/>
    <x v="1"/>
    <x v="0"/>
    <x v="5"/>
    <x v="36"/>
    <x v="2"/>
    <s v="ASCENDING"/>
    <s v="S1A_IW_RAW__0SSV_20151212T003927_20151212T004000_009002_00CE7D_D7DB"/>
  </r>
  <r>
    <s v="2015-12-12"/>
    <x v="1"/>
    <x v="0"/>
    <x v="5"/>
    <x v="131"/>
    <x v="2"/>
    <s v="ASCENDING"/>
    <s v="S1A_IW_RAW__0SSV_20151212T003902_20151212T003935_009002_00CE7D_96DA"/>
  </r>
  <r>
    <s v="2015-12-12"/>
    <x v="1"/>
    <x v="0"/>
    <x v="5"/>
    <x v="43"/>
    <x v="1"/>
    <s v="ASCENDING"/>
    <s v="S1A_IW_GRDH_1SSV_20151212T004021_20151212T004046_009002_00CE7D_2FBB"/>
  </r>
  <r>
    <s v="2015-12-13"/>
    <x v="1"/>
    <x v="0"/>
    <x v="29"/>
    <x v="33"/>
    <x v="1"/>
    <s v="DESCENDING"/>
    <s v="S1A_IW_GRDH_1SSV_20151213T132757_20151213T132816_009024_00CF13_85EE"/>
  </r>
  <r>
    <s v="2015-12-13"/>
    <x v="1"/>
    <x v="0"/>
    <x v="29"/>
    <x v="33"/>
    <x v="0"/>
    <s v="DESCENDING"/>
    <s v="S1A_IW_SLC__1SSV_20151213T132756_20151213T132816_009024_00CF13_B786"/>
  </r>
  <r>
    <s v="2015-12-13"/>
    <x v="1"/>
    <x v="0"/>
    <x v="29"/>
    <x v="33"/>
    <x v="2"/>
    <s v="DESCENDING"/>
    <s v="S1A_IW_RAW__0SSV_20151213T132754_20151213T132815_009024_00CF13_A4C0"/>
  </r>
  <r>
    <s v="2015-12-14"/>
    <x v="1"/>
    <x v="0"/>
    <x v="32"/>
    <x v="133"/>
    <x v="0"/>
    <s v="ASCENDING"/>
    <s v="S1A_IW_SLC__1SDV_20151214T002218_20151214T002246_009031_00CF4D_EC33"/>
  </r>
  <r>
    <s v="2015-12-14"/>
    <x v="1"/>
    <x v="0"/>
    <x v="32"/>
    <x v="137"/>
    <x v="0"/>
    <s v="ASCENDING"/>
    <s v="S1A_IW_SLC__1SDV_20151214T002150_20151214T002220_009031_00CF4D_D4CD"/>
  </r>
  <r>
    <s v="2015-12-14"/>
    <x v="1"/>
    <x v="0"/>
    <x v="7"/>
    <x v="15"/>
    <x v="2"/>
    <s v="DESCENDING"/>
    <s v="S1A_IW_RAW__0SSV_20151214T123343_20151214T123406_009038_00CF7E_F683"/>
  </r>
  <r>
    <s v="2015-12-14"/>
    <x v="1"/>
    <x v="0"/>
    <x v="32"/>
    <x v="27"/>
    <x v="2"/>
    <s v="ASCENDING"/>
    <s v="S1A_IW_RAW__0SDV_20151214T002241_20151214T002315_009031_00CF4D_14A2"/>
  </r>
  <r>
    <s v="2015-12-14"/>
    <x v="1"/>
    <x v="0"/>
    <x v="32"/>
    <x v="133"/>
    <x v="2"/>
    <s v="ASCENDING"/>
    <s v="S1A_IW_RAW__0SDV_20151214T002216_20151214T002248_009031_00CF4D_D406"/>
  </r>
  <r>
    <s v="2015-12-14"/>
    <x v="1"/>
    <x v="0"/>
    <x v="32"/>
    <x v="137"/>
    <x v="2"/>
    <s v="ASCENDING"/>
    <s v="S1A_IW_RAW__0SDV_20151214T002151_20151214T002223_009031_00CF4D_E954"/>
  </r>
  <r>
    <s v="2015-12-14"/>
    <x v="1"/>
    <x v="0"/>
    <x v="7"/>
    <x v="15"/>
    <x v="1"/>
    <s v="DESCENDING"/>
    <s v="S1A_IW_GRDH_1SSV_20151214T123342_20151214T123406_009038_00CF7E_7F79"/>
  </r>
  <r>
    <s v="2015-12-14"/>
    <x v="1"/>
    <x v="0"/>
    <x v="32"/>
    <x v="27"/>
    <x v="1"/>
    <s v="ASCENDING"/>
    <s v="S1A_IW_GRDH_1SDV_20151214T002244_20151214T002315_009031_00CF4D_E4F2"/>
  </r>
  <r>
    <s v="2015-12-14"/>
    <x v="1"/>
    <x v="0"/>
    <x v="32"/>
    <x v="137"/>
    <x v="1"/>
    <s v="ASCENDING"/>
    <s v="S1A_IW_GRDH_1SDV_20151214T002150_20151214T002219_009031_00CF4D_CF4D"/>
  </r>
  <r>
    <s v="2015-12-14"/>
    <x v="1"/>
    <x v="0"/>
    <x v="32"/>
    <x v="133"/>
    <x v="1"/>
    <s v="ASCENDING"/>
    <s v="S1A_IW_GRDH_1SDV_20151214T002219_20151214T002244_009031_00CF4D_6A65"/>
  </r>
  <r>
    <s v="2015-12-14"/>
    <x v="1"/>
    <x v="0"/>
    <x v="7"/>
    <x v="15"/>
    <x v="0"/>
    <s v="DESCENDING"/>
    <s v="S1A_IW_SLC__1SSV_20151214T123342_20151214T123407_009038_00CF7E_E06E"/>
  </r>
  <r>
    <s v="2015-12-14"/>
    <x v="1"/>
    <x v="0"/>
    <x v="32"/>
    <x v="27"/>
    <x v="0"/>
    <s v="ASCENDING"/>
    <s v="S1A_IW_SLC__1SDV_20151214T002244_20151214T002315_009031_00CF4D_07AC"/>
  </r>
  <r>
    <s v="2015-12-15"/>
    <x v="1"/>
    <x v="0"/>
    <x v="8"/>
    <x v="121"/>
    <x v="1"/>
    <s v="ASCENDING"/>
    <s v="S1A_IW_GRDH_1SDV_20151215T010603_20151215T010628_009046_00CFB8_4C0F"/>
  </r>
  <r>
    <s v="2015-12-15"/>
    <x v="1"/>
    <x v="0"/>
    <x v="8"/>
    <x v="28"/>
    <x v="1"/>
    <s v="ASCENDING"/>
    <s v="S1A_IW_GRDH_1SDV_20151215T010419_20151215T010448_009046_00CFB8_7056"/>
  </r>
  <r>
    <s v="2015-12-15"/>
    <x v="1"/>
    <x v="0"/>
    <x v="8"/>
    <x v="29"/>
    <x v="1"/>
    <s v="ASCENDING"/>
    <s v="S1A_IW_GRDH_1SDV_20151215T010448_20151215T010513_009046_00CFB8_FDB7"/>
  </r>
  <r>
    <s v="2015-12-15"/>
    <x v="1"/>
    <x v="0"/>
    <x v="8"/>
    <x v="30"/>
    <x v="1"/>
    <s v="ASCENDING"/>
    <s v="S1A_IW_GRDH_1SDV_20151215T010513_20151215T010538_009046_00CFB8_9150"/>
  </r>
  <r>
    <s v="2015-12-15"/>
    <x v="1"/>
    <x v="0"/>
    <x v="8"/>
    <x v="120"/>
    <x v="1"/>
    <s v="ASCENDING"/>
    <s v="S1A_IW_GRDH_1SDV_20151215T010538_20151215T010603_009046_00CFB8_CCF5"/>
  </r>
  <r>
    <s v="2015-12-15"/>
    <x v="1"/>
    <x v="0"/>
    <x v="8"/>
    <x v="122"/>
    <x v="1"/>
    <s v="ASCENDING"/>
    <s v="S1A_IW_GRDH_1SDV_20151215T010628_20151215T010650_009046_00CFB8_A7D4"/>
  </r>
  <r>
    <s v="2015-12-15"/>
    <x v="1"/>
    <x v="0"/>
    <x v="9"/>
    <x v="100"/>
    <x v="1"/>
    <s v="DESCENDING"/>
    <s v="S1A_IW_GRDH_1SSV_20151215T131110_20151215T131143_009053_00CFE8_099C"/>
  </r>
  <r>
    <s v="2015-12-15"/>
    <x v="1"/>
    <x v="0"/>
    <x v="8"/>
    <x v="28"/>
    <x v="2"/>
    <s v="ASCENDING"/>
    <s v="S1A_IW_RAW__0SDV_20151215T010419_20151215T010452_009046_00CFB8_97D2"/>
  </r>
  <r>
    <s v="2015-12-15"/>
    <x v="1"/>
    <x v="0"/>
    <x v="8"/>
    <x v="29"/>
    <x v="2"/>
    <s v="ASCENDING"/>
    <s v="S1A_IW_RAW__0SDV_20151215T010444_20151215T010517_009046_00CFB8_2D44"/>
  </r>
  <r>
    <s v="2015-12-15"/>
    <x v="1"/>
    <x v="0"/>
    <x v="8"/>
    <x v="30"/>
    <x v="2"/>
    <s v="ASCENDING"/>
    <s v="S1A_IW_RAW__0SDV_20151215T010509_20151215T010542_009046_00CFB8_0827"/>
  </r>
  <r>
    <s v="2015-12-15"/>
    <x v="1"/>
    <x v="0"/>
    <x v="8"/>
    <x v="120"/>
    <x v="2"/>
    <s v="ASCENDING"/>
    <s v="S1A_IW_RAW__0SDV_20151215T010534_20151215T010607_009046_00CFB8_BEBD"/>
  </r>
  <r>
    <s v="2015-12-15"/>
    <x v="1"/>
    <x v="0"/>
    <x v="8"/>
    <x v="121"/>
    <x v="2"/>
    <s v="ASCENDING"/>
    <s v="S1A_IW_RAW__0SDV_20151215T010559_20151215T010632_009046_00CFB8_AFA2"/>
  </r>
  <r>
    <s v="2015-12-15"/>
    <x v="1"/>
    <x v="0"/>
    <x v="8"/>
    <x v="122"/>
    <x v="2"/>
    <s v="ASCENDING"/>
    <s v="S1A_IW_RAW__0SDV_20151215T010624_20151215T010650_009046_00CFB8_AD28"/>
  </r>
  <r>
    <s v="2015-12-15"/>
    <x v="1"/>
    <x v="0"/>
    <x v="9"/>
    <x v="100"/>
    <x v="2"/>
    <s v="DESCENDING"/>
    <s v="S1A_IW_RAW__0SSV_20151215T131106_20151215T131143_009053_00CFE8_2431"/>
  </r>
  <r>
    <s v="2015-12-15"/>
    <x v="1"/>
    <x v="0"/>
    <x v="8"/>
    <x v="28"/>
    <x v="0"/>
    <s v="ASCENDING"/>
    <s v="S1A_IW_SLC__1SDV_20151215T010419_20151215T010449_009046_00CFB8_6B06"/>
  </r>
  <r>
    <s v="2015-12-15"/>
    <x v="1"/>
    <x v="0"/>
    <x v="8"/>
    <x v="29"/>
    <x v="0"/>
    <s v="ASCENDING"/>
    <s v="S1A_IW_SLC__1SDV_20151215T010447_20151215T010515_009046_00CFB8_4E0B"/>
  </r>
  <r>
    <s v="2015-12-15"/>
    <x v="1"/>
    <x v="0"/>
    <x v="8"/>
    <x v="30"/>
    <x v="0"/>
    <s v="ASCENDING"/>
    <s v="S1A_IW_SLC__1SDV_20151215T010513_20151215T010539_009046_00CFB8_B9A2"/>
  </r>
  <r>
    <s v="2015-12-15"/>
    <x v="1"/>
    <x v="0"/>
    <x v="8"/>
    <x v="120"/>
    <x v="0"/>
    <s v="ASCENDING"/>
    <s v="S1A_IW_SLC__1SDV_20151215T010537_20151215T010604_009046_00CFB8_4C31"/>
  </r>
  <r>
    <s v="2015-12-15"/>
    <x v="1"/>
    <x v="0"/>
    <x v="8"/>
    <x v="121"/>
    <x v="0"/>
    <s v="ASCENDING"/>
    <s v="S1A_IW_SLC__1SDV_20151215T010602_20151215T010629_009046_00CFB8_18E0"/>
  </r>
  <r>
    <s v="2015-12-15"/>
    <x v="1"/>
    <x v="0"/>
    <x v="8"/>
    <x v="122"/>
    <x v="0"/>
    <s v="ASCENDING"/>
    <s v="S1A_IW_SLC__1SDV_20151215T010627_20151215T010650_009046_00CFB8_D11C"/>
  </r>
  <r>
    <s v="2015-12-15"/>
    <x v="1"/>
    <x v="0"/>
    <x v="9"/>
    <x v="100"/>
    <x v="0"/>
    <s v="DESCENDING"/>
    <s v="S1A_IW_SLC__1SSV_20151215T131108_20151215T131143_009053_00CFE8_FC74"/>
  </r>
  <r>
    <s v="2015-12-16"/>
    <x v="1"/>
    <x v="0"/>
    <x v="12"/>
    <x v="63"/>
    <x v="1"/>
    <s v="DESCENDING"/>
    <s v="S1A_IW_GRDH_1SSV_20151216T135248_20151216T135300_009068_00D05A_7E0B"/>
  </r>
  <r>
    <s v="2015-12-16"/>
    <x v="1"/>
    <x v="0"/>
    <x v="12"/>
    <x v="34"/>
    <x v="1"/>
    <s v="DESCENDING"/>
    <s v="S1A_IW_GRDH_1SSV_20151216T135223_20151216T135248_009068_00D05A_095B"/>
  </r>
  <r>
    <s v="2015-12-16"/>
    <x v="1"/>
    <x v="0"/>
    <x v="23"/>
    <x v="113"/>
    <x v="1"/>
    <s v="ASCENDING"/>
    <s v="S1A_IW_GRDH_1SDV_20151216T014935_20151216T015000_009061_00D021_8ECF"/>
  </r>
  <r>
    <s v="2015-12-16"/>
    <x v="1"/>
    <x v="0"/>
    <x v="12"/>
    <x v="34"/>
    <x v="0"/>
    <s v="DESCENDING"/>
    <s v="S1A_IW_SLC__1SSV_20151216T135222_20151216T135249_009068_00D05A_8917"/>
  </r>
  <r>
    <s v="2015-12-16"/>
    <x v="1"/>
    <x v="0"/>
    <x v="23"/>
    <x v="113"/>
    <x v="0"/>
    <s v="ASCENDING"/>
    <s v="S1A_IW_SLC__1SDV_20151216T014933_20151216T015001_009061_00D021_54F7"/>
  </r>
  <r>
    <s v="2015-12-16"/>
    <x v="1"/>
    <x v="0"/>
    <x v="23"/>
    <x v="5"/>
    <x v="0"/>
    <s v="ASCENDING"/>
    <s v="S1A_IW_SLC__1SDV_20151216T014906_20151216T014936_009061_00D021_9BD3"/>
  </r>
  <r>
    <s v="2015-12-16"/>
    <x v="1"/>
    <x v="0"/>
    <x v="23"/>
    <x v="5"/>
    <x v="1"/>
    <s v="ASCENDING"/>
    <s v="S1A_IW_GRDH_1SDV_20151216T014906_20151216T014935_009061_00D021_D33E"/>
  </r>
  <r>
    <s v="2015-12-16"/>
    <x v="1"/>
    <x v="0"/>
    <x v="12"/>
    <x v="34"/>
    <x v="2"/>
    <s v="DESCENDING"/>
    <s v="S1A_IW_RAW__0SSV_20151216T135219_20151216T135251_009068_00D05A_15BA"/>
  </r>
  <r>
    <s v="2015-12-16"/>
    <x v="1"/>
    <x v="0"/>
    <x v="23"/>
    <x v="113"/>
    <x v="2"/>
    <s v="ASCENDING"/>
    <s v="S1A_IW_RAW__0SDV_20151216T014931_20151216T015003_009061_00D021_8186"/>
  </r>
  <r>
    <s v="2015-12-16"/>
    <x v="1"/>
    <x v="0"/>
    <x v="12"/>
    <x v="63"/>
    <x v="2"/>
    <s v="DESCENDING"/>
    <s v="S1A_IW_RAW__0SSV_20151216T135244_20151216T135259_009068_00D05A_9140"/>
  </r>
  <r>
    <s v="2015-12-16"/>
    <x v="1"/>
    <x v="0"/>
    <x v="23"/>
    <x v="5"/>
    <x v="2"/>
    <s v="ASCENDING"/>
    <s v="S1A_IW_RAW__0SDV_20151216T014906_20151216T014938_009061_00D021_FDFE"/>
  </r>
  <r>
    <s v="2015-12-17"/>
    <x v="1"/>
    <x v="0"/>
    <x v="13"/>
    <x v="93"/>
    <x v="2"/>
    <s v="DESCENDING"/>
    <s v="S1A_IW_RAW__0SSV_20151217T125525_20151217T125558_009082_00D0B8_945F"/>
  </r>
  <r>
    <s v="2015-12-17"/>
    <x v="1"/>
    <x v="0"/>
    <x v="13"/>
    <x v="21"/>
    <x v="1"/>
    <s v="DESCENDING"/>
    <s v="S1A_IW_GRDH_1SSV_20151217T125554_20151217T125627_009082_00D0B8_7BEB"/>
  </r>
  <r>
    <s v="2015-12-17"/>
    <x v="1"/>
    <x v="0"/>
    <x v="13"/>
    <x v="93"/>
    <x v="1"/>
    <s v="DESCENDING"/>
    <s v="S1A_IW_GRDH_1SSV_20151217T125529_20151217T125554_009082_00D0B8_72EC"/>
  </r>
  <r>
    <s v="2015-12-17"/>
    <x v="1"/>
    <x v="0"/>
    <x v="13"/>
    <x v="21"/>
    <x v="0"/>
    <s v="DESCENDING"/>
    <s v="S1A_IW_SLC__1SSV_20151217T125553_20151217T125627_009082_00D0B8_7DC3"/>
  </r>
  <r>
    <s v="2015-12-17"/>
    <x v="1"/>
    <x v="0"/>
    <x v="13"/>
    <x v="93"/>
    <x v="0"/>
    <s v="DESCENDING"/>
    <s v="S1A_IW_SLC__1SSV_20151217T125528_20151217T125555_009082_00D0B8_6CDC"/>
  </r>
  <r>
    <s v="2015-12-17"/>
    <x v="1"/>
    <x v="0"/>
    <x v="13"/>
    <x v="21"/>
    <x v="2"/>
    <s v="DESCENDING"/>
    <s v="S1A_IW_RAW__0SSV_20151217T125550_20151217T125627_009082_00D0B8_AADD"/>
  </r>
  <r>
    <s v="2015-12-17"/>
    <x v="1"/>
    <x v="0"/>
    <x v="13"/>
    <x v="67"/>
    <x v="2"/>
    <s v="DESCENDING"/>
    <s v="S1A_IW_RAW__0SSV_20151217T125500_20151217T125533_009082_00D0B8_96FE"/>
  </r>
  <r>
    <s v="2015-12-18"/>
    <x v="1"/>
    <x v="0"/>
    <x v="14"/>
    <x v="85"/>
    <x v="2"/>
    <s v="ASCENDING"/>
    <s v="S1A_IW_RAW__0SSV_20151218T013111_20151218T013143_009090_00D0E9_62C3"/>
  </r>
  <r>
    <s v="2015-12-18"/>
    <x v="1"/>
    <x v="0"/>
    <x v="14"/>
    <x v="4"/>
    <x v="2"/>
    <s v="ASCENDING"/>
    <s v="S1A_IW_RAW__0SSV_20151218T013136_20151218T013208_009090_00D0E9_6D40"/>
  </r>
  <r>
    <s v="2015-12-18"/>
    <x v="1"/>
    <x v="0"/>
    <x v="14"/>
    <x v="87"/>
    <x v="2"/>
    <s v="ASCENDING"/>
    <s v="S1A_IW_RAW__0SSV_20151218T013201_20151218T013233_009090_00D0E9_0DBD"/>
  </r>
  <r>
    <s v="2015-12-18"/>
    <x v="1"/>
    <x v="0"/>
    <x v="14"/>
    <x v="86"/>
    <x v="2"/>
    <s v="ASCENDING"/>
    <s v="S1A_IW_RAW__0SSV_20151218T013226_20151218T013258_009090_00D0E9_18A3"/>
  </r>
  <r>
    <s v="2015-12-18"/>
    <x v="1"/>
    <x v="0"/>
    <x v="14"/>
    <x v="8"/>
    <x v="2"/>
    <s v="ASCENDING"/>
    <s v="S1A_IW_RAW__0SSV_20151218T013251_20151218T013308_009090_00D0E9_8CC4"/>
  </r>
  <r>
    <s v="2015-12-18"/>
    <x v="1"/>
    <x v="0"/>
    <x v="15"/>
    <x v="90"/>
    <x v="2"/>
    <s v="DESCENDING"/>
    <s v="S1A_IW_RAW__0SSV_20151218T133557_20151218T133621_009097_00D121_F3C8"/>
  </r>
  <r>
    <s v="2015-12-18"/>
    <x v="1"/>
    <x v="0"/>
    <x v="14"/>
    <x v="59"/>
    <x v="0"/>
    <s v="ASCENDING"/>
    <s v="S1A_IW_SLC__1SSV_20151218T013021_20151218T013050_009090_00D0E9_450D"/>
  </r>
  <r>
    <s v="2015-12-18"/>
    <x v="1"/>
    <x v="0"/>
    <x v="14"/>
    <x v="32"/>
    <x v="0"/>
    <s v="ASCENDING"/>
    <s v="S1A_IW_SLC__1SSV_20151218T013048_20151218T013116_009090_00D0E9_2296"/>
  </r>
  <r>
    <s v="2015-12-18"/>
    <x v="1"/>
    <x v="0"/>
    <x v="14"/>
    <x v="85"/>
    <x v="0"/>
    <s v="ASCENDING"/>
    <s v="S1A_IW_SLC__1SSV_20151218T013114_20151218T013141_009090_00D0E9_9213"/>
  </r>
  <r>
    <s v="2015-12-18"/>
    <x v="1"/>
    <x v="0"/>
    <x v="14"/>
    <x v="4"/>
    <x v="0"/>
    <s v="ASCENDING"/>
    <s v="S1A_IW_SLC__1SSV_20151218T013139_20151218T013206_009090_00D0E9_BCD9"/>
  </r>
  <r>
    <s v="2015-12-18"/>
    <x v="1"/>
    <x v="0"/>
    <x v="14"/>
    <x v="87"/>
    <x v="0"/>
    <s v="ASCENDING"/>
    <s v="S1A_IW_SLC__1SSV_20151218T013204_20151218T013230_009090_00D0E9_E4B2"/>
  </r>
  <r>
    <s v="2015-12-18"/>
    <x v="1"/>
    <x v="0"/>
    <x v="14"/>
    <x v="86"/>
    <x v="0"/>
    <s v="ASCENDING"/>
    <s v="S1A_IW_SLC__1SSV_20151218T013228_20151218T013255_009090_00D0E9_CE0D"/>
  </r>
  <r>
    <s v="2015-12-18"/>
    <x v="1"/>
    <x v="0"/>
    <x v="14"/>
    <x v="8"/>
    <x v="0"/>
    <s v="ASCENDING"/>
    <s v="S1A_IW_SLC__1SSV_20151218T013253_20151218T013308_009090_00D0E9_B13B"/>
  </r>
  <r>
    <s v="2015-12-18"/>
    <x v="1"/>
    <x v="0"/>
    <x v="15"/>
    <x v="90"/>
    <x v="0"/>
    <s v="DESCENDING"/>
    <s v="S1A_IW_SLC__1SSV_20151218T133559_20151218T133622_009097_00D121_12C1"/>
  </r>
  <r>
    <s v="2015-12-18"/>
    <x v="1"/>
    <x v="0"/>
    <x v="14"/>
    <x v="59"/>
    <x v="1"/>
    <s v="ASCENDING"/>
    <s v="S1A_IW_GRDH_1SSV_20151218T013021_20151218T013050_009090_00D0E9_2DD5"/>
  </r>
  <r>
    <s v="2015-12-18"/>
    <x v="1"/>
    <x v="0"/>
    <x v="14"/>
    <x v="32"/>
    <x v="1"/>
    <s v="ASCENDING"/>
    <s v="S1A_IW_GRDH_1SSV_20151218T013050_20151218T013115_009090_00D0E9_497C"/>
  </r>
  <r>
    <s v="2015-12-18"/>
    <x v="1"/>
    <x v="0"/>
    <x v="14"/>
    <x v="85"/>
    <x v="1"/>
    <s v="ASCENDING"/>
    <s v="S1A_IW_GRDH_1SSV_20151218T013115_20151218T013140_009090_00D0E9_9511"/>
  </r>
  <r>
    <s v="2015-12-18"/>
    <x v="1"/>
    <x v="0"/>
    <x v="14"/>
    <x v="4"/>
    <x v="1"/>
    <s v="ASCENDING"/>
    <s v="S1A_IW_GRDH_1SSV_20151218T013140_20151218T013205_009090_00D0E9_4C2C"/>
  </r>
  <r>
    <s v="2015-12-18"/>
    <x v="1"/>
    <x v="0"/>
    <x v="14"/>
    <x v="87"/>
    <x v="1"/>
    <s v="ASCENDING"/>
    <s v="S1A_IW_GRDH_1SSV_20151218T013205_20151218T013230_009090_00D0E9_E248"/>
  </r>
  <r>
    <s v="2015-12-18"/>
    <x v="1"/>
    <x v="0"/>
    <x v="14"/>
    <x v="86"/>
    <x v="1"/>
    <s v="ASCENDING"/>
    <s v="S1A_IW_GRDH_1SSV_20151218T013230_20151218T013255_009090_00D0E9_8EB8"/>
  </r>
  <r>
    <s v="2015-12-18"/>
    <x v="1"/>
    <x v="0"/>
    <x v="14"/>
    <x v="8"/>
    <x v="1"/>
    <s v="ASCENDING"/>
    <s v="S1A_IW_GRDH_1SSV_20151218T013255_20151218T013308_009090_00D0E9_51D7"/>
  </r>
  <r>
    <s v="2015-12-18"/>
    <x v="1"/>
    <x v="0"/>
    <x v="15"/>
    <x v="90"/>
    <x v="1"/>
    <s v="DESCENDING"/>
    <s v="S1A_IW_GRDH_1SSV_20151218T133600_20151218T133622_009097_00D121_91B7"/>
  </r>
  <r>
    <s v="2015-12-18"/>
    <x v="1"/>
    <x v="0"/>
    <x v="14"/>
    <x v="59"/>
    <x v="2"/>
    <s v="ASCENDING"/>
    <s v="S1A_IW_RAW__0SSV_20151218T013021_20151218T013053_009090_00D0E9_D44C"/>
  </r>
  <r>
    <s v="2015-12-18"/>
    <x v="1"/>
    <x v="0"/>
    <x v="14"/>
    <x v="32"/>
    <x v="2"/>
    <s v="ASCENDING"/>
    <s v="S1A_IW_RAW__0SSV_20151218T013046_20151218T013118_009090_00D0E9_0509"/>
  </r>
  <r>
    <s v="2015-12-19"/>
    <x v="1"/>
    <x v="0"/>
    <x v="16"/>
    <x v="48"/>
    <x v="1"/>
    <s v="ASCENDING"/>
    <s v="S1A_IW_GRDH_1SSV_20151219T003121_20151219T003146_009104_00D155_51A4"/>
  </r>
  <r>
    <s v="2015-12-19"/>
    <x v="1"/>
    <x v="0"/>
    <x v="16"/>
    <x v="47"/>
    <x v="1"/>
    <s v="ASCENDING"/>
    <s v="S1A_IW_GRDH_1SSV_20151219T003052_20151219T003121_009104_00D155_D3C4"/>
  </r>
  <r>
    <s v="2015-12-19"/>
    <x v="1"/>
    <x v="0"/>
    <x v="16"/>
    <x v="49"/>
    <x v="0"/>
    <s v="ASCENDING"/>
    <s v="S1A_IW_SLC__1SSV_20151219T003210_20151219T003239_009104_00D155_81E6"/>
  </r>
  <r>
    <s v="2015-12-19"/>
    <x v="1"/>
    <x v="0"/>
    <x v="16"/>
    <x v="11"/>
    <x v="0"/>
    <s v="ASCENDING"/>
    <s v="S1A_IW_SLC__1SSV_20151219T003145_20151219T003212_009104_00D155_8E77"/>
  </r>
  <r>
    <s v="2015-12-19"/>
    <x v="1"/>
    <x v="0"/>
    <x v="16"/>
    <x v="48"/>
    <x v="0"/>
    <s v="ASCENDING"/>
    <s v="S1A_IW_SLC__1SSV_20151219T003119_20151219T003147_009104_00D155_E633"/>
  </r>
  <r>
    <s v="2015-12-19"/>
    <x v="1"/>
    <x v="0"/>
    <x v="16"/>
    <x v="47"/>
    <x v="0"/>
    <s v="ASCENDING"/>
    <s v="S1A_IW_SLC__1SSV_20151219T003052_20151219T003121_009104_00D155_BABB"/>
  </r>
  <r>
    <s v="2015-12-19"/>
    <x v="1"/>
    <x v="0"/>
    <x v="16"/>
    <x v="49"/>
    <x v="2"/>
    <s v="ASCENDING"/>
    <s v="S1A_IW_RAW__0SSV_20151219T003207_20151219T003238_009104_00D155_5896"/>
  </r>
  <r>
    <s v="2015-12-19"/>
    <x v="1"/>
    <x v="0"/>
    <x v="16"/>
    <x v="11"/>
    <x v="2"/>
    <s v="ASCENDING"/>
    <s v="S1A_IW_RAW__0SSV_20151219T003142_20151219T003214_009104_00D155_F571"/>
  </r>
  <r>
    <s v="2015-12-19"/>
    <x v="1"/>
    <x v="0"/>
    <x v="16"/>
    <x v="48"/>
    <x v="2"/>
    <s v="ASCENDING"/>
    <s v="S1A_IW_RAW__0SSV_20151219T003117_20151219T003149_009104_00D155_064E"/>
  </r>
  <r>
    <s v="2015-12-19"/>
    <x v="1"/>
    <x v="0"/>
    <x v="16"/>
    <x v="47"/>
    <x v="2"/>
    <s v="ASCENDING"/>
    <s v="S1A_IW_RAW__0SSV_20151219T003052_20151219T003124_009104_00D155_9EDE"/>
  </r>
  <r>
    <s v="2015-12-19"/>
    <x v="1"/>
    <x v="0"/>
    <x v="16"/>
    <x v="49"/>
    <x v="1"/>
    <s v="ASCENDING"/>
    <s v="S1A_IW_GRDH_1SSV_20151219T003211_20151219T003239_009104_00D155_0357"/>
  </r>
  <r>
    <s v="2015-12-19"/>
    <x v="1"/>
    <x v="0"/>
    <x v="16"/>
    <x v="11"/>
    <x v="1"/>
    <s v="ASCENDING"/>
    <s v="S1A_IW_GRDH_1SSV_20151219T003146_20151219T003211_009104_00D155_FBFA"/>
  </r>
  <r>
    <s v="2015-12-20"/>
    <x v="1"/>
    <x v="0"/>
    <x v="17"/>
    <x v="85"/>
    <x v="1"/>
    <s v="ASCENDING"/>
    <s v="S1A_IW_GRDH_1SSV_20151220T011450_20151220T011515_009119_00D1C3_312B"/>
  </r>
  <r>
    <s v="2015-12-20"/>
    <x v="1"/>
    <x v="0"/>
    <x v="17"/>
    <x v="58"/>
    <x v="1"/>
    <s v="ASCENDING"/>
    <s v="S1A_IW_GRDH_1SSV_20151220T011421_20151220T011450_009119_00D1C3_EAE5"/>
  </r>
  <r>
    <s v="2015-12-20"/>
    <x v="1"/>
    <x v="0"/>
    <x v="17"/>
    <x v="4"/>
    <x v="2"/>
    <s v="ASCENDING"/>
    <s v="S1A_IW_RAW__0SSV_20151220T011511_20151220T011540_009119_00D1C3_EFBD"/>
  </r>
  <r>
    <s v="2015-12-20"/>
    <x v="1"/>
    <x v="0"/>
    <x v="18"/>
    <x v="7"/>
    <x v="2"/>
    <s v="DESCENDING"/>
    <s v="S1A_IW_RAW__0SSV_20151220T131935_20151220T132005_009126_00D1F8_FC7B"/>
  </r>
  <r>
    <s v="2015-12-20"/>
    <x v="1"/>
    <x v="0"/>
    <x v="17"/>
    <x v="58"/>
    <x v="0"/>
    <s v="ASCENDING"/>
    <s v="S1A_IW_SLC__1SSV_20151220T011421_20151220T011451_009119_00D1C3_0F1D"/>
  </r>
  <r>
    <s v="2015-12-20"/>
    <x v="1"/>
    <x v="0"/>
    <x v="17"/>
    <x v="85"/>
    <x v="0"/>
    <s v="ASCENDING"/>
    <s v="S1A_IW_SLC__1SSV_20151220T011449_20151220T011516_009119_00D1C3_16F0"/>
  </r>
  <r>
    <s v="2015-12-20"/>
    <x v="1"/>
    <x v="0"/>
    <x v="17"/>
    <x v="4"/>
    <x v="0"/>
    <s v="ASCENDING"/>
    <s v="S1A_IW_SLC__1SSV_20151220T011514_20151220T011540_009119_00D1C3_8E17"/>
  </r>
  <r>
    <s v="2015-12-20"/>
    <x v="1"/>
    <x v="0"/>
    <x v="18"/>
    <x v="7"/>
    <x v="0"/>
    <s v="DESCENDING"/>
    <s v="S1A_IW_SLC__1SSV_20151220T131938_20151220T132005_009126_00D1F8_DF21"/>
  </r>
  <r>
    <s v="2015-12-20"/>
    <x v="1"/>
    <x v="0"/>
    <x v="17"/>
    <x v="85"/>
    <x v="2"/>
    <s v="ASCENDING"/>
    <s v="S1A_IW_RAW__0SSV_20151220T011446_20151220T011519_009119_00D1C3_946F"/>
  </r>
  <r>
    <s v="2015-12-20"/>
    <x v="1"/>
    <x v="0"/>
    <x v="17"/>
    <x v="58"/>
    <x v="2"/>
    <s v="ASCENDING"/>
    <s v="S1A_IW_RAW__0SSV_20151220T011421_20151220T011454_009119_00D1C3_C9E8"/>
  </r>
  <r>
    <s v="2015-12-20"/>
    <x v="1"/>
    <x v="0"/>
    <x v="18"/>
    <x v="7"/>
    <x v="1"/>
    <s v="DESCENDING"/>
    <s v="S1A_IW_GRDH_1SSV_20151220T131938_20151220T132005_009126_00D1F8_FC5B"/>
  </r>
  <r>
    <s v="2015-12-20"/>
    <x v="1"/>
    <x v="0"/>
    <x v="17"/>
    <x v="4"/>
    <x v="1"/>
    <s v="ASCENDING"/>
    <s v="S1A_IW_GRDH_1SSV_20151220T011515_20151220T011540_009119_00D1C3_2182"/>
  </r>
  <r>
    <s v="2015-12-21"/>
    <x v="1"/>
    <x v="0"/>
    <x v="0"/>
    <x v="15"/>
    <x v="1"/>
    <s v="DESCENDING"/>
    <s v="S1A_IW_GRDH_1SSV_20151221T122532_20151221T122556_009140_00D263_6040"/>
  </r>
  <r>
    <s v="2015-12-21"/>
    <x v="1"/>
    <x v="0"/>
    <x v="33"/>
    <x v="61"/>
    <x v="2"/>
    <s v="ASCENDING"/>
    <s v="S1A_IW_RAW__0SSV_20151221T001430_20151221T001503_009133_00D22B_E25D"/>
  </r>
  <r>
    <s v="2015-12-21"/>
    <x v="1"/>
    <x v="0"/>
    <x v="33"/>
    <x v="28"/>
    <x v="2"/>
    <s v="ASCENDING"/>
    <s v="S1A_IW_RAW__0SSV_20151221T001455_20151221T001527_009133_00D22B_79E3"/>
  </r>
  <r>
    <s v="2015-12-21"/>
    <x v="1"/>
    <x v="0"/>
    <x v="0"/>
    <x v="15"/>
    <x v="2"/>
    <s v="DESCENDING"/>
    <s v="S1A_IW_RAW__0SSV_20151221T122532_20151221T122556_009140_00D263_68BB"/>
  </r>
  <r>
    <s v="2015-12-21"/>
    <x v="1"/>
    <x v="0"/>
    <x v="33"/>
    <x v="114"/>
    <x v="0"/>
    <s v="ASCENDING"/>
    <s v="S1A_IW_SLC__1SSV_20151221T001408_20151221T001436_009133_00D22B_3505"/>
  </r>
  <r>
    <s v="2015-12-21"/>
    <x v="1"/>
    <x v="0"/>
    <x v="33"/>
    <x v="61"/>
    <x v="0"/>
    <s v="ASCENDING"/>
    <s v="S1A_IW_SLC__1SSV_20151221T001434_20151221T001500_009133_00D22B_EA70"/>
  </r>
  <r>
    <s v="2015-12-21"/>
    <x v="1"/>
    <x v="0"/>
    <x v="33"/>
    <x v="28"/>
    <x v="0"/>
    <s v="ASCENDING"/>
    <s v="S1A_IW_SLC__1SSV_20151221T001458_20151221T001527_009133_00D22B_4432"/>
  </r>
  <r>
    <s v="2015-12-21"/>
    <x v="1"/>
    <x v="0"/>
    <x v="0"/>
    <x v="15"/>
    <x v="0"/>
    <s v="DESCENDING"/>
    <s v="S1A_IW_SLC__1SSV_20151221T122532_20151221T122556_009140_00D263_45FC"/>
  </r>
  <r>
    <s v="2015-12-21"/>
    <x v="1"/>
    <x v="0"/>
    <x v="33"/>
    <x v="114"/>
    <x v="1"/>
    <s v="ASCENDING"/>
    <s v="S1A_IW_GRDH_1SSV_20151221T001409_20151221T001434_009133_00D22B_DC69"/>
  </r>
  <r>
    <s v="2015-12-21"/>
    <x v="1"/>
    <x v="0"/>
    <x v="33"/>
    <x v="61"/>
    <x v="1"/>
    <s v="ASCENDING"/>
    <s v="S1A_IW_GRDH_1SSV_20151221T001434_20151221T001459_009133_00D22B_9A92"/>
  </r>
  <r>
    <s v="2015-12-21"/>
    <x v="1"/>
    <x v="0"/>
    <x v="33"/>
    <x v="28"/>
    <x v="1"/>
    <s v="ASCENDING"/>
    <s v="S1A_IW_GRDH_1SSV_20151221T001459_20151221T001527_009133_00D22B_7519"/>
  </r>
  <r>
    <s v="2015-12-21"/>
    <x v="1"/>
    <x v="0"/>
    <x v="33"/>
    <x v="114"/>
    <x v="2"/>
    <s v="ASCENDING"/>
    <s v="S1A_IW_RAW__0SSV_20151221T001405_20151221T001438_009133_00D22B_CA2C"/>
  </r>
  <r>
    <s v="2015-12-22"/>
    <x v="1"/>
    <x v="0"/>
    <x v="21"/>
    <x v="91"/>
    <x v="1"/>
    <s v="DESCENDING"/>
    <s v="S1A_IW_GRDH_1SSV_20151222T130327_20151222T130352_009155_00D2CA_A6C0"/>
  </r>
  <r>
    <s v="2015-12-22"/>
    <x v="1"/>
    <x v="0"/>
    <x v="1"/>
    <x v="45"/>
    <x v="1"/>
    <s v="ASCENDING"/>
    <s v="S1A_IW_GRDH_1SDV_20151222T005552_20151222T005621_009148_00D29A_3E7B"/>
  </r>
  <r>
    <s v="2015-12-22"/>
    <x v="1"/>
    <x v="0"/>
    <x v="1"/>
    <x v="44"/>
    <x v="1"/>
    <s v="ASCENDING"/>
    <s v="S1A_IW_GRDH_1SDV_20151222T005621_20151222T005646_009148_00D29A_F685"/>
  </r>
  <r>
    <s v="2015-12-22"/>
    <x v="1"/>
    <x v="0"/>
    <x v="1"/>
    <x v="43"/>
    <x v="1"/>
    <s v="ASCENDING"/>
    <s v="S1A_IW_GRDH_1SDV_20151222T005646_20151222T005711_009148_00D29A_E4F8"/>
  </r>
  <r>
    <s v="2015-12-22"/>
    <x v="1"/>
    <x v="0"/>
    <x v="1"/>
    <x v="42"/>
    <x v="1"/>
    <s v="ASCENDING"/>
    <s v="S1A_IW_GRDH_1SDV_20151222T005711_20151222T005736_009148_00D29A_81CE"/>
  </r>
  <r>
    <s v="2015-12-22"/>
    <x v="1"/>
    <x v="0"/>
    <x v="1"/>
    <x v="41"/>
    <x v="1"/>
    <s v="ASCENDING"/>
    <s v="S1A_IW_GRDH_1SDV_20151222T005736_20151222T005801_009148_00D29A_4659"/>
  </r>
  <r>
    <s v="2015-12-22"/>
    <x v="1"/>
    <x v="0"/>
    <x v="1"/>
    <x v="40"/>
    <x v="1"/>
    <s v="ASCENDING"/>
    <s v="S1A_IW_GRDH_1SDV_20151222T005801_20151222T005818_009148_00D29A_323B"/>
  </r>
  <r>
    <s v="2015-12-22"/>
    <x v="1"/>
    <x v="0"/>
    <x v="21"/>
    <x v="90"/>
    <x v="1"/>
    <s v="DESCENDING"/>
    <s v="S1A_IW_GRDH_1SSV_20151222T130302_20151222T130327_009155_00D2CA_0A47"/>
  </r>
  <r>
    <s v="2015-12-22"/>
    <x v="1"/>
    <x v="0"/>
    <x v="21"/>
    <x v="82"/>
    <x v="1"/>
    <s v="DESCENDING"/>
    <s v="S1A_IW_GRDH_1SSV_20151222T130352_20151222T130417_009155_00D2CA_2E9B"/>
  </r>
  <r>
    <s v="2015-12-22"/>
    <x v="1"/>
    <x v="0"/>
    <x v="21"/>
    <x v="81"/>
    <x v="1"/>
    <s v="DESCENDING"/>
    <s v="S1A_IW_GRDH_1SSV_20151222T130417_20151222T130433_009155_00D2CA_4D18"/>
  </r>
  <r>
    <s v="2015-12-22"/>
    <x v="1"/>
    <x v="0"/>
    <x v="1"/>
    <x v="45"/>
    <x v="2"/>
    <s v="ASCENDING"/>
    <s v="S1A_IW_RAW__0SDV_20151222T005553_20151222T005625_009148_00D29A_E402"/>
  </r>
  <r>
    <s v="2015-12-22"/>
    <x v="1"/>
    <x v="0"/>
    <x v="1"/>
    <x v="44"/>
    <x v="2"/>
    <s v="ASCENDING"/>
    <s v="S1A_IW_RAW__0SDV_20151222T005618_20151222T005650_009148_00D29A_82B1"/>
  </r>
  <r>
    <s v="2015-12-22"/>
    <x v="1"/>
    <x v="0"/>
    <x v="1"/>
    <x v="43"/>
    <x v="2"/>
    <s v="ASCENDING"/>
    <s v="S1A_IW_RAW__0SDV_20151222T005643_20151222T005715_009148_00D29A_E758"/>
  </r>
  <r>
    <s v="2015-12-22"/>
    <x v="1"/>
    <x v="0"/>
    <x v="1"/>
    <x v="42"/>
    <x v="2"/>
    <s v="ASCENDING"/>
    <s v="S1A_IW_RAW__0SDV_20151222T005708_20151222T005740_009148_00D29A_BDD4"/>
  </r>
  <r>
    <s v="2015-12-22"/>
    <x v="1"/>
    <x v="0"/>
    <x v="21"/>
    <x v="81"/>
    <x v="0"/>
    <s v="DESCENDING"/>
    <s v="S1A_IW_SLC__1SSV_20151222T130416_20151222T130433_009155_00D2CA_F6FA"/>
  </r>
  <r>
    <s v="2015-12-22"/>
    <x v="1"/>
    <x v="0"/>
    <x v="21"/>
    <x v="82"/>
    <x v="0"/>
    <s v="DESCENDING"/>
    <s v="S1A_IW_SLC__1SSV_20151222T130351_20151222T130419_009155_00D2CA_EF26"/>
  </r>
  <r>
    <s v="2015-12-22"/>
    <x v="1"/>
    <x v="0"/>
    <x v="21"/>
    <x v="91"/>
    <x v="0"/>
    <s v="DESCENDING"/>
    <s v="S1A_IW_SLC__1SSV_20151222T130326_20151222T130353_009155_00D2CA_31BC"/>
  </r>
  <r>
    <s v="2015-12-22"/>
    <x v="1"/>
    <x v="0"/>
    <x v="21"/>
    <x v="90"/>
    <x v="0"/>
    <s v="DESCENDING"/>
    <s v="S1A_IW_SLC__1SSV_20151222T130301_20151222T130328_009155_00D2CA_FAB1"/>
  </r>
  <r>
    <s v="2015-12-22"/>
    <x v="1"/>
    <x v="0"/>
    <x v="1"/>
    <x v="40"/>
    <x v="0"/>
    <s v="ASCENDING"/>
    <s v="S1A_IW_SLC__1SDV_20151222T005800_20151222T005818_009148_00D29A_72BB"/>
  </r>
  <r>
    <s v="2015-12-22"/>
    <x v="1"/>
    <x v="0"/>
    <x v="1"/>
    <x v="41"/>
    <x v="0"/>
    <s v="ASCENDING"/>
    <s v="S1A_IW_SLC__1SDV_20151222T005735_20151222T005802_009148_00D29A_6BA3"/>
  </r>
  <r>
    <s v="2015-12-22"/>
    <x v="1"/>
    <x v="0"/>
    <x v="1"/>
    <x v="42"/>
    <x v="0"/>
    <s v="ASCENDING"/>
    <s v="S1A_IW_SLC__1SDV_20151222T005711_20151222T005738_009148_00D29A_D796"/>
  </r>
  <r>
    <s v="2015-12-22"/>
    <x v="1"/>
    <x v="0"/>
    <x v="1"/>
    <x v="43"/>
    <x v="0"/>
    <s v="ASCENDING"/>
    <s v="S1A_IW_SLC__1SDV_20151222T005646_20151222T005713_009148_00D29A_E102"/>
  </r>
  <r>
    <s v="2015-12-22"/>
    <x v="1"/>
    <x v="0"/>
    <x v="1"/>
    <x v="44"/>
    <x v="0"/>
    <s v="ASCENDING"/>
    <s v="S1A_IW_SLC__1SDV_20151222T005620_20151222T005648_009148_00D29A_15AE"/>
  </r>
  <r>
    <s v="2015-12-22"/>
    <x v="1"/>
    <x v="0"/>
    <x v="1"/>
    <x v="45"/>
    <x v="0"/>
    <s v="ASCENDING"/>
    <s v="S1A_IW_SLC__1SDV_20151222T005552_20151222T005622_009148_00D29A_523D"/>
  </r>
  <r>
    <s v="2015-12-22"/>
    <x v="1"/>
    <x v="0"/>
    <x v="21"/>
    <x v="81"/>
    <x v="2"/>
    <s v="DESCENDING"/>
    <s v="S1A_IW_RAW__0SSV_20151222T130413_20151222T130433_009155_00D2CA_DF6A"/>
  </r>
  <r>
    <s v="2015-12-22"/>
    <x v="1"/>
    <x v="0"/>
    <x v="21"/>
    <x v="82"/>
    <x v="2"/>
    <s v="DESCENDING"/>
    <s v="S1A_IW_RAW__0SSV_20151222T130348_20151222T130421_009155_00D2CA_0662"/>
  </r>
  <r>
    <s v="2015-12-22"/>
    <x v="1"/>
    <x v="0"/>
    <x v="21"/>
    <x v="91"/>
    <x v="2"/>
    <s v="DESCENDING"/>
    <s v="S1A_IW_RAW__0SSV_20151222T130323_20151222T130356_009155_00D2CA_20C3"/>
  </r>
  <r>
    <s v="2015-12-22"/>
    <x v="1"/>
    <x v="0"/>
    <x v="21"/>
    <x v="90"/>
    <x v="2"/>
    <s v="DESCENDING"/>
    <s v="S1A_IW_RAW__0SSV_20151222T130258_20151222T130331_009155_00D2CA_46DF"/>
  </r>
  <r>
    <s v="2015-12-22"/>
    <x v="1"/>
    <x v="0"/>
    <x v="1"/>
    <x v="40"/>
    <x v="2"/>
    <s v="ASCENDING"/>
    <s v="S1A_IW_RAW__0SDV_20151222T005758_20151222T005818_009148_00D29A_3A8E"/>
  </r>
  <r>
    <s v="2015-12-22"/>
    <x v="1"/>
    <x v="0"/>
    <x v="1"/>
    <x v="41"/>
    <x v="2"/>
    <s v="ASCENDING"/>
    <s v="S1A_IW_RAW__0SDV_20151222T005733_20151222T005805_009148_00D29A_F326"/>
  </r>
  <r>
    <s v="2015-12-23"/>
    <x v="1"/>
    <x v="0"/>
    <x v="3"/>
    <x v="4"/>
    <x v="0"/>
    <s v="ASCENDING"/>
    <s v="S1A_IW_SLC__1SSV_20151223T013955_20151223T014023_009163_00D2FE_90A5"/>
  </r>
  <r>
    <s v="2015-12-23"/>
    <x v="1"/>
    <x v="0"/>
    <x v="2"/>
    <x v="91"/>
    <x v="0"/>
    <s v="DESCENDING"/>
    <s v="S1A_IW_SLC__1SSV_20151223T134439_20151223T134455_009170_00D334_FD64"/>
  </r>
  <r>
    <s v="2015-12-23"/>
    <x v="1"/>
    <x v="0"/>
    <x v="2"/>
    <x v="90"/>
    <x v="0"/>
    <s v="DESCENDING"/>
    <s v="S1A_IW_SLC__1SSV_20151223T134413_20151223T134441_009170_00D334_E90E"/>
  </r>
  <r>
    <s v="2015-12-23"/>
    <x v="1"/>
    <x v="0"/>
    <x v="3"/>
    <x v="8"/>
    <x v="0"/>
    <s v="ASCENDING"/>
    <s v="S1A_IW_SLC__1SSV_20151223T014110_20151223T014125_009163_00D2FE_CC46"/>
  </r>
  <r>
    <s v="2015-12-23"/>
    <x v="1"/>
    <x v="0"/>
    <x v="3"/>
    <x v="86"/>
    <x v="0"/>
    <s v="ASCENDING"/>
    <s v="S1A_IW_SLC__1SSV_20151223T014045_20151223T014112_009163_00D2FE_4B12"/>
  </r>
  <r>
    <s v="2015-12-23"/>
    <x v="1"/>
    <x v="0"/>
    <x v="3"/>
    <x v="87"/>
    <x v="0"/>
    <s v="ASCENDING"/>
    <s v="S1A_IW_SLC__1SSV_20151223T014021_20151223T014048_009163_00D2FE_8EB1"/>
  </r>
  <r>
    <s v="2015-12-23"/>
    <x v="1"/>
    <x v="0"/>
    <x v="2"/>
    <x v="119"/>
    <x v="2"/>
    <s v="DESCENDING"/>
    <s v="S1A_IW_RAW__0SSV_20151223T134346_20151223T134419_009170_00D334_60B4"/>
  </r>
  <r>
    <s v="2015-12-23"/>
    <x v="1"/>
    <x v="0"/>
    <x v="2"/>
    <x v="90"/>
    <x v="2"/>
    <s v="DESCENDING"/>
    <s v="S1A_IW_RAW__0SSV_20151223T134411_20151223T134444_009170_00D334_1205"/>
  </r>
  <r>
    <s v="2015-12-23"/>
    <x v="1"/>
    <x v="0"/>
    <x v="2"/>
    <x v="91"/>
    <x v="2"/>
    <s v="DESCENDING"/>
    <s v="S1A_IW_RAW__0SSV_20151223T134436_20151223T134455_009170_00D334_3BB9"/>
  </r>
  <r>
    <s v="2015-12-23"/>
    <x v="1"/>
    <x v="0"/>
    <x v="3"/>
    <x v="115"/>
    <x v="1"/>
    <s v="ASCENDING"/>
    <s v="S1A_IW_GRDH_1SSV_20151223T013927_20151223T013956_009163_00D2FE_50C7"/>
  </r>
  <r>
    <s v="2015-12-23"/>
    <x v="1"/>
    <x v="0"/>
    <x v="3"/>
    <x v="4"/>
    <x v="1"/>
    <s v="ASCENDING"/>
    <s v="S1A_IW_GRDH_1SSV_20151223T013956_20151223T014021_009163_00D2FE_257D"/>
  </r>
  <r>
    <s v="2015-12-23"/>
    <x v="1"/>
    <x v="0"/>
    <x v="3"/>
    <x v="87"/>
    <x v="1"/>
    <s v="ASCENDING"/>
    <s v="S1A_IW_GRDH_1SSV_20151223T014021_20151223T014046_009163_00D2FE_2F50"/>
  </r>
  <r>
    <s v="2015-12-23"/>
    <x v="1"/>
    <x v="0"/>
    <x v="3"/>
    <x v="86"/>
    <x v="1"/>
    <s v="ASCENDING"/>
    <s v="S1A_IW_GRDH_1SSV_20151223T014046_20151223T014111_009163_00D2FE_B8F5"/>
  </r>
  <r>
    <s v="2015-12-23"/>
    <x v="1"/>
    <x v="0"/>
    <x v="3"/>
    <x v="8"/>
    <x v="1"/>
    <s v="ASCENDING"/>
    <s v="S1A_IW_GRDH_1SSV_20151223T014111_20151223T014125_009163_00D2FE_8EA5"/>
  </r>
  <r>
    <s v="2015-12-23"/>
    <x v="1"/>
    <x v="0"/>
    <x v="3"/>
    <x v="115"/>
    <x v="0"/>
    <s v="ASCENDING"/>
    <s v="S1A_IW_SLC__1SSV_20151223T013927_20151223T013957_009163_00D2FE_6D1C"/>
  </r>
  <r>
    <s v="2015-12-23"/>
    <x v="1"/>
    <x v="0"/>
    <x v="2"/>
    <x v="90"/>
    <x v="1"/>
    <s v="DESCENDING"/>
    <s v="S1A_IW_GRDH_1SSV_20151223T134415_20151223T134440_009170_00D334_F24B"/>
  </r>
  <r>
    <s v="2015-12-23"/>
    <x v="1"/>
    <x v="0"/>
    <x v="2"/>
    <x v="91"/>
    <x v="1"/>
    <s v="DESCENDING"/>
    <s v="S1A_IW_GRDH_1SSV_20151223T134440_20151223T134455_009170_00D334_CAA0"/>
  </r>
  <r>
    <s v="2015-12-23"/>
    <x v="1"/>
    <x v="0"/>
    <x v="3"/>
    <x v="115"/>
    <x v="2"/>
    <s v="ASCENDING"/>
    <s v="S1A_IW_RAW__0SSV_20151223T013928_20151223T014000_009163_00D2FE_B6B3"/>
  </r>
  <r>
    <s v="2015-12-23"/>
    <x v="1"/>
    <x v="0"/>
    <x v="3"/>
    <x v="4"/>
    <x v="2"/>
    <s v="ASCENDING"/>
    <s v="S1A_IW_RAW__0SSV_20151223T013953_20151223T014025_009163_00D2FE_6F99"/>
  </r>
  <r>
    <s v="2015-12-23"/>
    <x v="1"/>
    <x v="0"/>
    <x v="3"/>
    <x v="87"/>
    <x v="2"/>
    <s v="ASCENDING"/>
    <s v="S1A_IW_RAW__0SSV_20151223T014018_20151223T014050_009163_00D2FE_DB9E"/>
  </r>
  <r>
    <s v="2015-12-23"/>
    <x v="1"/>
    <x v="0"/>
    <x v="3"/>
    <x v="86"/>
    <x v="2"/>
    <s v="ASCENDING"/>
    <s v="S1A_IW_RAW__0SSV_20151223T014043_20151223T014115_009163_00D2FE_85ED"/>
  </r>
  <r>
    <s v="2015-12-23"/>
    <x v="1"/>
    <x v="0"/>
    <x v="3"/>
    <x v="8"/>
    <x v="2"/>
    <s v="ASCENDING"/>
    <s v="S1A_IW_RAW__0SSV_20151223T014108_20151223T014125_009163_00D2FE_F6B1"/>
  </r>
  <r>
    <s v="2015-12-24"/>
    <x v="1"/>
    <x v="0"/>
    <x v="31"/>
    <x v="98"/>
    <x v="1"/>
    <s v="DESCENDING"/>
    <s v="S1A_IW_GRDH_1SSV_20151224T124935_20151224T125000_009184_00D3A5_0365"/>
  </r>
  <r>
    <s v="2015-12-24"/>
    <x v="1"/>
    <x v="0"/>
    <x v="5"/>
    <x v="44"/>
    <x v="1"/>
    <s v="ASCENDING"/>
    <s v="S1A_IW_GRDH_1SSV_20151224T003956_20151224T004021_009177_00D369_0DC6"/>
  </r>
  <r>
    <s v="2015-12-24"/>
    <x v="1"/>
    <x v="0"/>
    <x v="31"/>
    <x v="79"/>
    <x v="1"/>
    <s v="DESCENDING"/>
    <s v="S1A_IW_GRDH_1SSV_20151224T124841_20151224T124910_009184_00D3A5_551B"/>
  </r>
  <r>
    <s v="2015-12-24"/>
    <x v="1"/>
    <x v="0"/>
    <x v="31"/>
    <x v="73"/>
    <x v="1"/>
    <s v="DESCENDING"/>
    <s v="S1A_IW_GRDH_1SSV_20151224T124910_20151224T124935_009184_00D3A5_2D06"/>
  </r>
  <r>
    <s v="2015-12-24"/>
    <x v="1"/>
    <x v="0"/>
    <x v="31"/>
    <x v="97"/>
    <x v="1"/>
    <s v="DESCENDING"/>
    <s v="S1A_IW_GRDH_1SSV_20151224T125000_20151224T125025_009184_00D3A5_A218"/>
  </r>
  <r>
    <s v="2015-12-24"/>
    <x v="1"/>
    <x v="0"/>
    <x v="31"/>
    <x v="65"/>
    <x v="1"/>
    <s v="DESCENDING"/>
    <s v="S1A_IW_GRDH_1SSV_20151224T125025_20151224T125044_009184_00D3A5_038F"/>
  </r>
  <r>
    <s v="2015-12-24"/>
    <x v="1"/>
    <x v="0"/>
    <x v="5"/>
    <x v="44"/>
    <x v="2"/>
    <s v="ASCENDING"/>
    <s v="S1A_IW_RAW__0SSV_20151224T003957_20151224T004020_009177_00D369_CDA4"/>
  </r>
  <r>
    <s v="2015-12-24"/>
    <x v="1"/>
    <x v="0"/>
    <x v="31"/>
    <x v="79"/>
    <x v="2"/>
    <s v="DESCENDING"/>
    <s v="S1A_IW_RAW__0SSV_20151224T124841_20151224T124913_009184_00D3A5_9714"/>
  </r>
  <r>
    <s v="2015-12-24"/>
    <x v="1"/>
    <x v="0"/>
    <x v="31"/>
    <x v="73"/>
    <x v="2"/>
    <s v="DESCENDING"/>
    <s v="S1A_IW_RAW__0SSV_20151224T124906_20151224T124938_009184_00D3A5_2F0B"/>
  </r>
  <r>
    <s v="2015-12-24"/>
    <x v="1"/>
    <x v="0"/>
    <x v="31"/>
    <x v="98"/>
    <x v="2"/>
    <s v="DESCENDING"/>
    <s v="S1A_IW_RAW__0SSV_20151224T124931_20151224T125003_009184_00D3A5_DC3A"/>
  </r>
  <r>
    <s v="2015-12-24"/>
    <x v="1"/>
    <x v="0"/>
    <x v="31"/>
    <x v="97"/>
    <x v="2"/>
    <s v="DESCENDING"/>
    <s v="S1A_IW_RAW__0SSV_20151224T124956_20151224T125028_009184_00D3A5_C349"/>
  </r>
  <r>
    <s v="2015-12-24"/>
    <x v="1"/>
    <x v="0"/>
    <x v="31"/>
    <x v="65"/>
    <x v="2"/>
    <s v="DESCENDING"/>
    <s v="S1A_IW_RAW__0SSV_20151224T125021_20151224T125044_009184_00D3A5_932F"/>
  </r>
  <r>
    <s v="2015-12-24"/>
    <x v="1"/>
    <x v="0"/>
    <x v="5"/>
    <x v="44"/>
    <x v="0"/>
    <s v="ASCENDING"/>
    <s v="S1A_IW_SLC__1SSV_20151224T003956_20151224T004021_009177_00D369_449C"/>
  </r>
  <r>
    <s v="2015-12-24"/>
    <x v="1"/>
    <x v="0"/>
    <x v="31"/>
    <x v="79"/>
    <x v="0"/>
    <s v="DESCENDING"/>
    <s v="S1A_IW_SLC__1SSV_20151224T124841_20151224T124910_009184_00D3A5_A013"/>
  </r>
  <r>
    <s v="2015-12-24"/>
    <x v="1"/>
    <x v="0"/>
    <x v="31"/>
    <x v="73"/>
    <x v="0"/>
    <s v="DESCENDING"/>
    <s v="S1A_IW_SLC__1SSV_20151224T124908_20151224T124936_009184_00D3A5_9E36"/>
  </r>
  <r>
    <s v="2015-12-24"/>
    <x v="1"/>
    <x v="0"/>
    <x v="31"/>
    <x v="98"/>
    <x v="0"/>
    <s v="DESCENDING"/>
    <s v="S1A_IW_SLC__1SSV_20151224T124934_20151224T125001_009184_00D3A5_6F94"/>
  </r>
  <r>
    <s v="2015-12-24"/>
    <x v="1"/>
    <x v="0"/>
    <x v="31"/>
    <x v="97"/>
    <x v="0"/>
    <s v="DESCENDING"/>
    <s v="S1A_IW_SLC__1SSV_20151224T124959_20151224T125026_009184_00D3A5_5844"/>
  </r>
  <r>
    <s v="2015-12-24"/>
    <x v="1"/>
    <x v="0"/>
    <x v="31"/>
    <x v="65"/>
    <x v="0"/>
    <s v="DESCENDING"/>
    <s v="S1A_IW_SLC__1SSV_20151224T125024_20151224T125044_009184_00D3A5_A436"/>
  </r>
  <r>
    <s v="2015-12-25"/>
    <x v="1"/>
    <x v="0"/>
    <x v="30"/>
    <x v="136"/>
    <x v="2"/>
    <s v="DESCENDING"/>
    <s v="S1A_IW_RAW__0SSV_20151225T115348_20151225T115428_009198_00D40D_73E8"/>
  </r>
  <r>
    <s v="2015-12-25"/>
    <x v="1"/>
    <x v="0"/>
    <x v="30"/>
    <x v="15"/>
    <x v="0"/>
    <s v="DESCENDING"/>
    <s v="S1A_IW_SLC__1SSV_20151225T115236_20151225T115304_009198_00D40D_0A66"/>
  </r>
  <r>
    <s v="2015-12-25"/>
    <x v="1"/>
    <x v="0"/>
    <x v="30"/>
    <x v="77"/>
    <x v="0"/>
    <s v="DESCENDING"/>
    <s v="S1A_IW_SLC__1SSV_20151225T115208_20151225T115238_009198_00D40D_E69C"/>
  </r>
  <r>
    <s v="2015-12-25"/>
    <x v="1"/>
    <x v="0"/>
    <x v="6"/>
    <x v="86"/>
    <x v="0"/>
    <s v="ASCENDING"/>
    <s v="S1A_IW_SLC__1SDV_20151225T012416_20151225T012440_009192_00D3DF_548F"/>
  </r>
  <r>
    <s v="2015-12-25"/>
    <x v="1"/>
    <x v="0"/>
    <x v="6"/>
    <x v="117"/>
    <x v="0"/>
    <s v="ASCENDING"/>
    <s v="S1A_IW_SLC__1SDV_20151225T012348_20151225T012418_009192_00D3DF_9A17"/>
  </r>
  <r>
    <s v="2015-12-25"/>
    <x v="1"/>
    <x v="0"/>
    <x v="29"/>
    <x v="18"/>
    <x v="2"/>
    <s v="DESCENDING"/>
    <s v="S1A_IW_RAW__0SSV_20151225T132942_20151225T133000_009199_00D413_DDBD"/>
  </r>
  <r>
    <s v="2015-12-25"/>
    <x v="1"/>
    <x v="0"/>
    <x v="29"/>
    <x v="22"/>
    <x v="2"/>
    <s v="DESCENDING"/>
    <s v="S1A_IW_RAW__0SSV_20151225T132917_20151225T132950_009199_00D413_5935"/>
  </r>
  <r>
    <s v="2015-12-25"/>
    <x v="1"/>
    <x v="0"/>
    <x v="29"/>
    <x v="64"/>
    <x v="2"/>
    <s v="DESCENDING"/>
    <s v="S1A_IW_RAW__0SSV_20151225T132852_20151225T132925_009199_00D413_6582"/>
  </r>
  <r>
    <s v="2015-12-25"/>
    <x v="1"/>
    <x v="0"/>
    <x v="29"/>
    <x v="62"/>
    <x v="2"/>
    <s v="DESCENDING"/>
    <s v="S1A_IW_RAW__0SSV_20151225T132827_20151225T132900_009199_00D413_1AB7"/>
  </r>
  <r>
    <s v="2015-12-25"/>
    <x v="1"/>
    <x v="0"/>
    <x v="29"/>
    <x v="67"/>
    <x v="2"/>
    <s v="DESCENDING"/>
    <s v="S1A_IW_RAW__0SSV_20151225T132802_20151225T132835_009199_00D413_BB86"/>
  </r>
  <r>
    <s v="2015-12-25"/>
    <x v="1"/>
    <x v="0"/>
    <x v="30"/>
    <x v="16"/>
    <x v="0"/>
    <s v="DESCENDING"/>
    <s v="S1A_IW_SLC__1SSV_20151225T115301_20151225T115328_009198_00D40D_3C81"/>
  </r>
  <r>
    <s v="2015-12-25"/>
    <x v="1"/>
    <x v="0"/>
    <x v="30"/>
    <x v="13"/>
    <x v="2"/>
    <s v="DESCENDING"/>
    <s v="S1A_IW_RAW__0SSV_20151225T115323_20151225T115356_009198_00D40D_CE2D"/>
  </r>
  <r>
    <s v="2015-12-25"/>
    <x v="1"/>
    <x v="0"/>
    <x v="30"/>
    <x v="16"/>
    <x v="2"/>
    <s v="DESCENDING"/>
    <s v="S1A_IW_RAW__0SSV_20151225T115258_20151225T115331_009198_00D40D_DC01"/>
  </r>
  <r>
    <s v="2015-12-25"/>
    <x v="1"/>
    <x v="0"/>
    <x v="30"/>
    <x v="15"/>
    <x v="2"/>
    <s v="DESCENDING"/>
    <s v="S1A_IW_RAW__0SSV_20151225T115233_20151225T115306_009198_00D40D_A830"/>
  </r>
  <r>
    <s v="2015-12-25"/>
    <x v="1"/>
    <x v="0"/>
    <x v="30"/>
    <x v="136"/>
    <x v="1"/>
    <s v="DESCENDING"/>
    <s v="S1A_IW_GRDH_1SSV_20151225T115352_20151225T115428_009198_00D40D_0EBF"/>
  </r>
  <r>
    <s v="2015-12-25"/>
    <x v="1"/>
    <x v="0"/>
    <x v="30"/>
    <x v="16"/>
    <x v="1"/>
    <s v="DESCENDING"/>
    <s v="S1A_IW_GRDH_1SSV_20151225T115302_20151225T115327_009198_00D40D_84B7"/>
  </r>
  <r>
    <s v="2015-12-25"/>
    <x v="1"/>
    <x v="0"/>
    <x v="30"/>
    <x v="13"/>
    <x v="1"/>
    <s v="DESCENDING"/>
    <s v="S1A_IW_GRDH_1SSV_20151225T115327_20151225T115352_009198_00D40D_6002"/>
  </r>
  <r>
    <s v="2015-12-25"/>
    <x v="1"/>
    <x v="0"/>
    <x v="6"/>
    <x v="117"/>
    <x v="1"/>
    <s v="ASCENDING"/>
    <s v="S1A_IW_GRDH_1SDV_20151225T012348_20151225T012417_009192_00D3DF_E7EE"/>
  </r>
  <r>
    <s v="2015-12-25"/>
    <x v="1"/>
    <x v="0"/>
    <x v="30"/>
    <x v="13"/>
    <x v="0"/>
    <s v="DESCENDING"/>
    <s v="S1A_IW_SLC__1SSV_20151225T115326_20151225T115353_009198_00D40D_8C70"/>
  </r>
  <r>
    <s v="2015-12-25"/>
    <x v="1"/>
    <x v="0"/>
    <x v="30"/>
    <x v="136"/>
    <x v="0"/>
    <s v="DESCENDING"/>
    <s v="S1A_IW_SLC__1SSV_20151225T115351_20151225T115428_009198_00D40D_DC1F"/>
  </r>
  <r>
    <s v="2015-12-25"/>
    <x v="1"/>
    <x v="0"/>
    <x v="29"/>
    <x v="67"/>
    <x v="0"/>
    <s v="DESCENDING"/>
    <s v="S1A_IW_SLC__1SSV_20151225T132802_20151225T132832_009199_00D413_5D59"/>
  </r>
  <r>
    <s v="2015-12-25"/>
    <x v="1"/>
    <x v="0"/>
    <x v="29"/>
    <x v="62"/>
    <x v="0"/>
    <s v="DESCENDING"/>
    <s v="S1A_IW_SLC__1SSV_20151225T132830_20151225T132857_009199_00D413_86EF"/>
  </r>
  <r>
    <s v="2015-12-25"/>
    <x v="1"/>
    <x v="0"/>
    <x v="29"/>
    <x v="64"/>
    <x v="0"/>
    <s v="DESCENDING"/>
    <s v="S1A_IW_SLC__1SSV_20151225T132855_20151225T132922_009199_00D413_1D35"/>
  </r>
  <r>
    <s v="2015-12-25"/>
    <x v="1"/>
    <x v="0"/>
    <x v="29"/>
    <x v="22"/>
    <x v="0"/>
    <s v="DESCENDING"/>
    <s v="S1A_IW_SLC__1SSV_20151225T132920_20151225T132947_009199_00D413_B995"/>
  </r>
  <r>
    <s v="2015-12-25"/>
    <x v="1"/>
    <x v="0"/>
    <x v="29"/>
    <x v="18"/>
    <x v="0"/>
    <s v="DESCENDING"/>
    <s v="S1A_IW_SLC__1SSV_20151225T132945_20151225T133000_009199_00D413_AF96"/>
  </r>
  <r>
    <s v="2015-12-25"/>
    <x v="1"/>
    <x v="0"/>
    <x v="30"/>
    <x v="77"/>
    <x v="2"/>
    <s v="DESCENDING"/>
    <s v="S1A_IW_RAW__0SSV_20151225T115208_20151225T115241_009198_00D40D_23BF"/>
  </r>
  <r>
    <s v="2015-12-25"/>
    <x v="1"/>
    <x v="0"/>
    <x v="6"/>
    <x v="71"/>
    <x v="2"/>
    <s v="ASCENDING"/>
    <s v="S1A_IW_RAW__0SSV_20151225T012449_20151225T012521_009192_00D3E0_7C37"/>
  </r>
  <r>
    <s v="2015-12-25"/>
    <x v="1"/>
    <x v="0"/>
    <x v="6"/>
    <x v="117"/>
    <x v="2"/>
    <s v="ASCENDING"/>
    <s v="S1A_IW_RAW__0SDV_20151225T012348_20151225T012421_009192_00D3DF_FB3B"/>
  </r>
  <r>
    <s v="2015-12-25"/>
    <x v="1"/>
    <x v="0"/>
    <x v="29"/>
    <x v="18"/>
    <x v="1"/>
    <s v="DESCENDING"/>
    <s v="S1A_IW_GRDH_1SSV_20151225T132946_20151225T133000_009199_00D413_B951"/>
  </r>
  <r>
    <s v="2015-12-25"/>
    <x v="1"/>
    <x v="0"/>
    <x v="29"/>
    <x v="22"/>
    <x v="1"/>
    <s v="DESCENDING"/>
    <s v="S1A_IW_GRDH_1SSV_20151225T132921_20151225T132946_009199_00D413_8F12"/>
  </r>
  <r>
    <s v="2015-12-25"/>
    <x v="1"/>
    <x v="0"/>
    <x v="29"/>
    <x v="64"/>
    <x v="1"/>
    <s v="DESCENDING"/>
    <s v="S1A_IW_GRDH_1SSV_20151225T132856_20151225T132921_009199_00D413_75C0"/>
  </r>
  <r>
    <s v="2015-12-25"/>
    <x v="1"/>
    <x v="0"/>
    <x v="29"/>
    <x v="62"/>
    <x v="1"/>
    <s v="DESCENDING"/>
    <s v="S1A_IW_GRDH_1SSV_20151225T132831_20151225T132856_009199_00D413_E54D"/>
  </r>
  <r>
    <s v="2015-12-25"/>
    <x v="1"/>
    <x v="0"/>
    <x v="29"/>
    <x v="67"/>
    <x v="1"/>
    <s v="DESCENDING"/>
    <s v="S1A_IW_GRDH_1SSV_20151225T132802_20151225T132831_009199_00D413_7CAF"/>
  </r>
  <r>
    <s v="2015-12-25"/>
    <x v="1"/>
    <x v="0"/>
    <x v="6"/>
    <x v="86"/>
    <x v="1"/>
    <s v="ASCENDING"/>
    <s v="S1A_IW_GRDH_1SDV_20151225T012417_20151225T012440_009192_00D3DF_EE19"/>
  </r>
  <r>
    <s v="2015-12-25"/>
    <x v="1"/>
    <x v="0"/>
    <x v="30"/>
    <x v="77"/>
    <x v="1"/>
    <s v="DESCENDING"/>
    <s v="S1A_IW_GRDH_1SSV_20151225T115208_20151225T115237_009198_00D40D_D92F"/>
  </r>
  <r>
    <s v="2015-12-25"/>
    <x v="1"/>
    <x v="0"/>
    <x v="30"/>
    <x v="15"/>
    <x v="1"/>
    <s v="DESCENDING"/>
    <s v="S1A_IW_GRDH_1SSV_20151225T115237_20151225T115302_009198_00D40D_4B03"/>
  </r>
  <r>
    <s v="2015-12-26"/>
    <x v="1"/>
    <x v="0"/>
    <x v="7"/>
    <x v="70"/>
    <x v="0"/>
    <s v="DESCENDING"/>
    <s v="S1A_IW_SLC__1SSV_20151226T123427_20151226T123439_009213_00D477_1196"/>
  </r>
  <r>
    <s v="2015-12-26"/>
    <x v="1"/>
    <x v="0"/>
    <x v="7"/>
    <x v="23"/>
    <x v="0"/>
    <s v="DESCENDING"/>
    <s v="S1A_IW_SLC__1SSV_20151226T123336_20151226T123404_009213_00D477_01D6"/>
  </r>
  <r>
    <s v="2015-12-26"/>
    <x v="1"/>
    <x v="0"/>
    <x v="7"/>
    <x v="72"/>
    <x v="0"/>
    <s v="DESCENDING"/>
    <s v="S1A_IW_SLC__1SSV_20151226T123402_20151226T123429_009213_00D477_8BB1"/>
  </r>
  <r>
    <s v="2015-12-26"/>
    <x v="1"/>
    <x v="0"/>
    <x v="7"/>
    <x v="98"/>
    <x v="1"/>
    <s v="DESCENDING"/>
    <s v="S1A_IW_GRDH_1SSV_20151226T123309_20151226T123338_009213_00D477_EF7E"/>
  </r>
  <r>
    <s v="2015-12-26"/>
    <x v="1"/>
    <x v="0"/>
    <x v="7"/>
    <x v="72"/>
    <x v="1"/>
    <s v="DESCENDING"/>
    <s v="S1A_IW_GRDH_1SSV_20151226T123403_20151226T123428_009213_00D477_0665"/>
  </r>
  <r>
    <s v="2015-12-26"/>
    <x v="1"/>
    <x v="0"/>
    <x v="7"/>
    <x v="70"/>
    <x v="1"/>
    <s v="DESCENDING"/>
    <s v="S1A_IW_GRDH_1SSV_20151226T123428_20151226T123439_009213_00D477_8028"/>
  </r>
  <r>
    <s v="2015-12-26"/>
    <x v="1"/>
    <x v="0"/>
    <x v="7"/>
    <x v="98"/>
    <x v="2"/>
    <s v="DESCENDING"/>
    <s v="S1A_IW_RAW__0SSV_20151226T123309_20151226T123341_009213_00D477_8419"/>
  </r>
  <r>
    <s v="2015-12-26"/>
    <x v="1"/>
    <x v="0"/>
    <x v="7"/>
    <x v="23"/>
    <x v="2"/>
    <s v="DESCENDING"/>
    <s v="S1A_IW_RAW__0SSV_20151226T123334_20151226T123406_009213_00D477_96DC"/>
  </r>
  <r>
    <s v="2015-12-26"/>
    <x v="1"/>
    <x v="0"/>
    <x v="7"/>
    <x v="72"/>
    <x v="2"/>
    <s v="DESCENDING"/>
    <s v="S1A_IW_RAW__0SSV_20151226T123359_20151226T123431_009213_00D477_FA1E"/>
  </r>
  <r>
    <s v="2015-12-26"/>
    <x v="1"/>
    <x v="0"/>
    <x v="7"/>
    <x v="70"/>
    <x v="2"/>
    <s v="DESCENDING"/>
    <s v="S1A_IW_RAW__0SSV_20151226T123424_20151226T123439_009213_00D477_3112"/>
  </r>
  <r>
    <s v="2015-12-26"/>
    <x v="1"/>
    <x v="0"/>
    <x v="7"/>
    <x v="98"/>
    <x v="0"/>
    <s v="DESCENDING"/>
    <s v="S1A_IW_SLC__1SSV_20151226T123309_20151226T123338_009213_00D477_88E6"/>
  </r>
  <r>
    <s v="2015-12-27"/>
    <x v="1"/>
    <x v="0"/>
    <x v="9"/>
    <x v="107"/>
    <x v="0"/>
    <s v="DESCENDING"/>
    <s v="S1A_IW_SLC__1SSV_20151227T131219_20151227T131249_009228_00D4E4_E13D"/>
  </r>
  <r>
    <s v="2015-12-27"/>
    <x v="1"/>
    <x v="0"/>
    <x v="8"/>
    <x v="28"/>
    <x v="1"/>
    <s v="ASCENDING"/>
    <s v="S1A_IW_GRDH_1SDV_20151227T010419_20151227T010448_009221_00D4AF_42F7"/>
  </r>
  <r>
    <s v="2015-12-27"/>
    <x v="1"/>
    <x v="0"/>
    <x v="8"/>
    <x v="29"/>
    <x v="1"/>
    <s v="ASCENDING"/>
    <s v="S1A_IW_GRDH_1SDV_20151227T010448_20151227T010516_009221_00D4AF_ED75"/>
  </r>
  <r>
    <s v="2015-12-27"/>
    <x v="1"/>
    <x v="0"/>
    <x v="10"/>
    <x v="134"/>
    <x v="1"/>
    <s v="DESCENDING"/>
    <s v="S1A_IW_GRDH_1SSV_20151227T113519_20151227T113543_009227_00D4DF_4993"/>
  </r>
  <r>
    <s v="2015-12-27"/>
    <x v="1"/>
    <x v="0"/>
    <x v="9"/>
    <x v="107"/>
    <x v="1"/>
    <s v="DESCENDING"/>
    <s v="S1A_IW_GRDH_1SSV_20151227T131219_20151227T131248_009228_00D4E4_146E"/>
  </r>
  <r>
    <s v="2015-12-27"/>
    <x v="1"/>
    <x v="0"/>
    <x v="9"/>
    <x v="76"/>
    <x v="1"/>
    <s v="DESCENDING"/>
    <s v="S1A_IW_GRDH_1SSV_20151227T131248_20151227T131313_009228_00D4E4_5B88"/>
  </r>
  <r>
    <s v="2015-12-27"/>
    <x v="1"/>
    <x v="0"/>
    <x v="9"/>
    <x v="75"/>
    <x v="1"/>
    <s v="DESCENDING"/>
    <s v="S1A_IW_GRDH_1SSV_20151227T131313_20151227T131338_009228_00D4E4_8DB2"/>
  </r>
  <r>
    <s v="2015-12-27"/>
    <x v="1"/>
    <x v="0"/>
    <x v="9"/>
    <x v="74"/>
    <x v="1"/>
    <s v="DESCENDING"/>
    <s v="S1A_IW_GRDH_1SSV_20151227T131338_20151227T131411_009228_00D4E4_765B"/>
  </r>
  <r>
    <s v="2015-12-27"/>
    <x v="1"/>
    <x v="0"/>
    <x v="8"/>
    <x v="28"/>
    <x v="2"/>
    <s v="ASCENDING"/>
    <s v="S1A_IW_RAW__0SDV_20151227T010419_20151227T010451_009221_00D4AF_A673"/>
  </r>
  <r>
    <s v="2015-12-27"/>
    <x v="1"/>
    <x v="0"/>
    <x v="8"/>
    <x v="29"/>
    <x v="2"/>
    <s v="ASCENDING"/>
    <s v="S1A_IW_RAW__0SDV_20151227T010444_20151227T010516_009221_00D4AF_830D"/>
  </r>
  <r>
    <s v="2015-12-27"/>
    <x v="1"/>
    <x v="0"/>
    <x v="10"/>
    <x v="134"/>
    <x v="2"/>
    <s v="DESCENDING"/>
    <s v="S1A_IW_RAW__0SSV_20151227T113519_20151227T113543_009227_00D4DF_B7E7"/>
  </r>
  <r>
    <s v="2015-12-27"/>
    <x v="1"/>
    <x v="0"/>
    <x v="9"/>
    <x v="107"/>
    <x v="2"/>
    <s v="DESCENDING"/>
    <s v="S1A_IW_RAW__0SSV_20151227T131219_20151227T131252_009228_00D4E4_283A"/>
  </r>
  <r>
    <s v="2015-12-27"/>
    <x v="1"/>
    <x v="0"/>
    <x v="9"/>
    <x v="76"/>
    <x v="2"/>
    <s v="DESCENDING"/>
    <s v="S1A_IW_RAW__0SSV_20151227T131244_20151227T131317_009228_00D4E4_D95F"/>
  </r>
  <r>
    <s v="2015-12-27"/>
    <x v="1"/>
    <x v="0"/>
    <x v="9"/>
    <x v="75"/>
    <x v="2"/>
    <s v="DESCENDING"/>
    <s v="S1A_IW_RAW__0SSV_20151227T131309_20151227T131342_009228_00D4E4_A8EF"/>
  </r>
  <r>
    <s v="2015-12-27"/>
    <x v="1"/>
    <x v="0"/>
    <x v="9"/>
    <x v="74"/>
    <x v="2"/>
    <s v="DESCENDING"/>
    <s v="S1A_IW_RAW__0SSV_20151227T131334_20151227T131411_009228_00D4E4_7BB9"/>
  </r>
  <r>
    <s v="2015-12-27"/>
    <x v="1"/>
    <x v="0"/>
    <x v="8"/>
    <x v="28"/>
    <x v="0"/>
    <s v="ASCENDING"/>
    <s v="S1A_IW_SLC__1SDV_20151227T010419_20151227T010449_009221_00D4AF_EB67"/>
  </r>
  <r>
    <s v="2015-12-27"/>
    <x v="1"/>
    <x v="0"/>
    <x v="8"/>
    <x v="29"/>
    <x v="0"/>
    <s v="ASCENDING"/>
    <s v="S1A_IW_SLC__1SDV_20151227T010446_20151227T010516_009221_00D4AF_999D"/>
  </r>
  <r>
    <s v="2015-12-27"/>
    <x v="1"/>
    <x v="0"/>
    <x v="10"/>
    <x v="134"/>
    <x v="0"/>
    <s v="DESCENDING"/>
    <s v="S1A_IW_SLC__1SSV_20151227T113519_20151227T113543_009227_00D4DF_F377"/>
  </r>
  <r>
    <s v="2015-12-27"/>
    <x v="1"/>
    <x v="0"/>
    <x v="9"/>
    <x v="76"/>
    <x v="0"/>
    <s v="DESCENDING"/>
    <s v="S1A_IW_SLC__1SSV_20151227T131246_20151227T131314_009228_00D4E4_7110"/>
  </r>
  <r>
    <s v="2015-12-27"/>
    <x v="1"/>
    <x v="0"/>
    <x v="9"/>
    <x v="75"/>
    <x v="0"/>
    <s v="DESCENDING"/>
    <s v="S1A_IW_SLC__1SSV_20151227T131312_20151227T131339_009228_00D4E4_B1D0"/>
  </r>
  <r>
    <s v="2015-12-27"/>
    <x v="1"/>
    <x v="0"/>
    <x v="9"/>
    <x v="74"/>
    <x v="0"/>
    <s v="DESCENDING"/>
    <s v="S1A_IW_SLC__1SSV_20151227T131337_20151227T131411_009228_00D4E4_248F"/>
  </r>
  <r>
    <s v="2015-12-28"/>
    <x v="1"/>
    <x v="0"/>
    <x v="12"/>
    <x v="46"/>
    <x v="1"/>
    <s v="DESCENDING"/>
    <s v="S1A_IW_GRDH_1SDV_20151228T135208_20151228T135237_009243_00D554_E94A"/>
  </r>
  <r>
    <s v="2015-12-28"/>
    <x v="1"/>
    <x v="0"/>
    <x v="12"/>
    <x v="33"/>
    <x v="1"/>
    <s v="DESCENDING"/>
    <s v="S1A_IW_GRDH_1SDV_20151228T135237_20151228T135305_009243_00D554_D4C3"/>
  </r>
  <r>
    <s v="2015-12-28"/>
    <x v="1"/>
    <x v="0"/>
    <x v="11"/>
    <x v="97"/>
    <x v="1"/>
    <s v="DESCENDING"/>
    <s v="S1A_IW_GRDH_1SSV_20151228T121709_20151228T121738_009242_00D54F_5971"/>
  </r>
  <r>
    <s v="2015-12-28"/>
    <x v="1"/>
    <x v="0"/>
    <x v="11"/>
    <x v="72"/>
    <x v="1"/>
    <s v="DESCENDING"/>
    <s v="S1A_IW_GRDH_1SSV_20151228T121738_20151228T121803_009242_00D54F_3EE2"/>
  </r>
  <r>
    <s v="2015-12-28"/>
    <x v="1"/>
    <x v="0"/>
    <x v="11"/>
    <x v="70"/>
    <x v="1"/>
    <s v="DESCENDING"/>
    <s v="S1A_IW_GRDH_1SSV_20151228T121803_20151228T121834_009242_00D54F_4507"/>
  </r>
  <r>
    <s v="2015-12-28"/>
    <x v="1"/>
    <x v="0"/>
    <x v="12"/>
    <x v="46"/>
    <x v="2"/>
    <s v="DESCENDING"/>
    <s v="S1A_IW_RAW__0SDV_20151228T135208_20151228T135240_009243_00D554_D481"/>
  </r>
  <r>
    <s v="2015-12-28"/>
    <x v="1"/>
    <x v="0"/>
    <x v="12"/>
    <x v="33"/>
    <x v="2"/>
    <s v="DESCENDING"/>
    <s v="S1A_IW_RAW__0SDV_20151228T135233_20151228T135305_009243_00D554_18C2"/>
  </r>
  <r>
    <s v="2015-12-28"/>
    <x v="1"/>
    <x v="0"/>
    <x v="11"/>
    <x v="97"/>
    <x v="2"/>
    <s v="DESCENDING"/>
    <s v="S1A_IW_RAW__0SSV_20151228T121709_20151228T121742_009242_00D54F_9041"/>
  </r>
  <r>
    <s v="2015-12-28"/>
    <x v="1"/>
    <x v="0"/>
    <x v="11"/>
    <x v="72"/>
    <x v="2"/>
    <s v="DESCENDING"/>
    <s v="S1A_IW_RAW__0SSV_20151228T121734_20151228T121807_009242_00D54F_95EF"/>
  </r>
  <r>
    <s v="2015-12-28"/>
    <x v="1"/>
    <x v="0"/>
    <x v="11"/>
    <x v="70"/>
    <x v="2"/>
    <s v="DESCENDING"/>
    <s v="S1A_IW_RAW__0SSV_20151228T121759_20151228T121834_009242_00D54F_268D"/>
  </r>
  <r>
    <s v="2015-12-28"/>
    <x v="1"/>
    <x v="0"/>
    <x v="12"/>
    <x v="46"/>
    <x v="0"/>
    <s v="DESCENDING"/>
    <s v="S1A_IW_SLC__1SDV_20151228T135208_20151228T135238_009243_00D554_0F2A"/>
  </r>
  <r>
    <s v="2015-12-28"/>
    <x v="1"/>
    <x v="0"/>
    <x v="12"/>
    <x v="33"/>
    <x v="0"/>
    <s v="DESCENDING"/>
    <s v="S1A_IW_SLC__1SDV_20151228T135235_20151228T135305_009243_00D554_7E98"/>
  </r>
  <r>
    <s v="2015-12-28"/>
    <x v="1"/>
    <x v="0"/>
    <x v="11"/>
    <x v="97"/>
    <x v="0"/>
    <s v="DESCENDING"/>
    <s v="S1A_IW_SLC__1SSV_20151228T121709_20151228T121739_009242_00D54F_50F0"/>
  </r>
  <r>
    <s v="2015-12-28"/>
    <x v="1"/>
    <x v="0"/>
    <x v="11"/>
    <x v="72"/>
    <x v="0"/>
    <s v="DESCENDING"/>
    <s v="S1A_IW_SLC__1SSV_20151228T121737_20151228T121804_009242_00D54F_945A"/>
  </r>
  <r>
    <s v="2015-12-28"/>
    <x v="1"/>
    <x v="0"/>
    <x v="11"/>
    <x v="70"/>
    <x v="0"/>
    <s v="DESCENDING"/>
    <s v="S1A_IW_SLC__1SSV_20151228T121802_20151228T121834_009242_00D54F_1873"/>
  </r>
  <r>
    <s v="2015-12-29"/>
    <x v="1"/>
    <x v="0"/>
    <x v="24"/>
    <x v="87"/>
    <x v="2"/>
    <s v="ASCENDING"/>
    <s v="S1A_IW_RAW__0SSV_20151229T005059_20151229T005132_009250_00D588_F2C7"/>
  </r>
  <r>
    <s v="2015-12-29"/>
    <x v="1"/>
    <x v="0"/>
    <x v="13"/>
    <x v="0"/>
    <x v="0"/>
    <s v="DESCENDING"/>
    <s v="S1A_IW_SLC__1SSV_20151229T125805_20151229T125834_009257_00D5BD_3993"/>
  </r>
  <r>
    <s v="2015-12-29"/>
    <x v="1"/>
    <x v="0"/>
    <x v="13"/>
    <x v="106"/>
    <x v="0"/>
    <s v="DESCENDING"/>
    <s v="S1A_IW_SLC__1SSV_20151229T125740_20151229T125807_009257_00D5BD_5E36"/>
  </r>
  <r>
    <s v="2015-12-29"/>
    <x v="1"/>
    <x v="0"/>
    <x v="13"/>
    <x v="19"/>
    <x v="0"/>
    <s v="DESCENDING"/>
    <s v="S1A_IW_SLC__1SSV_20151229T125714_20151229T125742_009257_00D5BD_4DE0"/>
  </r>
  <r>
    <s v="2015-12-29"/>
    <x v="1"/>
    <x v="0"/>
    <x v="13"/>
    <x v="75"/>
    <x v="0"/>
    <s v="DESCENDING"/>
    <s v="S1A_IW_SLC__1SSV_20151229T125647_20151229T125717_009257_00D5BD_D422"/>
  </r>
  <r>
    <s v="2015-12-29"/>
    <x v="1"/>
    <x v="0"/>
    <x v="24"/>
    <x v="87"/>
    <x v="0"/>
    <s v="ASCENDING"/>
    <s v="S1A_IW_SLC__1SSV_20151229T005059_20151229T005129_009250_00D588_6BA6"/>
  </r>
  <r>
    <s v="2015-12-29"/>
    <x v="1"/>
    <x v="0"/>
    <x v="24"/>
    <x v="101"/>
    <x v="0"/>
    <s v="ASCENDING"/>
    <s v="S1A_IW_SLC__1SSV_20151229T004803_20151229T004827_009250_00D587_5B25"/>
  </r>
  <r>
    <s v="2015-12-29"/>
    <x v="1"/>
    <x v="0"/>
    <x v="13"/>
    <x v="0"/>
    <x v="2"/>
    <s v="DESCENDING"/>
    <s v="S1A_IW_RAW__0SSV_20151229T125802_20151229T125834_009257_00D5BD_2C16"/>
  </r>
  <r>
    <s v="2015-12-29"/>
    <x v="1"/>
    <x v="0"/>
    <x v="13"/>
    <x v="106"/>
    <x v="2"/>
    <s v="DESCENDING"/>
    <s v="S1A_IW_RAW__0SSV_20151229T125737_20151229T125810_009257_00D5BD_0D91"/>
  </r>
  <r>
    <s v="2015-12-29"/>
    <x v="1"/>
    <x v="0"/>
    <x v="13"/>
    <x v="19"/>
    <x v="2"/>
    <s v="DESCENDING"/>
    <s v="S1A_IW_RAW__0SSV_20151229T125712_20151229T125745_009257_00D5BD_0B2C"/>
  </r>
  <r>
    <s v="2015-12-29"/>
    <x v="1"/>
    <x v="0"/>
    <x v="13"/>
    <x v="75"/>
    <x v="2"/>
    <s v="DESCENDING"/>
    <s v="S1A_IW_RAW__0SSV_20151229T125647_20151229T125720_009257_00D5BD_F5B3"/>
  </r>
  <r>
    <s v="2015-12-29"/>
    <x v="1"/>
    <x v="0"/>
    <x v="24"/>
    <x v="101"/>
    <x v="2"/>
    <s v="ASCENDING"/>
    <s v="S1A_IW_RAW__0SSV_20151229T004803_20151229T004827_009250_00D587_8F80"/>
  </r>
  <r>
    <s v="2015-12-29"/>
    <x v="1"/>
    <x v="0"/>
    <x v="13"/>
    <x v="0"/>
    <x v="1"/>
    <s v="DESCENDING"/>
    <s v="S1A_IW_GRDH_1SSV_20151229T125806_20151229T125834_009257_00D5BD_BF54"/>
  </r>
  <r>
    <s v="2015-12-29"/>
    <x v="1"/>
    <x v="0"/>
    <x v="13"/>
    <x v="106"/>
    <x v="1"/>
    <s v="DESCENDING"/>
    <s v="S1A_IW_GRDH_1SSV_20151229T125741_20151229T125806_009257_00D5BD_6FD3"/>
  </r>
  <r>
    <s v="2015-12-29"/>
    <x v="1"/>
    <x v="0"/>
    <x v="13"/>
    <x v="19"/>
    <x v="1"/>
    <s v="DESCENDING"/>
    <s v="S1A_IW_GRDH_1SSV_20151229T125716_20151229T125741_009257_00D5BD_7BF6"/>
  </r>
  <r>
    <s v="2015-12-29"/>
    <x v="1"/>
    <x v="0"/>
    <x v="13"/>
    <x v="75"/>
    <x v="1"/>
    <s v="DESCENDING"/>
    <s v="S1A_IW_GRDH_1SSV_20151229T125647_20151229T125716_009257_00D5BD_DB18"/>
  </r>
  <r>
    <s v="2015-12-29"/>
    <x v="1"/>
    <x v="0"/>
    <x v="24"/>
    <x v="87"/>
    <x v="1"/>
    <s v="ASCENDING"/>
    <s v="S1A_IW_GRDH_1SSV_20151229T005059_20151229T005128_009250_00D588_833C"/>
  </r>
  <r>
    <s v="2015-12-29"/>
    <x v="1"/>
    <x v="0"/>
    <x v="24"/>
    <x v="101"/>
    <x v="1"/>
    <s v="ASCENDING"/>
    <s v="S1A_IW_GRDH_1SSV_20151229T004803_20151229T004827_009250_00D587_B562"/>
  </r>
  <r>
    <s v="2015-12-30"/>
    <x v="1"/>
    <x v="0"/>
    <x v="15"/>
    <x v="76"/>
    <x v="2"/>
    <s v="DESCENDING"/>
    <s v="S1A_IW_RAW__0SSV_20151230T133723_20151230T133744_009272_00D626_C68C"/>
  </r>
  <r>
    <s v="2015-12-30"/>
    <x v="1"/>
    <x v="0"/>
    <x v="26"/>
    <x v="1"/>
    <x v="0"/>
    <s v="DESCENDING"/>
    <s v="S1A_IW_SLC__1SSV_20151230T120058_20151230T120128_009271_00D621_56E8"/>
  </r>
  <r>
    <s v="2015-12-30"/>
    <x v="1"/>
    <x v="0"/>
    <x v="26"/>
    <x v="95"/>
    <x v="2"/>
    <s v="DESCENDING"/>
    <s v="S1A_IW_RAW__0SSV_20151230T120124_20151230T120156_009271_00D621_52ED"/>
  </r>
  <r>
    <s v="2015-12-30"/>
    <x v="1"/>
    <x v="0"/>
    <x v="26"/>
    <x v="95"/>
    <x v="0"/>
    <s v="DESCENDING"/>
    <s v="S1A_IW_SLC__1SSV_20151230T120126_20151230T120154_009271_00D621_109C"/>
  </r>
  <r>
    <s v="2015-12-30"/>
    <x v="1"/>
    <x v="0"/>
    <x v="26"/>
    <x v="96"/>
    <x v="0"/>
    <s v="DESCENDING"/>
    <s v="S1A_IW_SLC__1SSV_20151230T120152_20151230T120219_009271_00D621_8BBB"/>
  </r>
  <r>
    <s v="2015-12-30"/>
    <x v="1"/>
    <x v="0"/>
    <x v="26"/>
    <x v="94"/>
    <x v="0"/>
    <s v="DESCENDING"/>
    <s v="S1A_IW_SLC__1SSV_20151230T120216_20151230T120229_009271_00D621_37FF"/>
  </r>
  <r>
    <s v="2015-12-30"/>
    <x v="1"/>
    <x v="0"/>
    <x v="15"/>
    <x v="33"/>
    <x v="0"/>
    <s v="DESCENDING"/>
    <s v="S1A_IW_SLC__1SSV_20151230T133608_20151230T133638_009272_00D626_44D7"/>
  </r>
  <r>
    <s v="2015-12-30"/>
    <x v="1"/>
    <x v="0"/>
    <x v="26"/>
    <x v="1"/>
    <x v="2"/>
    <s v="DESCENDING"/>
    <s v="S1A_IW_RAW__0SSV_20151230T120059_20151230T120131_009271_00D621_B0A2"/>
  </r>
  <r>
    <s v="2015-12-30"/>
    <x v="1"/>
    <x v="0"/>
    <x v="15"/>
    <x v="76"/>
    <x v="1"/>
    <s v="DESCENDING"/>
    <s v="S1A_IW_GRDH_1SSV_20151230T133727_20151230T133744_009272_00D626_A1F0"/>
  </r>
  <r>
    <s v="2015-12-30"/>
    <x v="1"/>
    <x v="0"/>
    <x v="15"/>
    <x v="21"/>
    <x v="1"/>
    <s v="DESCENDING"/>
    <s v="S1A_IW_GRDH_1SSV_20151230T133702_20151230T133727_009272_00D626_5152"/>
  </r>
  <r>
    <s v="2015-12-30"/>
    <x v="1"/>
    <x v="0"/>
    <x v="15"/>
    <x v="93"/>
    <x v="1"/>
    <s v="DESCENDING"/>
    <s v="S1A_IW_GRDH_1SSV_20151230T133637_20151230T133702_009272_00D626_EEEF"/>
  </r>
  <r>
    <s v="2015-12-30"/>
    <x v="1"/>
    <x v="0"/>
    <x v="15"/>
    <x v="33"/>
    <x v="1"/>
    <s v="DESCENDING"/>
    <s v="S1A_IW_GRDH_1SSV_20151230T133608_20151230T133637_009272_00D626_A97B"/>
  </r>
  <r>
    <s v="2015-12-30"/>
    <x v="1"/>
    <x v="0"/>
    <x v="26"/>
    <x v="94"/>
    <x v="1"/>
    <s v="DESCENDING"/>
    <s v="S1A_IW_GRDH_1SSV_20151230T120217_20151230T120229_009271_00D621_27E5"/>
  </r>
  <r>
    <s v="2015-12-30"/>
    <x v="1"/>
    <x v="0"/>
    <x v="26"/>
    <x v="96"/>
    <x v="1"/>
    <s v="DESCENDING"/>
    <s v="S1A_IW_GRDH_1SSV_20151230T120152_20151230T120217_009271_00D621_2ECE"/>
  </r>
  <r>
    <s v="2015-12-30"/>
    <x v="1"/>
    <x v="0"/>
    <x v="26"/>
    <x v="95"/>
    <x v="1"/>
    <s v="DESCENDING"/>
    <s v="S1A_IW_GRDH_1SSV_20151230T120127_20151230T120152_009271_00D621_01E7"/>
  </r>
  <r>
    <s v="2015-12-30"/>
    <x v="1"/>
    <x v="0"/>
    <x v="26"/>
    <x v="1"/>
    <x v="1"/>
    <s v="DESCENDING"/>
    <s v="S1A_IW_GRDH_1SSV_20151230T120058_20151230T120127_009271_00D621_E01E"/>
  </r>
  <r>
    <s v="2015-12-30"/>
    <x v="1"/>
    <x v="0"/>
    <x v="15"/>
    <x v="93"/>
    <x v="0"/>
    <s v="DESCENDING"/>
    <s v="S1A_IW_SLC__1SSV_20151230T133636_20151230T133703_009272_00D626_D6EB"/>
  </r>
  <r>
    <s v="2015-12-30"/>
    <x v="1"/>
    <x v="0"/>
    <x v="15"/>
    <x v="21"/>
    <x v="0"/>
    <s v="DESCENDING"/>
    <s v="S1A_IW_SLC__1SSV_20151230T133701_20151230T133728_009272_00D626_2340"/>
  </r>
  <r>
    <s v="2015-12-30"/>
    <x v="1"/>
    <x v="0"/>
    <x v="15"/>
    <x v="76"/>
    <x v="0"/>
    <s v="DESCENDING"/>
    <s v="S1A_IW_SLC__1SSV_20151230T133726_20151230T133744_009272_00D626_47BB"/>
  </r>
  <r>
    <s v="2015-12-30"/>
    <x v="1"/>
    <x v="0"/>
    <x v="26"/>
    <x v="96"/>
    <x v="2"/>
    <s v="DESCENDING"/>
    <s v="S1A_IW_RAW__0SSV_20151230T120149_20151230T120221_009271_00D621_0D67"/>
  </r>
  <r>
    <s v="2015-12-30"/>
    <x v="1"/>
    <x v="0"/>
    <x v="26"/>
    <x v="94"/>
    <x v="2"/>
    <s v="DESCENDING"/>
    <s v="S1A_IW_RAW__0SSV_20151230T120214_20151230T120228_009271_00D621_EA28"/>
  </r>
  <r>
    <s v="2015-12-30"/>
    <x v="1"/>
    <x v="0"/>
    <x v="15"/>
    <x v="33"/>
    <x v="2"/>
    <s v="DESCENDING"/>
    <s v="S1A_IW_RAW__0SSV_20151230T133608_20151230T133641_009272_00D626_77E4"/>
  </r>
  <r>
    <s v="2015-12-30"/>
    <x v="1"/>
    <x v="0"/>
    <x v="15"/>
    <x v="93"/>
    <x v="2"/>
    <s v="DESCENDING"/>
    <s v="S1A_IW_RAW__0SSV_20151230T133633_20151230T133706_009272_00D626_AB5C"/>
  </r>
  <r>
    <s v="2015-12-30"/>
    <x v="1"/>
    <x v="0"/>
    <x v="15"/>
    <x v="21"/>
    <x v="2"/>
    <s v="DESCENDING"/>
    <s v="S1A_IW_RAW__0SSV_20151230T133658_20151230T133731_009272_00D626_4366"/>
  </r>
  <r>
    <s v="2015-12-31"/>
    <x v="1"/>
    <x v="0"/>
    <x v="27"/>
    <x v="98"/>
    <x v="0"/>
    <s v="DESCENDING"/>
    <s v="S1A_IW_SLC__1SSV_20151231T124120_20151231T124148_009286_00D68C_A327"/>
  </r>
  <r>
    <s v="2015-12-31"/>
    <x v="1"/>
    <x v="0"/>
    <x v="27"/>
    <x v="65"/>
    <x v="0"/>
    <s v="DESCENDING"/>
    <s v="S1A_IW_SLC__1SSV_20151231T124211_20151231T124240_009286_00D68C_5672"/>
  </r>
  <r>
    <s v="2015-12-31"/>
    <x v="1"/>
    <x v="0"/>
    <x v="16"/>
    <x v="36"/>
    <x v="1"/>
    <s v="ASCENDING"/>
    <s v="S1A_IW_GRDH_1SDV_20151231T003113_20151231T003142_009279_00D656_6436"/>
  </r>
  <r>
    <s v="2015-12-31"/>
    <x v="1"/>
    <x v="0"/>
    <x v="16"/>
    <x v="44"/>
    <x v="1"/>
    <s v="ASCENDING"/>
    <s v="S1A_IW_GRDH_1SDV_20151231T003142_20151231T003207_009279_00D656_A026"/>
  </r>
  <r>
    <s v="2015-12-31"/>
    <x v="1"/>
    <x v="0"/>
    <x v="16"/>
    <x v="43"/>
    <x v="1"/>
    <s v="ASCENDING"/>
    <s v="S1A_IW_GRDH_1SDV_20151231T003207_20151231T003232_009279_00D656_CC1B"/>
  </r>
  <r>
    <s v="2015-12-31"/>
    <x v="1"/>
    <x v="0"/>
    <x v="16"/>
    <x v="42"/>
    <x v="1"/>
    <s v="ASCENDING"/>
    <s v="S1A_IW_GRDH_1SDV_20151231T003232_20151231T003257_009279_00D656_36AC"/>
  </r>
  <r>
    <s v="2015-12-31"/>
    <x v="1"/>
    <x v="0"/>
    <x v="16"/>
    <x v="41"/>
    <x v="1"/>
    <s v="ASCENDING"/>
    <s v="S1A_IW_GRDH_1SDV_20151231T003257_20151231T003322_009279_00D656_BB15"/>
  </r>
  <r>
    <s v="2015-12-31"/>
    <x v="1"/>
    <x v="0"/>
    <x v="16"/>
    <x v="40"/>
    <x v="1"/>
    <s v="ASCENDING"/>
    <s v="S1A_IW_GRDH_1SDV_20151231T003322_20151231T003350_009279_00D656_EB91"/>
  </r>
  <r>
    <s v="2015-12-31"/>
    <x v="1"/>
    <x v="0"/>
    <x v="27"/>
    <x v="24"/>
    <x v="1"/>
    <s v="DESCENDING"/>
    <s v="S1A_IW_GRDH_1SSV_20151231T124053_20151231T124122_009286_00D68C_392F"/>
  </r>
  <r>
    <s v="2015-12-31"/>
    <x v="1"/>
    <x v="0"/>
    <x v="27"/>
    <x v="98"/>
    <x v="1"/>
    <s v="DESCENDING"/>
    <s v="S1A_IW_GRDH_1SSV_20151231T124122_20151231T124147_009286_00D68C_59D6"/>
  </r>
  <r>
    <s v="2015-12-31"/>
    <x v="1"/>
    <x v="0"/>
    <x v="27"/>
    <x v="97"/>
    <x v="1"/>
    <s v="DESCENDING"/>
    <s v="S1A_IW_GRDH_1SSV_20151231T124147_20151231T124212_009286_00D68C_F47E"/>
  </r>
  <r>
    <s v="2015-12-31"/>
    <x v="1"/>
    <x v="0"/>
    <x v="27"/>
    <x v="65"/>
    <x v="1"/>
    <s v="DESCENDING"/>
    <s v="S1A_IW_GRDH_1SSV_20151231T124212_20151231T124240_009286_00D68C_FDC8"/>
  </r>
  <r>
    <s v="2015-12-31"/>
    <x v="1"/>
    <x v="0"/>
    <x v="16"/>
    <x v="36"/>
    <x v="2"/>
    <s v="ASCENDING"/>
    <s v="S1A_IW_RAW__0SDV_20151231T003114_20151231T003146_009279_00D656_24AE"/>
  </r>
  <r>
    <s v="2015-12-31"/>
    <x v="1"/>
    <x v="0"/>
    <x v="16"/>
    <x v="44"/>
    <x v="2"/>
    <s v="ASCENDING"/>
    <s v="S1A_IW_RAW__0SDV_20151231T003139_20151231T003211_009279_00D656_F97D"/>
  </r>
  <r>
    <s v="2015-12-31"/>
    <x v="1"/>
    <x v="0"/>
    <x v="16"/>
    <x v="43"/>
    <x v="2"/>
    <s v="ASCENDING"/>
    <s v="S1A_IW_RAW__0SDV_20151231T003204_20151231T003236_009279_00D656_0AD3"/>
  </r>
  <r>
    <s v="2015-12-31"/>
    <x v="1"/>
    <x v="0"/>
    <x v="16"/>
    <x v="42"/>
    <x v="2"/>
    <s v="ASCENDING"/>
    <s v="S1A_IW_RAW__0SDV_20151231T003229_20151231T003301_009279_00D656_E23E"/>
  </r>
  <r>
    <s v="2015-12-31"/>
    <x v="1"/>
    <x v="0"/>
    <x v="16"/>
    <x v="41"/>
    <x v="2"/>
    <s v="ASCENDING"/>
    <s v="S1A_IW_RAW__0SDV_20151231T003254_20151231T003326_009279_00D656_6A9C"/>
  </r>
  <r>
    <s v="2015-12-31"/>
    <x v="1"/>
    <x v="0"/>
    <x v="16"/>
    <x v="40"/>
    <x v="2"/>
    <s v="ASCENDING"/>
    <s v="S1A_IW_RAW__0SDV_20151231T003319_20151231T003350_009279_00D656_6A23"/>
  </r>
  <r>
    <s v="2015-12-31"/>
    <x v="1"/>
    <x v="0"/>
    <x v="27"/>
    <x v="24"/>
    <x v="2"/>
    <s v="DESCENDING"/>
    <s v="S1A_IW_RAW__0SSV_20151231T124053_20151231T124125_009286_00D68C_CC09"/>
  </r>
  <r>
    <s v="2015-12-31"/>
    <x v="1"/>
    <x v="0"/>
    <x v="27"/>
    <x v="98"/>
    <x v="2"/>
    <s v="DESCENDING"/>
    <s v="S1A_IW_RAW__0SSV_20151231T124118_20151231T124150_009286_00D68C_9F95"/>
  </r>
  <r>
    <s v="2015-12-31"/>
    <x v="1"/>
    <x v="0"/>
    <x v="27"/>
    <x v="97"/>
    <x v="2"/>
    <s v="DESCENDING"/>
    <s v="S1A_IW_RAW__0SSV_20151231T124143_20151231T124215_009286_00D68C_A131"/>
  </r>
  <r>
    <s v="2015-12-31"/>
    <x v="1"/>
    <x v="0"/>
    <x v="27"/>
    <x v="65"/>
    <x v="2"/>
    <s v="DESCENDING"/>
    <s v="S1A_IW_RAW__0SSV_20151231T124208_20151231T124239_009286_00D68C_56BE"/>
  </r>
  <r>
    <s v="2015-12-31"/>
    <x v="1"/>
    <x v="0"/>
    <x v="16"/>
    <x v="36"/>
    <x v="0"/>
    <s v="ASCENDING"/>
    <s v="S1A_IW_SLC__1SDV_20151231T003113_20151231T003143_009279_00D656_56BB"/>
  </r>
  <r>
    <s v="2015-12-31"/>
    <x v="1"/>
    <x v="0"/>
    <x v="16"/>
    <x v="44"/>
    <x v="0"/>
    <s v="ASCENDING"/>
    <s v="S1A_IW_SLC__1SDV_20151231T003141_20151231T003209_009279_00D656_3569"/>
  </r>
  <r>
    <s v="2015-12-31"/>
    <x v="1"/>
    <x v="0"/>
    <x v="16"/>
    <x v="43"/>
    <x v="0"/>
    <s v="ASCENDING"/>
    <s v="S1A_IW_SLC__1SDV_20151231T003207_20151231T003233_009279_00D656_3639"/>
  </r>
  <r>
    <s v="2015-12-31"/>
    <x v="1"/>
    <x v="0"/>
    <x v="16"/>
    <x v="42"/>
    <x v="0"/>
    <s v="ASCENDING"/>
    <s v="S1A_IW_SLC__1SDV_20151231T003231_20151231T003258_009279_00D656_D82C"/>
  </r>
  <r>
    <s v="2015-12-31"/>
    <x v="1"/>
    <x v="0"/>
    <x v="16"/>
    <x v="41"/>
    <x v="0"/>
    <s v="ASCENDING"/>
    <s v="S1A_IW_SLC__1SDV_20151231T003256_20151231T003323_009279_00D656_5B79"/>
  </r>
  <r>
    <s v="2015-12-31"/>
    <x v="1"/>
    <x v="0"/>
    <x v="16"/>
    <x v="40"/>
    <x v="0"/>
    <s v="ASCENDING"/>
    <s v="S1A_IW_SLC__1SDV_20151231T003321_20151231T003350_009279_00D656_BBC2"/>
  </r>
  <r>
    <s v="2015-12-31"/>
    <x v="1"/>
    <x v="0"/>
    <x v="27"/>
    <x v="24"/>
    <x v="0"/>
    <s v="DESCENDING"/>
    <s v="S1A_IW_SLC__1SSV_20151231T124053_20151231T124122_009286_00D68C_54C5"/>
  </r>
  <r>
    <s v="2015-12-31"/>
    <x v="1"/>
    <x v="0"/>
    <x v="27"/>
    <x v="97"/>
    <x v="0"/>
    <s v="DESCENDING"/>
    <s v="S1A_IW_SLC__1SSV_20151231T124146_20151231T124213_009286_00D68C_26F2"/>
  </r>
  <r>
    <s v="2016-01-01"/>
    <x v="2"/>
    <x v="0"/>
    <x v="18"/>
    <x v="107"/>
    <x v="2"/>
    <s v="DESCENDING"/>
    <s v="S1A_IW_RAW__0SSV_20160101T132028_20160101T132101_009301_00D6FB_2453"/>
  </r>
  <r>
    <s v="2016-01-01"/>
    <x v="2"/>
    <x v="0"/>
    <x v="28"/>
    <x v="14"/>
    <x v="1"/>
    <s v="DESCENDING"/>
    <s v="S1A_IW_GRDH_1SSV_20160101T114352_20160101T114421_009300_00D6F7_9653"/>
  </r>
  <r>
    <s v="2016-01-01"/>
    <x v="2"/>
    <x v="0"/>
    <x v="28"/>
    <x v="15"/>
    <x v="1"/>
    <s v="DESCENDING"/>
    <s v="S1A_IW_GRDH_1SSV_20160101T114421_20160101T114446_009300_00D6F7_BDB4"/>
  </r>
  <r>
    <s v="2016-01-01"/>
    <x v="2"/>
    <x v="0"/>
    <x v="28"/>
    <x v="16"/>
    <x v="1"/>
    <s v="DESCENDING"/>
    <s v="S1A_IW_GRDH_1SSV_20160101T114446_20160101T114511_009300_00D6F7_B465"/>
  </r>
  <r>
    <s v="2016-01-01"/>
    <x v="2"/>
    <x v="0"/>
    <x v="18"/>
    <x v="39"/>
    <x v="1"/>
    <s v="DESCENDING"/>
    <s v="S1A_IW_GRDH_1SSV_20160101T132003_20160101T132032_009301_00D6FB_53F2"/>
  </r>
  <r>
    <s v="2016-01-01"/>
    <x v="2"/>
    <x v="0"/>
    <x v="18"/>
    <x v="107"/>
    <x v="1"/>
    <s v="DESCENDING"/>
    <s v="S1A_IW_GRDH_1SSV_20160101T132032_20160101T132057_009301_00D6FB_3989"/>
  </r>
  <r>
    <s v="2016-01-01"/>
    <x v="2"/>
    <x v="0"/>
    <x v="18"/>
    <x v="110"/>
    <x v="1"/>
    <s v="DESCENDING"/>
    <s v="S1A_IW_GRDH_1SSV_20160101T132057_20160101T132122_009301_00D6FB_228F"/>
  </r>
  <r>
    <s v="2016-01-01"/>
    <x v="2"/>
    <x v="0"/>
    <x v="18"/>
    <x v="109"/>
    <x v="1"/>
    <s v="DESCENDING"/>
    <s v="S1A_IW_GRDH_1SSV_20160101T132122_20160101T132147_009301_00D6FB_63A3"/>
  </r>
  <r>
    <s v="2016-01-01"/>
    <x v="2"/>
    <x v="0"/>
    <x v="18"/>
    <x v="108"/>
    <x v="1"/>
    <s v="DESCENDING"/>
    <s v="S1A_IW_GRDH_1SSV_20160101T132147_20160101T132212_009301_00D6FB_4781"/>
  </r>
  <r>
    <s v="2016-01-01"/>
    <x v="2"/>
    <x v="0"/>
    <x v="17"/>
    <x v="60"/>
    <x v="2"/>
    <s v="ASCENDING"/>
    <s v="S1A_IW_RAW__0SDV_20160101T011304_20160101T011336_009294_00D6BF_D832"/>
  </r>
  <r>
    <s v="2016-01-01"/>
    <x v="2"/>
    <x v="0"/>
    <x v="17"/>
    <x v="103"/>
    <x v="2"/>
    <s v="ASCENDING"/>
    <s v="S1A_IW_RAW__0SDV_20160101T011329_20160101T011401_009294_00D6BF_0FE4"/>
  </r>
  <r>
    <s v="2016-01-01"/>
    <x v="2"/>
    <x v="0"/>
    <x v="17"/>
    <x v="66"/>
    <x v="2"/>
    <s v="ASCENDING"/>
    <s v="S1A_IW_RAW__0SDV_20160101T011354_20160101T011426_009294_00D6BF_7FD3"/>
  </r>
  <r>
    <s v="2016-01-01"/>
    <x v="2"/>
    <x v="0"/>
    <x v="17"/>
    <x v="32"/>
    <x v="2"/>
    <s v="ASCENDING"/>
    <s v="S1A_IW_RAW__0SDV_20160101T011419_20160101T011451_009294_00D6BF_0626"/>
  </r>
  <r>
    <s v="2016-01-01"/>
    <x v="2"/>
    <x v="0"/>
    <x v="17"/>
    <x v="85"/>
    <x v="2"/>
    <s v="ASCENDING"/>
    <s v="S1A_IW_RAW__0SDV_20160101T011444_20160101T011516_009294_00D6BF_F769"/>
  </r>
  <r>
    <s v="2016-01-01"/>
    <x v="2"/>
    <x v="0"/>
    <x v="17"/>
    <x v="4"/>
    <x v="2"/>
    <s v="ASCENDING"/>
    <s v="S1A_IW_RAW__0SDV_20160101T011509_20160101T011541_009294_00D6BF_5917"/>
  </r>
  <r>
    <s v="2016-01-01"/>
    <x v="2"/>
    <x v="0"/>
    <x v="17"/>
    <x v="87"/>
    <x v="2"/>
    <s v="ASCENDING"/>
    <s v="S1A_IW_RAW__0SDV_20160101T011534_20160101T011606_009294_00D6BF_6063"/>
  </r>
  <r>
    <s v="2016-01-01"/>
    <x v="2"/>
    <x v="0"/>
    <x v="17"/>
    <x v="86"/>
    <x v="2"/>
    <s v="ASCENDING"/>
    <s v="S1A_IW_RAW__0SDV_20160101T011559_20160101T011629_009294_00D6BF_4FFE"/>
  </r>
  <r>
    <s v="2016-01-01"/>
    <x v="2"/>
    <x v="0"/>
    <x v="28"/>
    <x v="14"/>
    <x v="2"/>
    <s v="DESCENDING"/>
    <s v="S1A_IW_RAW__0SSV_20160101T114353_20160101T114425_009300_00D6F7_69D2"/>
  </r>
  <r>
    <s v="2016-01-01"/>
    <x v="2"/>
    <x v="0"/>
    <x v="28"/>
    <x v="15"/>
    <x v="2"/>
    <s v="DESCENDING"/>
    <s v="S1A_IW_RAW__0SSV_20160101T114418_20160101T114450_009300_00D6F7_86D4"/>
  </r>
  <r>
    <s v="2016-01-01"/>
    <x v="2"/>
    <x v="0"/>
    <x v="28"/>
    <x v="16"/>
    <x v="2"/>
    <s v="DESCENDING"/>
    <s v="S1A_IW_RAW__0SSV_20160101T114443_20160101T114515_009300_00D6F7_2260"/>
  </r>
  <r>
    <s v="2016-01-01"/>
    <x v="2"/>
    <x v="0"/>
    <x v="18"/>
    <x v="39"/>
    <x v="2"/>
    <s v="DESCENDING"/>
    <s v="S1A_IW_RAW__0SSV_20160101T132003_20160101T132036_009301_00D6FB_E80E"/>
  </r>
  <r>
    <s v="2016-01-01"/>
    <x v="2"/>
    <x v="0"/>
    <x v="18"/>
    <x v="109"/>
    <x v="0"/>
    <s v="DESCENDING"/>
    <s v="S1A_IW_SLC__1SSV_20160101T132121_20160101T132148_009301_00D6FB_A981"/>
  </r>
  <r>
    <s v="2016-01-01"/>
    <x v="2"/>
    <x v="0"/>
    <x v="18"/>
    <x v="110"/>
    <x v="0"/>
    <s v="DESCENDING"/>
    <s v="S1A_IW_SLC__1SSV_20160101T132056_20160101T132123_009301_00D6FB_3483"/>
  </r>
  <r>
    <s v="2016-01-01"/>
    <x v="2"/>
    <x v="0"/>
    <x v="18"/>
    <x v="107"/>
    <x v="0"/>
    <s v="DESCENDING"/>
    <s v="S1A_IW_SLC__1SSV_20160101T132030_20160101T132058_009301_00D6FB_2CEF"/>
  </r>
  <r>
    <s v="2016-01-01"/>
    <x v="2"/>
    <x v="0"/>
    <x v="18"/>
    <x v="39"/>
    <x v="0"/>
    <s v="DESCENDING"/>
    <s v="S1A_IW_SLC__1SSV_20160101T132003_20160101T132033_009301_00D6FB_29A7"/>
  </r>
  <r>
    <s v="2016-01-01"/>
    <x v="2"/>
    <x v="0"/>
    <x v="28"/>
    <x v="16"/>
    <x v="0"/>
    <s v="DESCENDING"/>
    <s v="S1A_IW_SLC__1SSV_20160101T114446_20160101T114513_009300_00D6F7_FFF9"/>
  </r>
  <r>
    <s v="2016-01-01"/>
    <x v="2"/>
    <x v="0"/>
    <x v="28"/>
    <x v="15"/>
    <x v="0"/>
    <s v="DESCENDING"/>
    <s v="S1A_IW_SLC__1SSV_20160101T114420_20160101T114448_009300_00D6F7_7392"/>
  </r>
  <r>
    <s v="2016-01-01"/>
    <x v="2"/>
    <x v="0"/>
    <x v="28"/>
    <x v="14"/>
    <x v="0"/>
    <s v="DESCENDING"/>
    <s v="S1A_IW_SLC__1SSV_20160101T114352_20160101T114422_009300_00D6F7_F8F9"/>
  </r>
  <r>
    <s v="2016-01-01"/>
    <x v="2"/>
    <x v="0"/>
    <x v="17"/>
    <x v="86"/>
    <x v="0"/>
    <s v="ASCENDING"/>
    <s v="S1A_IW_SLC__1SDV_20160101T011602_20160101T011630_009294_00D6BF_803C"/>
  </r>
  <r>
    <s v="2016-01-01"/>
    <x v="2"/>
    <x v="0"/>
    <x v="17"/>
    <x v="87"/>
    <x v="0"/>
    <s v="ASCENDING"/>
    <s v="S1A_IW_SLC__1SDV_20160101T011536_20160101T011604_009294_00D6BF_A45B"/>
  </r>
  <r>
    <s v="2016-01-01"/>
    <x v="2"/>
    <x v="0"/>
    <x v="17"/>
    <x v="4"/>
    <x v="0"/>
    <s v="ASCENDING"/>
    <s v="S1A_IW_SLC__1SDV_20160101T011511_20160101T011538_009294_00D6BF_A9B3"/>
  </r>
  <r>
    <s v="2016-01-01"/>
    <x v="2"/>
    <x v="0"/>
    <x v="17"/>
    <x v="85"/>
    <x v="0"/>
    <s v="ASCENDING"/>
    <s v="S1A_IW_SLC__1SDV_20160101T011446_20160101T011513_009294_00D6BF_229D"/>
  </r>
  <r>
    <s v="2016-01-01"/>
    <x v="2"/>
    <x v="0"/>
    <x v="17"/>
    <x v="32"/>
    <x v="0"/>
    <s v="ASCENDING"/>
    <s v="S1A_IW_SLC__1SDV_20160101T011422_20160101T011449_009294_00D6BF_A641"/>
  </r>
  <r>
    <s v="2016-01-01"/>
    <x v="2"/>
    <x v="0"/>
    <x v="17"/>
    <x v="66"/>
    <x v="0"/>
    <s v="ASCENDING"/>
    <s v="S1A_IW_SLC__1SDV_20160101T011357_20160101T011424_009294_00D6BF_014B"/>
  </r>
  <r>
    <s v="2016-01-01"/>
    <x v="2"/>
    <x v="0"/>
    <x v="17"/>
    <x v="103"/>
    <x v="0"/>
    <s v="ASCENDING"/>
    <s v="S1A_IW_SLC__1SDV_20160101T011331_20160101T011359_009294_00D6BF_A08B"/>
  </r>
  <r>
    <s v="2016-01-01"/>
    <x v="2"/>
    <x v="0"/>
    <x v="17"/>
    <x v="60"/>
    <x v="0"/>
    <s v="ASCENDING"/>
    <s v="S1A_IW_SLC__1SDV_20160101T011303_20160101T011333_009294_00D6BF_B9A6"/>
  </r>
  <r>
    <s v="2016-01-01"/>
    <x v="2"/>
    <x v="0"/>
    <x v="18"/>
    <x v="108"/>
    <x v="2"/>
    <s v="DESCENDING"/>
    <s v="S1A_IW_RAW__0SSV_20160101T132143_20160101T132212_009301_00D6FB_CF93"/>
  </r>
  <r>
    <s v="2016-01-01"/>
    <x v="2"/>
    <x v="0"/>
    <x v="18"/>
    <x v="109"/>
    <x v="2"/>
    <s v="DESCENDING"/>
    <s v="S1A_IW_RAW__0SSV_20160101T132118_20160101T132151_009301_00D6FB_5144"/>
  </r>
  <r>
    <s v="2016-01-01"/>
    <x v="2"/>
    <x v="0"/>
    <x v="18"/>
    <x v="110"/>
    <x v="2"/>
    <s v="DESCENDING"/>
    <s v="S1A_IW_RAW__0SSV_20160101T132053_20160101T132126_009301_00D6FB_F0ED"/>
  </r>
  <r>
    <s v="2016-01-01"/>
    <x v="2"/>
    <x v="0"/>
    <x v="18"/>
    <x v="108"/>
    <x v="0"/>
    <s v="DESCENDING"/>
    <s v="S1A_IW_SLC__1SSV_20160101T132146_20160101T132212_009301_00D6FB_99FE"/>
  </r>
  <r>
    <s v="2016-01-01"/>
    <x v="2"/>
    <x v="0"/>
    <x v="17"/>
    <x v="86"/>
    <x v="1"/>
    <s v="ASCENDING"/>
    <s v="S1A_IW_GRDH_1SDV_20160101T011602_20160101T011630_009294_00D6BF_4B0D"/>
  </r>
  <r>
    <s v="2016-01-01"/>
    <x v="2"/>
    <x v="0"/>
    <x v="17"/>
    <x v="60"/>
    <x v="1"/>
    <s v="ASCENDING"/>
    <s v="S1A_IW_GRDH_1SDV_20160101T011303_20160101T011332_009294_00D6BF_DA00"/>
  </r>
  <r>
    <s v="2016-01-01"/>
    <x v="2"/>
    <x v="0"/>
    <x v="17"/>
    <x v="103"/>
    <x v="1"/>
    <s v="ASCENDING"/>
    <s v="S1A_IW_GRDH_1SDV_20160101T011332_20160101T011357_009294_00D6BF_A7E0"/>
  </r>
  <r>
    <s v="2016-01-01"/>
    <x v="2"/>
    <x v="0"/>
    <x v="17"/>
    <x v="66"/>
    <x v="1"/>
    <s v="ASCENDING"/>
    <s v="S1A_IW_GRDH_1SDV_20160101T011357_20160101T011422_009294_00D6BF_FCC0"/>
  </r>
  <r>
    <s v="2016-01-01"/>
    <x v="2"/>
    <x v="0"/>
    <x v="17"/>
    <x v="32"/>
    <x v="1"/>
    <s v="ASCENDING"/>
    <s v="S1A_IW_GRDH_1SDV_20160101T011422_20160101T011447_009294_00D6BF_9C8F"/>
  </r>
  <r>
    <s v="2016-01-01"/>
    <x v="2"/>
    <x v="0"/>
    <x v="17"/>
    <x v="85"/>
    <x v="1"/>
    <s v="ASCENDING"/>
    <s v="S1A_IW_GRDH_1SDV_20160101T011447_20160101T011512_009294_00D6BF_009F"/>
  </r>
  <r>
    <s v="2016-01-01"/>
    <x v="2"/>
    <x v="0"/>
    <x v="17"/>
    <x v="4"/>
    <x v="1"/>
    <s v="ASCENDING"/>
    <s v="S1A_IW_GRDH_1SDV_20160101T011512_20160101T011537_009294_00D6BF_7966"/>
  </r>
  <r>
    <s v="2016-01-01"/>
    <x v="2"/>
    <x v="0"/>
    <x v="17"/>
    <x v="87"/>
    <x v="1"/>
    <s v="ASCENDING"/>
    <s v="S1A_IW_GRDH_1SDV_20160101T011537_20160101T011602_009294_00D6BF_AAE2"/>
  </r>
  <r>
    <s v="2016-01-03"/>
    <x v="2"/>
    <x v="0"/>
    <x v="1"/>
    <x v="117"/>
    <x v="1"/>
    <s v="ASCENDING"/>
    <s v="S1A_IW_GRDH_1SDV_20160103T005905_20160103T005934_009323_00D796_2A60"/>
  </r>
  <r>
    <s v="2016-01-03"/>
    <x v="2"/>
    <x v="0"/>
    <x v="1"/>
    <x v="118"/>
    <x v="0"/>
    <s v="ASCENDING"/>
    <s v="S1A_IW_SLC__1SDV_20160103T005933_20160103T010003_009323_00D796_3C98"/>
  </r>
  <r>
    <s v="2016-01-03"/>
    <x v="2"/>
    <x v="0"/>
    <x v="1"/>
    <x v="117"/>
    <x v="0"/>
    <s v="ASCENDING"/>
    <s v="S1A_IW_SLC__1SDV_20160103T005905_20160103T005935_009323_00D796_DFF6"/>
  </r>
  <r>
    <s v="2016-01-03"/>
    <x v="2"/>
    <x v="0"/>
    <x v="1"/>
    <x v="118"/>
    <x v="2"/>
    <s v="ASCENDING"/>
    <s v="S1A_IW_RAW__0SDV_20160103T005930_20160103T010002_009323_00D796_9B7C"/>
  </r>
  <r>
    <s v="2016-01-03"/>
    <x v="2"/>
    <x v="0"/>
    <x v="1"/>
    <x v="117"/>
    <x v="2"/>
    <s v="ASCENDING"/>
    <s v="S1A_IW_RAW__0SDV_20160103T005905_20160103T005938_009323_00D796_7935"/>
  </r>
  <r>
    <s v="2016-01-03"/>
    <x v="2"/>
    <x v="0"/>
    <x v="1"/>
    <x v="118"/>
    <x v="1"/>
    <s v="ASCENDING"/>
    <s v="S1A_IW_GRDH_1SDV_20160103T005934_20160103T010003_009323_00D796_71DF"/>
  </r>
  <r>
    <s v="2016-01-04"/>
    <x v="2"/>
    <x v="0"/>
    <x v="3"/>
    <x v="12"/>
    <x v="1"/>
    <s v="ASCENDING"/>
    <s v="S1A_IW_GRDH_1SSV_20160104T014106_20160104T014135_009338_00D7FE_FFB3"/>
  </r>
  <r>
    <s v="2016-01-04"/>
    <x v="2"/>
    <x v="0"/>
    <x v="2"/>
    <x v="39"/>
    <x v="1"/>
    <s v="DESCENDING"/>
    <s v="S1A_IW_GRDH_1SSV_20160104T134443_20160104T134511_009345_00D837_F046"/>
  </r>
  <r>
    <s v="2016-01-04"/>
    <x v="2"/>
    <x v="0"/>
    <x v="3"/>
    <x v="12"/>
    <x v="2"/>
    <s v="ASCENDING"/>
    <s v="S1A_IW_RAW__0SSV_20160104T014107_20160104T014139_009338_00D7FE_A5C9"/>
  </r>
  <r>
    <s v="2016-01-04"/>
    <x v="2"/>
    <x v="0"/>
    <x v="4"/>
    <x v="16"/>
    <x v="2"/>
    <s v="DESCENDING"/>
    <s v="S1A_IW_RAW__0SSV_20160104T120927_20160104T120959_009344_00D831_93DC"/>
  </r>
  <r>
    <s v="2016-01-04"/>
    <x v="2"/>
    <x v="0"/>
    <x v="4"/>
    <x v="78"/>
    <x v="2"/>
    <s v="DESCENDING"/>
    <s v="S1A_IW_RAW__0SSV_20160104T120952_20160104T121023_009344_00D831_F26B"/>
  </r>
  <r>
    <s v="2016-01-04"/>
    <x v="2"/>
    <x v="0"/>
    <x v="2"/>
    <x v="90"/>
    <x v="2"/>
    <s v="DESCENDING"/>
    <s v="S1A_IW_RAW__0SSV_20160104T134414_20160104T134447_009345_00D837_E090"/>
  </r>
  <r>
    <s v="2016-01-04"/>
    <x v="2"/>
    <x v="0"/>
    <x v="2"/>
    <x v="39"/>
    <x v="2"/>
    <s v="DESCENDING"/>
    <s v="S1A_IW_RAW__0SSV_20160104T134439_20160104T134511_009345_00D837_E6E9"/>
  </r>
  <r>
    <s v="2016-01-04"/>
    <x v="2"/>
    <x v="0"/>
    <x v="3"/>
    <x v="12"/>
    <x v="0"/>
    <s v="ASCENDING"/>
    <s v="S1A_IW_SLC__1SSV_20160104T014106_20160104T014136_009338_00D7FE_60D2"/>
  </r>
  <r>
    <s v="2016-01-04"/>
    <x v="2"/>
    <x v="0"/>
    <x v="4"/>
    <x v="78"/>
    <x v="0"/>
    <s v="DESCENDING"/>
    <s v="S1A_IW_SLC__1SSV_20160104T120954_20160104T121024_009344_00D831_83DB"/>
  </r>
  <r>
    <s v="2016-01-04"/>
    <x v="2"/>
    <x v="0"/>
    <x v="4"/>
    <x v="16"/>
    <x v="0"/>
    <s v="DESCENDING"/>
    <s v="S1A_IW_SLC__1SSV_20160104T120926_20160104T120956_009344_00D831_CE5D"/>
  </r>
  <r>
    <s v="2016-01-04"/>
    <x v="2"/>
    <x v="0"/>
    <x v="2"/>
    <x v="90"/>
    <x v="0"/>
    <s v="DESCENDING"/>
    <s v="S1A_IW_SLC__1SSV_20160104T134414_20160104T134444_009345_00D837_1BA8"/>
  </r>
  <r>
    <s v="2016-01-04"/>
    <x v="2"/>
    <x v="0"/>
    <x v="2"/>
    <x v="39"/>
    <x v="0"/>
    <s v="DESCENDING"/>
    <s v="S1A_IW_SLC__1SSV_20160104T134442_20160104T134511_009345_00D837_8D52"/>
  </r>
  <r>
    <s v="2016-01-04"/>
    <x v="2"/>
    <x v="0"/>
    <x v="2"/>
    <x v="90"/>
    <x v="1"/>
    <s v="DESCENDING"/>
    <s v="S1A_IW_GRDH_1SSV_20160104T134414_20160104T134443_009345_00D837_2D90"/>
  </r>
  <r>
    <s v="2016-01-04"/>
    <x v="2"/>
    <x v="0"/>
    <x v="4"/>
    <x v="78"/>
    <x v="1"/>
    <s v="DESCENDING"/>
    <s v="S1A_IW_GRDH_1SSV_20160104T120955_20160104T121024_009344_00D831_3095"/>
  </r>
  <r>
    <s v="2016-01-04"/>
    <x v="2"/>
    <x v="0"/>
    <x v="4"/>
    <x v="16"/>
    <x v="1"/>
    <s v="DESCENDING"/>
    <s v="S1A_IW_GRDH_1SSV_20160104T120926_20160104T120955_009344_00D831_4600"/>
  </r>
  <r>
    <s v="2016-01-05"/>
    <x v="2"/>
    <x v="0"/>
    <x v="5"/>
    <x v="131"/>
    <x v="1"/>
    <s v="ASCENDING"/>
    <s v="S1A_IW_GRDH_1SSV_20160105T003901_20160105T003930_009352_00D867_659B"/>
  </r>
  <r>
    <s v="2016-01-05"/>
    <x v="2"/>
    <x v="0"/>
    <x v="5"/>
    <x v="36"/>
    <x v="1"/>
    <s v="ASCENDING"/>
    <s v="S1A_IW_GRDH_1SSV_20160105T003930_20160105T003955_009352_00D867_2E67"/>
  </r>
  <r>
    <s v="2016-01-05"/>
    <x v="2"/>
    <x v="0"/>
    <x v="5"/>
    <x v="44"/>
    <x v="1"/>
    <s v="ASCENDING"/>
    <s v="S1A_IW_GRDH_1SSV_20160105T003955_20160105T004020_009352_00D867_9CF2"/>
  </r>
  <r>
    <s v="2016-01-05"/>
    <x v="2"/>
    <x v="0"/>
    <x v="5"/>
    <x v="43"/>
    <x v="1"/>
    <s v="ASCENDING"/>
    <s v="S1A_IW_GRDH_1SSV_20160105T004020_20160105T004045_009352_00D867_303A"/>
  </r>
  <r>
    <s v="2016-01-05"/>
    <x v="2"/>
    <x v="0"/>
    <x v="5"/>
    <x v="42"/>
    <x v="1"/>
    <s v="ASCENDING"/>
    <s v="S1A_IW_GRDH_1SSV_20160105T004045_20160105T004059_009352_00D867_FDBB"/>
  </r>
  <r>
    <s v="2016-01-05"/>
    <x v="2"/>
    <x v="0"/>
    <x v="5"/>
    <x v="131"/>
    <x v="2"/>
    <s v="ASCENDING"/>
    <s v="S1A_IW_RAW__0SSV_20160105T003901_20160105T003934_009352_00D867_16C2"/>
  </r>
  <r>
    <s v="2016-01-05"/>
    <x v="2"/>
    <x v="0"/>
    <x v="5"/>
    <x v="36"/>
    <x v="2"/>
    <s v="ASCENDING"/>
    <s v="S1A_IW_RAW__0SSV_20160105T003926_20160105T003959_009352_00D867_0343"/>
  </r>
  <r>
    <s v="2016-01-05"/>
    <x v="2"/>
    <x v="0"/>
    <x v="5"/>
    <x v="44"/>
    <x v="2"/>
    <s v="ASCENDING"/>
    <s v="S1A_IW_RAW__0SSV_20160105T003951_20160105T004024_009352_00D867_CCD8"/>
  </r>
  <r>
    <s v="2016-01-05"/>
    <x v="2"/>
    <x v="0"/>
    <x v="5"/>
    <x v="43"/>
    <x v="2"/>
    <s v="ASCENDING"/>
    <s v="S1A_IW_RAW__0SSV_20160105T004016_20160105T004049_009352_00D867_2B2A"/>
  </r>
  <r>
    <s v="2016-01-05"/>
    <x v="2"/>
    <x v="0"/>
    <x v="5"/>
    <x v="42"/>
    <x v="2"/>
    <s v="ASCENDING"/>
    <s v="S1A_IW_RAW__0SSV_20160105T004041_20160105T004059_009352_00D867_D8F2"/>
  </r>
  <r>
    <s v="2016-01-05"/>
    <x v="2"/>
    <x v="0"/>
    <x v="5"/>
    <x v="131"/>
    <x v="0"/>
    <s v="ASCENDING"/>
    <s v="S1A_IW_SLC__1SSV_20160105T003901_20160105T003931_009352_00D867_2774"/>
  </r>
  <r>
    <s v="2016-01-05"/>
    <x v="2"/>
    <x v="0"/>
    <x v="5"/>
    <x v="36"/>
    <x v="0"/>
    <s v="ASCENDING"/>
    <s v="S1A_IW_SLC__1SSV_20160105T003929_20160105T003956_009352_00D867_A039"/>
  </r>
  <r>
    <s v="2016-01-05"/>
    <x v="2"/>
    <x v="0"/>
    <x v="5"/>
    <x v="44"/>
    <x v="0"/>
    <s v="ASCENDING"/>
    <s v="S1A_IW_SLC__1SSV_20160105T003954_20160105T004021_009352_00D867_771D"/>
  </r>
  <r>
    <s v="2016-01-05"/>
    <x v="2"/>
    <x v="0"/>
    <x v="5"/>
    <x v="43"/>
    <x v="0"/>
    <s v="ASCENDING"/>
    <s v="S1A_IW_SLC__1SSV_20160105T004019_20160105T004046_009352_00D867_F8C1"/>
  </r>
  <r>
    <s v="2016-01-05"/>
    <x v="2"/>
    <x v="0"/>
    <x v="5"/>
    <x v="42"/>
    <x v="0"/>
    <s v="ASCENDING"/>
    <s v="S1A_IW_SLC__1SSV_20160105T004044_20160105T004059_009352_00D867_1060"/>
  </r>
  <r>
    <s v="2016-01-06"/>
    <x v="2"/>
    <x v="0"/>
    <x v="6"/>
    <x v="66"/>
    <x v="1"/>
    <s v="ASCENDING"/>
    <s v="S1A_IW_GRDH_1SSV_20160106T012214_20160106T012243_009367_00D8D9_B01B"/>
  </r>
  <r>
    <s v="2016-01-06"/>
    <x v="2"/>
    <x v="0"/>
    <x v="29"/>
    <x v="33"/>
    <x v="0"/>
    <s v="DESCENDING"/>
    <s v="S1A_IW_SLC__1SSV_20160106T132755_20160106T132815_009374_00D90D_B704"/>
  </r>
  <r>
    <s v="2016-01-06"/>
    <x v="2"/>
    <x v="0"/>
    <x v="6"/>
    <x v="5"/>
    <x v="0"/>
    <s v="ASCENDING"/>
    <s v="S1A_IW_SLC__1SSV_20160106T012422_20160106T012445_009367_00D8D9_45EC"/>
  </r>
  <r>
    <s v="2016-01-06"/>
    <x v="2"/>
    <x v="0"/>
    <x v="6"/>
    <x v="6"/>
    <x v="0"/>
    <s v="ASCENDING"/>
    <s v="S1A_IW_SLC__1SSV_20160106T012357_20160106T012424_009367_00D8D9_0BB3"/>
  </r>
  <r>
    <s v="2016-01-06"/>
    <x v="2"/>
    <x v="0"/>
    <x v="6"/>
    <x v="17"/>
    <x v="0"/>
    <s v="ASCENDING"/>
    <s v="S1A_IW_SLC__1SSV_20160106T012332_20160106T012359_009367_00D8D9_98ED"/>
  </r>
  <r>
    <s v="2016-01-06"/>
    <x v="2"/>
    <x v="0"/>
    <x v="6"/>
    <x v="31"/>
    <x v="0"/>
    <s v="ASCENDING"/>
    <s v="S1A_IW_SLC__1SSV_20160106T012307_20160106T012334_009367_00D8D9_AC3F"/>
  </r>
  <r>
    <s v="2016-01-06"/>
    <x v="2"/>
    <x v="0"/>
    <x v="6"/>
    <x v="40"/>
    <x v="0"/>
    <s v="ASCENDING"/>
    <s v="S1A_IW_SLC__1SSV_20160106T012241_20160106T012309_009367_00D8D9_7F3E"/>
  </r>
  <r>
    <s v="2016-01-06"/>
    <x v="2"/>
    <x v="0"/>
    <x v="6"/>
    <x v="66"/>
    <x v="0"/>
    <s v="ASCENDING"/>
    <s v="S1A_IW_SLC__1SSV_20160106T012214_20160106T012244_009367_00D8D9_302C"/>
  </r>
  <r>
    <s v="2016-01-06"/>
    <x v="2"/>
    <x v="0"/>
    <x v="29"/>
    <x v="33"/>
    <x v="2"/>
    <s v="DESCENDING"/>
    <s v="S1A_IW_RAW__0SSV_20160106T132753_20160106T132814_009374_00D90D_6C09"/>
  </r>
  <r>
    <s v="2016-01-06"/>
    <x v="2"/>
    <x v="0"/>
    <x v="6"/>
    <x v="5"/>
    <x v="2"/>
    <s v="ASCENDING"/>
    <s v="S1A_IW_RAW__0SSV_20160106T012419_20160106T012445_009367_00D8D9_B0B2"/>
  </r>
  <r>
    <s v="2016-01-06"/>
    <x v="2"/>
    <x v="0"/>
    <x v="6"/>
    <x v="6"/>
    <x v="2"/>
    <s v="ASCENDING"/>
    <s v="S1A_IW_RAW__0SSV_20160106T012354_20160106T012427_009367_00D8D9_3422"/>
  </r>
  <r>
    <s v="2016-01-06"/>
    <x v="2"/>
    <x v="0"/>
    <x v="6"/>
    <x v="17"/>
    <x v="2"/>
    <s v="ASCENDING"/>
    <s v="S1A_IW_RAW__0SSV_20160106T012329_20160106T012402_009367_00D8D9_BE05"/>
  </r>
  <r>
    <s v="2016-01-06"/>
    <x v="2"/>
    <x v="0"/>
    <x v="6"/>
    <x v="31"/>
    <x v="2"/>
    <s v="ASCENDING"/>
    <s v="S1A_IW_RAW__0SSV_20160106T012304_20160106T012337_009367_00D8D9_C47F"/>
  </r>
  <r>
    <s v="2016-01-06"/>
    <x v="2"/>
    <x v="0"/>
    <x v="6"/>
    <x v="40"/>
    <x v="2"/>
    <s v="ASCENDING"/>
    <s v="S1A_IW_RAW__0SSV_20160106T012239_20160106T012312_009367_00D8D9_E3DB"/>
  </r>
  <r>
    <s v="2016-01-06"/>
    <x v="2"/>
    <x v="0"/>
    <x v="6"/>
    <x v="66"/>
    <x v="2"/>
    <s v="ASCENDING"/>
    <s v="S1A_IW_RAW__0SSV_20160106T012214_20160106T012247_009367_00D8D9_C8BB"/>
  </r>
  <r>
    <s v="2016-01-06"/>
    <x v="2"/>
    <x v="0"/>
    <x v="29"/>
    <x v="33"/>
    <x v="1"/>
    <s v="DESCENDING"/>
    <s v="S1A_IW_GRDH_1SSV_20160106T132756_20160106T132815_009374_00D90D_B5D8"/>
  </r>
  <r>
    <s v="2016-01-06"/>
    <x v="2"/>
    <x v="0"/>
    <x v="6"/>
    <x v="5"/>
    <x v="1"/>
    <s v="ASCENDING"/>
    <s v="S1A_IW_GRDH_1SSV_20160106T012423_20160106T012445_009367_00D8D9_FA84"/>
  </r>
  <r>
    <s v="2016-01-06"/>
    <x v="2"/>
    <x v="0"/>
    <x v="6"/>
    <x v="6"/>
    <x v="1"/>
    <s v="ASCENDING"/>
    <s v="S1A_IW_GRDH_1SSV_20160106T012358_20160106T012423_009367_00D8D9_A8B8"/>
  </r>
  <r>
    <s v="2016-01-06"/>
    <x v="2"/>
    <x v="0"/>
    <x v="6"/>
    <x v="17"/>
    <x v="1"/>
    <s v="ASCENDING"/>
    <s v="S1A_IW_GRDH_1SSV_20160106T012333_20160106T012358_009367_00D8D9_B6B9"/>
  </r>
  <r>
    <s v="2016-01-06"/>
    <x v="2"/>
    <x v="0"/>
    <x v="6"/>
    <x v="31"/>
    <x v="1"/>
    <s v="ASCENDING"/>
    <s v="S1A_IW_GRDH_1SSV_20160106T012308_20160106T012333_009367_00D8D9_B2E0"/>
  </r>
  <r>
    <s v="2016-01-06"/>
    <x v="2"/>
    <x v="0"/>
    <x v="6"/>
    <x v="40"/>
    <x v="1"/>
    <s v="ASCENDING"/>
    <s v="S1A_IW_GRDH_1SSV_20160106T012243_20160106T012308_009367_00D8D9_34B1"/>
  </r>
  <r>
    <s v="2016-01-07"/>
    <x v="2"/>
    <x v="0"/>
    <x v="32"/>
    <x v="47"/>
    <x v="2"/>
    <s v="ASCENDING"/>
    <s v="S1A_IW_RAW__0SSV_20160107T002231_20160107T002304_009381_00D944_15C5"/>
  </r>
  <r>
    <s v="2016-01-07"/>
    <x v="2"/>
    <x v="0"/>
    <x v="32"/>
    <x v="104"/>
    <x v="1"/>
    <s v="ASCENDING"/>
    <s v="S1A_IW_GRDH_1SSV_20160107T002206_20160107T002235_009381_00D944_15DD"/>
  </r>
  <r>
    <s v="2016-01-07"/>
    <x v="2"/>
    <x v="0"/>
    <x v="32"/>
    <x v="47"/>
    <x v="1"/>
    <s v="ASCENDING"/>
    <s v="S1A_IW_GRDH_1SSV_20160107T002235_20160107T002300_009381_00D944_1F3A"/>
  </r>
  <r>
    <s v="2016-01-07"/>
    <x v="2"/>
    <x v="0"/>
    <x v="32"/>
    <x v="36"/>
    <x v="1"/>
    <s v="ASCENDING"/>
    <s v="S1A_IW_GRDH_1SSV_20160107T002300_20160107T002331_009381_00D944_CAEC"/>
  </r>
  <r>
    <s v="2016-01-07"/>
    <x v="2"/>
    <x v="0"/>
    <x v="7"/>
    <x v="15"/>
    <x v="1"/>
    <s v="DESCENDING"/>
    <s v="S1A_IW_GRDH_1SSV_20160107T123341_20160107T123406_009388_00D973_473B"/>
  </r>
  <r>
    <s v="2016-01-07"/>
    <x v="2"/>
    <x v="0"/>
    <x v="32"/>
    <x v="104"/>
    <x v="2"/>
    <s v="ASCENDING"/>
    <s v="S1A_IW_RAW__0SSV_20160107T002206_20160107T002239_009381_00D944_D252"/>
  </r>
  <r>
    <s v="2016-01-07"/>
    <x v="2"/>
    <x v="0"/>
    <x v="32"/>
    <x v="36"/>
    <x v="2"/>
    <s v="ASCENDING"/>
    <s v="S1A_IW_RAW__0SSV_20160107T002256_20160107T002331_009381_00D944_C77B"/>
  </r>
  <r>
    <s v="2016-01-07"/>
    <x v="2"/>
    <x v="0"/>
    <x v="7"/>
    <x v="15"/>
    <x v="2"/>
    <s v="DESCENDING"/>
    <s v="S1A_IW_RAW__0SSV_20160107T123342_20160107T123405_009388_00D973_DAC5"/>
  </r>
  <r>
    <s v="2016-01-07"/>
    <x v="2"/>
    <x v="0"/>
    <x v="32"/>
    <x v="104"/>
    <x v="0"/>
    <s v="ASCENDING"/>
    <s v="S1A_IW_SLC__1SSV_20160107T002206_20160107T002236_009381_00D944_9979"/>
  </r>
  <r>
    <s v="2016-01-07"/>
    <x v="2"/>
    <x v="0"/>
    <x v="32"/>
    <x v="47"/>
    <x v="0"/>
    <s v="ASCENDING"/>
    <s v="S1A_IW_SLC__1SSV_20160107T002234_20160107T002301_009381_00D944_A2F0"/>
  </r>
  <r>
    <s v="2016-01-07"/>
    <x v="2"/>
    <x v="0"/>
    <x v="32"/>
    <x v="36"/>
    <x v="0"/>
    <s v="ASCENDING"/>
    <s v="S1A_IW_SLC__1SSV_20160107T002259_20160107T002331_009381_00D944_A116"/>
  </r>
  <r>
    <s v="2016-01-07"/>
    <x v="2"/>
    <x v="0"/>
    <x v="7"/>
    <x v="15"/>
    <x v="0"/>
    <s v="DESCENDING"/>
    <s v="S1A_IW_SLC__1SSV_20160107T123341_20160107T123406_009388_00D973_CC9A"/>
  </r>
  <r>
    <s v="2016-01-08"/>
    <x v="2"/>
    <x v="0"/>
    <x v="8"/>
    <x v="30"/>
    <x v="2"/>
    <s v="ASCENDING"/>
    <s v="S1A_IW_RAW__0SSV_20160108T010509_20160108T010541_009396_00D9AF_ECEE"/>
  </r>
  <r>
    <s v="2016-01-08"/>
    <x v="2"/>
    <x v="0"/>
    <x v="8"/>
    <x v="120"/>
    <x v="2"/>
    <s v="ASCENDING"/>
    <s v="S1A_IW_RAW__0SSV_20160108T010534_20160108T010606_009396_00D9AF_2BC1"/>
  </r>
  <r>
    <s v="2016-01-08"/>
    <x v="2"/>
    <x v="0"/>
    <x v="8"/>
    <x v="121"/>
    <x v="2"/>
    <s v="ASCENDING"/>
    <s v="S1A_IW_RAW__0SSV_20160108T010559_20160108T010633_009396_00D9AF_1FE6"/>
  </r>
  <r>
    <s v="2016-01-08"/>
    <x v="2"/>
    <x v="0"/>
    <x v="9"/>
    <x v="100"/>
    <x v="2"/>
    <s v="DESCENDING"/>
    <s v="S1A_IW_RAW__0SSV_20160108T131105_20160108T131142_009403_00D9E1_3BCE"/>
  </r>
  <r>
    <s v="2016-01-08"/>
    <x v="2"/>
    <x v="0"/>
    <x v="8"/>
    <x v="28"/>
    <x v="0"/>
    <s v="ASCENDING"/>
    <s v="S1A_IW_SLC__1SSV_20160108T010418_20160108T010448_009396_00D9AF_256C"/>
  </r>
  <r>
    <s v="2016-01-08"/>
    <x v="2"/>
    <x v="0"/>
    <x v="8"/>
    <x v="29"/>
    <x v="0"/>
    <s v="ASCENDING"/>
    <s v="S1A_IW_SLC__1SSV_20160108T010446_20160108T010514_009396_00D9AF_C696"/>
  </r>
  <r>
    <s v="2016-01-08"/>
    <x v="2"/>
    <x v="0"/>
    <x v="8"/>
    <x v="30"/>
    <x v="0"/>
    <s v="ASCENDING"/>
    <s v="S1A_IW_SLC__1SSV_20160108T010512_20160108T010539_009396_00D9AF_5E93"/>
  </r>
  <r>
    <s v="2016-01-08"/>
    <x v="2"/>
    <x v="0"/>
    <x v="8"/>
    <x v="120"/>
    <x v="0"/>
    <s v="ASCENDING"/>
    <s v="S1A_IW_SLC__1SSV_20160108T010536_20160108T010603_009396_00D9AF_09A4"/>
  </r>
  <r>
    <s v="2016-01-08"/>
    <x v="2"/>
    <x v="0"/>
    <x v="8"/>
    <x v="121"/>
    <x v="0"/>
    <s v="ASCENDING"/>
    <s v="S1A_IW_SLC__1SSV_20160108T010601_20160108T010633_009396_00D9AF_8CE6"/>
  </r>
  <r>
    <s v="2016-01-08"/>
    <x v="2"/>
    <x v="0"/>
    <x v="9"/>
    <x v="100"/>
    <x v="0"/>
    <s v="DESCENDING"/>
    <s v="S1A_IW_SLC__1SSV_20160108T131108_20160108T131142_009403_00D9E1_9667"/>
  </r>
  <r>
    <s v="2016-01-08"/>
    <x v="2"/>
    <x v="0"/>
    <x v="8"/>
    <x v="28"/>
    <x v="1"/>
    <s v="ASCENDING"/>
    <s v="S1A_IW_GRDH_1SSV_20160108T010418_20160108T010447_009396_00D9AF_5559"/>
  </r>
  <r>
    <s v="2016-01-08"/>
    <x v="2"/>
    <x v="0"/>
    <x v="8"/>
    <x v="28"/>
    <x v="1"/>
    <s v="ASCENDING"/>
    <s v="S1A_IW_GRDH_1SSV_20160108T010418_20160108T010447_009396_00D9AF_FDFD"/>
  </r>
  <r>
    <s v="2016-01-08"/>
    <x v="2"/>
    <x v="0"/>
    <x v="8"/>
    <x v="29"/>
    <x v="1"/>
    <s v="ASCENDING"/>
    <s v="S1A_IW_GRDH_1SSV_20160108T010447_20160108T010512_009396_00D9AF_1639"/>
  </r>
  <r>
    <s v="2016-01-08"/>
    <x v="2"/>
    <x v="0"/>
    <x v="8"/>
    <x v="29"/>
    <x v="1"/>
    <s v="ASCENDING"/>
    <s v="S1A_IW_GRDH_1SSV_20160108T010447_20160108T010512_009396_00D9AF_C99C"/>
  </r>
  <r>
    <s v="2016-01-08"/>
    <x v="2"/>
    <x v="0"/>
    <x v="8"/>
    <x v="30"/>
    <x v="1"/>
    <s v="ASCENDING"/>
    <s v="S1A_IW_GRDH_1SSV_20160108T010512_20160108T010537_009396_00D9AF_1AAA"/>
  </r>
  <r>
    <s v="2016-01-08"/>
    <x v="2"/>
    <x v="0"/>
    <x v="8"/>
    <x v="30"/>
    <x v="1"/>
    <s v="ASCENDING"/>
    <s v="S1A_IW_GRDH_1SSV_20160108T010512_20160108T010537_009396_00D9AF_C127"/>
  </r>
  <r>
    <s v="2016-01-08"/>
    <x v="2"/>
    <x v="0"/>
    <x v="8"/>
    <x v="120"/>
    <x v="1"/>
    <s v="ASCENDING"/>
    <s v="S1A_IW_GRDH_1SSV_20160108T010537_20160108T010602_009396_00D9AF_7F8A"/>
  </r>
  <r>
    <s v="2016-01-08"/>
    <x v="2"/>
    <x v="0"/>
    <x v="8"/>
    <x v="120"/>
    <x v="1"/>
    <s v="ASCENDING"/>
    <s v="S1A_IW_GRDH_1SSV_20160108T010537_20160108T010602_009396_00D9AF_F9F7"/>
  </r>
  <r>
    <s v="2016-01-08"/>
    <x v="2"/>
    <x v="0"/>
    <x v="8"/>
    <x v="121"/>
    <x v="1"/>
    <s v="ASCENDING"/>
    <s v="S1A_IW_GRDH_1SSV_20160108T010602_20160108T010633_009396_00D9AF_7E2F"/>
  </r>
  <r>
    <s v="2016-01-08"/>
    <x v="2"/>
    <x v="0"/>
    <x v="8"/>
    <x v="121"/>
    <x v="1"/>
    <s v="ASCENDING"/>
    <s v="S1A_IW_GRDH_1SSV_20160108T010602_20160108T010633_009396_00D9AF_CA3F"/>
  </r>
  <r>
    <s v="2016-01-08"/>
    <x v="2"/>
    <x v="0"/>
    <x v="9"/>
    <x v="100"/>
    <x v="1"/>
    <s v="DESCENDING"/>
    <s v="S1A_IW_GRDH_1SSV_20160108T131109_20160108T131142_009403_00D9E1_6305"/>
  </r>
  <r>
    <s v="2016-01-08"/>
    <x v="2"/>
    <x v="0"/>
    <x v="8"/>
    <x v="28"/>
    <x v="2"/>
    <s v="ASCENDING"/>
    <s v="S1A_IW_RAW__0SSV_20160108T010419_20160108T010451_009396_00D9AF_F35F"/>
  </r>
  <r>
    <s v="2016-01-08"/>
    <x v="2"/>
    <x v="0"/>
    <x v="8"/>
    <x v="29"/>
    <x v="2"/>
    <s v="ASCENDING"/>
    <s v="S1A_IW_RAW__0SSV_20160108T010444_20160108T010516_009396_00D9AF_D084"/>
  </r>
  <r>
    <s v="2016-01-09"/>
    <x v="2"/>
    <x v="0"/>
    <x v="12"/>
    <x v="34"/>
    <x v="2"/>
    <s v="DESCENDING"/>
    <s v="S1A_IW_RAW__0SSV_20160109T135218_20160109T135251_009418_00DA53_8C0A"/>
  </r>
  <r>
    <s v="2016-01-09"/>
    <x v="2"/>
    <x v="0"/>
    <x v="23"/>
    <x v="5"/>
    <x v="1"/>
    <s v="ASCENDING"/>
    <s v="S1A_IW_GRDH_1SDV_20160109T014905_20160109T014934_009411_00DA1D_B04A"/>
  </r>
  <r>
    <s v="2016-01-09"/>
    <x v="2"/>
    <x v="0"/>
    <x v="23"/>
    <x v="113"/>
    <x v="1"/>
    <s v="ASCENDING"/>
    <s v="S1A_IW_GRDH_1SDV_20160109T014934_20160109T014959_009411_00DA1D_8349"/>
  </r>
  <r>
    <s v="2016-01-09"/>
    <x v="2"/>
    <x v="0"/>
    <x v="22"/>
    <x v="131"/>
    <x v="1"/>
    <s v="ASCENDING"/>
    <s v="S1A_IW_GRDH_1SSV_20160109T000605_20160109T000630_009410_00DA16_0847"/>
  </r>
  <r>
    <s v="2016-01-09"/>
    <x v="2"/>
    <x v="0"/>
    <x v="22"/>
    <x v="45"/>
    <x v="1"/>
    <s v="ASCENDING"/>
    <s v="S1A_IW_GRDH_1SSV_20160109T000630_20160109T000655_009410_00DA16_E5AB"/>
  </r>
  <r>
    <s v="2016-01-09"/>
    <x v="2"/>
    <x v="0"/>
    <x v="22"/>
    <x v="101"/>
    <x v="1"/>
    <s v="ASCENDING"/>
    <s v="S1A_IW_GRDH_1SSV_20160109T000655_20160109T000720_009410_00DA16_2EC0"/>
  </r>
  <r>
    <s v="2016-01-09"/>
    <x v="2"/>
    <x v="0"/>
    <x v="22"/>
    <x v="102"/>
    <x v="1"/>
    <s v="ASCENDING"/>
    <s v="S1A_IW_GRDH_1SSV_20160109T000720_20160109T000742_009410_00DA16_7AAD"/>
  </r>
  <r>
    <s v="2016-01-09"/>
    <x v="2"/>
    <x v="0"/>
    <x v="12"/>
    <x v="34"/>
    <x v="1"/>
    <s v="DESCENDING"/>
    <s v="S1A_IW_GRDH_1SSV_20160109T135222_20160109T135247_009418_00DA53_5899"/>
  </r>
  <r>
    <s v="2016-01-09"/>
    <x v="2"/>
    <x v="0"/>
    <x v="12"/>
    <x v="63"/>
    <x v="1"/>
    <s v="DESCENDING"/>
    <s v="S1A_IW_GRDH_1SSV_20160109T135247_20160109T135259_009418_00DA53_B3F8"/>
  </r>
  <r>
    <s v="2016-01-09"/>
    <x v="2"/>
    <x v="0"/>
    <x v="23"/>
    <x v="5"/>
    <x v="2"/>
    <s v="ASCENDING"/>
    <s v="S1A_IW_RAW__0SDV_20160109T014905_20160109T014938_009411_00DA1D_A5E3"/>
  </r>
  <r>
    <s v="2016-01-09"/>
    <x v="2"/>
    <x v="0"/>
    <x v="23"/>
    <x v="113"/>
    <x v="2"/>
    <s v="ASCENDING"/>
    <s v="S1A_IW_RAW__0SDV_20160109T014930_20160109T015003_009411_00DA1D_E0F1"/>
  </r>
  <r>
    <s v="2016-01-09"/>
    <x v="2"/>
    <x v="0"/>
    <x v="22"/>
    <x v="131"/>
    <x v="2"/>
    <s v="ASCENDING"/>
    <s v="S1A_IW_RAW__0SSV_20160109T000602_20160109T000634_009410_00DA16_37EC"/>
  </r>
  <r>
    <s v="2016-01-09"/>
    <x v="2"/>
    <x v="0"/>
    <x v="22"/>
    <x v="45"/>
    <x v="2"/>
    <s v="ASCENDING"/>
    <s v="S1A_IW_RAW__0SSV_20160109T000627_20160109T000659_009410_00DA16_9C4A"/>
  </r>
  <r>
    <s v="2016-01-09"/>
    <x v="2"/>
    <x v="0"/>
    <x v="22"/>
    <x v="101"/>
    <x v="2"/>
    <s v="ASCENDING"/>
    <s v="S1A_IW_RAW__0SSV_20160109T000652_20160109T000724_009410_00DA16_C28E"/>
  </r>
  <r>
    <s v="2016-01-09"/>
    <x v="2"/>
    <x v="0"/>
    <x v="22"/>
    <x v="102"/>
    <x v="2"/>
    <s v="ASCENDING"/>
    <s v="S1A_IW_RAW__0SSV_20160109T000717_20160109T000742_009410_00DA16_0A19"/>
  </r>
  <r>
    <s v="2016-01-09"/>
    <x v="2"/>
    <x v="0"/>
    <x v="12"/>
    <x v="63"/>
    <x v="2"/>
    <s v="DESCENDING"/>
    <s v="S1A_IW_RAW__0SSV_20160109T135243_20160109T135259_009418_00DA53_67B4"/>
  </r>
  <r>
    <s v="2016-01-09"/>
    <x v="2"/>
    <x v="0"/>
    <x v="23"/>
    <x v="5"/>
    <x v="0"/>
    <s v="ASCENDING"/>
    <s v="S1A_IW_SLC__1SDV_20160109T014905_20160109T014935_009411_00DA1D_E91D"/>
  </r>
  <r>
    <s v="2016-01-09"/>
    <x v="2"/>
    <x v="0"/>
    <x v="23"/>
    <x v="113"/>
    <x v="0"/>
    <s v="ASCENDING"/>
    <s v="S1A_IW_SLC__1SDV_20160109T014933_20160109T015000_009411_00DA1D_3C0E"/>
  </r>
  <r>
    <s v="2016-01-09"/>
    <x v="2"/>
    <x v="0"/>
    <x v="22"/>
    <x v="131"/>
    <x v="0"/>
    <s v="ASCENDING"/>
    <s v="S1A_IW_SLC__1SSV_20160109T000605_20160109T000632_009410_00DA16_8573"/>
  </r>
  <r>
    <s v="2016-01-09"/>
    <x v="2"/>
    <x v="0"/>
    <x v="22"/>
    <x v="45"/>
    <x v="0"/>
    <s v="ASCENDING"/>
    <s v="S1A_IW_SLC__1SSV_20160109T000629_20160109T000656_009410_00DA16_5590"/>
  </r>
  <r>
    <s v="2016-01-09"/>
    <x v="2"/>
    <x v="0"/>
    <x v="22"/>
    <x v="101"/>
    <x v="0"/>
    <s v="ASCENDING"/>
    <s v="S1A_IW_SLC__1SSV_20160109T000654_20160109T000721_009410_00DA16_2EFD"/>
  </r>
  <r>
    <s v="2016-01-09"/>
    <x v="2"/>
    <x v="0"/>
    <x v="22"/>
    <x v="102"/>
    <x v="0"/>
    <s v="ASCENDING"/>
    <s v="S1A_IW_SLC__1SSV_20160109T000719_20160109T000742_009410_00DA16_323F"/>
  </r>
  <r>
    <s v="2016-01-09"/>
    <x v="2"/>
    <x v="0"/>
    <x v="12"/>
    <x v="34"/>
    <x v="0"/>
    <s v="DESCENDING"/>
    <s v="S1A_IW_SLC__1SSV_20160109T135221_20160109T135248_009418_00DA53_62A8"/>
  </r>
  <r>
    <s v="2016-01-10"/>
    <x v="2"/>
    <x v="0"/>
    <x v="13"/>
    <x v="21"/>
    <x v="2"/>
    <s v="DESCENDING"/>
    <s v="S1A_IW_RAW__0SSV_20160110T125550_20160110T125626_009432_00DAB2_1DAD"/>
  </r>
  <r>
    <s v="2016-01-10"/>
    <x v="2"/>
    <x v="0"/>
    <x v="13"/>
    <x v="93"/>
    <x v="2"/>
    <s v="DESCENDING"/>
    <s v="S1A_IW_RAW__0SSV_20160110T125525_20160110T125557_009432_00DAB2_FC7B"/>
  </r>
  <r>
    <s v="2016-01-10"/>
    <x v="2"/>
    <x v="0"/>
    <x v="13"/>
    <x v="67"/>
    <x v="2"/>
    <s v="DESCENDING"/>
    <s v="S1A_IW_RAW__0SSV_20160110T125500_20160110T125532_009432_00DAB2_DDBC"/>
  </r>
  <r>
    <s v="2016-01-10"/>
    <x v="2"/>
    <x v="0"/>
    <x v="24"/>
    <x v="27"/>
    <x v="1"/>
    <s v="ASCENDING"/>
    <s v="S1A_IW_GRDH_1SSV_20160110T004723_20160110T004753_009425_00DA7F_332B"/>
  </r>
  <r>
    <s v="2016-01-10"/>
    <x v="2"/>
    <x v="0"/>
    <x v="24"/>
    <x v="28"/>
    <x v="1"/>
    <s v="ASCENDING"/>
    <s v="S1A_IW_GRDH_1SSV_20160110T004753_20160110T004818_009425_00DA7F_E276"/>
  </r>
  <r>
    <s v="2016-01-10"/>
    <x v="2"/>
    <x v="0"/>
    <x v="24"/>
    <x v="29"/>
    <x v="1"/>
    <s v="ASCENDING"/>
    <s v="S1A_IW_GRDH_1SSV_20160110T004818_20160110T004843_009425_00DA7F_8294"/>
  </r>
  <r>
    <s v="2016-01-10"/>
    <x v="2"/>
    <x v="0"/>
    <x v="24"/>
    <x v="30"/>
    <x v="1"/>
    <s v="ASCENDING"/>
    <s v="S1A_IW_GRDH_1SSV_20160110T004843_20160110T004916_009425_00DA7F_80EA"/>
  </r>
  <r>
    <s v="2016-01-10"/>
    <x v="2"/>
    <x v="0"/>
    <x v="13"/>
    <x v="93"/>
    <x v="1"/>
    <s v="DESCENDING"/>
    <s v="S1A_IW_GRDH_1SSV_20160110T125528_20160110T125553_009432_00DAB2_0B51"/>
  </r>
  <r>
    <s v="2016-01-10"/>
    <x v="2"/>
    <x v="0"/>
    <x v="13"/>
    <x v="21"/>
    <x v="1"/>
    <s v="DESCENDING"/>
    <s v="S1A_IW_GRDH_1SSV_20160110T125553_20160110T125626_009432_00DAB2_E6D5"/>
  </r>
  <r>
    <s v="2016-01-10"/>
    <x v="2"/>
    <x v="0"/>
    <x v="24"/>
    <x v="27"/>
    <x v="2"/>
    <s v="ASCENDING"/>
    <s v="S1A_IW_RAW__0SSV_20160110T004724_20160110T004756_009425_00DA7F_4434"/>
  </r>
  <r>
    <s v="2016-01-10"/>
    <x v="2"/>
    <x v="0"/>
    <x v="24"/>
    <x v="28"/>
    <x v="2"/>
    <s v="ASCENDING"/>
    <s v="S1A_IW_RAW__0SSV_20160110T004749_20160110T004821_009425_00DA7F_FAA7"/>
  </r>
  <r>
    <s v="2016-01-10"/>
    <x v="2"/>
    <x v="0"/>
    <x v="24"/>
    <x v="29"/>
    <x v="2"/>
    <s v="ASCENDING"/>
    <s v="S1A_IW_RAW__0SSV_20160110T004814_20160110T004846_009425_00DA7F_ADD8"/>
  </r>
  <r>
    <s v="2016-01-10"/>
    <x v="2"/>
    <x v="0"/>
    <x v="24"/>
    <x v="30"/>
    <x v="2"/>
    <s v="ASCENDING"/>
    <s v="S1A_IW_RAW__0SSV_20160110T004839_20160110T004916_009425_00DA7F_9F0C"/>
  </r>
  <r>
    <s v="2016-01-10"/>
    <x v="2"/>
    <x v="0"/>
    <x v="13"/>
    <x v="21"/>
    <x v="0"/>
    <s v="DESCENDING"/>
    <s v="S1A_IW_SLC__1SSV_20160110T125552_20160110T125627_009432_00DAB2_427F"/>
  </r>
  <r>
    <s v="2016-01-10"/>
    <x v="2"/>
    <x v="0"/>
    <x v="13"/>
    <x v="93"/>
    <x v="0"/>
    <s v="DESCENDING"/>
    <s v="S1A_IW_SLC__1SSV_20160110T125527_20160110T125554_009432_00DAB2_63CF"/>
  </r>
  <r>
    <s v="2016-01-10"/>
    <x v="2"/>
    <x v="0"/>
    <x v="24"/>
    <x v="30"/>
    <x v="0"/>
    <s v="ASCENDING"/>
    <s v="S1A_IW_SLC__1SSV_20160110T004842_20160110T004916_009425_00DA7F_1198"/>
  </r>
  <r>
    <s v="2016-01-10"/>
    <x v="2"/>
    <x v="0"/>
    <x v="24"/>
    <x v="29"/>
    <x v="0"/>
    <s v="ASCENDING"/>
    <s v="S1A_IW_SLC__1SSV_20160110T004817_20160110T004844_009425_00DA7F_9572"/>
  </r>
  <r>
    <s v="2016-01-10"/>
    <x v="2"/>
    <x v="0"/>
    <x v="24"/>
    <x v="28"/>
    <x v="0"/>
    <s v="ASCENDING"/>
    <s v="S1A_IW_SLC__1SSV_20160110T004751_20160110T004819_009425_00DA7F_D2DC"/>
  </r>
  <r>
    <s v="2016-01-10"/>
    <x v="2"/>
    <x v="0"/>
    <x v="24"/>
    <x v="27"/>
    <x v="0"/>
    <s v="ASCENDING"/>
    <s v="S1A_IW_SLC__1SSV_20160110T004723_20160110T004753_009425_00DA7F_2094"/>
  </r>
  <r>
    <s v="2016-01-11"/>
    <x v="2"/>
    <x v="0"/>
    <x v="14"/>
    <x v="85"/>
    <x v="2"/>
    <s v="ASCENDING"/>
    <s v="S1A_IW_RAW__0SSV_20160111T013110_20160111T013143_009440_00DAEA_9D3F"/>
  </r>
  <r>
    <s v="2016-01-11"/>
    <x v="2"/>
    <x v="0"/>
    <x v="14"/>
    <x v="87"/>
    <x v="2"/>
    <s v="ASCENDING"/>
    <s v="S1A_IW_RAW__0SSV_20160111T013200_20160111T013233_009440_00DAEA_93F5"/>
  </r>
  <r>
    <s v="2016-01-11"/>
    <x v="2"/>
    <x v="0"/>
    <x v="14"/>
    <x v="86"/>
    <x v="2"/>
    <s v="ASCENDING"/>
    <s v="S1A_IW_RAW__0SSV_20160111T013225_20160111T013258_009440_00DAEA_3393"/>
  </r>
  <r>
    <s v="2016-01-11"/>
    <x v="2"/>
    <x v="0"/>
    <x v="14"/>
    <x v="8"/>
    <x v="2"/>
    <s v="ASCENDING"/>
    <s v="S1A_IW_RAW__0SSV_20160111T013250_20160111T013307_009440_00DAEA_8E28"/>
  </r>
  <r>
    <s v="2016-01-11"/>
    <x v="2"/>
    <x v="0"/>
    <x v="15"/>
    <x v="90"/>
    <x v="0"/>
    <s v="DESCENDING"/>
    <s v="S1A_IW_SLC__1SSV_20160111T133558_20160111T133621_009447_00DB1E_3287"/>
  </r>
  <r>
    <s v="2016-01-11"/>
    <x v="2"/>
    <x v="0"/>
    <x v="14"/>
    <x v="8"/>
    <x v="0"/>
    <s v="ASCENDING"/>
    <s v="S1A_IW_SLC__1SSV_20160111T013252_20160111T013308_009440_00DAEA_8431"/>
  </r>
  <r>
    <s v="2016-01-11"/>
    <x v="2"/>
    <x v="0"/>
    <x v="14"/>
    <x v="86"/>
    <x v="0"/>
    <s v="ASCENDING"/>
    <s v="S1A_IW_SLC__1SSV_20160111T013228_20160111T013255_009440_00DAEA_9F42"/>
  </r>
  <r>
    <s v="2016-01-11"/>
    <x v="2"/>
    <x v="0"/>
    <x v="14"/>
    <x v="87"/>
    <x v="0"/>
    <s v="ASCENDING"/>
    <s v="S1A_IW_SLC__1SSV_20160111T013203_20160111T013230_009440_00DAEA_061F"/>
  </r>
  <r>
    <s v="2016-01-11"/>
    <x v="2"/>
    <x v="0"/>
    <x v="14"/>
    <x v="4"/>
    <x v="0"/>
    <s v="ASCENDING"/>
    <s v="S1A_IW_SLC__1SSV_20160111T013138_20160111T013205_009440_00DAEA_2B54"/>
  </r>
  <r>
    <s v="2016-01-11"/>
    <x v="2"/>
    <x v="0"/>
    <x v="14"/>
    <x v="85"/>
    <x v="0"/>
    <s v="ASCENDING"/>
    <s v="S1A_IW_SLC__1SSV_20160111T013113_20160111T013140_009440_00DAEA_70B5"/>
  </r>
  <r>
    <s v="2016-01-11"/>
    <x v="2"/>
    <x v="0"/>
    <x v="14"/>
    <x v="32"/>
    <x v="0"/>
    <s v="ASCENDING"/>
    <s v="S1A_IW_SLC__1SSV_20160111T013047_20160111T013115_009440_00DAEA_6792"/>
  </r>
  <r>
    <s v="2016-01-11"/>
    <x v="2"/>
    <x v="0"/>
    <x v="14"/>
    <x v="59"/>
    <x v="0"/>
    <s v="ASCENDING"/>
    <s v="S1A_IW_SLC__1SSV_20160111T013020_20160111T013050_009440_00DAEA_4260"/>
  </r>
  <r>
    <s v="2016-01-11"/>
    <x v="2"/>
    <x v="0"/>
    <x v="15"/>
    <x v="90"/>
    <x v="2"/>
    <s v="DESCENDING"/>
    <s v="S1A_IW_RAW__0SSV_20160111T133556_20160111T133620_009447_00DB1E_AD4C"/>
  </r>
  <r>
    <s v="2016-01-11"/>
    <x v="2"/>
    <x v="0"/>
    <x v="14"/>
    <x v="85"/>
    <x v="1"/>
    <s v="ASCENDING"/>
    <s v="S1A_IW_GRDH_1SSV_20160111T013114_20160111T013139_009440_00DAEA_7B8D"/>
  </r>
  <r>
    <s v="2016-01-11"/>
    <x v="2"/>
    <x v="0"/>
    <x v="14"/>
    <x v="4"/>
    <x v="1"/>
    <s v="ASCENDING"/>
    <s v="S1A_IW_GRDH_1SSV_20160111T013139_20160111T013204_009440_00DAEA_E5B3"/>
  </r>
  <r>
    <s v="2016-01-11"/>
    <x v="2"/>
    <x v="0"/>
    <x v="14"/>
    <x v="87"/>
    <x v="1"/>
    <s v="ASCENDING"/>
    <s v="S1A_IW_GRDH_1SSV_20160111T013204_20160111T013229_009440_00DAEA_735D"/>
  </r>
  <r>
    <s v="2016-01-11"/>
    <x v="2"/>
    <x v="0"/>
    <x v="14"/>
    <x v="86"/>
    <x v="1"/>
    <s v="ASCENDING"/>
    <s v="S1A_IW_GRDH_1SSV_20160111T013229_20160111T013254_009440_00DAEA_9DB5"/>
  </r>
  <r>
    <s v="2016-01-11"/>
    <x v="2"/>
    <x v="0"/>
    <x v="14"/>
    <x v="8"/>
    <x v="1"/>
    <s v="ASCENDING"/>
    <s v="S1A_IW_GRDH_1SSV_20160111T013254_20160111T013308_009440_00DAEA_C881"/>
  </r>
  <r>
    <s v="2016-01-11"/>
    <x v="2"/>
    <x v="0"/>
    <x v="15"/>
    <x v="90"/>
    <x v="1"/>
    <s v="DESCENDING"/>
    <s v="S1A_IW_GRDH_1SSV_20160111T133600_20160111T133621_009447_00DB1E_A9A3"/>
  </r>
  <r>
    <s v="2016-01-11"/>
    <x v="2"/>
    <x v="0"/>
    <x v="14"/>
    <x v="59"/>
    <x v="2"/>
    <s v="ASCENDING"/>
    <s v="S1A_IW_RAW__0SSV_20160111T013020_20160111T013053_009440_00DAEA_99DF"/>
  </r>
  <r>
    <s v="2016-01-11"/>
    <x v="2"/>
    <x v="0"/>
    <x v="14"/>
    <x v="32"/>
    <x v="2"/>
    <s v="ASCENDING"/>
    <s v="S1A_IW_RAW__0SSV_20160111T013045_20160111T013118_009440_00DAEA_7A6F"/>
  </r>
  <r>
    <s v="2016-01-11"/>
    <x v="2"/>
    <x v="0"/>
    <x v="14"/>
    <x v="4"/>
    <x v="2"/>
    <s v="ASCENDING"/>
    <s v="S1A_IW_RAW__0SSV_20160111T013135_20160111T013208_009440_00DAEA_AB0A"/>
  </r>
  <r>
    <s v="2016-01-11"/>
    <x v="2"/>
    <x v="0"/>
    <x v="14"/>
    <x v="59"/>
    <x v="1"/>
    <s v="ASCENDING"/>
    <s v="S1A_IW_GRDH_1SSV_20160111T013020_20160111T013049_009440_00DAEA_9C4A"/>
  </r>
  <r>
    <s v="2016-01-11"/>
    <x v="2"/>
    <x v="0"/>
    <x v="14"/>
    <x v="32"/>
    <x v="1"/>
    <s v="ASCENDING"/>
    <s v="S1A_IW_GRDH_1SSV_20160111T013049_20160111T013114_009440_00DAEA_E3B5"/>
  </r>
  <r>
    <s v="2016-01-12"/>
    <x v="2"/>
    <x v="0"/>
    <x v="16"/>
    <x v="47"/>
    <x v="1"/>
    <s v="ASCENDING"/>
    <s v="S1A_IW_GRDH_1SSV_20160112T003051_20160112T003120_009454_00DB52_A102"/>
  </r>
  <r>
    <s v="2016-01-12"/>
    <x v="2"/>
    <x v="0"/>
    <x v="16"/>
    <x v="48"/>
    <x v="1"/>
    <s v="ASCENDING"/>
    <s v="S1A_IW_GRDH_1SSV_20160112T003120_20160112T003145_009454_00DB52_29B4"/>
  </r>
  <r>
    <s v="2016-01-12"/>
    <x v="2"/>
    <x v="0"/>
    <x v="16"/>
    <x v="11"/>
    <x v="1"/>
    <s v="ASCENDING"/>
    <s v="S1A_IW_GRDH_1SSV_20160112T003145_20160112T003205_009454_00DB52_25DF"/>
  </r>
  <r>
    <s v="2016-01-12"/>
    <x v="2"/>
    <x v="0"/>
    <x v="16"/>
    <x v="47"/>
    <x v="2"/>
    <s v="ASCENDING"/>
    <s v="S1A_IW_RAW__0SSV_20160112T003051_20160112T003123_009454_00DB52_73EB"/>
  </r>
  <r>
    <s v="2016-01-12"/>
    <x v="2"/>
    <x v="0"/>
    <x v="16"/>
    <x v="48"/>
    <x v="2"/>
    <s v="ASCENDING"/>
    <s v="S1A_IW_RAW__0SSV_20160112T003116_20160112T003148_009454_00DB52_2B38"/>
  </r>
  <r>
    <s v="2016-01-12"/>
    <x v="2"/>
    <x v="0"/>
    <x v="16"/>
    <x v="11"/>
    <x v="2"/>
    <s v="ASCENDING"/>
    <s v="S1A_IW_RAW__0SSV_20160112T003141_20160112T003204_009454_00DB52_CEC6"/>
  </r>
  <r>
    <s v="2016-01-12"/>
    <x v="2"/>
    <x v="0"/>
    <x v="16"/>
    <x v="47"/>
    <x v="0"/>
    <s v="ASCENDING"/>
    <s v="S1A_IW_SLC__1SSV_20160112T003051_20160112T003120_009454_00DB52_0D39"/>
  </r>
  <r>
    <s v="2016-01-12"/>
    <x v="2"/>
    <x v="0"/>
    <x v="16"/>
    <x v="48"/>
    <x v="0"/>
    <s v="ASCENDING"/>
    <s v="S1A_IW_SLC__1SSV_20160112T003118_20160112T003146_009454_00DB52_EE90"/>
  </r>
  <r>
    <s v="2016-01-12"/>
    <x v="2"/>
    <x v="0"/>
    <x v="16"/>
    <x v="11"/>
    <x v="0"/>
    <s v="ASCENDING"/>
    <s v="S1A_IW_SLC__1SSV_20160112T003144_20160112T003205_009454_00DB52_DDB0"/>
  </r>
  <r>
    <s v="2016-01-13"/>
    <x v="2"/>
    <x v="0"/>
    <x v="17"/>
    <x v="58"/>
    <x v="2"/>
    <s v="ASCENDING"/>
    <s v="S1A_IW_RAW__0SSV_20160113T011420_20160113T011453_009469_00DBC2_7AF2"/>
  </r>
  <r>
    <s v="2016-01-13"/>
    <x v="2"/>
    <x v="0"/>
    <x v="17"/>
    <x v="4"/>
    <x v="0"/>
    <s v="ASCENDING"/>
    <s v="S1A_IW_SLC__1SSV_20160113T011513_20160113T011540_009469_00DBC2_01BD"/>
  </r>
  <r>
    <s v="2016-01-13"/>
    <x v="2"/>
    <x v="0"/>
    <x v="17"/>
    <x v="87"/>
    <x v="0"/>
    <s v="ASCENDING"/>
    <s v="S1A_IW_SLC__1SSV_20160113T011538_20160113T011551_009469_00DBC2_18FF"/>
  </r>
  <r>
    <s v="2016-01-13"/>
    <x v="2"/>
    <x v="0"/>
    <x v="18"/>
    <x v="7"/>
    <x v="0"/>
    <s v="DESCENDING"/>
    <s v="S1A_IW_SLC__1SSV_20160113T131937_20160113T132004_009476_00DBF9_284B"/>
  </r>
  <r>
    <s v="2016-01-13"/>
    <x v="2"/>
    <x v="0"/>
    <x v="17"/>
    <x v="58"/>
    <x v="1"/>
    <s v="ASCENDING"/>
    <s v="S1A_IW_GRDH_1SSV_20160113T011420_20160113T011449_009469_00DBC2_FCA0"/>
  </r>
  <r>
    <s v="2016-01-13"/>
    <x v="2"/>
    <x v="0"/>
    <x v="17"/>
    <x v="85"/>
    <x v="1"/>
    <s v="ASCENDING"/>
    <s v="S1A_IW_GRDH_1SSV_20160113T011449_20160113T011514_009469_00DBC2_7369"/>
  </r>
  <r>
    <s v="2016-01-13"/>
    <x v="2"/>
    <x v="0"/>
    <x v="17"/>
    <x v="4"/>
    <x v="1"/>
    <s v="ASCENDING"/>
    <s v="S1A_IW_GRDH_1SSV_20160113T011514_20160113T011539_009469_00DBC2_A9C8"/>
  </r>
  <r>
    <s v="2016-01-13"/>
    <x v="2"/>
    <x v="0"/>
    <x v="17"/>
    <x v="87"/>
    <x v="1"/>
    <s v="ASCENDING"/>
    <s v="S1A_IW_GRDH_1SSV_20160113T011539_20160113T011551_009469_00DBC2_C1B6"/>
  </r>
  <r>
    <s v="2016-01-13"/>
    <x v="2"/>
    <x v="0"/>
    <x v="18"/>
    <x v="7"/>
    <x v="1"/>
    <s v="DESCENDING"/>
    <s v="S1A_IW_GRDH_1SSV_20160113T131938_20160113T132004_009476_00DBF9_CA69"/>
  </r>
  <r>
    <s v="2016-01-13"/>
    <x v="2"/>
    <x v="0"/>
    <x v="17"/>
    <x v="85"/>
    <x v="0"/>
    <s v="ASCENDING"/>
    <s v="S1A_IW_SLC__1SSV_20160113T011448_20160113T011516_009469_00DBC2_6056"/>
  </r>
  <r>
    <s v="2016-01-13"/>
    <x v="2"/>
    <x v="0"/>
    <x v="17"/>
    <x v="85"/>
    <x v="2"/>
    <s v="ASCENDING"/>
    <s v="S1A_IW_RAW__0SSV_20160113T011445_20160113T011518_009469_00DBC2_09A0"/>
  </r>
  <r>
    <s v="2016-01-13"/>
    <x v="2"/>
    <x v="0"/>
    <x v="17"/>
    <x v="4"/>
    <x v="2"/>
    <s v="ASCENDING"/>
    <s v="S1A_IW_RAW__0SSV_20160113T011510_20160113T011543_009469_00DBC2_3D86"/>
  </r>
  <r>
    <s v="2016-01-13"/>
    <x v="2"/>
    <x v="0"/>
    <x v="17"/>
    <x v="87"/>
    <x v="2"/>
    <s v="ASCENDING"/>
    <s v="S1A_IW_RAW__0SSV_20160113T011535_20160113T011550_009469_00DBC2_2DE1"/>
  </r>
  <r>
    <s v="2016-01-13"/>
    <x v="2"/>
    <x v="0"/>
    <x v="18"/>
    <x v="7"/>
    <x v="2"/>
    <s v="DESCENDING"/>
    <s v="S1A_IW_RAW__0SSV_20160113T131934_20160113T132004_009476_00DBF9_79D9"/>
  </r>
  <r>
    <s v="2016-01-13"/>
    <x v="2"/>
    <x v="0"/>
    <x v="17"/>
    <x v="58"/>
    <x v="0"/>
    <s v="ASCENDING"/>
    <s v="S1A_IW_SLC__1SSV_20160113T011420_20160113T011450_009469_00DBC2_488F"/>
  </r>
  <r>
    <s v="2016-01-14"/>
    <x v="2"/>
    <x v="0"/>
    <x v="33"/>
    <x v="114"/>
    <x v="2"/>
    <s v="ASCENDING"/>
    <s v="S1A_IW_RAW__0SSV_20160114T001404_20160114T001437_009483_00DC29_1943"/>
  </r>
  <r>
    <s v="2016-01-14"/>
    <x v="2"/>
    <x v="0"/>
    <x v="0"/>
    <x v="15"/>
    <x v="1"/>
    <s v="DESCENDING"/>
    <s v="S1A_IW_GRDH_1SSV_20160114T122531_20160114T122555_009490_00DC5E_ACB4"/>
  </r>
  <r>
    <s v="2016-01-14"/>
    <x v="2"/>
    <x v="0"/>
    <x v="33"/>
    <x v="61"/>
    <x v="1"/>
    <s v="ASCENDING"/>
    <s v="S1A_IW_GRDH_1SSV_20160114T001433_20160114T001448_009483_00DC29_BCF4"/>
  </r>
  <r>
    <s v="2016-01-14"/>
    <x v="2"/>
    <x v="0"/>
    <x v="33"/>
    <x v="114"/>
    <x v="1"/>
    <s v="ASCENDING"/>
    <s v="S1A_IW_GRDH_1SSV_20160114T001408_20160114T001433_009483_00DC29_D68B"/>
  </r>
  <r>
    <s v="2016-01-14"/>
    <x v="2"/>
    <x v="0"/>
    <x v="0"/>
    <x v="15"/>
    <x v="0"/>
    <s v="DESCENDING"/>
    <s v="S1A_IW_SLC__1SSV_20160114T122531_20160114T122555_009490_00DC5E_90B8"/>
  </r>
  <r>
    <s v="2016-01-14"/>
    <x v="2"/>
    <x v="0"/>
    <x v="33"/>
    <x v="61"/>
    <x v="0"/>
    <s v="ASCENDING"/>
    <s v="S1A_IW_SLC__1SSV_20160114T001432_20160114T001448_009483_00DC29_FA77"/>
  </r>
  <r>
    <s v="2016-01-14"/>
    <x v="2"/>
    <x v="0"/>
    <x v="33"/>
    <x v="114"/>
    <x v="0"/>
    <s v="ASCENDING"/>
    <s v="S1A_IW_SLC__1SSV_20160114T001407_20160114T001435_009483_00DC29_8CCD"/>
  </r>
  <r>
    <s v="2016-01-14"/>
    <x v="2"/>
    <x v="0"/>
    <x v="0"/>
    <x v="15"/>
    <x v="2"/>
    <s v="DESCENDING"/>
    <s v="S1A_IW_RAW__0SSV_20160114T122531_20160114T122555_009490_00DC5E_6CC2"/>
  </r>
  <r>
    <s v="2016-01-14"/>
    <x v="2"/>
    <x v="0"/>
    <x v="33"/>
    <x v="61"/>
    <x v="2"/>
    <s v="ASCENDING"/>
    <s v="S1A_IW_RAW__0SSV_20160114T001429_20160114T001447_009483_00DC29_0353"/>
  </r>
  <r>
    <s v="2016-01-15"/>
    <x v="2"/>
    <x v="0"/>
    <x v="1"/>
    <x v="103"/>
    <x v="2"/>
    <s v="ASCENDING"/>
    <s v="S1A_IW_RAW__0SSV_20160115T005701_20160115T005734_009498_00DC95_B4A5"/>
  </r>
  <r>
    <s v="2016-01-15"/>
    <x v="2"/>
    <x v="0"/>
    <x v="1"/>
    <x v="66"/>
    <x v="2"/>
    <s v="ASCENDING"/>
    <s v="S1A_IW_RAW__0SSV_20160115T005726_20160115T005759_009498_00DC95_EC64"/>
  </r>
  <r>
    <s v="2016-01-15"/>
    <x v="2"/>
    <x v="0"/>
    <x v="21"/>
    <x v="91"/>
    <x v="1"/>
    <s v="DESCENDING"/>
    <s v="S1A_IW_GRDH_1SSV_20160115T130326_20160115T130351_009505_00DCCB_579E"/>
  </r>
  <r>
    <s v="2016-01-15"/>
    <x v="2"/>
    <x v="0"/>
    <x v="21"/>
    <x v="90"/>
    <x v="1"/>
    <s v="DESCENDING"/>
    <s v="S1A_IW_GRDH_1SSV_20160115T130301_20160115T130326_009505_00DCCB_E3E8"/>
  </r>
  <r>
    <s v="2016-01-15"/>
    <x v="2"/>
    <x v="0"/>
    <x v="1"/>
    <x v="32"/>
    <x v="1"/>
    <s v="ASCENDING"/>
    <s v="S1A_IW_GRDH_1SSV_20160115T005755_20160115T005823_009498_00DC95_6840"/>
  </r>
  <r>
    <s v="2016-01-15"/>
    <x v="2"/>
    <x v="0"/>
    <x v="1"/>
    <x v="66"/>
    <x v="1"/>
    <s v="ASCENDING"/>
    <s v="S1A_IW_GRDH_1SSV_20160115T005730_20160115T005755_009498_00DC95_FC3B"/>
  </r>
  <r>
    <s v="2016-01-15"/>
    <x v="2"/>
    <x v="0"/>
    <x v="1"/>
    <x v="103"/>
    <x v="1"/>
    <s v="ASCENDING"/>
    <s v="S1A_IW_GRDH_1SSV_20160115T005705_20160115T005730_009498_00DC95_2BCB"/>
  </r>
  <r>
    <s v="2016-01-15"/>
    <x v="2"/>
    <x v="0"/>
    <x v="1"/>
    <x v="102"/>
    <x v="1"/>
    <s v="ASCENDING"/>
    <s v="S1A_IW_GRDH_1SSV_20160115T005640_20160115T005705_009498_00DC95_0C53"/>
  </r>
  <r>
    <s v="2016-01-15"/>
    <x v="2"/>
    <x v="0"/>
    <x v="1"/>
    <x v="101"/>
    <x v="1"/>
    <s v="ASCENDING"/>
    <s v="S1A_IW_GRDH_1SSV_20160115T005615_20160115T005640_009498_00DC95_D99F"/>
  </r>
  <r>
    <s v="2016-01-15"/>
    <x v="2"/>
    <x v="0"/>
    <x v="1"/>
    <x v="105"/>
    <x v="1"/>
    <s v="ASCENDING"/>
    <s v="S1A_IW_GRDH_1SSV_20160115T005546_20160115T005615_009498_00DC95_B89C"/>
  </r>
  <r>
    <s v="2016-01-15"/>
    <x v="2"/>
    <x v="0"/>
    <x v="21"/>
    <x v="90"/>
    <x v="2"/>
    <s v="DESCENDING"/>
    <s v="S1A_IW_RAW__0SSV_20160115T130257_20160115T130330_009505_00DCCB_1B69"/>
  </r>
  <r>
    <s v="2016-01-15"/>
    <x v="2"/>
    <x v="0"/>
    <x v="21"/>
    <x v="91"/>
    <x v="2"/>
    <s v="DESCENDING"/>
    <s v="S1A_IW_RAW__0SSV_20160115T130322_20160115T130355_009505_00DCCB_C7CB"/>
  </r>
  <r>
    <s v="2016-01-15"/>
    <x v="2"/>
    <x v="0"/>
    <x v="21"/>
    <x v="82"/>
    <x v="2"/>
    <s v="DESCENDING"/>
    <s v="S1A_IW_RAW__0SSV_20160115T130347_20160115T130420_009505_00DCCB_5AA1"/>
  </r>
  <r>
    <s v="2016-01-15"/>
    <x v="2"/>
    <x v="0"/>
    <x v="21"/>
    <x v="81"/>
    <x v="2"/>
    <s v="DESCENDING"/>
    <s v="S1A_IW_RAW__0SSV_20160115T130412_20160115T130432_009505_00DCCB_33E5"/>
  </r>
  <r>
    <s v="2016-01-15"/>
    <x v="2"/>
    <x v="0"/>
    <x v="1"/>
    <x v="105"/>
    <x v="0"/>
    <s v="ASCENDING"/>
    <s v="S1A_IW_SLC__1SSV_20160115T005546_20160115T005616_009498_00DC95_21DB"/>
  </r>
  <r>
    <s v="2016-01-15"/>
    <x v="2"/>
    <x v="0"/>
    <x v="1"/>
    <x v="101"/>
    <x v="0"/>
    <s v="ASCENDING"/>
    <s v="S1A_IW_SLC__1SSV_20160115T005614_20160115T005641_009498_00DC95_C12F"/>
  </r>
  <r>
    <s v="2016-01-15"/>
    <x v="2"/>
    <x v="0"/>
    <x v="1"/>
    <x v="102"/>
    <x v="0"/>
    <s v="ASCENDING"/>
    <s v="S1A_IW_SLC__1SSV_20160115T005639_20160115T005706_009498_00DC95_B8ED"/>
  </r>
  <r>
    <s v="2016-01-15"/>
    <x v="2"/>
    <x v="0"/>
    <x v="1"/>
    <x v="103"/>
    <x v="0"/>
    <s v="ASCENDING"/>
    <s v="S1A_IW_SLC__1SSV_20160115T005704_20160115T005731_009498_00DC95_8324"/>
  </r>
  <r>
    <s v="2016-01-15"/>
    <x v="2"/>
    <x v="0"/>
    <x v="1"/>
    <x v="32"/>
    <x v="2"/>
    <s v="ASCENDING"/>
    <s v="S1A_IW_RAW__0SSV_20160115T005751_20160115T005822_009498_00DC95_248D"/>
  </r>
  <r>
    <s v="2016-01-15"/>
    <x v="2"/>
    <x v="0"/>
    <x v="1"/>
    <x v="66"/>
    <x v="0"/>
    <s v="ASCENDING"/>
    <s v="S1A_IW_SLC__1SSV_20160115T005729_20160115T005756_009498_00DC95_B048"/>
  </r>
  <r>
    <s v="2016-01-15"/>
    <x v="2"/>
    <x v="0"/>
    <x v="21"/>
    <x v="90"/>
    <x v="0"/>
    <s v="DESCENDING"/>
    <s v="S1A_IW_SLC__1SSV_20160115T130300_20160115T130327_009505_00DCCB_C1AB"/>
  </r>
  <r>
    <s v="2016-01-15"/>
    <x v="2"/>
    <x v="0"/>
    <x v="1"/>
    <x v="32"/>
    <x v="0"/>
    <s v="ASCENDING"/>
    <s v="S1A_IW_SLC__1SSV_20160115T005754_20160115T005823_009498_00DC95_1373"/>
  </r>
  <r>
    <s v="2016-01-15"/>
    <x v="2"/>
    <x v="0"/>
    <x v="21"/>
    <x v="91"/>
    <x v="0"/>
    <s v="DESCENDING"/>
    <s v="S1A_IW_SLC__1SSV_20160115T130325_20160115T130352_009505_00DCCB_1FCA"/>
  </r>
  <r>
    <s v="2016-01-15"/>
    <x v="2"/>
    <x v="0"/>
    <x v="21"/>
    <x v="82"/>
    <x v="0"/>
    <s v="DESCENDING"/>
    <s v="S1A_IW_SLC__1SSV_20160115T130350_20160115T130418_009505_00DCCB_2DDE"/>
  </r>
  <r>
    <s v="2016-01-15"/>
    <x v="2"/>
    <x v="0"/>
    <x v="21"/>
    <x v="81"/>
    <x v="0"/>
    <s v="DESCENDING"/>
    <s v="S1A_IW_SLC__1SSV_20160115T130416_20160115T130432_009505_00DCCB_84EC"/>
  </r>
  <r>
    <s v="2016-01-15"/>
    <x v="2"/>
    <x v="0"/>
    <x v="21"/>
    <x v="82"/>
    <x v="1"/>
    <s v="DESCENDING"/>
    <s v="S1A_IW_GRDH_1SSV_20160115T130351_20160115T130416_009505_00DCCB_E99C"/>
  </r>
  <r>
    <s v="2016-01-15"/>
    <x v="2"/>
    <x v="0"/>
    <x v="21"/>
    <x v="81"/>
    <x v="1"/>
    <s v="DESCENDING"/>
    <s v="S1A_IW_GRDH_1SSV_20160115T130416_20160115T130432_009505_00DCCB_92B8"/>
  </r>
  <r>
    <s v="2016-01-15"/>
    <x v="2"/>
    <x v="0"/>
    <x v="1"/>
    <x v="105"/>
    <x v="2"/>
    <s v="ASCENDING"/>
    <s v="S1A_IW_RAW__0SSV_20160115T005546_20160115T005619_009498_00DC95_C8F3"/>
  </r>
  <r>
    <s v="2016-01-15"/>
    <x v="2"/>
    <x v="0"/>
    <x v="1"/>
    <x v="101"/>
    <x v="2"/>
    <s v="ASCENDING"/>
    <s v="S1A_IW_RAW__0SSV_20160115T005611_20160115T005644_009498_00DC95_C64A"/>
  </r>
  <r>
    <s v="2016-01-15"/>
    <x v="2"/>
    <x v="0"/>
    <x v="1"/>
    <x v="102"/>
    <x v="2"/>
    <s v="ASCENDING"/>
    <s v="S1A_IW_RAW__0SSV_20160115T005636_20160115T005709_009498_00DC95_A899"/>
  </r>
  <r>
    <s v="2016-01-16"/>
    <x v="2"/>
    <x v="0"/>
    <x v="3"/>
    <x v="4"/>
    <x v="2"/>
    <s v="ASCENDING"/>
    <s v="S1A_IW_RAW__0SSV_20160116T013952_20160116T014024_009513_00DCFD_63CE"/>
  </r>
  <r>
    <s v="2016-01-16"/>
    <x v="2"/>
    <x v="0"/>
    <x v="4"/>
    <x v="1"/>
    <x v="1"/>
    <s v="DESCENDING"/>
    <s v="S1A_IW_GRDH_1SDV_20160116T120913_20160116T120938_009519_00DD2A_379D"/>
  </r>
  <r>
    <s v="2016-01-16"/>
    <x v="2"/>
    <x v="0"/>
    <x v="4"/>
    <x v="2"/>
    <x v="1"/>
    <s v="DESCENDING"/>
    <s v="S1A_IW_GRDH_1SDV_20160116T120938_20160116T120950_009519_00DD2A_43AC"/>
  </r>
  <r>
    <s v="2016-01-16"/>
    <x v="2"/>
    <x v="0"/>
    <x v="3"/>
    <x v="115"/>
    <x v="1"/>
    <s v="ASCENDING"/>
    <s v="S1A_IW_GRDH_1SSV_20160116T013927_20160116T013956_009513_00DCFD_EBA6"/>
  </r>
  <r>
    <s v="2016-01-16"/>
    <x v="2"/>
    <x v="0"/>
    <x v="3"/>
    <x v="4"/>
    <x v="1"/>
    <s v="ASCENDING"/>
    <s v="S1A_IW_GRDH_1SSV_20160116T013956_20160116T014021_009513_00DCFD_E15A"/>
  </r>
  <r>
    <s v="2016-01-16"/>
    <x v="2"/>
    <x v="0"/>
    <x v="3"/>
    <x v="87"/>
    <x v="1"/>
    <s v="ASCENDING"/>
    <s v="S1A_IW_GRDH_1SSV_20160116T014021_20160116T014046_009513_00DCFD_A0FD"/>
  </r>
  <r>
    <s v="2016-01-16"/>
    <x v="2"/>
    <x v="0"/>
    <x v="3"/>
    <x v="86"/>
    <x v="1"/>
    <s v="ASCENDING"/>
    <s v="S1A_IW_GRDH_1SSV_20160116T014046_20160116T014111_009513_00DCFD_F6D9"/>
  </r>
  <r>
    <s v="2016-01-16"/>
    <x v="2"/>
    <x v="0"/>
    <x v="3"/>
    <x v="8"/>
    <x v="1"/>
    <s v="ASCENDING"/>
    <s v="S1A_IW_GRDH_1SSV_20160116T014111_20160116T014125_009513_00DCFD_D79E"/>
  </r>
  <r>
    <s v="2016-01-16"/>
    <x v="2"/>
    <x v="0"/>
    <x v="4"/>
    <x v="1"/>
    <x v="2"/>
    <s v="DESCENDING"/>
    <s v="S1A_IW_RAW__0SDV_20160116T120909_20160116T120942_009519_00DD2A_336A"/>
  </r>
  <r>
    <s v="2016-01-16"/>
    <x v="2"/>
    <x v="0"/>
    <x v="4"/>
    <x v="2"/>
    <x v="2"/>
    <s v="DESCENDING"/>
    <s v="S1A_IW_RAW__0SDV_20160116T120934_20160116T120950_009519_00DD2A_F16C"/>
  </r>
  <r>
    <s v="2016-01-16"/>
    <x v="2"/>
    <x v="0"/>
    <x v="3"/>
    <x v="115"/>
    <x v="2"/>
    <s v="ASCENDING"/>
    <s v="S1A_IW_RAW__0SSV_20160116T013927_20160116T013959_009513_00DCFD_8AE8"/>
  </r>
  <r>
    <s v="2016-01-16"/>
    <x v="2"/>
    <x v="0"/>
    <x v="3"/>
    <x v="87"/>
    <x v="2"/>
    <s v="ASCENDING"/>
    <s v="S1A_IW_RAW__0SSV_20160116T014017_20160116T014049_009513_00DCFD_498A"/>
  </r>
  <r>
    <s v="2016-01-16"/>
    <x v="2"/>
    <x v="0"/>
    <x v="3"/>
    <x v="86"/>
    <x v="2"/>
    <s v="ASCENDING"/>
    <s v="S1A_IW_RAW__0SSV_20160116T014042_20160116T014114_009513_00DCFD_C745"/>
  </r>
  <r>
    <s v="2016-01-16"/>
    <x v="2"/>
    <x v="0"/>
    <x v="3"/>
    <x v="8"/>
    <x v="2"/>
    <s v="ASCENDING"/>
    <s v="S1A_IW_RAW__0SSV_20160116T014107_20160116T014124_009513_00DCFD_69F9"/>
  </r>
  <r>
    <s v="2016-01-16"/>
    <x v="2"/>
    <x v="0"/>
    <x v="4"/>
    <x v="1"/>
    <x v="0"/>
    <s v="DESCENDING"/>
    <s v="S1A_IW_SLC__1SDV_20160116T120912_20160116T120939_009519_00DD2A_B0BA"/>
  </r>
  <r>
    <s v="2016-01-16"/>
    <x v="2"/>
    <x v="0"/>
    <x v="4"/>
    <x v="2"/>
    <x v="0"/>
    <s v="DESCENDING"/>
    <s v="S1A_IW_SLC__1SDV_20160116T120937_20160116T120950_009519_00DD2A_D494"/>
  </r>
  <r>
    <s v="2016-01-16"/>
    <x v="2"/>
    <x v="0"/>
    <x v="3"/>
    <x v="115"/>
    <x v="0"/>
    <s v="ASCENDING"/>
    <s v="S1A_IW_SLC__1SSV_20160116T013927_20160116T013956_009513_00DCFD_0A57"/>
  </r>
  <r>
    <s v="2016-01-16"/>
    <x v="2"/>
    <x v="0"/>
    <x v="3"/>
    <x v="4"/>
    <x v="0"/>
    <s v="ASCENDING"/>
    <s v="S1A_IW_SLC__1SSV_20160116T013954_20160116T014022_009513_00DCFD_F36B"/>
  </r>
  <r>
    <s v="2016-01-16"/>
    <x v="2"/>
    <x v="0"/>
    <x v="3"/>
    <x v="87"/>
    <x v="0"/>
    <s v="ASCENDING"/>
    <s v="S1A_IW_SLC__1SSV_20160116T014020_20160116T014047_009513_00DCFD_E126"/>
  </r>
  <r>
    <s v="2016-01-16"/>
    <x v="2"/>
    <x v="0"/>
    <x v="3"/>
    <x v="86"/>
    <x v="0"/>
    <s v="ASCENDING"/>
    <s v="S1A_IW_SLC__1SSV_20160116T014045_20160116T014112_009513_00DCFD_CDB0"/>
  </r>
  <r>
    <s v="2016-01-16"/>
    <x v="2"/>
    <x v="0"/>
    <x v="3"/>
    <x v="8"/>
    <x v="0"/>
    <s v="ASCENDING"/>
    <s v="S1A_IW_SLC__1SSV_20160116T014109_20160116T014125_009513_00DCFD_1DE8"/>
  </r>
  <r>
    <s v="2016-01-17"/>
    <x v="2"/>
    <x v="0"/>
    <x v="5"/>
    <x v="44"/>
    <x v="1"/>
    <s v="ASCENDING"/>
    <s v="S1A_IW_GRDH_1SSV_20160117T003956_20160117T004020_009527_00DD65_843B"/>
  </r>
  <r>
    <s v="2016-01-17"/>
    <x v="2"/>
    <x v="0"/>
    <x v="31"/>
    <x v="65"/>
    <x v="0"/>
    <s v="DESCENDING"/>
    <s v="S1A_IW_SLC__1SSV_20160117T125023_20160117T125044_009534_00DDA0_041E"/>
  </r>
  <r>
    <s v="2016-01-17"/>
    <x v="2"/>
    <x v="0"/>
    <x v="31"/>
    <x v="97"/>
    <x v="0"/>
    <s v="DESCENDING"/>
    <s v="S1A_IW_SLC__1SSV_20160117T124958_20160117T125025_009534_00DDA0_BB56"/>
  </r>
  <r>
    <s v="2016-01-17"/>
    <x v="2"/>
    <x v="0"/>
    <x v="31"/>
    <x v="98"/>
    <x v="0"/>
    <s v="DESCENDING"/>
    <s v="S1A_IW_SLC__1SSV_20160117T124933_20160117T125000_009534_00DDA0_AE62"/>
  </r>
  <r>
    <s v="2016-01-17"/>
    <x v="2"/>
    <x v="0"/>
    <x v="31"/>
    <x v="73"/>
    <x v="0"/>
    <s v="DESCENDING"/>
    <s v="S1A_IW_SLC__1SSV_20160117T124908_20160117T124935_009534_00DDA0_765C"/>
  </r>
  <r>
    <s v="2016-01-17"/>
    <x v="2"/>
    <x v="0"/>
    <x v="31"/>
    <x v="79"/>
    <x v="0"/>
    <s v="DESCENDING"/>
    <s v="S1A_IW_SLC__1SSV_20160117T124840_20160117T124910_009534_00DDA0_D115"/>
  </r>
  <r>
    <s v="2016-01-17"/>
    <x v="2"/>
    <x v="0"/>
    <x v="5"/>
    <x v="44"/>
    <x v="0"/>
    <s v="ASCENDING"/>
    <s v="S1A_IW_SLC__1SSV_20160117T003956_20160117T004020_009527_00DD65_33A2"/>
  </r>
  <r>
    <s v="2016-01-17"/>
    <x v="2"/>
    <x v="0"/>
    <x v="31"/>
    <x v="65"/>
    <x v="2"/>
    <s v="DESCENDING"/>
    <s v="S1A_IW_RAW__0SSV_20160117T125020_20160117T125043_009534_00DDA0_8011"/>
  </r>
  <r>
    <s v="2016-01-17"/>
    <x v="2"/>
    <x v="0"/>
    <x v="31"/>
    <x v="97"/>
    <x v="2"/>
    <s v="DESCENDING"/>
    <s v="S1A_IW_RAW__0SSV_20160117T124955_20160117T125028_009534_00DDA0_5215"/>
  </r>
  <r>
    <s v="2016-01-17"/>
    <x v="2"/>
    <x v="0"/>
    <x v="31"/>
    <x v="98"/>
    <x v="2"/>
    <s v="DESCENDING"/>
    <s v="S1A_IW_RAW__0SSV_20160117T124930_20160117T125003_009534_00DDA0_706C"/>
  </r>
  <r>
    <s v="2016-01-17"/>
    <x v="2"/>
    <x v="0"/>
    <x v="31"/>
    <x v="73"/>
    <x v="2"/>
    <s v="DESCENDING"/>
    <s v="S1A_IW_RAW__0SSV_20160117T124905_20160117T124938_009534_00DDA0_87AB"/>
  </r>
  <r>
    <s v="2016-01-17"/>
    <x v="2"/>
    <x v="0"/>
    <x v="31"/>
    <x v="79"/>
    <x v="2"/>
    <s v="DESCENDING"/>
    <s v="S1A_IW_RAW__0SSV_20160117T124840_20160117T124913_009534_00DDA0_F9D8"/>
  </r>
  <r>
    <s v="2016-01-17"/>
    <x v="2"/>
    <x v="0"/>
    <x v="5"/>
    <x v="44"/>
    <x v="2"/>
    <s v="ASCENDING"/>
    <s v="S1A_IW_RAW__0SSV_20160117T003956_20160117T004020_009527_00DD65_015C"/>
  </r>
  <r>
    <s v="2016-01-17"/>
    <x v="2"/>
    <x v="0"/>
    <x v="31"/>
    <x v="65"/>
    <x v="1"/>
    <s v="DESCENDING"/>
    <s v="S1A_IW_GRDH_1SSV_20160117T125024_20160117T125044_009534_00DDA0_3D8C"/>
  </r>
  <r>
    <s v="2016-01-17"/>
    <x v="2"/>
    <x v="0"/>
    <x v="31"/>
    <x v="97"/>
    <x v="1"/>
    <s v="DESCENDING"/>
    <s v="S1A_IW_GRDH_1SSV_20160117T124959_20160117T125024_009534_00DDA0_6FA2"/>
  </r>
  <r>
    <s v="2016-01-17"/>
    <x v="2"/>
    <x v="0"/>
    <x v="31"/>
    <x v="98"/>
    <x v="1"/>
    <s v="DESCENDING"/>
    <s v="S1A_IW_GRDH_1SSV_20160117T124934_20160117T124959_009534_00DDA0_04C3"/>
  </r>
  <r>
    <s v="2016-01-17"/>
    <x v="2"/>
    <x v="0"/>
    <x v="31"/>
    <x v="73"/>
    <x v="1"/>
    <s v="DESCENDING"/>
    <s v="S1A_IW_GRDH_1SSV_20160117T124909_20160117T124934_009534_00DDA0_7068"/>
  </r>
  <r>
    <s v="2016-01-17"/>
    <x v="2"/>
    <x v="0"/>
    <x v="31"/>
    <x v="79"/>
    <x v="1"/>
    <s v="DESCENDING"/>
    <s v="S1A_IW_GRDH_1SSV_20160117T124840_20160117T124909_009534_00DDA0_51AC"/>
  </r>
  <r>
    <s v="2016-01-18"/>
    <x v="2"/>
    <x v="0"/>
    <x v="29"/>
    <x v="62"/>
    <x v="2"/>
    <s v="DESCENDING"/>
    <s v="S1A_IW_RAW__0SSV_20160118T132827_20160118T132859_009549_00DE0D_768B"/>
  </r>
  <r>
    <s v="2016-01-18"/>
    <x v="2"/>
    <x v="0"/>
    <x v="30"/>
    <x v="16"/>
    <x v="1"/>
    <s v="DESCENDING"/>
    <s v="S1A_IW_GRDH_1SSV_20160118T115301_20160118T115326_009548_00DE07_730D"/>
  </r>
  <r>
    <s v="2016-01-18"/>
    <x v="2"/>
    <x v="0"/>
    <x v="30"/>
    <x v="13"/>
    <x v="1"/>
    <s v="DESCENDING"/>
    <s v="S1A_IW_GRDH_1SSV_20160118T115326_20160118T115351_009548_00DE07_0717"/>
  </r>
  <r>
    <s v="2016-01-18"/>
    <x v="2"/>
    <x v="0"/>
    <x v="30"/>
    <x v="136"/>
    <x v="1"/>
    <s v="DESCENDING"/>
    <s v="S1A_IW_GRDH_1SSV_20160118T115351_20160118T115427_009548_00DE07_90FC"/>
  </r>
  <r>
    <s v="2016-01-18"/>
    <x v="2"/>
    <x v="0"/>
    <x v="29"/>
    <x v="67"/>
    <x v="1"/>
    <s v="DESCENDING"/>
    <s v="S1A_IW_GRDH_1SSV_20160118T132801_20160118T132830_009549_00DE0D_9A41"/>
  </r>
  <r>
    <s v="2016-01-18"/>
    <x v="2"/>
    <x v="0"/>
    <x v="29"/>
    <x v="62"/>
    <x v="1"/>
    <s v="DESCENDING"/>
    <s v="S1A_IW_GRDH_1SSV_20160118T132830_20160118T132855_009549_00DE0D_8234"/>
  </r>
  <r>
    <s v="2016-01-18"/>
    <x v="2"/>
    <x v="0"/>
    <x v="29"/>
    <x v="64"/>
    <x v="1"/>
    <s v="DESCENDING"/>
    <s v="S1A_IW_GRDH_1SSV_20160118T132855_20160118T132920_009549_00DE0D_E123"/>
  </r>
  <r>
    <s v="2016-01-18"/>
    <x v="2"/>
    <x v="0"/>
    <x v="29"/>
    <x v="22"/>
    <x v="1"/>
    <s v="DESCENDING"/>
    <s v="S1A_IW_GRDH_1SSV_20160118T132920_20160118T132945_009549_00DE0D_DC41"/>
  </r>
  <r>
    <s v="2016-01-18"/>
    <x v="2"/>
    <x v="0"/>
    <x v="29"/>
    <x v="18"/>
    <x v="1"/>
    <s v="DESCENDING"/>
    <s v="S1A_IW_GRDH_1SSV_20160118T132945_20160118T132959_009549_00DE0D_174D"/>
  </r>
  <r>
    <s v="2016-01-18"/>
    <x v="2"/>
    <x v="0"/>
    <x v="30"/>
    <x v="77"/>
    <x v="2"/>
    <s v="DESCENDING"/>
    <s v="S1A_IW_RAW__0SSV_20160118T115208_20160118T115240_009548_00DE07_5E98"/>
  </r>
  <r>
    <s v="2016-01-18"/>
    <x v="2"/>
    <x v="0"/>
    <x v="30"/>
    <x v="15"/>
    <x v="2"/>
    <s v="DESCENDING"/>
    <s v="S1A_IW_RAW__0SSV_20160118T115233_20160118T115305_009548_00DE07_B188"/>
  </r>
  <r>
    <s v="2016-01-18"/>
    <x v="2"/>
    <x v="0"/>
    <x v="30"/>
    <x v="16"/>
    <x v="2"/>
    <s v="DESCENDING"/>
    <s v="S1A_IW_RAW__0SSV_20160118T115258_20160118T115330_009548_00DE07_ACF1"/>
  </r>
  <r>
    <s v="2016-01-18"/>
    <x v="2"/>
    <x v="0"/>
    <x v="30"/>
    <x v="13"/>
    <x v="2"/>
    <s v="DESCENDING"/>
    <s v="S1A_IW_RAW__0SSV_20160118T115323_20160118T115355_009548_00DE07_6A72"/>
  </r>
  <r>
    <s v="2016-01-18"/>
    <x v="2"/>
    <x v="0"/>
    <x v="30"/>
    <x v="136"/>
    <x v="2"/>
    <s v="DESCENDING"/>
    <s v="S1A_IW_RAW__0SSV_20160118T115348_20160118T115427_009548_00DE07_36AE"/>
  </r>
  <r>
    <s v="2016-01-18"/>
    <x v="2"/>
    <x v="0"/>
    <x v="29"/>
    <x v="67"/>
    <x v="2"/>
    <s v="DESCENDING"/>
    <s v="S1A_IW_RAW__0SSV_20160118T132802_20160118T132834_009549_00DE0D_AB90"/>
  </r>
  <r>
    <s v="2016-01-18"/>
    <x v="2"/>
    <x v="0"/>
    <x v="29"/>
    <x v="64"/>
    <x v="2"/>
    <s v="DESCENDING"/>
    <s v="S1A_IW_RAW__0SSV_20160118T132852_20160118T132924_009549_00DE0D_93CC"/>
  </r>
  <r>
    <s v="2016-01-18"/>
    <x v="2"/>
    <x v="0"/>
    <x v="29"/>
    <x v="22"/>
    <x v="2"/>
    <s v="DESCENDING"/>
    <s v="S1A_IW_RAW__0SSV_20160118T132917_20160118T132949_009549_00DE0D_4C41"/>
  </r>
  <r>
    <s v="2016-01-18"/>
    <x v="2"/>
    <x v="0"/>
    <x v="29"/>
    <x v="18"/>
    <x v="2"/>
    <s v="DESCENDING"/>
    <s v="S1A_IW_RAW__0SSV_20160118T132942_20160118T132959_009549_00DE0D_54E8"/>
  </r>
  <r>
    <s v="2016-01-18"/>
    <x v="2"/>
    <x v="0"/>
    <x v="30"/>
    <x v="77"/>
    <x v="0"/>
    <s v="DESCENDING"/>
    <s v="S1A_IW_SLC__1SSV_20160118T115207_20160118T115237_009548_00DE07_4486"/>
  </r>
  <r>
    <s v="2016-01-18"/>
    <x v="2"/>
    <x v="0"/>
    <x v="30"/>
    <x v="15"/>
    <x v="0"/>
    <s v="DESCENDING"/>
    <s v="S1A_IW_SLC__1SSV_20160118T115235_20160118T115303_009548_00DE07_7215"/>
  </r>
  <r>
    <s v="2016-01-18"/>
    <x v="2"/>
    <x v="0"/>
    <x v="30"/>
    <x v="16"/>
    <x v="0"/>
    <s v="DESCENDING"/>
    <s v="S1A_IW_SLC__1SSV_20160118T115301_20160118T115328_009548_00DE07_D7CD"/>
  </r>
  <r>
    <s v="2016-01-18"/>
    <x v="2"/>
    <x v="0"/>
    <x v="30"/>
    <x v="13"/>
    <x v="0"/>
    <s v="DESCENDING"/>
    <s v="S1A_IW_SLC__1SSV_20160118T115326_20160118T115352_009548_00DE07_8A95"/>
  </r>
  <r>
    <s v="2016-01-18"/>
    <x v="2"/>
    <x v="0"/>
    <x v="30"/>
    <x v="136"/>
    <x v="0"/>
    <s v="DESCENDING"/>
    <s v="S1A_IW_SLC__1SSV_20160118T115350_20160118T115427_009548_00DE07_86FB"/>
  </r>
  <r>
    <s v="2016-01-18"/>
    <x v="2"/>
    <x v="0"/>
    <x v="29"/>
    <x v="67"/>
    <x v="0"/>
    <s v="DESCENDING"/>
    <s v="S1A_IW_SLC__1SSV_20160118T132801_20160118T132831_009549_00DE0D_A916"/>
  </r>
  <r>
    <s v="2016-01-18"/>
    <x v="2"/>
    <x v="0"/>
    <x v="29"/>
    <x v="62"/>
    <x v="0"/>
    <s v="DESCENDING"/>
    <s v="S1A_IW_SLC__1SSV_20160118T132829_20160118T132857_009549_00DE0D_ABE7"/>
  </r>
  <r>
    <s v="2016-01-18"/>
    <x v="2"/>
    <x v="0"/>
    <x v="29"/>
    <x v="64"/>
    <x v="0"/>
    <s v="DESCENDING"/>
    <s v="S1A_IW_SLC__1SSV_20160118T132855_20160118T132922_009549_00DE0D_1BD5"/>
  </r>
  <r>
    <s v="2016-01-18"/>
    <x v="2"/>
    <x v="0"/>
    <x v="29"/>
    <x v="22"/>
    <x v="0"/>
    <s v="DESCENDING"/>
    <s v="S1A_IW_SLC__1SSV_20160118T132919_20160118T132946_009549_00DE0D_5257"/>
  </r>
  <r>
    <s v="2016-01-18"/>
    <x v="2"/>
    <x v="0"/>
    <x v="29"/>
    <x v="18"/>
    <x v="0"/>
    <s v="DESCENDING"/>
    <s v="S1A_IW_SLC__1SSV_20160118T132944_20160118T132959_009549_00DE0D_9458"/>
  </r>
  <r>
    <s v="2016-01-18"/>
    <x v="2"/>
    <x v="0"/>
    <x v="30"/>
    <x v="77"/>
    <x v="1"/>
    <s v="DESCENDING"/>
    <s v="S1A_IW_GRDH_1SSV_20160118T115207_20160118T115236_009548_00DE07_0A88"/>
  </r>
  <r>
    <s v="2016-01-18"/>
    <x v="2"/>
    <x v="0"/>
    <x v="30"/>
    <x v="15"/>
    <x v="1"/>
    <s v="DESCENDING"/>
    <s v="S1A_IW_GRDH_1SSV_20160118T115236_20160118T115301_009548_00DE07_766A"/>
  </r>
  <r>
    <s v="2016-01-19"/>
    <x v="2"/>
    <x v="0"/>
    <x v="7"/>
    <x v="98"/>
    <x v="0"/>
    <s v="DESCENDING"/>
    <s v="S1A_IW_SLC__1SSV_20160119T123308_20160119T123338_009563_00DE7C_7FEB"/>
  </r>
  <r>
    <s v="2016-01-19"/>
    <x v="2"/>
    <x v="0"/>
    <x v="7"/>
    <x v="70"/>
    <x v="2"/>
    <s v="DESCENDING"/>
    <s v="S1A_IW_RAW__0SSV_20160119T123423_20160119T123438_009563_00DE7C_5189"/>
  </r>
  <r>
    <s v="2016-01-19"/>
    <x v="2"/>
    <x v="0"/>
    <x v="7"/>
    <x v="72"/>
    <x v="2"/>
    <s v="DESCENDING"/>
    <s v="S1A_IW_RAW__0SSV_20160119T123358_20160119T123431_009563_00DE7C_DAB3"/>
  </r>
  <r>
    <s v="2016-01-19"/>
    <x v="2"/>
    <x v="0"/>
    <x v="7"/>
    <x v="23"/>
    <x v="0"/>
    <s v="DESCENDING"/>
    <s v="S1A_IW_SLC__1SSV_20160119T123336_20160119T123403_009563_00DE7C_DEF9"/>
  </r>
  <r>
    <s v="2016-01-19"/>
    <x v="2"/>
    <x v="0"/>
    <x v="7"/>
    <x v="72"/>
    <x v="0"/>
    <s v="DESCENDING"/>
    <s v="S1A_IW_SLC__1SSV_20160119T123401_20160119T123428_009563_00DE7C_2022"/>
  </r>
  <r>
    <s v="2016-01-19"/>
    <x v="2"/>
    <x v="0"/>
    <x v="7"/>
    <x v="70"/>
    <x v="0"/>
    <s v="DESCENDING"/>
    <s v="S1A_IW_SLC__1SSV_20160119T123426_20160119T123438_009563_00DE7C_35FD"/>
  </r>
  <r>
    <s v="2016-01-19"/>
    <x v="2"/>
    <x v="0"/>
    <x v="7"/>
    <x v="70"/>
    <x v="1"/>
    <s v="DESCENDING"/>
    <s v="S1A_IW_GRDH_1SSV_20160119T123427_20160119T123438_009563_00DE7C_DE4C"/>
  </r>
  <r>
    <s v="2016-01-19"/>
    <x v="2"/>
    <x v="0"/>
    <x v="7"/>
    <x v="98"/>
    <x v="2"/>
    <s v="DESCENDING"/>
    <s v="S1A_IW_RAW__0SSV_20160119T123308_20160119T123341_009563_00DE7C_5A02"/>
  </r>
  <r>
    <s v="2016-01-19"/>
    <x v="2"/>
    <x v="0"/>
    <x v="7"/>
    <x v="98"/>
    <x v="1"/>
    <s v="DESCENDING"/>
    <s v="S1A_IW_GRDH_1SSV_20160119T123308_20160119T123337_009563_00DE7C_9CF5"/>
  </r>
  <r>
    <s v="2016-01-19"/>
    <x v="2"/>
    <x v="0"/>
    <x v="7"/>
    <x v="23"/>
    <x v="1"/>
    <s v="DESCENDING"/>
    <s v="S1A_IW_GRDH_1SSV_20160119T123337_20160119T123402_009563_00DE7C_6AE4"/>
  </r>
  <r>
    <s v="2016-01-19"/>
    <x v="2"/>
    <x v="0"/>
    <x v="7"/>
    <x v="23"/>
    <x v="2"/>
    <s v="DESCENDING"/>
    <s v="S1A_IW_RAW__0SSV_20160119T123333_20160119T123406_009563_00DE7C_A938"/>
  </r>
  <r>
    <s v="2016-01-19"/>
    <x v="2"/>
    <x v="0"/>
    <x v="7"/>
    <x v="72"/>
    <x v="1"/>
    <s v="DESCENDING"/>
    <s v="S1A_IW_GRDH_1SSV_20160119T123402_20160119T123427_009563_00DE7C_A312"/>
  </r>
  <r>
    <s v="2016-01-20"/>
    <x v="2"/>
    <x v="0"/>
    <x v="9"/>
    <x v="107"/>
    <x v="2"/>
    <s v="DESCENDING"/>
    <s v="S1A_IW_RAW__0SSV_20160120T131218_20160120T131251_009578_00DEEB_2644"/>
  </r>
  <r>
    <s v="2016-01-20"/>
    <x v="2"/>
    <x v="0"/>
    <x v="9"/>
    <x v="76"/>
    <x v="2"/>
    <s v="DESCENDING"/>
    <s v="S1A_IW_RAW__0SSV_20160120T131243_20160120T131316_009578_00DEEB_57DD"/>
  </r>
  <r>
    <s v="2016-01-20"/>
    <x v="2"/>
    <x v="0"/>
    <x v="9"/>
    <x v="75"/>
    <x v="2"/>
    <s v="DESCENDING"/>
    <s v="S1A_IW_RAW__0SSV_20160120T131308_20160120T131341_009578_00DEEB_8A01"/>
  </r>
  <r>
    <s v="2016-01-20"/>
    <x v="2"/>
    <x v="0"/>
    <x v="9"/>
    <x v="74"/>
    <x v="2"/>
    <s v="DESCENDING"/>
    <s v="S1A_IW_RAW__0SSV_20160120T131333_20160120T131410_009578_00DEEB_4206"/>
  </r>
  <r>
    <s v="2016-01-20"/>
    <x v="2"/>
    <x v="0"/>
    <x v="10"/>
    <x v="134"/>
    <x v="0"/>
    <s v="DESCENDING"/>
    <s v="S1A_IW_SLC__1SSV_20160120T113518_20160120T113542_009577_00DEE5_7D7E"/>
  </r>
  <r>
    <s v="2016-01-20"/>
    <x v="2"/>
    <x v="0"/>
    <x v="9"/>
    <x v="107"/>
    <x v="0"/>
    <s v="DESCENDING"/>
    <s v="S1A_IW_SLC__1SSV_20160120T131218_20160120T131248_009578_00DEEB_15FB"/>
  </r>
  <r>
    <s v="2016-01-20"/>
    <x v="2"/>
    <x v="0"/>
    <x v="9"/>
    <x v="76"/>
    <x v="0"/>
    <s v="DESCENDING"/>
    <s v="S1A_IW_SLC__1SSV_20160120T131246_20160120T131314_009578_00DEEB_2AD3"/>
  </r>
  <r>
    <s v="2016-01-20"/>
    <x v="2"/>
    <x v="0"/>
    <x v="9"/>
    <x v="75"/>
    <x v="0"/>
    <s v="DESCENDING"/>
    <s v="S1A_IW_SLC__1SSV_20160120T131311_20160120T131338_009578_00DEEB_E4E9"/>
  </r>
  <r>
    <s v="2016-01-20"/>
    <x v="2"/>
    <x v="0"/>
    <x v="9"/>
    <x v="74"/>
    <x v="0"/>
    <s v="DESCENDING"/>
    <s v="S1A_IW_SLC__1SSV_20160120T131336_20160120T131411_009578_00DEEB_B5F8"/>
  </r>
  <r>
    <s v="2016-01-20"/>
    <x v="2"/>
    <x v="0"/>
    <x v="10"/>
    <x v="134"/>
    <x v="1"/>
    <s v="DESCENDING"/>
    <s v="S1A_IW_GRDH_1SSV_20160120T113518_20160120T113542_009577_00DEE5_2496"/>
  </r>
  <r>
    <s v="2016-01-20"/>
    <x v="2"/>
    <x v="0"/>
    <x v="9"/>
    <x v="107"/>
    <x v="1"/>
    <s v="DESCENDING"/>
    <s v="S1A_IW_GRDH_1SSV_20160120T131218_20160120T131247_009578_00DEEB_7103"/>
  </r>
  <r>
    <s v="2016-01-20"/>
    <x v="2"/>
    <x v="0"/>
    <x v="9"/>
    <x v="76"/>
    <x v="1"/>
    <s v="DESCENDING"/>
    <s v="S1A_IW_GRDH_1SSV_20160120T131247_20160120T131312_009578_00DEEB_C57E"/>
  </r>
  <r>
    <s v="2016-01-20"/>
    <x v="2"/>
    <x v="0"/>
    <x v="9"/>
    <x v="75"/>
    <x v="1"/>
    <s v="DESCENDING"/>
    <s v="S1A_IW_GRDH_1SSV_20160120T131312_20160120T131337_009578_00DEEB_3E68"/>
  </r>
  <r>
    <s v="2016-01-20"/>
    <x v="2"/>
    <x v="0"/>
    <x v="9"/>
    <x v="74"/>
    <x v="1"/>
    <s v="DESCENDING"/>
    <s v="S1A_IW_GRDH_1SSV_20160120T131337_20160120T131411_009578_00DEEB_48CA"/>
  </r>
  <r>
    <s v="2016-01-20"/>
    <x v="2"/>
    <x v="0"/>
    <x v="10"/>
    <x v="134"/>
    <x v="2"/>
    <s v="DESCENDING"/>
    <s v="S1A_IW_RAW__0SSV_20160120T113518_20160120T113542_009577_00DEE5_5E76"/>
  </r>
  <r>
    <s v="2016-01-21"/>
    <x v="2"/>
    <x v="0"/>
    <x v="11"/>
    <x v="97"/>
    <x v="2"/>
    <s v="DESCENDING"/>
    <s v="S1A_IW_RAW__0SSV_20160121T121709_20160121T121741_009592_00DF5E_C71C"/>
  </r>
  <r>
    <s v="2016-01-21"/>
    <x v="2"/>
    <x v="0"/>
    <x v="12"/>
    <x v="46"/>
    <x v="1"/>
    <s v="DESCENDING"/>
    <s v="S1A_IW_GRDH_1SDV_20160121T135207_20160121T135236_009593_00DF63_8561"/>
  </r>
  <r>
    <s v="2016-01-21"/>
    <x v="2"/>
    <x v="0"/>
    <x v="12"/>
    <x v="33"/>
    <x v="1"/>
    <s v="DESCENDING"/>
    <s v="S1A_IW_GRDH_1SDV_20160121T135236_20160121T135304_009593_00DF63_1D01"/>
  </r>
  <r>
    <s v="2016-01-21"/>
    <x v="2"/>
    <x v="0"/>
    <x v="11"/>
    <x v="97"/>
    <x v="1"/>
    <s v="DESCENDING"/>
    <s v="S1A_IW_GRDH_1SSV_20160121T121708_20160121T121737_009592_00DF5E_97D3"/>
  </r>
  <r>
    <s v="2016-01-21"/>
    <x v="2"/>
    <x v="0"/>
    <x v="11"/>
    <x v="72"/>
    <x v="1"/>
    <s v="DESCENDING"/>
    <s v="S1A_IW_GRDH_1SSV_20160121T121737_20160121T121802_009592_00DF5E_FF08"/>
  </r>
  <r>
    <s v="2016-01-21"/>
    <x v="2"/>
    <x v="0"/>
    <x v="11"/>
    <x v="70"/>
    <x v="1"/>
    <s v="DESCENDING"/>
    <s v="S1A_IW_GRDH_1SSV_20160121T121802_20160121T121833_009592_00DF5E_324C"/>
  </r>
  <r>
    <s v="2016-01-21"/>
    <x v="2"/>
    <x v="0"/>
    <x v="12"/>
    <x v="46"/>
    <x v="2"/>
    <s v="DESCENDING"/>
    <s v="S1A_IW_RAW__0SDV_20160121T135207_20160121T135240_009593_00DF63_3759"/>
  </r>
  <r>
    <s v="2016-01-21"/>
    <x v="2"/>
    <x v="0"/>
    <x v="12"/>
    <x v="33"/>
    <x v="2"/>
    <s v="DESCENDING"/>
    <s v="S1A_IW_RAW__0SDV_20160121T135232_20160121T135304_009593_00DF63_1AA1"/>
  </r>
  <r>
    <s v="2016-01-21"/>
    <x v="2"/>
    <x v="0"/>
    <x v="11"/>
    <x v="72"/>
    <x v="2"/>
    <s v="DESCENDING"/>
    <s v="S1A_IW_RAW__0SSV_20160121T121734_20160121T121806_009592_00DF5E_F4AB"/>
  </r>
  <r>
    <s v="2016-01-21"/>
    <x v="2"/>
    <x v="0"/>
    <x v="11"/>
    <x v="70"/>
    <x v="2"/>
    <s v="DESCENDING"/>
    <s v="S1A_IW_RAW__0SSV_20160121T121759_20160121T121833_009592_00DF5E_7A7C"/>
  </r>
  <r>
    <s v="2016-01-21"/>
    <x v="2"/>
    <x v="0"/>
    <x v="12"/>
    <x v="46"/>
    <x v="0"/>
    <s v="DESCENDING"/>
    <s v="S1A_IW_SLC__1SDV_20160121T135207_20160121T135237_009593_00DF63_D4A0"/>
  </r>
  <r>
    <s v="2016-01-21"/>
    <x v="2"/>
    <x v="0"/>
    <x v="12"/>
    <x v="33"/>
    <x v="0"/>
    <s v="DESCENDING"/>
    <s v="S1A_IW_SLC__1SDV_20160121T135234_20160121T135304_009593_00DF63_AE10"/>
  </r>
  <r>
    <s v="2016-01-21"/>
    <x v="2"/>
    <x v="0"/>
    <x v="11"/>
    <x v="97"/>
    <x v="0"/>
    <s v="DESCENDING"/>
    <s v="S1A_IW_SLC__1SSV_20160121T121708_20160121T121738_009592_00DF5E_5357"/>
  </r>
  <r>
    <s v="2016-01-21"/>
    <x v="2"/>
    <x v="0"/>
    <x v="11"/>
    <x v="72"/>
    <x v="0"/>
    <s v="DESCENDING"/>
    <s v="S1A_IW_SLC__1SSV_20160121T121736_20160121T121804_009592_00DF5E_E90B"/>
  </r>
  <r>
    <s v="2016-01-21"/>
    <x v="2"/>
    <x v="0"/>
    <x v="11"/>
    <x v="70"/>
    <x v="0"/>
    <s v="DESCENDING"/>
    <s v="S1A_IW_SLC__1SSV_20160121T121802_20160121T121833_009592_00DF5E_91AE"/>
  </r>
  <r>
    <s v="2016-01-23"/>
    <x v="2"/>
    <x v="0"/>
    <x v="26"/>
    <x v="95"/>
    <x v="0"/>
    <s v="DESCENDING"/>
    <s v="S1A_IW_SLC__1SSV_20160123T120125_20160123T120153_009621_00E03B_1C56"/>
  </r>
  <r>
    <s v="2016-01-23"/>
    <x v="2"/>
    <x v="0"/>
    <x v="26"/>
    <x v="96"/>
    <x v="0"/>
    <s v="DESCENDING"/>
    <s v="S1A_IW_SLC__1SSV_20160123T120151_20160123T120218_009621_00E03B_A211"/>
  </r>
  <r>
    <s v="2016-01-23"/>
    <x v="2"/>
    <x v="0"/>
    <x v="26"/>
    <x v="94"/>
    <x v="0"/>
    <s v="DESCENDING"/>
    <s v="S1A_IW_SLC__1SSV_20160123T120216_20160123T120228_009621_00E03B_5B34"/>
  </r>
  <r>
    <s v="2016-01-23"/>
    <x v="2"/>
    <x v="0"/>
    <x v="15"/>
    <x v="33"/>
    <x v="0"/>
    <s v="DESCENDING"/>
    <s v="S1A_IW_SLC__1SSV_20160123T133607_20160123T133637_009622_00E040_82A8"/>
  </r>
  <r>
    <s v="2016-01-23"/>
    <x v="2"/>
    <x v="0"/>
    <x v="15"/>
    <x v="93"/>
    <x v="0"/>
    <s v="DESCENDING"/>
    <s v="S1A_IW_SLC__1SSV_20160123T133635_20160123T133703_009622_00E040_6FCA"/>
  </r>
  <r>
    <s v="2016-01-23"/>
    <x v="2"/>
    <x v="0"/>
    <x v="15"/>
    <x v="21"/>
    <x v="0"/>
    <s v="DESCENDING"/>
    <s v="S1A_IW_SLC__1SSV_20160123T133701_20160123T133727_009622_00E040_0294"/>
  </r>
  <r>
    <s v="2016-01-23"/>
    <x v="2"/>
    <x v="0"/>
    <x v="15"/>
    <x v="76"/>
    <x v="0"/>
    <s v="DESCENDING"/>
    <s v="S1A_IW_SLC__1SSV_20160123T133725_20160123T133743_009622_00E040_6CEE"/>
  </r>
  <r>
    <s v="2016-01-23"/>
    <x v="2"/>
    <x v="0"/>
    <x v="26"/>
    <x v="1"/>
    <x v="1"/>
    <s v="DESCENDING"/>
    <s v="S1A_IW_GRDH_1SSV_20160123T120057_20160123T120126_009621_00E03B_801B"/>
  </r>
  <r>
    <s v="2016-01-23"/>
    <x v="2"/>
    <x v="0"/>
    <x v="26"/>
    <x v="95"/>
    <x v="1"/>
    <s v="DESCENDING"/>
    <s v="S1A_IW_GRDH_1SSV_20160123T120126_20160123T120151_009621_00E03B_EDD7"/>
  </r>
  <r>
    <s v="2016-01-23"/>
    <x v="2"/>
    <x v="0"/>
    <x v="26"/>
    <x v="96"/>
    <x v="1"/>
    <s v="DESCENDING"/>
    <s v="S1A_IW_GRDH_1SSV_20160123T120151_20160123T120216_009621_00E03B_42E3"/>
  </r>
  <r>
    <s v="2016-01-23"/>
    <x v="2"/>
    <x v="0"/>
    <x v="26"/>
    <x v="94"/>
    <x v="1"/>
    <s v="DESCENDING"/>
    <s v="S1A_IW_GRDH_1SSV_20160123T120216_20160123T120228_009621_00E03B_C537"/>
  </r>
  <r>
    <s v="2016-01-23"/>
    <x v="2"/>
    <x v="0"/>
    <x v="15"/>
    <x v="33"/>
    <x v="1"/>
    <s v="DESCENDING"/>
    <s v="S1A_IW_GRDH_1SSV_20160123T133607_20160123T133636_009622_00E040_9DF2"/>
  </r>
  <r>
    <s v="2016-01-23"/>
    <x v="2"/>
    <x v="0"/>
    <x v="15"/>
    <x v="93"/>
    <x v="1"/>
    <s v="DESCENDING"/>
    <s v="S1A_IW_GRDH_1SSV_20160123T133636_20160123T133701_009622_00E040_5B78"/>
  </r>
  <r>
    <s v="2016-01-23"/>
    <x v="2"/>
    <x v="0"/>
    <x v="14"/>
    <x v="53"/>
    <x v="1"/>
    <s v="ASCENDING"/>
    <s v="S1A_IW_GRDH_1SSV_20160123T013243_20160123T013312_009615_00E00C_C52D"/>
  </r>
  <r>
    <s v="2016-01-23"/>
    <x v="2"/>
    <x v="0"/>
    <x v="15"/>
    <x v="21"/>
    <x v="1"/>
    <s v="DESCENDING"/>
    <s v="S1A_IW_GRDH_1SSV_20160123T133701_20160123T133726_009622_00E040_4E97"/>
  </r>
  <r>
    <s v="2016-01-23"/>
    <x v="2"/>
    <x v="0"/>
    <x v="14"/>
    <x v="125"/>
    <x v="1"/>
    <s v="ASCENDING"/>
    <s v="S1A_IW_GRDH_1SSV_20160123T013312_20160123T013337_009615_00E00C_ADFF"/>
  </r>
  <r>
    <s v="2016-01-23"/>
    <x v="2"/>
    <x v="0"/>
    <x v="15"/>
    <x v="76"/>
    <x v="1"/>
    <s v="DESCENDING"/>
    <s v="S1A_IW_GRDH_1SSV_20160123T133726_20160123T133743_009622_00E040_FFC8"/>
  </r>
  <r>
    <s v="2016-01-23"/>
    <x v="2"/>
    <x v="0"/>
    <x v="14"/>
    <x v="53"/>
    <x v="2"/>
    <s v="ASCENDING"/>
    <s v="S1A_IW_RAW__0SSV_20160123T013243_20160123T013316_009615_00E00C_2B5E"/>
  </r>
  <r>
    <s v="2016-01-23"/>
    <x v="2"/>
    <x v="0"/>
    <x v="14"/>
    <x v="125"/>
    <x v="2"/>
    <s v="ASCENDING"/>
    <s v="S1A_IW_RAW__0SSV_20160123T013308_20160123T013341_009615_00E00C_8DE9"/>
  </r>
  <r>
    <s v="2016-01-23"/>
    <x v="2"/>
    <x v="0"/>
    <x v="26"/>
    <x v="1"/>
    <x v="2"/>
    <s v="DESCENDING"/>
    <s v="S1A_IW_RAW__0SSV_20160123T120058_20160123T120130_009621_00E03B_AD54"/>
  </r>
  <r>
    <s v="2016-01-23"/>
    <x v="2"/>
    <x v="0"/>
    <x v="26"/>
    <x v="95"/>
    <x v="2"/>
    <s v="DESCENDING"/>
    <s v="S1A_IW_RAW__0SSV_20160123T120123_20160123T120155_009621_00E03B_1FED"/>
  </r>
  <r>
    <s v="2016-01-23"/>
    <x v="2"/>
    <x v="0"/>
    <x v="26"/>
    <x v="96"/>
    <x v="2"/>
    <s v="DESCENDING"/>
    <s v="S1A_IW_RAW__0SSV_20160123T120148_20160123T120220_009621_00E03B_55AF"/>
  </r>
  <r>
    <s v="2016-01-23"/>
    <x v="2"/>
    <x v="0"/>
    <x v="26"/>
    <x v="94"/>
    <x v="2"/>
    <s v="DESCENDING"/>
    <s v="S1A_IW_RAW__0SSV_20160123T120213_20160123T120228_009621_00E03B_0507"/>
  </r>
  <r>
    <s v="2016-01-23"/>
    <x v="2"/>
    <x v="0"/>
    <x v="15"/>
    <x v="33"/>
    <x v="2"/>
    <s v="DESCENDING"/>
    <s v="S1A_IW_RAW__0SSV_20160123T133608_20160123T133640_009622_00E040_99A2"/>
  </r>
  <r>
    <s v="2016-01-23"/>
    <x v="2"/>
    <x v="0"/>
    <x v="15"/>
    <x v="93"/>
    <x v="2"/>
    <s v="DESCENDING"/>
    <s v="S1A_IW_RAW__0SSV_20160123T133633_20160123T133705_009622_00E040_A269"/>
  </r>
  <r>
    <s v="2016-01-23"/>
    <x v="2"/>
    <x v="0"/>
    <x v="15"/>
    <x v="21"/>
    <x v="2"/>
    <s v="DESCENDING"/>
    <s v="S1A_IW_RAW__0SSV_20160123T133658_20160123T133730_009622_00E040_3466"/>
  </r>
  <r>
    <s v="2016-01-23"/>
    <x v="2"/>
    <x v="0"/>
    <x v="15"/>
    <x v="76"/>
    <x v="2"/>
    <s v="DESCENDING"/>
    <s v="S1A_IW_RAW__0SSV_20160123T133723_20160123T133743_009622_00E040_7B29"/>
  </r>
  <r>
    <s v="2016-01-23"/>
    <x v="2"/>
    <x v="0"/>
    <x v="14"/>
    <x v="53"/>
    <x v="0"/>
    <s v="ASCENDING"/>
    <s v="S1A_IW_SLC__1SSV_20160123T013243_20160123T013313_009615_00E00C_ABA9"/>
  </r>
  <r>
    <s v="2016-01-23"/>
    <x v="2"/>
    <x v="0"/>
    <x v="14"/>
    <x v="125"/>
    <x v="0"/>
    <s v="ASCENDING"/>
    <s v="S1A_IW_SLC__1SSV_20160123T013311_20160123T013338_009615_00E00C_BAD4"/>
  </r>
  <r>
    <s v="2016-01-23"/>
    <x v="2"/>
    <x v="0"/>
    <x v="26"/>
    <x v="1"/>
    <x v="0"/>
    <s v="DESCENDING"/>
    <s v="S1A_IW_SLC__1SSV_20160123T120057_20160123T120127_009621_00E03B_23F5"/>
  </r>
  <r>
    <s v="2016-01-24"/>
    <x v="2"/>
    <x v="0"/>
    <x v="27"/>
    <x v="65"/>
    <x v="2"/>
    <s v="DESCENDING"/>
    <s v="S1A_IW_RAW__0SSV_20160124T124207_20160124T124238_009636_00E0A7_469C"/>
  </r>
  <r>
    <s v="2016-01-24"/>
    <x v="2"/>
    <x v="0"/>
    <x v="27"/>
    <x v="24"/>
    <x v="1"/>
    <s v="DESCENDING"/>
    <s v="S1A_IW_GRDH_1SSV_20160124T124052_20160124T124121_009636_00E0A7_1BC2"/>
  </r>
  <r>
    <s v="2016-01-24"/>
    <x v="2"/>
    <x v="0"/>
    <x v="27"/>
    <x v="98"/>
    <x v="1"/>
    <s v="DESCENDING"/>
    <s v="S1A_IW_GRDH_1SSV_20160124T124121_20160124T124146_009636_00E0A7_FC96"/>
  </r>
  <r>
    <s v="2016-01-24"/>
    <x v="2"/>
    <x v="0"/>
    <x v="27"/>
    <x v="97"/>
    <x v="1"/>
    <s v="DESCENDING"/>
    <s v="S1A_IW_GRDH_1SSV_20160124T124146_20160124T124211_009636_00E0A7_DBC6"/>
  </r>
  <r>
    <s v="2016-01-24"/>
    <x v="2"/>
    <x v="0"/>
    <x v="27"/>
    <x v="65"/>
    <x v="1"/>
    <s v="DESCENDING"/>
    <s v="S1A_IW_GRDH_1SSV_20160124T124211_20160124T124239_009636_00E0A7_C54A"/>
  </r>
  <r>
    <s v="2016-01-24"/>
    <x v="2"/>
    <x v="0"/>
    <x v="27"/>
    <x v="24"/>
    <x v="2"/>
    <s v="DESCENDING"/>
    <s v="S1A_IW_RAW__0SSV_20160124T124052_20160124T124125_009636_00E0A7_2091"/>
  </r>
  <r>
    <s v="2016-01-24"/>
    <x v="2"/>
    <x v="0"/>
    <x v="27"/>
    <x v="98"/>
    <x v="2"/>
    <s v="DESCENDING"/>
    <s v="S1A_IW_RAW__0SSV_20160124T124117_20160124T124150_009636_00E0A7_F8F4"/>
  </r>
  <r>
    <s v="2016-01-24"/>
    <x v="2"/>
    <x v="0"/>
    <x v="27"/>
    <x v="97"/>
    <x v="2"/>
    <s v="DESCENDING"/>
    <s v="S1A_IW_RAW__0SSV_20160124T124142_20160124T124215_009636_00E0A7_2923"/>
  </r>
  <r>
    <s v="2016-01-24"/>
    <x v="2"/>
    <x v="0"/>
    <x v="27"/>
    <x v="24"/>
    <x v="0"/>
    <s v="DESCENDING"/>
    <s v="S1A_IW_SLC__1SSV_20160124T124052_20160124T124122_009636_00E0A7_E07D"/>
  </r>
  <r>
    <s v="2016-01-24"/>
    <x v="2"/>
    <x v="0"/>
    <x v="27"/>
    <x v="98"/>
    <x v="0"/>
    <s v="DESCENDING"/>
    <s v="S1A_IW_SLC__1SSV_20160124T124119_20160124T124147_009636_00E0A7_B140"/>
  </r>
  <r>
    <s v="2016-01-24"/>
    <x v="2"/>
    <x v="0"/>
    <x v="27"/>
    <x v="97"/>
    <x v="0"/>
    <s v="DESCENDING"/>
    <s v="S1A_IW_SLC__1SSV_20160124T124145_20160124T124212_009636_00E0A7_14D7"/>
  </r>
  <r>
    <s v="2016-01-24"/>
    <x v="2"/>
    <x v="0"/>
    <x v="27"/>
    <x v="65"/>
    <x v="0"/>
    <s v="DESCENDING"/>
    <s v="S1A_IW_SLC__1SSV_20160124T124210_20160124T124239_009636_00E0A7_61CB"/>
  </r>
  <r>
    <s v="2016-01-25"/>
    <x v="2"/>
    <x v="0"/>
    <x v="18"/>
    <x v="107"/>
    <x v="1"/>
    <s v="DESCENDING"/>
    <s v="S1A_IW_GRDH_1SSV_20160125T132031_20160125T132056_009651_00E119_03F7"/>
  </r>
  <r>
    <s v="2016-01-25"/>
    <x v="2"/>
    <x v="0"/>
    <x v="17"/>
    <x v="8"/>
    <x v="0"/>
    <s v="ASCENDING"/>
    <s v="S1A_IW_SLC__1SSV_20160125T011627_20160125T011656_009644_00E0E0_1026"/>
  </r>
  <r>
    <s v="2016-01-25"/>
    <x v="2"/>
    <x v="0"/>
    <x v="28"/>
    <x v="14"/>
    <x v="0"/>
    <s v="DESCENDING"/>
    <s v="S1A_IW_SLC__1SSV_20160125T114351_20160125T114421_009650_00E114_1E4E"/>
  </r>
  <r>
    <s v="2016-01-25"/>
    <x v="2"/>
    <x v="0"/>
    <x v="28"/>
    <x v="15"/>
    <x v="0"/>
    <s v="DESCENDING"/>
    <s v="S1A_IW_SLC__1SSV_20160125T114419_20160125T114447_009650_00E114_5151"/>
  </r>
  <r>
    <s v="2016-01-25"/>
    <x v="2"/>
    <x v="0"/>
    <x v="28"/>
    <x v="16"/>
    <x v="0"/>
    <s v="DESCENDING"/>
    <s v="S1A_IW_SLC__1SSV_20160125T114445_20160125T114512_009650_00E114_F755"/>
  </r>
  <r>
    <s v="2016-01-25"/>
    <x v="2"/>
    <x v="0"/>
    <x v="18"/>
    <x v="39"/>
    <x v="0"/>
    <s v="DESCENDING"/>
    <s v="S1A_IW_SLC__1SSV_20160125T132002_20160125T132032_009651_00E119_5578"/>
  </r>
  <r>
    <s v="2016-01-25"/>
    <x v="2"/>
    <x v="0"/>
    <x v="18"/>
    <x v="107"/>
    <x v="0"/>
    <s v="DESCENDING"/>
    <s v="S1A_IW_SLC__1SSV_20160125T132029_20160125T132057_009651_00E119_B9A3"/>
  </r>
  <r>
    <s v="2016-01-25"/>
    <x v="2"/>
    <x v="0"/>
    <x v="18"/>
    <x v="110"/>
    <x v="0"/>
    <s v="DESCENDING"/>
    <s v="S1A_IW_SLC__1SSV_20160125T132055_20160125T132122_009651_00E119_8E9C"/>
  </r>
  <r>
    <s v="2016-01-25"/>
    <x v="2"/>
    <x v="0"/>
    <x v="18"/>
    <x v="109"/>
    <x v="0"/>
    <s v="DESCENDING"/>
    <s v="S1A_IW_SLC__1SSV_20160125T132120_20160125T132147_009651_00E119_92B4"/>
  </r>
  <r>
    <s v="2016-01-25"/>
    <x v="2"/>
    <x v="0"/>
    <x v="18"/>
    <x v="108"/>
    <x v="0"/>
    <s v="DESCENDING"/>
    <s v="S1A_IW_SLC__1SSV_20160125T132145_20160125T132211_009651_00E119_D236"/>
  </r>
  <r>
    <s v="2016-01-25"/>
    <x v="2"/>
    <x v="0"/>
    <x v="18"/>
    <x v="110"/>
    <x v="1"/>
    <s v="DESCENDING"/>
    <s v="S1A_IW_GRDH_1SSV_20160125T132056_20160125T132121_009651_00E119_CCB9"/>
  </r>
  <r>
    <s v="2016-01-25"/>
    <x v="2"/>
    <x v="0"/>
    <x v="18"/>
    <x v="109"/>
    <x v="1"/>
    <s v="DESCENDING"/>
    <s v="S1A_IW_GRDH_1SSV_20160125T132121_20160125T132146_009651_00E119_0518"/>
  </r>
  <r>
    <s v="2016-01-25"/>
    <x v="2"/>
    <x v="0"/>
    <x v="18"/>
    <x v="108"/>
    <x v="1"/>
    <s v="DESCENDING"/>
    <s v="S1A_IW_GRDH_1SSV_20160125T132146_20160125T132211_009651_00E119_5EA4"/>
  </r>
  <r>
    <s v="2016-01-25"/>
    <x v="2"/>
    <x v="0"/>
    <x v="17"/>
    <x v="8"/>
    <x v="2"/>
    <s v="ASCENDING"/>
    <s v="S1A_IW_RAW__0SSV_20160125T011627_20160125T011659_009644_00E0E0_7E2B"/>
  </r>
  <r>
    <s v="2016-01-25"/>
    <x v="2"/>
    <x v="0"/>
    <x v="28"/>
    <x v="14"/>
    <x v="2"/>
    <s v="DESCENDING"/>
    <s v="S1A_IW_RAW__0SSV_20160125T114352_20160125T114424_009650_00E114_E18E"/>
  </r>
  <r>
    <s v="2016-01-25"/>
    <x v="2"/>
    <x v="0"/>
    <x v="28"/>
    <x v="15"/>
    <x v="2"/>
    <s v="DESCENDING"/>
    <s v="S1A_IW_RAW__0SSV_20160125T114417_20160125T114449_009650_00E114_7628"/>
  </r>
  <r>
    <s v="2016-01-25"/>
    <x v="2"/>
    <x v="0"/>
    <x v="28"/>
    <x v="16"/>
    <x v="2"/>
    <s v="DESCENDING"/>
    <s v="S1A_IW_RAW__0SSV_20160125T114442_20160125T114514_009650_00E114_F558"/>
  </r>
  <r>
    <s v="2016-01-25"/>
    <x v="2"/>
    <x v="0"/>
    <x v="18"/>
    <x v="108"/>
    <x v="2"/>
    <s v="DESCENDING"/>
    <s v="S1A_IW_RAW__0SSV_20160125T132142_20160125T132211_009651_00E119_870C"/>
  </r>
  <r>
    <s v="2016-01-25"/>
    <x v="2"/>
    <x v="0"/>
    <x v="18"/>
    <x v="39"/>
    <x v="2"/>
    <s v="DESCENDING"/>
    <s v="S1A_IW_RAW__0SSV_20160125T132002_20160125T132035_009651_00E119_92AB"/>
  </r>
  <r>
    <s v="2016-01-25"/>
    <x v="2"/>
    <x v="0"/>
    <x v="18"/>
    <x v="107"/>
    <x v="2"/>
    <s v="DESCENDING"/>
    <s v="S1A_IW_RAW__0SSV_20160125T132027_20160125T132100_009651_00E119_0330"/>
  </r>
  <r>
    <s v="2016-01-25"/>
    <x v="2"/>
    <x v="0"/>
    <x v="18"/>
    <x v="110"/>
    <x v="2"/>
    <s v="DESCENDING"/>
    <s v="S1A_IW_RAW__0SSV_20160125T132052_20160125T132125_009651_00E119_5775"/>
  </r>
  <r>
    <s v="2016-01-25"/>
    <x v="2"/>
    <x v="0"/>
    <x v="18"/>
    <x v="109"/>
    <x v="2"/>
    <s v="DESCENDING"/>
    <s v="S1A_IW_RAW__0SSV_20160125T132117_20160125T132150_009651_00E119_78F4"/>
  </r>
  <r>
    <s v="2016-01-25"/>
    <x v="2"/>
    <x v="0"/>
    <x v="17"/>
    <x v="8"/>
    <x v="1"/>
    <s v="ASCENDING"/>
    <s v="S1A_IW_GRDH_1SSV_20160125T011627_20160125T011656_009644_00E0E0_46A4"/>
  </r>
  <r>
    <s v="2016-01-25"/>
    <x v="2"/>
    <x v="0"/>
    <x v="28"/>
    <x v="14"/>
    <x v="1"/>
    <s v="DESCENDING"/>
    <s v="S1A_IW_GRDH_1SSV_20160125T114351_20160125T114421_009650_00E114_F553"/>
  </r>
  <r>
    <s v="2016-01-25"/>
    <x v="2"/>
    <x v="0"/>
    <x v="28"/>
    <x v="15"/>
    <x v="1"/>
    <s v="DESCENDING"/>
    <s v="S1A_IW_GRDH_1SSV_20160125T114421_20160125T114446_009650_00E114_366F"/>
  </r>
  <r>
    <s v="2016-01-25"/>
    <x v="2"/>
    <x v="0"/>
    <x v="28"/>
    <x v="16"/>
    <x v="1"/>
    <s v="DESCENDING"/>
    <s v="S1A_IW_GRDH_1SSV_20160125T114446_20160125T114511_009650_00E114_E4FC"/>
  </r>
  <r>
    <s v="2016-01-25"/>
    <x v="2"/>
    <x v="0"/>
    <x v="18"/>
    <x v="39"/>
    <x v="1"/>
    <s v="DESCENDING"/>
    <s v="S1A_IW_GRDH_1SSV_20160125T132002_20160125T132031_009651_00E119_CE7D"/>
  </r>
  <r>
    <s v="2016-01-26"/>
    <x v="2"/>
    <x v="0"/>
    <x v="0"/>
    <x v="35"/>
    <x v="1"/>
    <s v="DESCENDING"/>
    <s v="S1A_IW_GRDH_1SSV_20160126T122532_20160126T122557_009665_00E17F_0661"/>
  </r>
  <r>
    <s v="2016-01-26"/>
    <x v="2"/>
    <x v="0"/>
    <x v="0"/>
    <x v="78"/>
    <x v="1"/>
    <s v="DESCENDING"/>
    <s v="S1A_IW_GRDH_1SSV_20160126T122622_20160126T122639_009665_00E17F_F55F"/>
  </r>
  <r>
    <s v="2016-01-26"/>
    <x v="2"/>
    <x v="0"/>
    <x v="0"/>
    <x v="77"/>
    <x v="2"/>
    <s v="DESCENDING"/>
    <s v="S1A_IW_RAW__0SSV_20160126T122503_20160126T122536_009665_00E17F_7EFC"/>
  </r>
  <r>
    <s v="2016-01-26"/>
    <x v="2"/>
    <x v="0"/>
    <x v="0"/>
    <x v="35"/>
    <x v="2"/>
    <s v="DESCENDING"/>
    <s v="S1A_IW_RAW__0SSV_20160126T122528_20160126T122601_009665_00E17F_13D0"/>
  </r>
  <r>
    <s v="2016-01-26"/>
    <x v="2"/>
    <x v="0"/>
    <x v="0"/>
    <x v="9"/>
    <x v="2"/>
    <s v="DESCENDING"/>
    <s v="S1A_IW_RAW__0SSV_20160126T122553_20160126T122626_009665_00E17F_7C92"/>
  </r>
  <r>
    <s v="2016-01-26"/>
    <x v="2"/>
    <x v="0"/>
    <x v="0"/>
    <x v="78"/>
    <x v="2"/>
    <s v="DESCENDING"/>
    <s v="S1A_IW_RAW__0SSV_20160126T122618_20160126T122639_009665_00E17F_BD1E"/>
  </r>
  <r>
    <s v="2016-01-26"/>
    <x v="2"/>
    <x v="0"/>
    <x v="0"/>
    <x v="77"/>
    <x v="0"/>
    <s v="DESCENDING"/>
    <s v="S1A_IW_SLC__1SSV_20160126T122503_20160126T122533_009665_00E17F_D984"/>
  </r>
  <r>
    <s v="2016-01-26"/>
    <x v="2"/>
    <x v="0"/>
    <x v="0"/>
    <x v="35"/>
    <x v="0"/>
    <s v="DESCENDING"/>
    <s v="S1A_IW_SLC__1SSV_20160126T122531_20160126T122558_009665_00E17F_A9A6"/>
  </r>
  <r>
    <s v="2016-01-26"/>
    <x v="2"/>
    <x v="0"/>
    <x v="0"/>
    <x v="9"/>
    <x v="0"/>
    <s v="DESCENDING"/>
    <s v="S1A_IW_SLC__1SSV_20160126T122556_20160126T122623_009665_00E17F_B97D"/>
  </r>
  <r>
    <s v="2016-01-26"/>
    <x v="2"/>
    <x v="0"/>
    <x v="0"/>
    <x v="78"/>
    <x v="0"/>
    <s v="DESCENDING"/>
    <s v="S1A_IW_SLC__1SSV_20160126T122621_20160126T122639_009665_00E17F_94CB"/>
  </r>
  <r>
    <s v="2016-01-26"/>
    <x v="2"/>
    <x v="0"/>
    <x v="0"/>
    <x v="77"/>
    <x v="1"/>
    <s v="DESCENDING"/>
    <s v="S1A_IW_GRDH_1SSV_20160126T122503_20160126T122532_009665_00E17F_B80B"/>
  </r>
  <r>
    <s v="2016-01-26"/>
    <x v="2"/>
    <x v="0"/>
    <x v="0"/>
    <x v="9"/>
    <x v="1"/>
    <s v="DESCENDING"/>
    <s v="S1A_IW_GRDH_1SSV_20160126T122557_20160126T122622_009665_00E17F_E98C"/>
  </r>
  <r>
    <s v="2016-01-27"/>
    <x v="2"/>
    <x v="0"/>
    <x v="1"/>
    <x v="8"/>
    <x v="2"/>
    <s v="ASCENDING"/>
    <s v="S1A_IW_RAW__0SSV_20160127T005957_20160127T010030_009673_00E1BC_F6F7"/>
  </r>
  <r>
    <s v="2016-01-27"/>
    <x v="2"/>
    <x v="0"/>
    <x v="1"/>
    <x v="116"/>
    <x v="1"/>
    <s v="ASCENDING"/>
    <s v="S1A_IW_GRDH_1SSV_20160127T005842_20160127T005911_009673_00E1BC_0F23"/>
  </r>
  <r>
    <s v="2016-01-27"/>
    <x v="2"/>
    <x v="0"/>
    <x v="1"/>
    <x v="87"/>
    <x v="1"/>
    <s v="ASCENDING"/>
    <s v="S1A_IW_GRDH_1SSV_20160127T005911_20160127T005936_009673_00E1BC_4BAB"/>
  </r>
  <r>
    <s v="2016-01-27"/>
    <x v="2"/>
    <x v="0"/>
    <x v="1"/>
    <x v="86"/>
    <x v="1"/>
    <s v="ASCENDING"/>
    <s v="S1A_IW_GRDH_1SSV_20160127T005936_20160127T010001_009673_00E1BC_0D50"/>
  </r>
  <r>
    <s v="2016-01-27"/>
    <x v="2"/>
    <x v="0"/>
    <x v="1"/>
    <x v="116"/>
    <x v="2"/>
    <s v="ASCENDING"/>
    <s v="S1A_IW_RAW__0SSV_20160127T005842_20160127T005915_009673_00E1BC_4E9B"/>
  </r>
  <r>
    <s v="2016-01-27"/>
    <x v="2"/>
    <x v="0"/>
    <x v="1"/>
    <x v="87"/>
    <x v="2"/>
    <s v="ASCENDING"/>
    <s v="S1A_IW_RAW__0SSV_20160127T005907_20160127T005940_009673_00E1BC_8120"/>
  </r>
  <r>
    <s v="2016-01-27"/>
    <x v="2"/>
    <x v="0"/>
    <x v="1"/>
    <x v="86"/>
    <x v="2"/>
    <s v="ASCENDING"/>
    <s v="S1A_IW_RAW__0SSV_20160127T005932_20160127T010005_009673_00E1BC_0CF9"/>
  </r>
  <r>
    <s v="2016-01-27"/>
    <x v="2"/>
    <x v="0"/>
    <x v="1"/>
    <x v="116"/>
    <x v="0"/>
    <s v="ASCENDING"/>
    <s v="S1A_IW_SLC__1SSV_20160127T005842_20160127T005912_009673_00E1BC_E35D"/>
  </r>
  <r>
    <s v="2016-01-27"/>
    <x v="2"/>
    <x v="0"/>
    <x v="1"/>
    <x v="87"/>
    <x v="0"/>
    <s v="ASCENDING"/>
    <s v="S1A_IW_SLC__1SSV_20160127T005910_20160127T005938_009673_00E1BC_654B"/>
  </r>
  <r>
    <s v="2016-01-27"/>
    <x v="2"/>
    <x v="0"/>
    <x v="1"/>
    <x v="86"/>
    <x v="0"/>
    <s v="ASCENDING"/>
    <s v="S1A_IW_SLC__1SSV_20160127T005935_20160127T010002_009673_00E1BC_8944"/>
  </r>
  <r>
    <s v="2016-01-28"/>
    <x v="2"/>
    <x v="0"/>
    <x v="2"/>
    <x v="90"/>
    <x v="0"/>
    <s v="DESCENDING"/>
    <s v="S1A_IW_SLC__1SSV_20160128T134413_20160128T134443_009695_00E25E_E211"/>
  </r>
  <r>
    <s v="2016-01-28"/>
    <x v="2"/>
    <x v="0"/>
    <x v="4"/>
    <x v="78"/>
    <x v="0"/>
    <s v="DESCENDING"/>
    <s v="S1A_IW_SLC__1SSV_20160128T120953_20160128T121023_009694_00E259_7A61"/>
  </r>
  <r>
    <s v="2016-01-28"/>
    <x v="2"/>
    <x v="0"/>
    <x v="4"/>
    <x v="16"/>
    <x v="0"/>
    <s v="DESCENDING"/>
    <s v="S1A_IW_SLC__1SSV_20160128T120925_20160128T120955_009694_00E259_B9B3"/>
  </r>
  <r>
    <s v="2016-01-28"/>
    <x v="2"/>
    <x v="0"/>
    <x v="2"/>
    <x v="39"/>
    <x v="0"/>
    <s v="DESCENDING"/>
    <s v="S1A_IW_SLC__1SSV_20160128T134441_20160128T134510_009695_00E25E_9EEE"/>
  </r>
  <r>
    <s v="2016-01-28"/>
    <x v="2"/>
    <x v="0"/>
    <x v="4"/>
    <x v="16"/>
    <x v="1"/>
    <s v="DESCENDING"/>
    <s v="S1A_IW_GRDH_1SSV_20160128T120925_20160128T120954_009694_00E259_4EDE"/>
  </r>
  <r>
    <s v="2016-01-28"/>
    <x v="2"/>
    <x v="0"/>
    <x v="4"/>
    <x v="16"/>
    <x v="1"/>
    <s v="DESCENDING"/>
    <s v="S1A_IW_GRDH_1SSV_20160128T120925_20160128T120954_009694_00E259_AF45"/>
  </r>
  <r>
    <s v="2016-01-28"/>
    <x v="2"/>
    <x v="0"/>
    <x v="4"/>
    <x v="78"/>
    <x v="1"/>
    <s v="DESCENDING"/>
    <s v="S1A_IW_GRDH_1SSV_20160128T120954_20160128T121023_009694_00E259_2FEC"/>
  </r>
  <r>
    <s v="2016-01-28"/>
    <x v="2"/>
    <x v="0"/>
    <x v="4"/>
    <x v="78"/>
    <x v="1"/>
    <s v="DESCENDING"/>
    <s v="S1A_IW_GRDH_1SSV_20160128T120954_20160128T121023_009694_00E259_70EF"/>
  </r>
  <r>
    <s v="2016-01-28"/>
    <x v="2"/>
    <x v="0"/>
    <x v="2"/>
    <x v="90"/>
    <x v="1"/>
    <s v="DESCENDING"/>
    <s v="S1A_IW_GRDH_1SSV_20160128T134413_20160128T134442_009695_00E25E_74A3"/>
  </r>
  <r>
    <s v="2016-01-28"/>
    <x v="2"/>
    <x v="0"/>
    <x v="2"/>
    <x v="90"/>
    <x v="1"/>
    <s v="DESCENDING"/>
    <s v="S1A_IW_GRDH_1SSV_20160128T134413_20160128T134442_009695_00E25E_B3E1"/>
  </r>
  <r>
    <s v="2016-01-28"/>
    <x v="2"/>
    <x v="0"/>
    <x v="2"/>
    <x v="39"/>
    <x v="1"/>
    <s v="DESCENDING"/>
    <s v="S1A_IW_GRDH_1SSV_20160128T134442_20160128T134510_009695_00E25E_CA40"/>
  </r>
  <r>
    <s v="2016-01-28"/>
    <x v="2"/>
    <x v="0"/>
    <x v="2"/>
    <x v="39"/>
    <x v="1"/>
    <s v="DESCENDING"/>
    <s v="S1A_IW_GRDH_1SSV_20160128T134442_20160128T134510_009695_00E25E_DBBD"/>
  </r>
  <r>
    <s v="2016-01-28"/>
    <x v="2"/>
    <x v="0"/>
    <x v="4"/>
    <x v="16"/>
    <x v="2"/>
    <s v="DESCENDING"/>
    <s v="S1A_IW_RAW__0SSV_20160128T120926_20160128T120958_009694_00E259_FAB9"/>
  </r>
  <r>
    <s v="2016-01-28"/>
    <x v="2"/>
    <x v="0"/>
    <x v="4"/>
    <x v="78"/>
    <x v="2"/>
    <s v="DESCENDING"/>
    <s v="S1A_IW_RAW__0SSV_20160128T120951_20160128T121022_009694_00E259_F965"/>
  </r>
  <r>
    <s v="2016-01-28"/>
    <x v="2"/>
    <x v="0"/>
    <x v="2"/>
    <x v="90"/>
    <x v="2"/>
    <s v="DESCENDING"/>
    <s v="S1A_IW_RAW__0SSV_20160128T134413_20160128T134446_009695_00E25E_03B5"/>
  </r>
  <r>
    <s v="2016-01-28"/>
    <x v="2"/>
    <x v="0"/>
    <x v="2"/>
    <x v="39"/>
    <x v="2"/>
    <s v="DESCENDING"/>
    <s v="S1A_IW_RAW__0SSV_20160128T134438_20160128T134510_009695_00E25E_E347"/>
  </r>
  <r>
    <s v="2016-01-29"/>
    <x v="2"/>
    <x v="0"/>
    <x v="5"/>
    <x v="44"/>
    <x v="1"/>
    <s v="ASCENDING"/>
    <s v="S1A_IW_GRDH_1SSV_20160129T003954_20160129T004019_009702_00E294_C25A"/>
  </r>
  <r>
    <s v="2016-01-29"/>
    <x v="2"/>
    <x v="0"/>
    <x v="5"/>
    <x v="36"/>
    <x v="1"/>
    <s v="ASCENDING"/>
    <s v="S1A_IW_GRDH_1SSV_20160129T003929_20160129T003954_009702_00E294_8F44"/>
  </r>
  <r>
    <s v="2016-01-29"/>
    <x v="2"/>
    <x v="0"/>
    <x v="5"/>
    <x v="131"/>
    <x v="1"/>
    <s v="ASCENDING"/>
    <s v="S1A_IW_GRDH_1SSV_20160129T003900_20160129T003929_009702_00E294_C1E3"/>
  </r>
  <r>
    <s v="2016-01-29"/>
    <x v="2"/>
    <x v="0"/>
    <x v="5"/>
    <x v="42"/>
    <x v="0"/>
    <s v="ASCENDING"/>
    <s v="S1A_IW_SLC__1SSV_20160129T004043_20160129T004058_009702_00E294_4D48"/>
  </r>
  <r>
    <s v="2016-01-29"/>
    <x v="2"/>
    <x v="0"/>
    <x v="5"/>
    <x v="43"/>
    <x v="0"/>
    <s v="ASCENDING"/>
    <s v="S1A_IW_SLC__1SSV_20160129T004018_20160129T004045_009702_00E294_62DF"/>
  </r>
  <r>
    <s v="2016-01-29"/>
    <x v="2"/>
    <x v="0"/>
    <x v="5"/>
    <x v="44"/>
    <x v="0"/>
    <s v="ASCENDING"/>
    <s v="S1A_IW_SLC__1SSV_20160129T003953_20160129T004020_009702_00E294_E8FD"/>
  </r>
  <r>
    <s v="2016-01-29"/>
    <x v="2"/>
    <x v="0"/>
    <x v="5"/>
    <x v="36"/>
    <x v="0"/>
    <s v="ASCENDING"/>
    <s v="S1A_IW_SLC__1SSV_20160129T003928_20160129T003955_009702_00E294_76DE"/>
  </r>
  <r>
    <s v="2016-01-29"/>
    <x v="2"/>
    <x v="0"/>
    <x v="5"/>
    <x v="131"/>
    <x v="0"/>
    <s v="ASCENDING"/>
    <s v="S1A_IW_SLC__1SSV_20160129T003900_20160129T003930_009702_00E294_91DF"/>
  </r>
  <r>
    <s v="2016-01-29"/>
    <x v="2"/>
    <x v="0"/>
    <x v="5"/>
    <x v="42"/>
    <x v="2"/>
    <s v="ASCENDING"/>
    <s v="S1A_IW_RAW__0SSV_20160129T004040_20160129T004058_009702_00E294_9213"/>
  </r>
  <r>
    <s v="2016-01-29"/>
    <x v="2"/>
    <x v="0"/>
    <x v="5"/>
    <x v="43"/>
    <x v="2"/>
    <s v="ASCENDING"/>
    <s v="S1A_IW_RAW__0SSV_20160129T004015_20160129T004048_009702_00E294_481B"/>
  </r>
  <r>
    <s v="2016-01-29"/>
    <x v="2"/>
    <x v="0"/>
    <x v="5"/>
    <x v="44"/>
    <x v="2"/>
    <s v="ASCENDING"/>
    <s v="S1A_IW_RAW__0SSV_20160129T003950_20160129T004023_009702_00E294_EEA9"/>
  </r>
  <r>
    <s v="2016-01-29"/>
    <x v="2"/>
    <x v="0"/>
    <x v="5"/>
    <x v="36"/>
    <x v="2"/>
    <s v="ASCENDING"/>
    <s v="S1A_IW_RAW__0SSV_20160129T003925_20160129T003958_009702_00E294_D292"/>
  </r>
  <r>
    <s v="2016-01-29"/>
    <x v="2"/>
    <x v="0"/>
    <x v="5"/>
    <x v="131"/>
    <x v="2"/>
    <s v="ASCENDING"/>
    <s v="S1A_IW_RAW__0SSV_20160129T003900_20160129T003933_009702_00E294_7EB6"/>
  </r>
  <r>
    <s v="2016-01-29"/>
    <x v="2"/>
    <x v="0"/>
    <x v="5"/>
    <x v="42"/>
    <x v="1"/>
    <s v="ASCENDING"/>
    <s v="S1A_IW_GRDH_1SSV_20160129T004044_20160129T004058_009702_00E294_D1EB"/>
  </r>
  <r>
    <s v="2016-01-29"/>
    <x v="2"/>
    <x v="0"/>
    <x v="5"/>
    <x v="42"/>
    <x v="1"/>
    <s v="ASCENDING"/>
    <s v="S1A_IW_GRDH_1SSV_20160129T004044_20160129T004058_009702_00E294_38AD"/>
  </r>
  <r>
    <s v="2016-01-29"/>
    <x v="2"/>
    <x v="0"/>
    <x v="5"/>
    <x v="43"/>
    <x v="1"/>
    <s v="ASCENDING"/>
    <s v="S1A_IW_GRDH_1SSV_20160129T004019_20160129T004044_009702_00E294_C6AB"/>
  </r>
  <r>
    <s v="2016-01-29"/>
    <x v="2"/>
    <x v="0"/>
    <x v="5"/>
    <x v="43"/>
    <x v="1"/>
    <s v="ASCENDING"/>
    <s v="S1A_IW_GRDH_1SSV_20160129T004019_20160129T004044_009702_00E294_C676"/>
  </r>
  <r>
    <s v="2016-01-29"/>
    <x v="2"/>
    <x v="0"/>
    <x v="5"/>
    <x v="44"/>
    <x v="1"/>
    <s v="ASCENDING"/>
    <s v="S1A_IW_GRDH_1SSV_20160129T003954_20160129T004019_009702_00E294_FC25"/>
  </r>
  <r>
    <s v="2016-01-29"/>
    <x v="2"/>
    <x v="0"/>
    <x v="5"/>
    <x v="131"/>
    <x v="1"/>
    <s v="ASCENDING"/>
    <s v="S1A_IW_GRDH_1SSV_20160129T003900_20160129T003929_009702_00E294_1E85"/>
  </r>
  <r>
    <s v="2016-01-29"/>
    <x v="2"/>
    <x v="0"/>
    <x v="5"/>
    <x v="36"/>
    <x v="1"/>
    <s v="ASCENDING"/>
    <s v="S1A_IW_GRDH_1SSV_20160129T003929_20160129T003954_009702_00E294_4D9B"/>
  </r>
  <r>
    <s v="2016-01-30"/>
    <x v="2"/>
    <x v="0"/>
    <x v="29"/>
    <x v="33"/>
    <x v="2"/>
    <s v="DESCENDING"/>
    <s v="S1A_IW_RAW__0SSV_20160130T132752_20160130T132814_009724_00E32F_4DB6"/>
  </r>
  <r>
    <s v="2016-01-30"/>
    <x v="2"/>
    <x v="0"/>
    <x v="29"/>
    <x v="33"/>
    <x v="0"/>
    <s v="DESCENDING"/>
    <s v="S1A_IW_SLC__1SSV_20160130T132754_20160130T132814_009724_00E32F_BE77"/>
  </r>
  <r>
    <s v="2016-01-30"/>
    <x v="2"/>
    <x v="0"/>
    <x v="29"/>
    <x v="33"/>
    <x v="1"/>
    <s v="DESCENDING"/>
    <s v="S1A_IW_GRDH_1SSV_20160130T132756_20160130T132814_009724_00E32F_3EA5"/>
  </r>
  <r>
    <s v="2016-01-30"/>
    <x v="2"/>
    <x v="0"/>
    <x v="29"/>
    <x v="33"/>
    <x v="1"/>
    <s v="DESCENDING"/>
    <s v="S1A_IW_GRDH_1SSV_20160130T132756_20160130T132814_009724_00E32F_7C44"/>
  </r>
  <r>
    <s v="2016-01-31"/>
    <x v="2"/>
    <x v="0"/>
    <x v="32"/>
    <x v="104"/>
    <x v="1"/>
    <s v="ASCENDING"/>
    <s v="S1A_IW_GRDH_1SSV_20160131T002205_20160131T002234_009731_00E36D_EF61"/>
  </r>
  <r>
    <s v="2016-01-31"/>
    <x v="2"/>
    <x v="0"/>
    <x v="32"/>
    <x v="104"/>
    <x v="1"/>
    <s v="ASCENDING"/>
    <s v="S1A_IW_GRDH_1SSV_20160131T002205_20160131T002234_009731_00E36D_6638"/>
  </r>
  <r>
    <s v="2016-01-31"/>
    <x v="2"/>
    <x v="0"/>
    <x v="32"/>
    <x v="47"/>
    <x v="1"/>
    <s v="ASCENDING"/>
    <s v="S1A_IW_GRDH_1SSV_20160131T002234_20160131T002259_009731_00E36D_0AF3"/>
  </r>
  <r>
    <s v="2016-01-31"/>
    <x v="2"/>
    <x v="0"/>
    <x v="32"/>
    <x v="47"/>
    <x v="1"/>
    <s v="ASCENDING"/>
    <s v="S1A_IW_GRDH_1SSV_20160131T002234_20160131T002259_009731_00E36D_2912"/>
  </r>
  <r>
    <s v="2016-01-31"/>
    <x v="2"/>
    <x v="0"/>
    <x v="32"/>
    <x v="36"/>
    <x v="1"/>
    <s v="ASCENDING"/>
    <s v="S1A_IW_GRDH_1SSV_20160131T002259_20160131T002330_009731_00E36D_0B81"/>
  </r>
  <r>
    <s v="2016-01-31"/>
    <x v="2"/>
    <x v="0"/>
    <x v="32"/>
    <x v="36"/>
    <x v="1"/>
    <s v="ASCENDING"/>
    <s v="S1A_IW_GRDH_1SSV_20160131T002259_20160131T002330_009731_00E36D_A557"/>
  </r>
  <r>
    <s v="2016-01-31"/>
    <x v="2"/>
    <x v="0"/>
    <x v="7"/>
    <x v="15"/>
    <x v="1"/>
    <s v="DESCENDING"/>
    <s v="S1A_IW_GRDH_1SSV_20160131T123341_20160131T123405_009738_00E39E_C481"/>
  </r>
  <r>
    <s v="2016-01-31"/>
    <x v="2"/>
    <x v="0"/>
    <x v="7"/>
    <x v="15"/>
    <x v="1"/>
    <s v="DESCENDING"/>
    <s v="S1A_IW_GRDH_1SSV_20160131T123341_20160131T123405_009738_00E39E_D0E1"/>
  </r>
  <r>
    <s v="2016-01-31"/>
    <x v="2"/>
    <x v="0"/>
    <x v="32"/>
    <x v="104"/>
    <x v="2"/>
    <s v="ASCENDING"/>
    <s v="S1A_IW_RAW__0SSV_20160131T002206_20160131T002238_009731_00E36D_50DD"/>
  </r>
  <r>
    <s v="2016-01-31"/>
    <x v="2"/>
    <x v="0"/>
    <x v="32"/>
    <x v="47"/>
    <x v="2"/>
    <s v="ASCENDING"/>
    <s v="S1A_IW_RAW__0SSV_20160131T002231_20160131T002303_009731_00E36D_B088"/>
  </r>
  <r>
    <s v="2016-01-31"/>
    <x v="2"/>
    <x v="0"/>
    <x v="32"/>
    <x v="36"/>
    <x v="2"/>
    <s v="ASCENDING"/>
    <s v="S1A_IW_RAW__0SSV_20160131T002256_20160131T002330_009731_00E36D_C186"/>
  </r>
  <r>
    <s v="2016-01-31"/>
    <x v="2"/>
    <x v="0"/>
    <x v="7"/>
    <x v="15"/>
    <x v="2"/>
    <s v="DESCENDING"/>
    <s v="S1A_IW_RAW__0SSV_20160131T123341_20160131T123405_009738_00E39E_98F0"/>
  </r>
  <r>
    <s v="2016-01-31"/>
    <x v="2"/>
    <x v="0"/>
    <x v="32"/>
    <x v="104"/>
    <x v="0"/>
    <s v="ASCENDING"/>
    <s v="S1A_IW_SLC__1SSV_20160131T002205_20160131T002235_009731_00E36D_9A2A"/>
  </r>
  <r>
    <s v="2016-01-31"/>
    <x v="2"/>
    <x v="0"/>
    <x v="32"/>
    <x v="47"/>
    <x v="0"/>
    <s v="ASCENDING"/>
    <s v="S1A_IW_SLC__1SSV_20160131T002233_20160131T002301_009731_00E36D_A06D"/>
  </r>
  <r>
    <s v="2016-01-31"/>
    <x v="2"/>
    <x v="0"/>
    <x v="32"/>
    <x v="36"/>
    <x v="0"/>
    <s v="ASCENDING"/>
    <s v="S1A_IW_SLC__1SSV_20160131T002259_20160131T002330_009731_00E36D_C1AE"/>
  </r>
  <r>
    <s v="2016-01-31"/>
    <x v="2"/>
    <x v="0"/>
    <x v="7"/>
    <x v="15"/>
    <x v="0"/>
    <s v="DESCENDING"/>
    <s v="S1A_IW_SLC__1SSV_20160131T123341_20160131T123405_009738_00E39E_8544"/>
  </r>
  <r>
    <s v="2016-02-01"/>
    <x v="2"/>
    <x v="0"/>
    <x v="8"/>
    <x v="28"/>
    <x v="0"/>
    <s v="ASCENDING"/>
    <s v="S1A_IW_SLC__1SSV_20160201T010418_20160201T010447_009746_00E3DA_885C"/>
  </r>
  <r>
    <s v="2016-02-01"/>
    <x v="2"/>
    <x v="0"/>
    <x v="8"/>
    <x v="120"/>
    <x v="2"/>
    <s v="ASCENDING"/>
    <s v="S1A_IW_RAW__0SSV_20160201T010533_20160201T010604_009746_00E3DA_D19C"/>
  </r>
  <r>
    <s v="2016-02-01"/>
    <x v="2"/>
    <x v="0"/>
    <x v="8"/>
    <x v="30"/>
    <x v="2"/>
    <s v="ASCENDING"/>
    <s v="S1A_IW_RAW__0SSV_20160201T010508_20160201T010540_009746_00E3DA_F9B5"/>
  </r>
  <r>
    <s v="2016-02-01"/>
    <x v="2"/>
    <x v="0"/>
    <x v="8"/>
    <x v="29"/>
    <x v="2"/>
    <s v="ASCENDING"/>
    <s v="S1A_IW_RAW__0SSV_20160201T010443_20160201T010515_009746_00E3DA_672D"/>
  </r>
  <r>
    <s v="2016-02-01"/>
    <x v="2"/>
    <x v="0"/>
    <x v="8"/>
    <x v="28"/>
    <x v="2"/>
    <s v="ASCENDING"/>
    <s v="S1A_IW_RAW__0SSV_20160201T010418_20160201T010450_009746_00E3DA_938F"/>
  </r>
  <r>
    <s v="2016-02-01"/>
    <x v="2"/>
    <x v="0"/>
    <x v="9"/>
    <x v="100"/>
    <x v="1"/>
    <s v="DESCENDING"/>
    <s v="S1A_IW_GRDH_1SSV_20160201T131108_20160201T131141_009753_00E40A_7E88"/>
  </r>
  <r>
    <s v="2016-02-01"/>
    <x v="2"/>
    <x v="0"/>
    <x v="8"/>
    <x v="120"/>
    <x v="1"/>
    <s v="ASCENDING"/>
    <s v="S1A_IW_GRDH_1SSV_20160201T010537_20160201T010605_009746_00E3DA_E9B4"/>
  </r>
  <r>
    <s v="2016-02-01"/>
    <x v="2"/>
    <x v="0"/>
    <x v="8"/>
    <x v="120"/>
    <x v="1"/>
    <s v="ASCENDING"/>
    <s v="S1A_IW_GRDH_1SSV_20160201T010537_20160201T010605_009746_00E3DA_FF87"/>
  </r>
  <r>
    <s v="2016-02-01"/>
    <x v="2"/>
    <x v="0"/>
    <x v="9"/>
    <x v="100"/>
    <x v="1"/>
    <s v="DESCENDING"/>
    <s v="S1A_IW_GRDH_1SSV_20160201T131108_20160201T131141_009753_00E40A_6E4C"/>
  </r>
  <r>
    <s v="2016-02-01"/>
    <x v="2"/>
    <x v="0"/>
    <x v="9"/>
    <x v="100"/>
    <x v="0"/>
    <s v="DESCENDING"/>
    <s v="S1A_IW_SLC__1SSV_20160201T131107_20160201T131141_009753_00E40A_0EEF"/>
  </r>
  <r>
    <s v="2016-02-01"/>
    <x v="2"/>
    <x v="0"/>
    <x v="8"/>
    <x v="120"/>
    <x v="0"/>
    <s v="ASCENDING"/>
    <s v="S1A_IW_SLC__1SSV_20160201T010536_20160201T010605_009746_00E3DA_1F53"/>
  </r>
  <r>
    <s v="2016-02-01"/>
    <x v="2"/>
    <x v="0"/>
    <x v="8"/>
    <x v="30"/>
    <x v="0"/>
    <s v="ASCENDING"/>
    <s v="S1A_IW_SLC__1SSV_20160201T010511_20160201T010538_009746_00E3DA_7A8C"/>
  </r>
  <r>
    <s v="2016-02-01"/>
    <x v="2"/>
    <x v="0"/>
    <x v="8"/>
    <x v="29"/>
    <x v="0"/>
    <s v="ASCENDING"/>
    <s v="S1A_IW_SLC__1SSV_20160201T010445_20160201T010513_009746_00E3DA_A48C"/>
  </r>
  <r>
    <s v="2016-02-01"/>
    <x v="2"/>
    <x v="0"/>
    <x v="9"/>
    <x v="100"/>
    <x v="2"/>
    <s v="DESCENDING"/>
    <s v="S1A_IW_RAW__0SSV_20160201T131105_20160201T131141_009753_00E40A_41B9"/>
  </r>
  <r>
    <s v="2016-02-01"/>
    <x v="2"/>
    <x v="0"/>
    <x v="8"/>
    <x v="28"/>
    <x v="1"/>
    <s v="ASCENDING"/>
    <s v="S1A_IW_GRDH_1SSV_20160201T010418_20160201T010447_009746_00E3DA_0AF2"/>
  </r>
  <r>
    <s v="2016-02-01"/>
    <x v="2"/>
    <x v="0"/>
    <x v="8"/>
    <x v="28"/>
    <x v="1"/>
    <s v="ASCENDING"/>
    <s v="S1A_IW_GRDH_1SSV_20160201T010418_20160201T010447_009746_00E3DA_991B"/>
  </r>
  <r>
    <s v="2016-02-01"/>
    <x v="2"/>
    <x v="0"/>
    <x v="8"/>
    <x v="29"/>
    <x v="1"/>
    <s v="ASCENDING"/>
    <s v="S1A_IW_GRDH_1SSV_20160201T010447_20160201T010512_009746_00E3DA_31DA"/>
  </r>
  <r>
    <s v="2016-02-01"/>
    <x v="2"/>
    <x v="0"/>
    <x v="8"/>
    <x v="29"/>
    <x v="1"/>
    <s v="ASCENDING"/>
    <s v="S1A_IW_GRDH_1SSV_20160201T010447_20160201T010512_009746_00E3DA_F9E3"/>
  </r>
  <r>
    <s v="2016-02-01"/>
    <x v="2"/>
    <x v="0"/>
    <x v="8"/>
    <x v="30"/>
    <x v="1"/>
    <s v="ASCENDING"/>
    <s v="S1A_IW_GRDH_1SSV_20160201T010512_20160201T010537_009746_00E3DA_02EB"/>
  </r>
  <r>
    <s v="2016-02-01"/>
    <x v="2"/>
    <x v="0"/>
    <x v="8"/>
    <x v="30"/>
    <x v="1"/>
    <s v="ASCENDING"/>
    <s v="S1A_IW_GRDH_1SSV_20160201T010512_20160201T010537_009746_00E3DA_5382"/>
  </r>
  <r>
    <s v="2016-02-02"/>
    <x v="2"/>
    <x v="0"/>
    <x v="12"/>
    <x v="63"/>
    <x v="1"/>
    <s v="DESCENDING"/>
    <s v="S1A_IW_GRDH_1SSV_20160202T135246_20160202T135259_009768_00E47C_27D6"/>
  </r>
  <r>
    <s v="2016-02-02"/>
    <x v="2"/>
    <x v="0"/>
    <x v="12"/>
    <x v="34"/>
    <x v="0"/>
    <s v="DESCENDING"/>
    <s v="S1A_IW_SLC__1SSV_20160202T135220_20160202T135248_009768_00E47C_6F60"/>
  </r>
  <r>
    <s v="2016-02-02"/>
    <x v="2"/>
    <x v="0"/>
    <x v="12"/>
    <x v="34"/>
    <x v="2"/>
    <s v="DESCENDING"/>
    <s v="S1A_IW_RAW__0SSV_20160202T135218_20160202T135250_009768_00E47C_A672"/>
  </r>
  <r>
    <s v="2016-02-02"/>
    <x v="2"/>
    <x v="0"/>
    <x v="12"/>
    <x v="63"/>
    <x v="2"/>
    <s v="DESCENDING"/>
    <s v="S1A_IW_RAW__0SSV_20160202T135243_20160202T135258_009768_00E47C_D138"/>
  </r>
  <r>
    <s v="2016-02-02"/>
    <x v="2"/>
    <x v="0"/>
    <x v="12"/>
    <x v="34"/>
    <x v="1"/>
    <s v="DESCENDING"/>
    <s v="S1A_IW_GRDH_1SSV_20160202T135221_20160202T135246_009768_00E47C_57EA"/>
  </r>
  <r>
    <s v="2016-02-02"/>
    <x v="2"/>
    <x v="0"/>
    <x v="12"/>
    <x v="34"/>
    <x v="1"/>
    <s v="DESCENDING"/>
    <s v="S1A_IW_GRDH_1SSV_20160202T135221_20160202T135246_009768_00E47C_8EDC"/>
  </r>
  <r>
    <s v="2016-02-02"/>
    <x v="2"/>
    <x v="0"/>
    <x v="12"/>
    <x v="63"/>
    <x v="1"/>
    <s v="DESCENDING"/>
    <s v="S1A_IW_GRDH_1SSV_20160202T135246_20160202T135259_009768_00E47C_218B"/>
  </r>
  <r>
    <s v="2016-02-02"/>
    <x v="2"/>
    <x v="0"/>
    <x v="12"/>
    <x v="63"/>
    <x v="0"/>
    <s v="DESCENDING"/>
    <s v="S1A_IW_SLC__1SSV_20160202T135245_20160202T135259_009768_00E47C_CBFF"/>
  </r>
  <r>
    <s v="2016-02-03"/>
    <x v="2"/>
    <x v="0"/>
    <x v="13"/>
    <x v="93"/>
    <x v="0"/>
    <s v="DESCENDING"/>
    <s v="S1A_IW_SLC__1SSV_20160203T125527_20160203T125554_009782_00E4E3_929B"/>
  </r>
  <r>
    <s v="2016-02-03"/>
    <x v="2"/>
    <x v="0"/>
    <x v="24"/>
    <x v="27"/>
    <x v="1"/>
    <s v="ASCENDING"/>
    <s v="S1A_IW_GRDH_1SSV_20160203T004723_20160203T004752_009775_00E4B2_B54E"/>
  </r>
  <r>
    <s v="2016-02-03"/>
    <x v="2"/>
    <x v="0"/>
    <x v="24"/>
    <x v="27"/>
    <x v="1"/>
    <s v="ASCENDING"/>
    <s v="S1A_IW_GRDH_1SSV_20160203T004723_20160203T004752_009775_00E4B2_CB71"/>
  </r>
  <r>
    <s v="2016-02-03"/>
    <x v="2"/>
    <x v="0"/>
    <x v="24"/>
    <x v="28"/>
    <x v="1"/>
    <s v="ASCENDING"/>
    <s v="S1A_IW_GRDH_1SSV_20160203T004752_20160203T004817_009775_00E4B2_3284"/>
  </r>
  <r>
    <s v="2016-02-03"/>
    <x v="2"/>
    <x v="0"/>
    <x v="24"/>
    <x v="28"/>
    <x v="1"/>
    <s v="ASCENDING"/>
    <s v="S1A_IW_GRDH_1SSV_20160203T004752_20160203T004817_009775_00E4B2_D403"/>
  </r>
  <r>
    <s v="2016-02-03"/>
    <x v="2"/>
    <x v="0"/>
    <x v="24"/>
    <x v="29"/>
    <x v="1"/>
    <s v="ASCENDING"/>
    <s v="S1A_IW_GRDH_1SSV_20160203T004817_20160203T004842_009775_00E4B2_0AE0"/>
  </r>
  <r>
    <s v="2016-02-03"/>
    <x v="2"/>
    <x v="0"/>
    <x v="24"/>
    <x v="29"/>
    <x v="1"/>
    <s v="ASCENDING"/>
    <s v="S1A_IW_GRDH_1SSV_20160203T004817_20160203T004842_009775_00E4B2_667B"/>
  </r>
  <r>
    <s v="2016-02-03"/>
    <x v="2"/>
    <x v="0"/>
    <x v="24"/>
    <x v="30"/>
    <x v="1"/>
    <s v="ASCENDING"/>
    <s v="S1A_IW_GRDH_1SSV_20160203T004842_20160203T004915_009775_00E4B2_1AEB"/>
  </r>
  <r>
    <s v="2016-02-03"/>
    <x v="2"/>
    <x v="0"/>
    <x v="24"/>
    <x v="30"/>
    <x v="1"/>
    <s v="ASCENDING"/>
    <s v="S1A_IW_GRDH_1SSV_20160203T004842_20160203T004915_009775_00E4B2_63C1"/>
  </r>
  <r>
    <s v="2016-02-03"/>
    <x v="2"/>
    <x v="0"/>
    <x v="13"/>
    <x v="93"/>
    <x v="1"/>
    <s v="DESCENDING"/>
    <s v="S1A_IW_GRDH_1SSV_20160203T125528_20160203T125553_009782_00E4E3_E5A0"/>
  </r>
  <r>
    <s v="2016-02-03"/>
    <x v="2"/>
    <x v="0"/>
    <x v="13"/>
    <x v="93"/>
    <x v="1"/>
    <s v="DESCENDING"/>
    <s v="S1A_IW_GRDH_1SSV_20160203T125528_20160203T125553_009782_00E4E3_FFD1"/>
  </r>
  <r>
    <s v="2016-02-03"/>
    <x v="2"/>
    <x v="0"/>
    <x v="13"/>
    <x v="21"/>
    <x v="1"/>
    <s v="DESCENDING"/>
    <s v="S1A_IW_GRDH_1SSV_20160203T125553_20160203T125626_009782_00E4E3_7D38"/>
  </r>
  <r>
    <s v="2016-02-03"/>
    <x v="2"/>
    <x v="0"/>
    <x v="13"/>
    <x v="21"/>
    <x v="1"/>
    <s v="DESCENDING"/>
    <s v="S1A_IW_GRDH_1SSV_20160203T125553_20160203T125626_009782_00E4E3_9784"/>
  </r>
  <r>
    <s v="2016-02-03"/>
    <x v="2"/>
    <x v="0"/>
    <x v="24"/>
    <x v="27"/>
    <x v="2"/>
    <s v="ASCENDING"/>
    <s v="S1A_IW_RAW__0SSV_20160203T004723_20160203T004756_009775_00E4B2_15FB"/>
  </r>
  <r>
    <s v="2016-02-03"/>
    <x v="2"/>
    <x v="0"/>
    <x v="24"/>
    <x v="28"/>
    <x v="2"/>
    <s v="ASCENDING"/>
    <s v="S1A_IW_RAW__0SSV_20160203T004748_20160203T004821_009775_00E4B2_B6F8"/>
  </r>
  <r>
    <s v="2016-02-03"/>
    <x v="2"/>
    <x v="0"/>
    <x v="24"/>
    <x v="29"/>
    <x v="2"/>
    <s v="ASCENDING"/>
    <s v="S1A_IW_RAW__0SSV_20160203T004813_20160203T004846_009775_00E4B2_7F6A"/>
  </r>
  <r>
    <s v="2016-02-03"/>
    <x v="2"/>
    <x v="0"/>
    <x v="24"/>
    <x v="30"/>
    <x v="2"/>
    <s v="ASCENDING"/>
    <s v="S1A_IW_RAW__0SSV_20160203T004838_20160203T004915_009775_00E4B2_2684"/>
  </r>
  <r>
    <s v="2016-02-03"/>
    <x v="2"/>
    <x v="0"/>
    <x v="13"/>
    <x v="67"/>
    <x v="2"/>
    <s v="DESCENDING"/>
    <s v="S1A_IW_RAW__0SSV_20160203T125459_20160203T125531_009782_00E4E3_A265"/>
  </r>
  <r>
    <s v="2016-02-03"/>
    <x v="2"/>
    <x v="0"/>
    <x v="13"/>
    <x v="93"/>
    <x v="2"/>
    <s v="DESCENDING"/>
    <s v="S1A_IW_RAW__0SSV_20160203T125524_20160203T125556_009782_00E4E3_3085"/>
  </r>
  <r>
    <s v="2016-02-03"/>
    <x v="2"/>
    <x v="0"/>
    <x v="13"/>
    <x v="21"/>
    <x v="2"/>
    <s v="DESCENDING"/>
    <s v="S1A_IW_RAW__0SSV_20160203T125549_20160203T125626_009782_00E4E3_EF05"/>
  </r>
  <r>
    <s v="2016-02-03"/>
    <x v="2"/>
    <x v="0"/>
    <x v="24"/>
    <x v="27"/>
    <x v="0"/>
    <s v="ASCENDING"/>
    <s v="S1A_IW_SLC__1SSV_20160203T004723_20160203T004753_009775_00E4B2_1B83"/>
  </r>
  <r>
    <s v="2016-02-03"/>
    <x v="2"/>
    <x v="0"/>
    <x v="24"/>
    <x v="28"/>
    <x v="0"/>
    <s v="ASCENDING"/>
    <s v="S1A_IW_SLC__1SSV_20160203T004751_20160203T004818_009775_00E4B2_9295"/>
  </r>
  <r>
    <s v="2016-02-03"/>
    <x v="2"/>
    <x v="0"/>
    <x v="24"/>
    <x v="29"/>
    <x v="0"/>
    <s v="ASCENDING"/>
    <s v="S1A_IW_SLC__1SSV_20160203T004816_20160203T004843_009775_00E4B2_A48C"/>
  </r>
  <r>
    <s v="2016-02-03"/>
    <x v="2"/>
    <x v="0"/>
    <x v="24"/>
    <x v="30"/>
    <x v="0"/>
    <s v="ASCENDING"/>
    <s v="S1A_IW_SLC__1SSV_20160203T004841_20160203T004916_009775_00E4B2_B578"/>
  </r>
  <r>
    <s v="2016-02-03"/>
    <x v="2"/>
    <x v="0"/>
    <x v="13"/>
    <x v="21"/>
    <x v="0"/>
    <s v="DESCENDING"/>
    <s v="S1A_IW_SLC__1SSV_20160203T125552_20160203T125626_009782_00E4E3_84EA"/>
  </r>
  <r>
    <s v="2016-02-04"/>
    <x v="2"/>
    <x v="0"/>
    <x v="14"/>
    <x v="87"/>
    <x v="1"/>
    <s v="ASCENDING"/>
    <s v="S1A_IW_GRDH_1SSV_20160204T013203_20160204T013228_009790_00E51C_397F"/>
  </r>
  <r>
    <s v="2016-02-04"/>
    <x v="2"/>
    <x v="0"/>
    <x v="14"/>
    <x v="87"/>
    <x v="2"/>
    <s v="ASCENDING"/>
    <s v="S1A_IW_RAW__0SSV_20160204T013200_20160204T013232_009790_00E51C_D60F"/>
  </r>
  <r>
    <s v="2016-02-04"/>
    <x v="2"/>
    <x v="0"/>
    <x v="14"/>
    <x v="86"/>
    <x v="2"/>
    <s v="ASCENDING"/>
    <s v="S1A_IW_RAW__0SSV_20160204T013225_20160204T013257_009790_00E51C_6337"/>
  </r>
  <r>
    <s v="2016-02-04"/>
    <x v="2"/>
    <x v="0"/>
    <x v="14"/>
    <x v="8"/>
    <x v="2"/>
    <s v="ASCENDING"/>
    <s v="S1A_IW_RAW__0SSV_20160204T013250_20160204T013307_009790_00E51C_BE76"/>
  </r>
  <r>
    <s v="2016-02-04"/>
    <x v="2"/>
    <x v="0"/>
    <x v="15"/>
    <x v="90"/>
    <x v="2"/>
    <s v="DESCENDING"/>
    <s v="S1A_IW_RAW__0SSV_20160204T133556_20160204T133620_009797_00E54F_D588"/>
  </r>
  <r>
    <s v="2016-02-04"/>
    <x v="2"/>
    <x v="0"/>
    <x v="14"/>
    <x v="59"/>
    <x v="0"/>
    <s v="ASCENDING"/>
    <s v="S1A_IW_SLC__1SSV_20160204T013019_20160204T013049_009790_00E51C_7CC6"/>
  </r>
  <r>
    <s v="2016-02-04"/>
    <x v="2"/>
    <x v="0"/>
    <x v="14"/>
    <x v="32"/>
    <x v="0"/>
    <s v="ASCENDING"/>
    <s v="S1A_IW_SLC__1SSV_20160204T013047_20160204T013115_009790_00E51C_0B98"/>
  </r>
  <r>
    <s v="2016-02-04"/>
    <x v="2"/>
    <x v="0"/>
    <x v="14"/>
    <x v="85"/>
    <x v="0"/>
    <s v="ASCENDING"/>
    <s v="S1A_IW_SLC__1SSV_20160204T013113_20160204T013140_009790_00E51C_7974"/>
  </r>
  <r>
    <s v="2016-02-04"/>
    <x v="2"/>
    <x v="0"/>
    <x v="14"/>
    <x v="4"/>
    <x v="0"/>
    <s v="ASCENDING"/>
    <s v="S1A_IW_SLC__1SSV_20160204T013137_20160204T013204_009790_00E51C_C4D5"/>
  </r>
  <r>
    <s v="2016-02-04"/>
    <x v="2"/>
    <x v="0"/>
    <x v="14"/>
    <x v="87"/>
    <x v="0"/>
    <s v="ASCENDING"/>
    <s v="S1A_IW_SLC__1SSV_20160204T013202_20160204T013229_009790_00E51C_68DD"/>
  </r>
  <r>
    <s v="2016-02-04"/>
    <x v="2"/>
    <x v="0"/>
    <x v="14"/>
    <x v="86"/>
    <x v="0"/>
    <s v="ASCENDING"/>
    <s v="S1A_IW_SLC__1SSV_20160204T013227_20160204T013254_009790_00E51C_F06D"/>
  </r>
  <r>
    <s v="2016-02-04"/>
    <x v="2"/>
    <x v="0"/>
    <x v="14"/>
    <x v="8"/>
    <x v="0"/>
    <s v="ASCENDING"/>
    <s v="S1A_IW_SLC__1SSV_20160204T013252_20160204T013307_009790_00E51C_3AEE"/>
  </r>
  <r>
    <s v="2016-02-04"/>
    <x v="2"/>
    <x v="0"/>
    <x v="15"/>
    <x v="90"/>
    <x v="0"/>
    <s v="DESCENDING"/>
    <s v="S1A_IW_SLC__1SSV_20160204T133558_20160204T133620_009797_00E54F_9049"/>
  </r>
  <r>
    <s v="2016-02-04"/>
    <x v="2"/>
    <x v="0"/>
    <x v="14"/>
    <x v="59"/>
    <x v="1"/>
    <s v="ASCENDING"/>
    <s v="S1A_IW_GRDH_1SSV_20160204T013019_20160204T013048_009790_00E51C_0900"/>
  </r>
  <r>
    <s v="2016-02-04"/>
    <x v="2"/>
    <x v="0"/>
    <x v="14"/>
    <x v="59"/>
    <x v="1"/>
    <s v="ASCENDING"/>
    <s v="S1A_IW_GRDH_1SSV_20160204T013019_20160204T013048_009790_00E51C_8F49"/>
  </r>
  <r>
    <s v="2016-02-04"/>
    <x v="2"/>
    <x v="0"/>
    <x v="14"/>
    <x v="32"/>
    <x v="1"/>
    <s v="ASCENDING"/>
    <s v="S1A_IW_GRDH_1SSV_20160204T013048_20160204T013113_009790_00E51C_40F2"/>
  </r>
  <r>
    <s v="2016-02-04"/>
    <x v="2"/>
    <x v="0"/>
    <x v="14"/>
    <x v="32"/>
    <x v="1"/>
    <s v="ASCENDING"/>
    <s v="S1A_IW_GRDH_1SSV_20160204T013048_20160204T013113_009790_00E51C_AA4E"/>
  </r>
  <r>
    <s v="2016-02-04"/>
    <x v="2"/>
    <x v="0"/>
    <x v="14"/>
    <x v="85"/>
    <x v="1"/>
    <s v="ASCENDING"/>
    <s v="S1A_IW_GRDH_1SSV_20160204T013113_20160204T013138_009790_00E51C_8D27"/>
  </r>
  <r>
    <s v="2016-02-04"/>
    <x v="2"/>
    <x v="0"/>
    <x v="14"/>
    <x v="85"/>
    <x v="1"/>
    <s v="ASCENDING"/>
    <s v="S1A_IW_GRDH_1SSV_20160204T013113_20160204T013138_009790_00E51C_A685"/>
  </r>
  <r>
    <s v="2016-02-04"/>
    <x v="2"/>
    <x v="0"/>
    <x v="14"/>
    <x v="4"/>
    <x v="1"/>
    <s v="ASCENDING"/>
    <s v="S1A_IW_GRDH_1SSV_20160204T013138_20160204T013203_009790_00E51C_1476"/>
  </r>
  <r>
    <s v="2016-02-04"/>
    <x v="2"/>
    <x v="0"/>
    <x v="14"/>
    <x v="4"/>
    <x v="1"/>
    <s v="ASCENDING"/>
    <s v="S1A_IW_GRDH_1SSV_20160204T013138_20160204T013203_009790_00E51C_678D"/>
  </r>
  <r>
    <s v="2016-02-04"/>
    <x v="2"/>
    <x v="0"/>
    <x v="14"/>
    <x v="87"/>
    <x v="1"/>
    <s v="ASCENDING"/>
    <s v="S1A_IW_GRDH_1SSV_20160204T013203_20160204T013228_009790_00E51C_4CF2"/>
  </r>
  <r>
    <s v="2016-02-04"/>
    <x v="2"/>
    <x v="0"/>
    <x v="14"/>
    <x v="86"/>
    <x v="1"/>
    <s v="ASCENDING"/>
    <s v="S1A_IW_GRDH_1SSV_20160204T013228_20160204T013253_009790_00E51C_8B6F"/>
  </r>
  <r>
    <s v="2016-02-04"/>
    <x v="2"/>
    <x v="0"/>
    <x v="14"/>
    <x v="86"/>
    <x v="1"/>
    <s v="ASCENDING"/>
    <s v="S1A_IW_GRDH_1SSV_20160204T013228_20160204T013253_009790_00E51C_9E45"/>
  </r>
  <r>
    <s v="2016-02-04"/>
    <x v="2"/>
    <x v="0"/>
    <x v="14"/>
    <x v="8"/>
    <x v="1"/>
    <s v="ASCENDING"/>
    <s v="S1A_IW_GRDH_1SSV_20160204T013253_20160204T013307_009790_00E51C_7262"/>
  </r>
  <r>
    <s v="2016-02-04"/>
    <x v="2"/>
    <x v="0"/>
    <x v="14"/>
    <x v="8"/>
    <x v="1"/>
    <s v="ASCENDING"/>
    <s v="S1A_IW_GRDH_1SSV_20160204T013253_20160204T013307_009790_00E51C_AD82"/>
  </r>
  <r>
    <s v="2016-02-04"/>
    <x v="2"/>
    <x v="0"/>
    <x v="15"/>
    <x v="90"/>
    <x v="1"/>
    <s v="DESCENDING"/>
    <s v="S1A_IW_GRDH_1SSV_20160204T133559_20160204T133620_009797_00E54F_CAAD"/>
  </r>
  <r>
    <s v="2016-02-04"/>
    <x v="2"/>
    <x v="0"/>
    <x v="14"/>
    <x v="59"/>
    <x v="2"/>
    <s v="ASCENDING"/>
    <s v="S1A_IW_RAW__0SSV_20160204T013020_20160204T013052_009790_00E51C_622D"/>
  </r>
  <r>
    <s v="2016-02-04"/>
    <x v="2"/>
    <x v="0"/>
    <x v="14"/>
    <x v="32"/>
    <x v="2"/>
    <s v="ASCENDING"/>
    <s v="S1A_IW_RAW__0SSV_20160204T013045_20160204T013117_009790_00E51C_1788"/>
  </r>
  <r>
    <s v="2016-02-04"/>
    <x v="2"/>
    <x v="0"/>
    <x v="14"/>
    <x v="85"/>
    <x v="2"/>
    <s v="ASCENDING"/>
    <s v="S1A_IW_RAW__0SSV_20160204T013110_20160204T013142_009790_00E51C_A4E9"/>
  </r>
  <r>
    <s v="2016-02-04"/>
    <x v="2"/>
    <x v="0"/>
    <x v="14"/>
    <x v="4"/>
    <x v="2"/>
    <s v="ASCENDING"/>
    <s v="S1A_IW_RAW__0SSV_20160204T013135_20160204T013207_009790_00E51C_6AA3"/>
  </r>
  <r>
    <s v="2016-02-05"/>
    <x v="2"/>
    <x v="0"/>
    <x v="16"/>
    <x v="49"/>
    <x v="0"/>
    <s v="ASCENDING"/>
    <s v="S1A_IW_SLC__1SSV_20160205T003208_20160205T003237_009804_00E581_9B81"/>
  </r>
  <r>
    <s v="2016-02-05"/>
    <x v="2"/>
    <x v="0"/>
    <x v="16"/>
    <x v="47"/>
    <x v="1"/>
    <s v="ASCENDING"/>
    <s v="S1A_IW_GRDH_1SSV_20160205T003050_20160205T003119_009804_00E581_CD41"/>
  </r>
  <r>
    <s v="2016-02-05"/>
    <x v="2"/>
    <x v="0"/>
    <x v="16"/>
    <x v="48"/>
    <x v="1"/>
    <s v="ASCENDING"/>
    <s v="S1A_IW_GRDH_1SSV_20160205T003119_20160205T003144_009804_00E581_3843"/>
  </r>
  <r>
    <s v="2016-02-05"/>
    <x v="2"/>
    <x v="0"/>
    <x v="16"/>
    <x v="11"/>
    <x v="1"/>
    <s v="ASCENDING"/>
    <s v="S1A_IW_GRDH_1SSV_20160205T003144_20160205T003209_009804_00E581_812B"/>
  </r>
  <r>
    <s v="2016-02-05"/>
    <x v="2"/>
    <x v="0"/>
    <x v="16"/>
    <x v="49"/>
    <x v="1"/>
    <s v="ASCENDING"/>
    <s v="S1A_IW_GRDH_1SSV_20160205T003209_20160205T003237_009804_00E581_66F9"/>
  </r>
  <r>
    <s v="2016-02-05"/>
    <x v="2"/>
    <x v="0"/>
    <x v="16"/>
    <x v="47"/>
    <x v="2"/>
    <s v="ASCENDING"/>
    <s v="S1A_IW_RAW__0SSV_20160205T003051_20160205T003123_009804_00E581_D395"/>
  </r>
  <r>
    <s v="2016-02-05"/>
    <x v="2"/>
    <x v="0"/>
    <x v="16"/>
    <x v="48"/>
    <x v="2"/>
    <s v="ASCENDING"/>
    <s v="S1A_IW_RAW__0SSV_20160205T003116_20160205T003148_009804_00E581_5465"/>
  </r>
  <r>
    <s v="2016-02-05"/>
    <x v="2"/>
    <x v="0"/>
    <x v="16"/>
    <x v="11"/>
    <x v="2"/>
    <s v="ASCENDING"/>
    <s v="S1A_IW_RAW__0SSV_20160205T003141_20160205T003213_009804_00E581_2DB7"/>
  </r>
  <r>
    <s v="2016-02-05"/>
    <x v="2"/>
    <x v="0"/>
    <x v="16"/>
    <x v="49"/>
    <x v="2"/>
    <s v="ASCENDING"/>
    <s v="S1A_IW_RAW__0SSV_20160205T003206_20160205T003237_009804_00E581_A879"/>
  </r>
  <r>
    <s v="2016-02-05"/>
    <x v="2"/>
    <x v="0"/>
    <x v="16"/>
    <x v="11"/>
    <x v="0"/>
    <s v="ASCENDING"/>
    <s v="S1A_IW_SLC__1SSV_20160205T003144_20160205T003210_009804_00E581_062B"/>
  </r>
  <r>
    <s v="2016-02-05"/>
    <x v="2"/>
    <x v="0"/>
    <x v="16"/>
    <x v="47"/>
    <x v="0"/>
    <s v="ASCENDING"/>
    <s v="S1A_IW_SLC__1SSV_20160205T003050_20160205T003120_009804_00E581_3704"/>
  </r>
  <r>
    <s v="2016-02-05"/>
    <x v="2"/>
    <x v="0"/>
    <x v="16"/>
    <x v="48"/>
    <x v="0"/>
    <s v="ASCENDING"/>
    <s v="S1A_IW_SLC__1SSV_20160205T003118_20160205T003146_009804_00E581_C6F4"/>
  </r>
  <r>
    <s v="2016-02-06"/>
    <x v="2"/>
    <x v="0"/>
    <x v="18"/>
    <x v="7"/>
    <x v="2"/>
    <s v="DESCENDING"/>
    <s v="S1A_IW_RAW__0SSV_20160206T131933_20160206T132004_009826_00E623_4B79"/>
  </r>
  <r>
    <s v="2016-02-06"/>
    <x v="2"/>
    <x v="0"/>
    <x v="17"/>
    <x v="58"/>
    <x v="1"/>
    <s v="ASCENDING"/>
    <s v="S1A_IW_GRDH_1SSV_20160206T011420_20160206T011449_009819_00E5EA_EE77"/>
  </r>
  <r>
    <s v="2016-02-06"/>
    <x v="2"/>
    <x v="0"/>
    <x v="17"/>
    <x v="85"/>
    <x v="1"/>
    <s v="ASCENDING"/>
    <s v="S1A_IW_GRDH_1SSV_20160206T011449_20160206T011514_009819_00E5EA_F6B9"/>
  </r>
  <r>
    <s v="2016-02-06"/>
    <x v="2"/>
    <x v="0"/>
    <x v="17"/>
    <x v="4"/>
    <x v="1"/>
    <s v="ASCENDING"/>
    <s v="S1A_IW_GRDH_1SSV_20160206T011514_20160206T011539_009819_00E5EA_BE27"/>
  </r>
  <r>
    <s v="2016-02-06"/>
    <x v="2"/>
    <x v="0"/>
    <x v="17"/>
    <x v="87"/>
    <x v="1"/>
    <s v="ASCENDING"/>
    <s v="S1A_IW_GRDH_1SSV_20160206T011539_20160206T011550_009819_00E5EA_6CE4"/>
  </r>
  <r>
    <s v="2016-02-06"/>
    <x v="2"/>
    <x v="0"/>
    <x v="18"/>
    <x v="7"/>
    <x v="1"/>
    <s v="DESCENDING"/>
    <s v="S1A_IW_GRDH_1SSV_20160206T131937_20160206T132004_009826_00E623_EA16"/>
  </r>
  <r>
    <s v="2016-02-06"/>
    <x v="2"/>
    <x v="0"/>
    <x v="17"/>
    <x v="58"/>
    <x v="2"/>
    <s v="ASCENDING"/>
    <s v="S1A_IW_RAW__0SSV_20160206T011420_20160206T011452_009819_00E5EA_E464"/>
  </r>
  <r>
    <s v="2016-02-06"/>
    <x v="2"/>
    <x v="0"/>
    <x v="17"/>
    <x v="85"/>
    <x v="2"/>
    <s v="ASCENDING"/>
    <s v="S1A_IW_RAW__0SSV_20160206T011445_20160206T011517_009819_00E5EA_0C4B"/>
  </r>
  <r>
    <s v="2016-02-06"/>
    <x v="2"/>
    <x v="0"/>
    <x v="17"/>
    <x v="4"/>
    <x v="2"/>
    <s v="ASCENDING"/>
    <s v="S1A_IW_RAW__0SSV_20160206T011510_20160206T011542_009819_00E5EA_C0D3"/>
  </r>
  <r>
    <s v="2016-02-06"/>
    <x v="2"/>
    <x v="0"/>
    <x v="17"/>
    <x v="87"/>
    <x v="2"/>
    <s v="ASCENDING"/>
    <s v="S1A_IW_RAW__0SSV_20160206T011535_20160206T011550_009819_00E5EA_39FF"/>
  </r>
  <r>
    <s v="2016-02-06"/>
    <x v="2"/>
    <x v="0"/>
    <x v="17"/>
    <x v="58"/>
    <x v="0"/>
    <s v="ASCENDING"/>
    <s v="S1A_IW_SLC__1SSV_20160206T011420_20160206T011449_009819_00E5EA_A20A"/>
  </r>
  <r>
    <s v="2016-02-06"/>
    <x v="2"/>
    <x v="0"/>
    <x v="17"/>
    <x v="85"/>
    <x v="0"/>
    <s v="ASCENDING"/>
    <s v="S1A_IW_SLC__1SSV_20160206T011447_20160206T011515_009819_00E5EA_F052"/>
  </r>
  <r>
    <s v="2016-02-06"/>
    <x v="2"/>
    <x v="0"/>
    <x v="17"/>
    <x v="4"/>
    <x v="0"/>
    <s v="ASCENDING"/>
    <s v="S1A_IW_SLC__1SSV_20160206T011513_20160206T011540_009819_00E5EA_0033"/>
  </r>
  <r>
    <s v="2016-02-06"/>
    <x v="2"/>
    <x v="0"/>
    <x v="17"/>
    <x v="87"/>
    <x v="0"/>
    <s v="ASCENDING"/>
    <s v="S1A_IW_SLC__1SSV_20160206T011538_20160206T011550_009819_00E5EA_7606"/>
  </r>
  <r>
    <s v="2016-02-06"/>
    <x v="2"/>
    <x v="0"/>
    <x v="18"/>
    <x v="7"/>
    <x v="0"/>
    <s v="DESCENDING"/>
    <s v="S1A_IW_SLC__1SSV_20160206T131936_20160206T132004_009826_00E623_43EC"/>
  </r>
  <r>
    <s v="2016-02-07"/>
    <x v="2"/>
    <x v="0"/>
    <x v="33"/>
    <x v="28"/>
    <x v="0"/>
    <s v="ASCENDING"/>
    <s v="S1A_IW_SLC__1SSV_20160207T001457_20160207T001526_009833_00E653_AE42"/>
  </r>
  <r>
    <s v="2016-02-07"/>
    <x v="2"/>
    <x v="0"/>
    <x v="0"/>
    <x v="35"/>
    <x v="0"/>
    <s v="DESCENDING"/>
    <s v="S1A_IW_SLC__1SSV_20160207T122531_20160207T122555_009840_00E687_5A65"/>
  </r>
  <r>
    <s v="2016-02-07"/>
    <x v="2"/>
    <x v="0"/>
    <x v="33"/>
    <x v="114"/>
    <x v="1"/>
    <s v="ASCENDING"/>
    <s v="S1A_IW_GRDH_1SSV_20160207T001408_20160207T001433_009833_00E653_FFBD"/>
  </r>
  <r>
    <s v="2016-02-07"/>
    <x v="2"/>
    <x v="0"/>
    <x v="33"/>
    <x v="61"/>
    <x v="1"/>
    <s v="ASCENDING"/>
    <s v="S1A_IW_GRDH_1SSV_20160207T001433_20160207T001458_009833_00E653_3682"/>
  </r>
  <r>
    <s v="2016-02-07"/>
    <x v="2"/>
    <x v="0"/>
    <x v="33"/>
    <x v="28"/>
    <x v="1"/>
    <s v="ASCENDING"/>
    <s v="S1A_IW_GRDH_1SSV_20160207T001458_20160207T001526_009833_00E653_77F1"/>
  </r>
  <r>
    <s v="2016-02-07"/>
    <x v="2"/>
    <x v="0"/>
    <x v="33"/>
    <x v="114"/>
    <x v="2"/>
    <s v="ASCENDING"/>
    <s v="S1A_IW_RAW__0SSV_20160207T001404_20160207T001437_009833_00E653_595F"/>
  </r>
  <r>
    <s v="2016-02-07"/>
    <x v="2"/>
    <x v="0"/>
    <x v="33"/>
    <x v="61"/>
    <x v="2"/>
    <s v="ASCENDING"/>
    <s v="S1A_IW_RAW__0SSV_20160207T001429_20160207T001502_009833_00E653_DA67"/>
  </r>
  <r>
    <s v="2016-02-07"/>
    <x v="2"/>
    <x v="0"/>
    <x v="33"/>
    <x v="28"/>
    <x v="2"/>
    <s v="ASCENDING"/>
    <s v="S1A_IW_RAW__0SSV_20160207T001454_20160207T001526_009833_00E653_7E51"/>
  </r>
  <r>
    <s v="2016-02-07"/>
    <x v="2"/>
    <x v="0"/>
    <x v="0"/>
    <x v="35"/>
    <x v="2"/>
    <s v="DESCENDING"/>
    <s v="S1A_IW_RAW__0SSV_20160207T122531_20160207T122555_009840_00E687_A8C9"/>
  </r>
  <r>
    <s v="2016-02-07"/>
    <x v="2"/>
    <x v="0"/>
    <x v="33"/>
    <x v="114"/>
    <x v="0"/>
    <s v="ASCENDING"/>
    <s v="S1A_IW_SLC__1SSV_20160207T001406_20160207T001434_009833_00E653_651F"/>
  </r>
  <r>
    <s v="2016-02-07"/>
    <x v="2"/>
    <x v="0"/>
    <x v="33"/>
    <x v="61"/>
    <x v="0"/>
    <s v="ASCENDING"/>
    <s v="S1A_IW_SLC__1SSV_20160207T001432_20160207T001459_009833_00E653_EDFD"/>
  </r>
  <r>
    <s v="2016-02-09"/>
    <x v="2"/>
    <x v="0"/>
    <x v="3"/>
    <x v="87"/>
    <x v="0"/>
    <s v="ASCENDING"/>
    <s v="S1A_IW_SLC__1SSV_20160209T014019_20160209T014046_009863_00E725_CB05"/>
  </r>
  <r>
    <s v="2016-02-09"/>
    <x v="2"/>
    <x v="0"/>
    <x v="3"/>
    <x v="86"/>
    <x v="1"/>
    <s v="ASCENDING"/>
    <s v="S1A_IW_GRDH_1SSV_20160209T014045_20160209T014110_009863_00E725_77A4"/>
  </r>
  <r>
    <s v="2016-02-09"/>
    <x v="2"/>
    <x v="0"/>
    <x v="3"/>
    <x v="8"/>
    <x v="1"/>
    <s v="ASCENDING"/>
    <s v="S1A_IW_GRDH_1SSV_20160209T014110_20160209T014124_009863_00E725_ADB7"/>
  </r>
  <r>
    <s v="2016-02-09"/>
    <x v="2"/>
    <x v="0"/>
    <x v="2"/>
    <x v="90"/>
    <x v="1"/>
    <s v="DESCENDING"/>
    <s v="S1A_IW_GRDH_1SSV_20160209T134414_20160209T134439_009870_00E75B_0968"/>
  </r>
  <r>
    <s v="2016-02-09"/>
    <x v="2"/>
    <x v="0"/>
    <x v="2"/>
    <x v="91"/>
    <x v="1"/>
    <s v="DESCENDING"/>
    <s v="S1A_IW_GRDH_1SSV_20160209T134439_20160209T134454_009870_00E75B_C1C5"/>
  </r>
  <r>
    <s v="2016-02-09"/>
    <x v="2"/>
    <x v="0"/>
    <x v="3"/>
    <x v="115"/>
    <x v="2"/>
    <s v="ASCENDING"/>
    <s v="S1A_IW_RAW__0SSV_20160209T013926_20160209T013959_009863_00E725_9EC6"/>
  </r>
  <r>
    <s v="2016-02-09"/>
    <x v="2"/>
    <x v="0"/>
    <x v="3"/>
    <x v="4"/>
    <x v="2"/>
    <s v="ASCENDING"/>
    <s v="S1A_IW_RAW__0SSV_20160209T013951_20160209T014024_009863_00E725_D782"/>
  </r>
  <r>
    <s v="2016-02-09"/>
    <x v="2"/>
    <x v="0"/>
    <x v="3"/>
    <x v="87"/>
    <x v="2"/>
    <s v="ASCENDING"/>
    <s v="S1A_IW_RAW__0SSV_20160209T014016_20160209T014049_009863_00E725_30AF"/>
  </r>
  <r>
    <s v="2016-02-09"/>
    <x v="2"/>
    <x v="0"/>
    <x v="3"/>
    <x v="86"/>
    <x v="2"/>
    <s v="ASCENDING"/>
    <s v="S1A_IW_RAW__0SSV_20160209T014041_20160209T014114_009863_00E725_C1DB"/>
  </r>
  <r>
    <s v="2016-02-09"/>
    <x v="2"/>
    <x v="0"/>
    <x v="3"/>
    <x v="8"/>
    <x v="2"/>
    <s v="ASCENDING"/>
    <s v="S1A_IW_RAW__0SSV_20160209T014106_20160209T014124_009863_00E725_F26D"/>
  </r>
  <r>
    <s v="2016-02-09"/>
    <x v="2"/>
    <x v="0"/>
    <x v="2"/>
    <x v="119"/>
    <x v="2"/>
    <s v="DESCENDING"/>
    <s v="S1A_IW_RAW__0SSV_20160209T134345_20160209T134417_009870_00E75B_4B33"/>
  </r>
  <r>
    <s v="2016-02-09"/>
    <x v="2"/>
    <x v="0"/>
    <x v="2"/>
    <x v="90"/>
    <x v="2"/>
    <s v="DESCENDING"/>
    <s v="S1A_IW_RAW__0SSV_20160209T134410_20160209T134442_009870_00E75B_9B5E"/>
  </r>
  <r>
    <s v="2016-02-09"/>
    <x v="2"/>
    <x v="0"/>
    <x v="2"/>
    <x v="91"/>
    <x v="2"/>
    <s v="DESCENDING"/>
    <s v="S1A_IW_RAW__0SSV_20160209T134435_20160209T134453_009870_00E75B_4493"/>
  </r>
  <r>
    <s v="2016-02-09"/>
    <x v="2"/>
    <x v="0"/>
    <x v="3"/>
    <x v="115"/>
    <x v="0"/>
    <s v="ASCENDING"/>
    <s v="S1A_IW_SLC__1SSV_20160209T013926_20160209T013956_009863_00E725_7FFB"/>
  </r>
  <r>
    <s v="2016-02-09"/>
    <x v="2"/>
    <x v="0"/>
    <x v="3"/>
    <x v="4"/>
    <x v="0"/>
    <s v="ASCENDING"/>
    <s v="S1A_IW_SLC__1SSV_20160209T013953_20160209T014021_009863_00E725_5C77"/>
  </r>
  <r>
    <s v="2016-02-09"/>
    <x v="2"/>
    <x v="0"/>
    <x v="3"/>
    <x v="86"/>
    <x v="0"/>
    <s v="ASCENDING"/>
    <s v="S1A_IW_SLC__1SSV_20160209T014044_20160209T014111_009863_00E725_DE9C"/>
  </r>
  <r>
    <s v="2016-02-09"/>
    <x v="2"/>
    <x v="0"/>
    <x v="3"/>
    <x v="8"/>
    <x v="0"/>
    <s v="ASCENDING"/>
    <s v="S1A_IW_SLC__1SSV_20160209T014109_20160209T014124_009863_00E725_669E"/>
  </r>
  <r>
    <s v="2016-02-09"/>
    <x v="2"/>
    <x v="0"/>
    <x v="2"/>
    <x v="90"/>
    <x v="0"/>
    <s v="DESCENDING"/>
    <s v="S1A_IW_SLC__1SSV_20160209T134412_20160209T134440_009870_00E75B_0EFA"/>
  </r>
  <r>
    <s v="2016-02-09"/>
    <x v="2"/>
    <x v="0"/>
    <x v="2"/>
    <x v="91"/>
    <x v="0"/>
    <s v="DESCENDING"/>
    <s v="S1A_IW_SLC__1SSV_20160209T134438_20160209T134454_009870_00E75B_0758"/>
  </r>
  <r>
    <s v="2016-02-09"/>
    <x v="2"/>
    <x v="0"/>
    <x v="3"/>
    <x v="115"/>
    <x v="1"/>
    <s v="ASCENDING"/>
    <s v="S1A_IW_GRDH_1SSV_20160209T013926_20160209T013955_009863_00E725_8C9B"/>
  </r>
  <r>
    <s v="2016-02-09"/>
    <x v="2"/>
    <x v="0"/>
    <x v="3"/>
    <x v="4"/>
    <x v="1"/>
    <s v="ASCENDING"/>
    <s v="S1A_IW_GRDH_1SSV_20160209T013955_20160209T014020_009863_00E725_3BF6"/>
  </r>
  <r>
    <s v="2016-02-09"/>
    <x v="2"/>
    <x v="0"/>
    <x v="3"/>
    <x v="87"/>
    <x v="1"/>
    <s v="ASCENDING"/>
    <s v="S1A_IW_GRDH_1SSV_20160209T014020_20160209T014045_009863_00E725_F34B"/>
  </r>
  <r>
    <s v="2016-02-10"/>
    <x v="2"/>
    <x v="0"/>
    <x v="31"/>
    <x v="73"/>
    <x v="2"/>
    <s v="DESCENDING"/>
    <s v="S1A_IW_RAW__0SSV_20160210T124905_20160210T124937_009884_00E7CD_0951"/>
  </r>
  <r>
    <s v="2016-02-10"/>
    <x v="2"/>
    <x v="0"/>
    <x v="31"/>
    <x v="79"/>
    <x v="0"/>
    <s v="DESCENDING"/>
    <s v="S1A_IW_SLC__1SSV_20160210T124839_20160210T124909_009884_00E7CD_A817"/>
  </r>
  <r>
    <s v="2016-02-10"/>
    <x v="2"/>
    <x v="0"/>
    <x v="31"/>
    <x v="98"/>
    <x v="2"/>
    <s v="DESCENDING"/>
    <s v="S1A_IW_RAW__0SSV_20160210T124930_20160210T125002_009884_00E7CD_9D39"/>
  </r>
  <r>
    <s v="2016-02-10"/>
    <x v="2"/>
    <x v="0"/>
    <x v="5"/>
    <x v="44"/>
    <x v="2"/>
    <s v="ASCENDING"/>
    <s v="S1A_IW_RAW__0SSV_20160210T003955_20160210T004019_009877_00E794_0371"/>
  </r>
  <r>
    <s v="2016-02-10"/>
    <x v="2"/>
    <x v="0"/>
    <x v="5"/>
    <x v="44"/>
    <x v="0"/>
    <s v="ASCENDING"/>
    <s v="S1A_IW_SLC__1SSV_20160210T003955_20160210T004019_009877_00E794_CB9E"/>
  </r>
  <r>
    <s v="2016-02-10"/>
    <x v="2"/>
    <x v="0"/>
    <x v="31"/>
    <x v="65"/>
    <x v="2"/>
    <s v="DESCENDING"/>
    <s v="S1A_IW_RAW__0SSV_20160210T125020_20160210T125042_009884_00E7CD_6E9D"/>
  </r>
  <r>
    <s v="2016-02-10"/>
    <x v="2"/>
    <x v="0"/>
    <x v="31"/>
    <x v="97"/>
    <x v="2"/>
    <s v="DESCENDING"/>
    <s v="S1A_IW_RAW__0SSV_20160210T124955_20160210T125027_009884_00E7CD_D6F0"/>
  </r>
  <r>
    <s v="2016-02-10"/>
    <x v="2"/>
    <x v="0"/>
    <x v="5"/>
    <x v="44"/>
    <x v="1"/>
    <s v="ASCENDING"/>
    <s v="S1A_IW_GRDH_1SSV_20160210T003955_20160210T004019_009877_00E794_A6ED"/>
  </r>
  <r>
    <s v="2016-02-10"/>
    <x v="2"/>
    <x v="0"/>
    <x v="31"/>
    <x v="79"/>
    <x v="2"/>
    <s v="DESCENDING"/>
    <s v="S1A_IW_RAW__0SSV_20160210T124840_20160210T124912_009884_00E7CD_B92A"/>
  </r>
  <r>
    <s v="2016-02-10"/>
    <x v="2"/>
    <x v="0"/>
    <x v="31"/>
    <x v="79"/>
    <x v="1"/>
    <s v="DESCENDING"/>
    <s v="S1A_IW_GRDH_1SSV_20160210T124839_20160210T124908_009884_00E7CD_0C58"/>
  </r>
  <r>
    <s v="2016-02-10"/>
    <x v="2"/>
    <x v="0"/>
    <x v="31"/>
    <x v="73"/>
    <x v="1"/>
    <s v="DESCENDING"/>
    <s v="S1A_IW_GRDH_1SSV_20160210T124908_20160210T124933_009884_00E7CD_A2B3"/>
  </r>
  <r>
    <s v="2016-02-10"/>
    <x v="2"/>
    <x v="0"/>
    <x v="31"/>
    <x v="98"/>
    <x v="1"/>
    <s v="DESCENDING"/>
    <s v="S1A_IW_GRDH_1SSV_20160210T124933_20160210T124958_009884_00E7CD_1822"/>
  </r>
  <r>
    <s v="2016-02-10"/>
    <x v="2"/>
    <x v="0"/>
    <x v="31"/>
    <x v="97"/>
    <x v="1"/>
    <s v="DESCENDING"/>
    <s v="S1A_IW_GRDH_1SSV_20160210T124958_20160210T125023_009884_00E7CD_8DF2"/>
  </r>
  <r>
    <s v="2016-02-10"/>
    <x v="2"/>
    <x v="0"/>
    <x v="31"/>
    <x v="65"/>
    <x v="1"/>
    <s v="DESCENDING"/>
    <s v="S1A_IW_GRDH_1SSV_20160210T125023_20160210T125043_009884_00E7CD_0F2C"/>
  </r>
  <r>
    <s v="2016-02-10"/>
    <x v="2"/>
    <x v="0"/>
    <x v="31"/>
    <x v="97"/>
    <x v="0"/>
    <s v="DESCENDING"/>
    <s v="S1A_IW_SLC__1SSV_20160210T124957_20160210T125024_009884_00E7CD_67CF"/>
  </r>
  <r>
    <s v="2016-02-10"/>
    <x v="2"/>
    <x v="0"/>
    <x v="31"/>
    <x v="65"/>
    <x v="0"/>
    <s v="DESCENDING"/>
    <s v="S1A_IW_SLC__1SSV_20160210T125022_20160210T125043_009884_00E7CD_97C1"/>
  </r>
  <r>
    <s v="2016-02-10"/>
    <x v="2"/>
    <x v="0"/>
    <x v="31"/>
    <x v="98"/>
    <x v="0"/>
    <s v="DESCENDING"/>
    <s v="S1A_IW_SLC__1SSV_20160210T124933_20160210T124959_009884_00E7CD_3EDD"/>
  </r>
  <r>
    <s v="2016-02-10"/>
    <x v="2"/>
    <x v="0"/>
    <x v="31"/>
    <x v="73"/>
    <x v="0"/>
    <s v="DESCENDING"/>
    <s v="S1A_IW_SLC__1SSV_20160210T124907_20160210T124935_009884_00E7CD_0318"/>
  </r>
  <r>
    <s v="2016-02-11"/>
    <x v="2"/>
    <x v="0"/>
    <x v="29"/>
    <x v="67"/>
    <x v="2"/>
    <s v="DESCENDING"/>
    <s v="S1A_IW_RAW__0SSV_20160211T132801_20160211T132833_009899_00E843_96CE"/>
  </r>
  <r>
    <s v="2016-02-11"/>
    <x v="2"/>
    <x v="0"/>
    <x v="6"/>
    <x v="26"/>
    <x v="1"/>
    <s v="ASCENDING"/>
    <s v="S1A_IW_GRDH_1SSV_20160211T012431_20160211T012500_009892_00E80C_3C31"/>
  </r>
  <r>
    <s v="2016-02-11"/>
    <x v="2"/>
    <x v="0"/>
    <x v="30"/>
    <x v="77"/>
    <x v="1"/>
    <s v="DESCENDING"/>
    <s v="S1A_IW_GRDH_1SSV_20160211T115207_20160211T115236_009898_00E83D_A80D"/>
  </r>
  <r>
    <s v="2016-02-11"/>
    <x v="2"/>
    <x v="0"/>
    <x v="30"/>
    <x v="15"/>
    <x v="1"/>
    <s v="DESCENDING"/>
    <s v="S1A_IW_GRDH_1SSV_20160211T115236_20160211T115301_009898_00E83D_24E3"/>
  </r>
  <r>
    <s v="2016-02-11"/>
    <x v="2"/>
    <x v="0"/>
    <x v="30"/>
    <x v="16"/>
    <x v="1"/>
    <s v="DESCENDING"/>
    <s v="S1A_IW_GRDH_1SSV_20160211T115301_20160211T115326_009898_00E83D_7552"/>
  </r>
  <r>
    <s v="2016-02-11"/>
    <x v="2"/>
    <x v="0"/>
    <x v="30"/>
    <x v="13"/>
    <x v="1"/>
    <s v="DESCENDING"/>
    <s v="S1A_IW_GRDH_1SSV_20160211T115326_20160211T115351_009898_00E83D_769B"/>
  </r>
  <r>
    <s v="2016-02-11"/>
    <x v="2"/>
    <x v="0"/>
    <x v="30"/>
    <x v="136"/>
    <x v="1"/>
    <s v="DESCENDING"/>
    <s v="S1A_IW_GRDH_1SSV_20160211T115351_20160211T115427_009898_00E83D_CC08"/>
  </r>
  <r>
    <s v="2016-02-11"/>
    <x v="2"/>
    <x v="0"/>
    <x v="29"/>
    <x v="67"/>
    <x v="1"/>
    <s v="DESCENDING"/>
    <s v="S1A_IW_GRDH_1SSV_20160211T132800_20160211T132829_009899_00E843_CC06"/>
  </r>
  <r>
    <s v="2016-02-11"/>
    <x v="2"/>
    <x v="0"/>
    <x v="29"/>
    <x v="62"/>
    <x v="1"/>
    <s v="DESCENDING"/>
    <s v="S1A_IW_GRDH_1SSV_20160211T132829_20160211T132854_009899_00E843_206C"/>
  </r>
  <r>
    <s v="2016-02-11"/>
    <x v="2"/>
    <x v="0"/>
    <x v="29"/>
    <x v="64"/>
    <x v="1"/>
    <s v="DESCENDING"/>
    <s v="S1A_IW_GRDH_1SSV_20160211T132854_20160211T132919_009899_00E843_4811"/>
  </r>
  <r>
    <s v="2016-02-11"/>
    <x v="2"/>
    <x v="0"/>
    <x v="29"/>
    <x v="22"/>
    <x v="1"/>
    <s v="DESCENDING"/>
    <s v="S1A_IW_GRDH_1SSV_20160211T132919_20160211T132944_009899_00E843_3F06"/>
  </r>
  <r>
    <s v="2016-02-11"/>
    <x v="2"/>
    <x v="0"/>
    <x v="29"/>
    <x v="18"/>
    <x v="1"/>
    <s v="DESCENDING"/>
    <s v="S1A_IW_GRDH_1SSV_20160211T132944_20160211T132958_009899_00E843_F915"/>
  </r>
  <r>
    <s v="2016-02-11"/>
    <x v="2"/>
    <x v="0"/>
    <x v="6"/>
    <x v="26"/>
    <x v="2"/>
    <s v="ASCENDING"/>
    <s v="S1A_IW_RAW__0SSV_20160211T012431_20160211T012503_009892_00E80C_FD73"/>
  </r>
  <r>
    <s v="2016-02-11"/>
    <x v="2"/>
    <x v="0"/>
    <x v="30"/>
    <x v="77"/>
    <x v="2"/>
    <s v="DESCENDING"/>
    <s v="S1A_IW_RAW__0SSV_20160211T115207_20160211T115239_009898_00E83D_6B04"/>
  </r>
  <r>
    <s v="2016-02-11"/>
    <x v="2"/>
    <x v="0"/>
    <x v="30"/>
    <x v="15"/>
    <x v="2"/>
    <s v="DESCENDING"/>
    <s v="S1A_IW_RAW__0SSV_20160211T115232_20160211T115304_009898_00E83D_EBF4"/>
  </r>
  <r>
    <s v="2016-02-11"/>
    <x v="2"/>
    <x v="0"/>
    <x v="30"/>
    <x v="16"/>
    <x v="2"/>
    <s v="DESCENDING"/>
    <s v="S1A_IW_RAW__0SSV_20160211T115257_20160211T115329_009898_00E83D_7A33"/>
  </r>
  <r>
    <s v="2016-02-11"/>
    <x v="2"/>
    <x v="0"/>
    <x v="30"/>
    <x v="13"/>
    <x v="2"/>
    <s v="DESCENDING"/>
    <s v="S1A_IW_RAW__0SSV_20160211T115322_20160211T115354_009898_00E83D_EC15"/>
  </r>
  <r>
    <s v="2016-02-11"/>
    <x v="2"/>
    <x v="0"/>
    <x v="30"/>
    <x v="136"/>
    <x v="2"/>
    <s v="DESCENDING"/>
    <s v="S1A_IW_RAW__0SSV_20160211T115347_20160211T115426_009898_00E83D_2CC6"/>
  </r>
  <r>
    <s v="2016-02-11"/>
    <x v="2"/>
    <x v="0"/>
    <x v="29"/>
    <x v="62"/>
    <x v="2"/>
    <s v="DESCENDING"/>
    <s v="S1A_IW_RAW__0SSV_20160211T132826_20160211T132858_009899_00E843_8683"/>
  </r>
  <r>
    <s v="2016-02-11"/>
    <x v="2"/>
    <x v="0"/>
    <x v="29"/>
    <x v="64"/>
    <x v="2"/>
    <s v="DESCENDING"/>
    <s v="S1A_IW_RAW__0SSV_20160211T132851_20160211T132923_009899_00E843_4D07"/>
  </r>
  <r>
    <s v="2016-02-11"/>
    <x v="2"/>
    <x v="0"/>
    <x v="29"/>
    <x v="22"/>
    <x v="2"/>
    <s v="DESCENDING"/>
    <s v="S1A_IW_RAW__0SSV_20160211T132916_20160211T132948_009899_00E843_35CB"/>
  </r>
  <r>
    <s v="2016-02-11"/>
    <x v="2"/>
    <x v="0"/>
    <x v="29"/>
    <x v="18"/>
    <x v="2"/>
    <s v="DESCENDING"/>
    <s v="S1A_IW_RAW__0SSV_20160211T132941_20160211T132958_009899_00E843_EEA4"/>
  </r>
  <r>
    <s v="2016-02-11"/>
    <x v="2"/>
    <x v="0"/>
    <x v="6"/>
    <x v="26"/>
    <x v="0"/>
    <s v="ASCENDING"/>
    <s v="S1A_IW_SLC__1SSV_20160211T012431_20160211T012500_009892_00E80C_3110"/>
  </r>
  <r>
    <s v="2016-02-11"/>
    <x v="2"/>
    <x v="0"/>
    <x v="30"/>
    <x v="77"/>
    <x v="0"/>
    <s v="DESCENDING"/>
    <s v="S1A_IW_SLC__1SSV_20160211T115207_20160211T115236_009898_00E83D_7F38"/>
  </r>
  <r>
    <s v="2016-02-11"/>
    <x v="2"/>
    <x v="0"/>
    <x v="30"/>
    <x v="15"/>
    <x v="0"/>
    <s v="DESCENDING"/>
    <s v="S1A_IW_SLC__1SSV_20160211T115234_20160211T115302_009898_00E83D_8D6D"/>
  </r>
  <r>
    <s v="2016-02-11"/>
    <x v="2"/>
    <x v="0"/>
    <x v="30"/>
    <x v="16"/>
    <x v="0"/>
    <s v="DESCENDING"/>
    <s v="S1A_IW_SLC__1SSV_20160211T115300_20160211T115327_009898_00E83D_885B"/>
  </r>
  <r>
    <s v="2016-02-11"/>
    <x v="2"/>
    <x v="0"/>
    <x v="30"/>
    <x v="13"/>
    <x v="0"/>
    <s v="DESCENDING"/>
    <s v="S1A_IW_SLC__1SSV_20160211T115325_20160211T115352_009898_00E83D_E46B"/>
  </r>
  <r>
    <s v="2016-02-11"/>
    <x v="2"/>
    <x v="0"/>
    <x v="30"/>
    <x v="136"/>
    <x v="0"/>
    <s v="DESCENDING"/>
    <s v="S1A_IW_SLC__1SSV_20160211T115350_20160211T115427_009898_00E83D_FBC8"/>
  </r>
  <r>
    <s v="2016-02-11"/>
    <x v="2"/>
    <x v="0"/>
    <x v="29"/>
    <x v="67"/>
    <x v="0"/>
    <s v="DESCENDING"/>
    <s v="S1A_IW_SLC__1SSV_20160211T132800_20160211T132830_009899_00E843_609F"/>
  </r>
  <r>
    <s v="2016-02-11"/>
    <x v="2"/>
    <x v="0"/>
    <x v="29"/>
    <x v="62"/>
    <x v="0"/>
    <s v="DESCENDING"/>
    <s v="S1A_IW_SLC__1SSV_20160211T132828_20160211T132856_009899_00E843_1E55"/>
  </r>
  <r>
    <s v="2016-02-11"/>
    <x v="2"/>
    <x v="0"/>
    <x v="29"/>
    <x v="64"/>
    <x v="0"/>
    <s v="DESCENDING"/>
    <s v="S1A_IW_SLC__1SSV_20160211T132854_20160211T132921_009899_00E843_6B28"/>
  </r>
  <r>
    <s v="2016-02-11"/>
    <x v="2"/>
    <x v="0"/>
    <x v="29"/>
    <x v="22"/>
    <x v="0"/>
    <s v="DESCENDING"/>
    <s v="S1A_IW_SLC__1SSV_20160211T132919_20160211T132946_009899_00E843_6CB1"/>
  </r>
  <r>
    <s v="2016-02-11"/>
    <x v="2"/>
    <x v="0"/>
    <x v="29"/>
    <x v="18"/>
    <x v="0"/>
    <s v="DESCENDING"/>
    <s v="S1A_IW_SLC__1SSV_20160211T132943_20160211T132959_009899_00E843_6368"/>
  </r>
  <r>
    <s v="2016-02-12"/>
    <x v="2"/>
    <x v="0"/>
    <x v="7"/>
    <x v="23"/>
    <x v="1"/>
    <s v="DESCENDING"/>
    <s v="S1A_IW_GRDH_1SSV_20160212T123336_20160212T123401_009913_00E8B8_9BD9"/>
  </r>
  <r>
    <s v="2016-02-12"/>
    <x v="2"/>
    <x v="0"/>
    <x v="7"/>
    <x v="72"/>
    <x v="1"/>
    <s v="DESCENDING"/>
    <s v="S1A_IW_GRDH_1SSV_20160212T123401_20160212T123426_009913_00E8B8_E6B0"/>
  </r>
  <r>
    <s v="2016-02-12"/>
    <x v="2"/>
    <x v="0"/>
    <x v="7"/>
    <x v="70"/>
    <x v="1"/>
    <s v="DESCENDING"/>
    <s v="S1A_IW_GRDH_1SSV_20160212T123426_20160212T123438_009913_00E8B8_7E6C"/>
  </r>
  <r>
    <s v="2016-02-12"/>
    <x v="2"/>
    <x v="0"/>
    <x v="7"/>
    <x v="98"/>
    <x v="2"/>
    <s v="DESCENDING"/>
    <s v="S1A_IW_RAW__0SSV_20160212T123308_20160212T123340_009913_00E8B8_DB55"/>
  </r>
  <r>
    <s v="2016-02-12"/>
    <x v="2"/>
    <x v="0"/>
    <x v="7"/>
    <x v="23"/>
    <x v="2"/>
    <s v="DESCENDING"/>
    <s v="S1A_IW_RAW__0SSV_20160212T123333_20160212T123405_009913_00E8B8_2158"/>
  </r>
  <r>
    <s v="2016-02-12"/>
    <x v="2"/>
    <x v="0"/>
    <x v="7"/>
    <x v="72"/>
    <x v="2"/>
    <s v="DESCENDING"/>
    <s v="S1A_IW_RAW__0SSV_20160212T123358_20160212T123430_009913_00E8B8_1CB5"/>
  </r>
  <r>
    <s v="2016-02-12"/>
    <x v="2"/>
    <x v="0"/>
    <x v="7"/>
    <x v="70"/>
    <x v="2"/>
    <s v="DESCENDING"/>
    <s v="S1A_IW_RAW__0SSV_20160212T123423_20160212T123437_009913_00E8B8_301A"/>
  </r>
  <r>
    <s v="2016-02-12"/>
    <x v="2"/>
    <x v="0"/>
    <x v="7"/>
    <x v="98"/>
    <x v="0"/>
    <s v="DESCENDING"/>
    <s v="S1A_IW_SLC__1SSV_20160212T123307_20160212T123337_009913_00E8B8_C3E7"/>
  </r>
  <r>
    <s v="2016-02-12"/>
    <x v="2"/>
    <x v="0"/>
    <x v="7"/>
    <x v="23"/>
    <x v="0"/>
    <s v="DESCENDING"/>
    <s v="S1A_IW_SLC__1SSV_20160212T123335_20160212T123403_009913_00E8B8_9A57"/>
  </r>
  <r>
    <s v="2016-02-12"/>
    <x v="2"/>
    <x v="0"/>
    <x v="7"/>
    <x v="72"/>
    <x v="0"/>
    <s v="DESCENDING"/>
    <s v="S1A_IW_SLC__1SSV_20160212T123401_20160212T123428_009913_00E8B8_6868"/>
  </r>
  <r>
    <s v="2016-02-12"/>
    <x v="2"/>
    <x v="0"/>
    <x v="7"/>
    <x v="70"/>
    <x v="0"/>
    <s v="DESCENDING"/>
    <s v="S1A_IW_SLC__1SSV_20160212T123425_20160212T123438_009913_00E8B8_2B22"/>
  </r>
  <r>
    <s v="2016-02-12"/>
    <x v="2"/>
    <x v="0"/>
    <x v="7"/>
    <x v="98"/>
    <x v="1"/>
    <s v="DESCENDING"/>
    <s v="S1A_IW_GRDH_1SSV_20160212T123307_20160212T123336_009913_00E8B8_69E5"/>
  </r>
  <r>
    <s v="2016-02-13"/>
    <x v="2"/>
    <x v="0"/>
    <x v="8"/>
    <x v="87"/>
    <x v="2"/>
    <s v="ASCENDING"/>
    <s v="S1A_IW_RAW__0SSV_20160213T010723_20160213T010755_009921_00E8EF_2046"/>
  </r>
  <r>
    <s v="2016-02-13"/>
    <x v="2"/>
    <x v="0"/>
    <x v="8"/>
    <x v="86"/>
    <x v="2"/>
    <s v="ASCENDING"/>
    <s v="S1A_IW_RAW__0SSV_20160213T010748_20160213T010820_009921_00E8EF_CDD4"/>
  </r>
  <r>
    <s v="2016-02-13"/>
    <x v="2"/>
    <x v="0"/>
    <x v="8"/>
    <x v="8"/>
    <x v="2"/>
    <s v="ASCENDING"/>
    <s v="S1A_IW_RAW__0SSV_20160213T010813_20160213T010845_009921_00E8EF_F7AF"/>
  </r>
  <r>
    <s v="2016-02-13"/>
    <x v="2"/>
    <x v="0"/>
    <x v="10"/>
    <x v="134"/>
    <x v="2"/>
    <s v="DESCENDING"/>
    <s v="S1A_IW_RAW__0SSV_20160213T113518_20160213T113541_009927_00E91A_98C5"/>
  </r>
  <r>
    <s v="2016-02-13"/>
    <x v="2"/>
    <x v="0"/>
    <x v="9"/>
    <x v="107"/>
    <x v="2"/>
    <s v="DESCENDING"/>
    <s v="S1A_IW_RAW__0SSV_20160213T131218_20160213T131250_009928_00E91F_CFE0"/>
  </r>
  <r>
    <s v="2016-02-13"/>
    <x v="2"/>
    <x v="0"/>
    <x v="9"/>
    <x v="76"/>
    <x v="2"/>
    <s v="DESCENDING"/>
    <s v="S1A_IW_RAW__0SSV_20160213T131243_20160213T131315_009928_00E91F_9230"/>
  </r>
  <r>
    <s v="2016-02-13"/>
    <x v="2"/>
    <x v="0"/>
    <x v="9"/>
    <x v="75"/>
    <x v="2"/>
    <s v="DESCENDING"/>
    <s v="S1A_IW_RAW__0SSV_20160213T131308_20160213T131340_009928_00E91F_0914"/>
  </r>
  <r>
    <s v="2016-02-13"/>
    <x v="2"/>
    <x v="0"/>
    <x v="9"/>
    <x v="74"/>
    <x v="2"/>
    <s v="DESCENDING"/>
    <s v="S1A_IW_RAW__0SSV_20160213T131333_20160213T131410_009928_00E91F_702F"/>
  </r>
  <r>
    <s v="2016-02-13"/>
    <x v="2"/>
    <x v="0"/>
    <x v="8"/>
    <x v="4"/>
    <x v="0"/>
    <s v="ASCENDING"/>
    <s v="S1A_IW_SLC__1SSV_20160213T010657_20160213T010727_009921_00E8EF_9659"/>
  </r>
  <r>
    <s v="2016-02-13"/>
    <x v="2"/>
    <x v="0"/>
    <x v="8"/>
    <x v="87"/>
    <x v="0"/>
    <s v="ASCENDING"/>
    <s v="S1A_IW_SLC__1SSV_20160213T010725_20160213T010753_009921_00E8EF_F90D"/>
  </r>
  <r>
    <s v="2016-02-13"/>
    <x v="2"/>
    <x v="0"/>
    <x v="8"/>
    <x v="86"/>
    <x v="0"/>
    <s v="ASCENDING"/>
    <s v="S1A_IW_SLC__1SSV_20160213T010751_20160213T010818_009921_00E8EF_9601"/>
  </r>
  <r>
    <s v="2016-02-13"/>
    <x v="2"/>
    <x v="0"/>
    <x v="8"/>
    <x v="8"/>
    <x v="0"/>
    <s v="ASCENDING"/>
    <s v="S1A_IW_SLC__1SSV_20160213T010816_20160213T010842_009921_00E8EF_50D5"/>
  </r>
  <r>
    <s v="2016-02-13"/>
    <x v="2"/>
    <x v="0"/>
    <x v="10"/>
    <x v="134"/>
    <x v="0"/>
    <s v="DESCENDING"/>
    <s v="S1A_IW_SLC__1SSV_20160213T113517_20160213T113542_009927_00E91A_35B0"/>
  </r>
  <r>
    <s v="2016-02-13"/>
    <x v="2"/>
    <x v="0"/>
    <x v="9"/>
    <x v="107"/>
    <x v="0"/>
    <s v="DESCENDING"/>
    <s v="S1A_IW_SLC__1SSV_20160213T131218_20160213T131247_009928_00E91F_71C7"/>
  </r>
  <r>
    <s v="2016-02-13"/>
    <x v="2"/>
    <x v="0"/>
    <x v="9"/>
    <x v="75"/>
    <x v="0"/>
    <s v="DESCENDING"/>
    <s v="S1A_IW_SLC__1SSV_20160213T131311_20160213T131338_009928_00E91F_0768"/>
  </r>
  <r>
    <s v="2016-02-13"/>
    <x v="2"/>
    <x v="0"/>
    <x v="9"/>
    <x v="76"/>
    <x v="0"/>
    <s v="DESCENDING"/>
    <s v="S1A_IW_SLC__1SSV_20160213T131245_20160213T131313_009928_00E91F_2967"/>
  </r>
  <r>
    <s v="2016-02-13"/>
    <x v="2"/>
    <x v="0"/>
    <x v="9"/>
    <x v="74"/>
    <x v="0"/>
    <s v="DESCENDING"/>
    <s v="S1A_IW_SLC__1SSV_20160213T131336_20160213T131410_009928_00E91F_0E77"/>
  </r>
  <r>
    <s v="2016-02-13"/>
    <x v="2"/>
    <x v="0"/>
    <x v="8"/>
    <x v="4"/>
    <x v="1"/>
    <s v="ASCENDING"/>
    <s v="S1A_IW_GRDH_1SSV_20160213T010657_20160213T010726_009921_00E8EF_CCE0"/>
  </r>
  <r>
    <s v="2016-02-13"/>
    <x v="2"/>
    <x v="0"/>
    <x v="8"/>
    <x v="87"/>
    <x v="1"/>
    <s v="ASCENDING"/>
    <s v="S1A_IW_GRDH_1SSV_20160213T010726_20160213T010751_009921_00E8EF_7BCE"/>
  </r>
  <r>
    <s v="2016-02-13"/>
    <x v="2"/>
    <x v="0"/>
    <x v="8"/>
    <x v="86"/>
    <x v="1"/>
    <s v="ASCENDING"/>
    <s v="S1A_IW_GRDH_1SSV_20160213T010751_20160213T010816_009921_00E8EF_5F54"/>
  </r>
  <r>
    <s v="2016-02-13"/>
    <x v="2"/>
    <x v="0"/>
    <x v="8"/>
    <x v="8"/>
    <x v="1"/>
    <s v="ASCENDING"/>
    <s v="S1A_IW_GRDH_1SSV_20160213T010816_20160213T010841_009921_00E8EF_CD80"/>
  </r>
  <r>
    <s v="2016-02-13"/>
    <x v="2"/>
    <x v="0"/>
    <x v="10"/>
    <x v="134"/>
    <x v="1"/>
    <s v="DESCENDING"/>
    <s v="S1A_IW_GRDH_1SSV_20160213T113517_20160213T113542_009927_00E91A_23D2"/>
  </r>
  <r>
    <s v="2016-02-13"/>
    <x v="2"/>
    <x v="0"/>
    <x v="9"/>
    <x v="107"/>
    <x v="1"/>
    <s v="DESCENDING"/>
    <s v="S1A_IW_GRDH_1SSV_20160213T131218_20160213T131247_009928_00E91F_9E4A"/>
  </r>
  <r>
    <s v="2016-02-13"/>
    <x v="2"/>
    <x v="0"/>
    <x v="9"/>
    <x v="76"/>
    <x v="1"/>
    <s v="DESCENDING"/>
    <s v="S1A_IW_GRDH_1SSV_20160213T131247_20160213T131312_009928_00E91F_74EB"/>
  </r>
  <r>
    <s v="2016-02-13"/>
    <x v="2"/>
    <x v="0"/>
    <x v="9"/>
    <x v="75"/>
    <x v="1"/>
    <s v="DESCENDING"/>
    <s v="S1A_IW_GRDH_1SSV_20160213T131312_20160213T131337_009928_00E91F_3FA8"/>
  </r>
  <r>
    <s v="2016-02-13"/>
    <x v="2"/>
    <x v="0"/>
    <x v="9"/>
    <x v="74"/>
    <x v="1"/>
    <s v="DESCENDING"/>
    <s v="S1A_IW_GRDH_1SSV_20160213T131337_20160213T131410_009928_00E91F_87E5"/>
  </r>
  <r>
    <s v="2016-02-13"/>
    <x v="2"/>
    <x v="0"/>
    <x v="8"/>
    <x v="4"/>
    <x v="2"/>
    <s v="ASCENDING"/>
    <s v="S1A_IW_RAW__0SSV_20160213T010658_20160213T010730_009921_00E8EF_C5BF"/>
  </r>
  <r>
    <s v="2016-02-14"/>
    <x v="2"/>
    <x v="0"/>
    <x v="23"/>
    <x v="113"/>
    <x v="2"/>
    <s v="ASCENDING"/>
    <s v="S1A_IW_RAW__0SSV_20160214T014929_20160214T015002_009936_00E95D_C05C"/>
  </r>
  <r>
    <s v="2016-02-14"/>
    <x v="2"/>
    <x v="0"/>
    <x v="22"/>
    <x v="27"/>
    <x v="1"/>
    <s v="ASCENDING"/>
    <s v="S1A_IW_GRDH_1SDV_20160214T000615_20160214T000641_009935_00E957_15FC"/>
  </r>
  <r>
    <s v="2016-02-14"/>
    <x v="2"/>
    <x v="0"/>
    <x v="12"/>
    <x v="46"/>
    <x v="1"/>
    <s v="DESCENDING"/>
    <s v="S1A_IW_GRDH_1SDV_20160214T135206_20160214T135235_009943_00E992_05BC"/>
  </r>
  <r>
    <s v="2016-02-14"/>
    <x v="2"/>
    <x v="0"/>
    <x v="12"/>
    <x v="33"/>
    <x v="1"/>
    <s v="DESCENDING"/>
    <s v="S1A_IW_GRDH_1SDV_20160214T135235_20160214T135304_009943_00E992_2C48"/>
  </r>
  <r>
    <s v="2016-02-14"/>
    <x v="2"/>
    <x v="0"/>
    <x v="23"/>
    <x v="5"/>
    <x v="1"/>
    <s v="ASCENDING"/>
    <s v="S1A_IW_GRDH_1SSV_20160214T014904_20160214T014933_009936_00E95D_A52D"/>
  </r>
  <r>
    <s v="2016-02-14"/>
    <x v="2"/>
    <x v="0"/>
    <x v="23"/>
    <x v="113"/>
    <x v="1"/>
    <s v="ASCENDING"/>
    <s v="S1A_IW_GRDH_1SSV_20160214T014933_20160214T014958_009936_00E95D_7B98"/>
  </r>
  <r>
    <s v="2016-02-14"/>
    <x v="2"/>
    <x v="0"/>
    <x v="11"/>
    <x v="97"/>
    <x v="1"/>
    <s v="DESCENDING"/>
    <s v="S1A_IW_GRDH_1SSV_20160214T121708_20160214T121737_009942_00E98D_90E8"/>
  </r>
  <r>
    <s v="2016-02-14"/>
    <x v="2"/>
    <x v="0"/>
    <x v="11"/>
    <x v="72"/>
    <x v="1"/>
    <s v="DESCENDING"/>
    <s v="S1A_IW_GRDH_1SSV_20160214T121737_20160214T121802_009942_00E98D_7A0F"/>
  </r>
  <r>
    <s v="2016-02-14"/>
    <x v="2"/>
    <x v="0"/>
    <x v="11"/>
    <x v="70"/>
    <x v="1"/>
    <s v="DESCENDING"/>
    <s v="S1A_IW_GRDH_1SSV_20160214T121802_20160214T121833_009942_00E98D_4ED2"/>
  </r>
  <r>
    <s v="2016-02-14"/>
    <x v="2"/>
    <x v="0"/>
    <x v="22"/>
    <x v="27"/>
    <x v="2"/>
    <s v="ASCENDING"/>
    <s v="S1A_IW_RAW__0SDV_20160214T000612_20160214T000641_009935_00E957_C992"/>
  </r>
  <r>
    <s v="2016-02-14"/>
    <x v="2"/>
    <x v="0"/>
    <x v="12"/>
    <x v="46"/>
    <x v="2"/>
    <s v="DESCENDING"/>
    <s v="S1A_IW_RAW__0SDV_20160214T135207_20160214T135239_009943_00E992_F058"/>
  </r>
  <r>
    <s v="2016-02-14"/>
    <x v="2"/>
    <x v="0"/>
    <x v="12"/>
    <x v="33"/>
    <x v="2"/>
    <s v="DESCENDING"/>
    <s v="S1A_IW_RAW__0SDV_20160214T135232_20160214T135303_009943_00E992_A0ED"/>
  </r>
  <r>
    <s v="2016-02-14"/>
    <x v="2"/>
    <x v="0"/>
    <x v="23"/>
    <x v="5"/>
    <x v="2"/>
    <s v="ASCENDING"/>
    <s v="S1A_IW_RAW__0SSV_20160214T014904_20160214T014937_009936_00E95D_ED08"/>
  </r>
  <r>
    <s v="2016-02-14"/>
    <x v="2"/>
    <x v="0"/>
    <x v="11"/>
    <x v="97"/>
    <x v="2"/>
    <s v="DESCENDING"/>
    <s v="S1A_IW_RAW__0SSV_20160214T121708_20160214T121740_009942_00E98D_500A"/>
  </r>
  <r>
    <s v="2016-02-14"/>
    <x v="2"/>
    <x v="0"/>
    <x v="11"/>
    <x v="72"/>
    <x v="2"/>
    <s v="DESCENDING"/>
    <s v="S1A_IW_RAW__0SSV_20160214T121733_20160214T121805_009942_00E98D_191C"/>
  </r>
  <r>
    <s v="2016-02-14"/>
    <x v="2"/>
    <x v="0"/>
    <x v="11"/>
    <x v="70"/>
    <x v="2"/>
    <s v="DESCENDING"/>
    <s v="S1A_IW_RAW__0SSV_20160214T121758_20160214T121832_009942_00E98D_FFFB"/>
  </r>
  <r>
    <s v="2016-02-14"/>
    <x v="2"/>
    <x v="0"/>
    <x v="22"/>
    <x v="27"/>
    <x v="0"/>
    <s v="ASCENDING"/>
    <s v="S1A_IW_SLC__1SDV_20160214T000615_20160214T000641_009935_00E957_F6E0"/>
  </r>
  <r>
    <s v="2016-02-14"/>
    <x v="2"/>
    <x v="0"/>
    <x v="12"/>
    <x v="46"/>
    <x v="0"/>
    <s v="DESCENDING"/>
    <s v="S1A_IW_SLC__1SDV_20160214T135206_20160214T135236_009943_00E992_BF8B"/>
  </r>
  <r>
    <s v="2016-02-14"/>
    <x v="2"/>
    <x v="0"/>
    <x v="12"/>
    <x v="33"/>
    <x v="0"/>
    <s v="DESCENDING"/>
    <s v="S1A_IW_SLC__1SDV_20160214T135234_20160214T135304_009943_00E992_EB4F"/>
  </r>
  <r>
    <s v="2016-02-14"/>
    <x v="2"/>
    <x v="0"/>
    <x v="23"/>
    <x v="5"/>
    <x v="0"/>
    <s v="ASCENDING"/>
    <s v="S1A_IW_SLC__1SSV_20160214T014904_20160214T014934_009936_00E95D_E21E"/>
  </r>
  <r>
    <s v="2016-02-14"/>
    <x v="2"/>
    <x v="0"/>
    <x v="23"/>
    <x v="113"/>
    <x v="0"/>
    <s v="ASCENDING"/>
    <s v="S1A_IW_SLC__1SSV_20160214T014932_20160214T015000_009936_00E95D_D96F"/>
  </r>
  <r>
    <s v="2016-02-14"/>
    <x v="2"/>
    <x v="0"/>
    <x v="11"/>
    <x v="97"/>
    <x v="0"/>
    <s v="DESCENDING"/>
    <s v="S1A_IW_SLC__1SSV_20160214T121708_20160214T121738_009942_00E98D_FF03"/>
  </r>
  <r>
    <s v="2016-02-14"/>
    <x v="2"/>
    <x v="0"/>
    <x v="11"/>
    <x v="72"/>
    <x v="0"/>
    <s v="DESCENDING"/>
    <s v="S1A_IW_SLC__1SSV_20160214T121735_20160214T121803_009942_00E98D_6A0E"/>
  </r>
  <r>
    <s v="2016-02-14"/>
    <x v="2"/>
    <x v="0"/>
    <x v="11"/>
    <x v="70"/>
    <x v="0"/>
    <s v="DESCENDING"/>
    <s v="S1A_IW_SLC__1SSV_20160214T121801_20160214T121833_009942_00E98D_B4C0"/>
  </r>
  <r>
    <s v="2016-02-15"/>
    <x v="2"/>
    <x v="0"/>
    <x v="13"/>
    <x v="0"/>
    <x v="0"/>
    <s v="DESCENDING"/>
    <s v="S1A_IW_SLC__1SSV_20160215T125804_20160215T125833_009957_00E9FF_8137"/>
  </r>
  <r>
    <s v="2016-02-15"/>
    <x v="2"/>
    <x v="0"/>
    <x v="13"/>
    <x v="75"/>
    <x v="0"/>
    <s v="DESCENDING"/>
    <s v="S1A_IW_SLC__1SSV_20160215T125646_20160215T125715_009957_00E9FF_3897"/>
  </r>
  <r>
    <s v="2016-02-15"/>
    <x v="2"/>
    <x v="0"/>
    <x v="13"/>
    <x v="19"/>
    <x v="0"/>
    <s v="DESCENDING"/>
    <s v="S1A_IW_SLC__1SSV_20160215T125713_20160215T125741_009957_00E9FF_9393"/>
  </r>
  <r>
    <s v="2016-02-15"/>
    <x v="2"/>
    <x v="0"/>
    <x v="24"/>
    <x v="101"/>
    <x v="1"/>
    <s v="ASCENDING"/>
    <s v="S1A_IW_GRDH_1SSV_20160215T004801_20160215T004826_009950_00E9C8_1D58"/>
  </r>
  <r>
    <s v="2016-02-15"/>
    <x v="2"/>
    <x v="0"/>
    <x v="24"/>
    <x v="101"/>
    <x v="1"/>
    <s v="ASCENDING"/>
    <s v="S1A_IW_GRDH_1SSV_20160215T004801_20160215T004826_009950_00E9C8_3433"/>
  </r>
  <r>
    <s v="2016-02-15"/>
    <x v="2"/>
    <x v="0"/>
    <x v="24"/>
    <x v="101"/>
    <x v="1"/>
    <s v="ASCENDING"/>
    <s v="S1A_IW_GRDH_1SSV_20160215T004801_20160215T004826_009950_00E9C8_39F6"/>
  </r>
  <r>
    <s v="2016-02-15"/>
    <x v="2"/>
    <x v="0"/>
    <x v="24"/>
    <x v="17"/>
    <x v="1"/>
    <s v="ASCENDING"/>
    <s v="S1A_IW_GRDH_1SSV_20160215T005036_20160215T005105_009950_00E9C9_0262"/>
  </r>
  <r>
    <s v="2016-02-15"/>
    <x v="2"/>
    <x v="0"/>
    <x v="24"/>
    <x v="51"/>
    <x v="1"/>
    <s v="ASCENDING"/>
    <s v="S1A_IW_GRDH_1SSV_20160215T005105_20160215T005130_009950_00E9C9_DACC"/>
  </r>
  <r>
    <s v="2016-02-15"/>
    <x v="2"/>
    <x v="0"/>
    <x v="13"/>
    <x v="75"/>
    <x v="1"/>
    <s v="DESCENDING"/>
    <s v="S1A_IW_GRDH_1SSV_20160215T125646_20160215T125715_009957_00E9FF_C71B"/>
  </r>
  <r>
    <s v="2016-02-15"/>
    <x v="2"/>
    <x v="0"/>
    <x v="13"/>
    <x v="19"/>
    <x v="1"/>
    <s v="DESCENDING"/>
    <s v="S1A_IW_GRDH_1SSV_20160215T125715_20160215T125740_009957_00E9FF_118A"/>
  </r>
  <r>
    <s v="2016-02-15"/>
    <x v="2"/>
    <x v="0"/>
    <x v="13"/>
    <x v="106"/>
    <x v="1"/>
    <s v="DESCENDING"/>
    <s v="S1A_IW_GRDH_1SSV_20160215T125740_20160215T125805_009957_00E9FF_8955"/>
  </r>
  <r>
    <s v="2016-02-15"/>
    <x v="2"/>
    <x v="0"/>
    <x v="13"/>
    <x v="0"/>
    <x v="1"/>
    <s v="DESCENDING"/>
    <s v="S1A_IW_GRDH_1SSV_20160215T125805_20160215T125833_009957_00E9FF_7819"/>
  </r>
  <r>
    <s v="2016-02-15"/>
    <x v="2"/>
    <x v="0"/>
    <x v="24"/>
    <x v="101"/>
    <x v="2"/>
    <s v="ASCENDING"/>
    <s v="S1A_IW_RAW__0SSV_20160215T004802_20160215T004825_009950_00E9C8_A03F"/>
  </r>
  <r>
    <s v="2016-02-15"/>
    <x v="2"/>
    <x v="0"/>
    <x v="13"/>
    <x v="106"/>
    <x v="0"/>
    <s v="DESCENDING"/>
    <s v="S1A_IW_SLC__1SSV_20160215T125739_20160215T125806_009957_00E9FF_73EA"/>
  </r>
  <r>
    <s v="2016-02-15"/>
    <x v="2"/>
    <x v="0"/>
    <x v="24"/>
    <x v="17"/>
    <x v="2"/>
    <s v="ASCENDING"/>
    <s v="S1A_IW_RAW__0SSV_20160215T005036_20160215T005108_009950_00E9C9_D087"/>
  </r>
  <r>
    <s v="2016-02-15"/>
    <x v="2"/>
    <x v="0"/>
    <x v="24"/>
    <x v="51"/>
    <x v="2"/>
    <s v="ASCENDING"/>
    <s v="S1A_IW_RAW__0SSV_20160215T005101_20160215T005133_009950_00E9C9_5763"/>
  </r>
  <r>
    <s v="2016-02-15"/>
    <x v="2"/>
    <x v="0"/>
    <x v="13"/>
    <x v="75"/>
    <x v="2"/>
    <s v="DESCENDING"/>
    <s v="S1A_IW_RAW__0SSV_20160215T125646_20160215T125718_009957_00E9FF_7F40"/>
  </r>
  <r>
    <s v="2016-02-15"/>
    <x v="2"/>
    <x v="0"/>
    <x v="13"/>
    <x v="19"/>
    <x v="2"/>
    <s v="DESCENDING"/>
    <s v="S1A_IW_RAW__0SSV_20160215T125711_20160215T125743_009957_00E9FF_DA48"/>
  </r>
  <r>
    <s v="2016-02-15"/>
    <x v="2"/>
    <x v="0"/>
    <x v="13"/>
    <x v="106"/>
    <x v="2"/>
    <s v="DESCENDING"/>
    <s v="S1A_IW_RAW__0SSV_20160215T125736_20160215T125808_009957_00E9FF_BC3C"/>
  </r>
  <r>
    <s v="2016-02-15"/>
    <x v="2"/>
    <x v="0"/>
    <x v="13"/>
    <x v="0"/>
    <x v="2"/>
    <s v="DESCENDING"/>
    <s v="S1A_IW_RAW__0SSV_20160215T125801_20160215T125832_009957_00E9FF_8971"/>
  </r>
  <r>
    <s v="2016-02-15"/>
    <x v="2"/>
    <x v="0"/>
    <x v="24"/>
    <x v="101"/>
    <x v="0"/>
    <s v="ASCENDING"/>
    <s v="S1A_IW_SLC__1SSV_20160215T004801_20160215T004826_009950_00E9C8_2727"/>
  </r>
  <r>
    <s v="2016-02-15"/>
    <x v="2"/>
    <x v="0"/>
    <x v="24"/>
    <x v="17"/>
    <x v="0"/>
    <s v="ASCENDING"/>
    <s v="S1A_IW_SLC__1SSV_20160215T005036_20160215T005106_009950_00E9C9_2575"/>
  </r>
  <r>
    <s v="2016-02-15"/>
    <x v="2"/>
    <x v="0"/>
    <x v="24"/>
    <x v="51"/>
    <x v="0"/>
    <s v="ASCENDING"/>
    <s v="S1A_IW_SLC__1SSV_20160215T005103_20160215T005131_009950_00E9C9_29D4"/>
  </r>
  <r>
    <s v="2016-02-16"/>
    <x v="2"/>
    <x v="0"/>
    <x v="26"/>
    <x v="95"/>
    <x v="0"/>
    <s v="DESCENDING"/>
    <s v="S1A_IW_SLC__1SSV_20160216T120125_20160216T120153_009971_00EA6B_1759"/>
  </r>
  <r>
    <s v="2016-02-16"/>
    <x v="2"/>
    <x v="0"/>
    <x v="14"/>
    <x v="53"/>
    <x v="1"/>
    <s v="ASCENDING"/>
    <s v="S1A_IW_GRDH_1SSV_20160216T013243_20160216T013312_009965_00EA3C_9919"/>
  </r>
  <r>
    <s v="2016-02-16"/>
    <x v="2"/>
    <x v="0"/>
    <x v="14"/>
    <x v="125"/>
    <x v="1"/>
    <s v="ASCENDING"/>
    <s v="S1A_IW_GRDH_1SSV_20160216T013312_20160216T013337_009965_00EA3C_5E5A"/>
  </r>
  <r>
    <s v="2016-02-16"/>
    <x v="2"/>
    <x v="0"/>
    <x v="26"/>
    <x v="1"/>
    <x v="1"/>
    <s v="DESCENDING"/>
    <s v="S1A_IW_GRDH_1SSV_20160216T120057_20160216T120126_009971_00EA6B_39D7"/>
  </r>
  <r>
    <s v="2016-02-16"/>
    <x v="2"/>
    <x v="0"/>
    <x v="26"/>
    <x v="95"/>
    <x v="1"/>
    <s v="DESCENDING"/>
    <s v="S1A_IW_GRDH_1SSV_20160216T120126_20160216T120151_009971_00EA6B_5573"/>
  </r>
  <r>
    <s v="2016-02-16"/>
    <x v="2"/>
    <x v="0"/>
    <x v="26"/>
    <x v="96"/>
    <x v="1"/>
    <s v="DESCENDING"/>
    <s v="S1A_IW_GRDH_1SSV_20160216T120151_20160216T120216_009971_00EA6B_4A58"/>
  </r>
  <r>
    <s v="2016-02-16"/>
    <x v="2"/>
    <x v="0"/>
    <x v="26"/>
    <x v="94"/>
    <x v="1"/>
    <s v="DESCENDING"/>
    <s v="S1A_IW_GRDH_1SSV_20160216T120216_20160216T120228_009971_00EA6B_EB75"/>
  </r>
  <r>
    <s v="2016-02-16"/>
    <x v="2"/>
    <x v="0"/>
    <x v="15"/>
    <x v="33"/>
    <x v="1"/>
    <s v="DESCENDING"/>
    <s v="S1A_IW_GRDH_1SSV_20160216T133607_20160216T133636_009972_00EA71_3266"/>
  </r>
  <r>
    <s v="2016-02-16"/>
    <x v="2"/>
    <x v="0"/>
    <x v="15"/>
    <x v="93"/>
    <x v="1"/>
    <s v="DESCENDING"/>
    <s v="S1A_IW_GRDH_1SSV_20160216T133636_20160216T133701_009972_00EA71_1FC2"/>
  </r>
  <r>
    <s v="2016-02-16"/>
    <x v="2"/>
    <x v="0"/>
    <x v="15"/>
    <x v="21"/>
    <x v="1"/>
    <s v="DESCENDING"/>
    <s v="S1A_IW_GRDH_1SSV_20160216T133701_20160216T133726_009972_00EA71_EA6E"/>
  </r>
  <r>
    <s v="2016-02-16"/>
    <x v="2"/>
    <x v="0"/>
    <x v="15"/>
    <x v="76"/>
    <x v="1"/>
    <s v="DESCENDING"/>
    <s v="S1A_IW_GRDH_1SSV_20160216T133726_20160216T133743_009972_00EA71_B6C0"/>
  </r>
  <r>
    <s v="2016-02-16"/>
    <x v="2"/>
    <x v="0"/>
    <x v="14"/>
    <x v="53"/>
    <x v="2"/>
    <s v="ASCENDING"/>
    <s v="S1A_IW_RAW__0SSV_20160216T013243_20160216T013315_009965_00EA3C_85E9"/>
  </r>
  <r>
    <s v="2016-02-16"/>
    <x v="2"/>
    <x v="0"/>
    <x v="14"/>
    <x v="125"/>
    <x v="2"/>
    <s v="ASCENDING"/>
    <s v="S1A_IW_RAW__0SSV_20160216T013308_20160216T013340_009965_00EA3C_75FF"/>
  </r>
  <r>
    <s v="2016-02-16"/>
    <x v="2"/>
    <x v="0"/>
    <x v="26"/>
    <x v="1"/>
    <x v="2"/>
    <s v="DESCENDING"/>
    <s v="S1A_IW_RAW__0SSV_20160216T120057_20160216T120130_009971_00EA6B_73FE"/>
  </r>
  <r>
    <s v="2016-02-16"/>
    <x v="2"/>
    <x v="0"/>
    <x v="26"/>
    <x v="95"/>
    <x v="2"/>
    <s v="DESCENDING"/>
    <s v="S1A_IW_RAW__0SSV_20160216T120122_20160216T120155_009971_00EA6B_B396"/>
  </r>
  <r>
    <s v="2016-02-16"/>
    <x v="2"/>
    <x v="0"/>
    <x v="26"/>
    <x v="96"/>
    <x v="2"/>
    <s v="DESCENDING"/>
    <s v="S1A_IW_RAW__0SSV_20160216T120147_20160216T120220_009971_00EA6B_64A4"/>
  </r>
  <r>
    <s v="2016-02-16"/>
    <x v="2"/>
    <x v="0"/>
    <x v="26"/>
    <x v="94"/>
    <x v="2"/>
    <s v="DESCENDING"/>
    <s v="S1A_IW_RAW__0SSV_20160216T120212_20160216T120227_009971_00EA6B_58E7"/>
  </r>
  <r>
    <s v="2016-02-16"/>
    <x v="2"/>
    <x v="0"/>
    <x v="15"/>
    <x v="33"/>
    <x v="2"/>
    <s v="DESCENDING"/>
    <s v="S1A_IW_RAW__0SSV_20160216T133607_20160216T133640_009972_00EA71_517C"/>
  </r>
  <r>
    <s v="2016-02-16"/>
    <x v="2"/>
    <x v="0"/>
    <x v="15"/>
    <x v="93"/>
    <x v="2"/>
    <s v="DESCENDING"/>
    <s v="S1A_IW_RAW__0SSV_20160216T133632_20160216T133705_009972_00EA71_E6AA"/>
  </r>
  <r>
    <s v="2016-02-16"/>
    <x v="2"/>
    <x v="0"/>
    <x v="15"/>
    <x v="21"/>
    <x v="2"/>
    <s v="DESCENDING"/>
    <s v="S1A_IW_RAW__0SSV_20160216T133657_20160216T133730_009972_00EA71_8AC2"/>
  </r>
  <r>
    <s v="2016-02-16"/>
    <x v="2"/>
    <x v="0"/>
    <x v="15"/>
    <x v="76"/>
    <x v="2"/>
    <s v="DESCENDING"/>
    <s v="S1A_IW_RAW__0SSV_20160216T133722_20160216T133743_009972_00EA71_017D"/>
  </r>
  <r>
    <s v="2016-02-16"/>
    <x v="2"/>
    <x v="0"/>
    <x v="14"/>
    <x v="53"/>
    <x v="0"/>
    <s v="ASCENDING"/>
    <s v="S1A_IW_SLC__1SSV_20160216T013243_20160216T013312_009965_00EA3C_F6D3"/>
  </r>
  <r>
    <s v="2016-02-16"/>
    <x v="2"/>
    <x v="0"/>
    <x v="14"/>
    <x v="125"/>
    <x v="0"/>
    <s v="ASCENDING"/>
    <s v="S1A_IW_SLC__1SSV_20160216T013310_20160216T013338_009965_00EA3C_116A"/>
  </r>
  <r>
    <s v="2016-02-16"/>
    <x v="2"/>
    <x v="0"/>
    <x v="26"/>
    <x v="1"/>
    <x v="0"/>
    <s v="DESCENDING"/>
    <s v="S1A_IW_SLC__1SSV_20160216T120057_20160216T120127_009971_00EA6B_ED5A"/>
  </r>
  <r>
    <s v="2016-02-16"/>
    <x v="2"/>
    <x v="0"/>
    <x v="26"/>
    <x v="96"/>
    <x v="0"/>
    <s v="DESCENDING"/>
    <s v="S1A_IW_SLC__1SSV_20160216T120150_20160216T120217_009971_00EA6B_370D"/>
  </r>
  <r>
    <s v="2016-02-16"/>
    <x v="2"/>
    <x v="0"/>
    <x v="26"/>
    <x v="94"/>
    <x v="0"/>
    <s v="DESCENDING"/>
    <s v="S1A_IW_SLC__1SSV_20160216T120215_20160216T120228_009971_00EA6B_6130"/>
  </r>
  <r>
    <s v="2016-02-16"/>
    <x v="2"/>
    <x v="0"/>
    <x v="15"/>
    <x v="33"/>
    <x v="0"/>
    <s v="DESCENDING"/>
    <s v="S1A_IW_SLC__1SSV_20160216T133607_20160216T133637_009972_00EA71_74A7"/>
  </r>
  <r>
    <s v="2016-02-16"/>
    <x v="2"/>
    <x v="0"/>
    <x v="15"/>
    <x v="93"/>
    <x v="0"/>
    <s v="DESCENDING"/>
    <s v="S1A_IW_SLC__1SSV_20160216T133634_20160216T133702_009972_00EA71_FDB5"/>
  </r>
  <r>
    <s v="2016-02-16"/>
    <x v="2"/>
    <x v="0"/>
    <x v="15"/>
    <x v="21"/>
    <x v="0"/>
    <s v="DESCENDING"/>
    <s v="S1A_IW_SLC__1SSV_20160216T133700_20160216T133727_009972_00EA71_42B1"/>
  </r>
  <r>
    <s v="2016-02-16"/>
    <x v="2"/>
    <x v="0"/>
    <x v="15"/>
    <x v="76"/>
    <x v="0"/>
    <s v="DESCENDING"/>
    <s v="S1A_IW_SLC__1SSV_20160216T133725_20160216T133743_009972_00EA71_0066"/>
  </r>
  <r>
    <s v="2016-02-17"/>
    <x v="2"/>
    <x v="0"/>
    <x v="27"/>
    <x v="97"/>
    <x v="0"/>
    <s v="DESCENDING"/>
    <s v="S1A_IW_SLC__1SSV_20160217T124145_20160217T124212_009986_00EADB_8FA5"/>
  </r>
  <r>
    <s v="2016-02-17"/>
    <x v="2"/>
    <x v="0"/>
    <x v="27"/>
    <x v="65"/>
    <x v="0"/>
    <s v="DESCENDING"/>
    <s v="S1A_IW_SLC__1SSV_20160217T124210_20160217T124239_009986_00EADB_E1D9"/>
  </r>
  <r>
    <s v="2016-02-17"/>
    <x v="2"/>
    <x v="0"/>
    <x v="27"/>
    <x v="24"/>
    <x v="1"/>
    <s v="DESCENDING"/>
    <s v="S1A_IW_GRDH_1SSV_20160217T124051_20160217T124120_009986_00EADB_855F"/>
  </r>
  <r>
    <s v="2016-02-17"/>
    <x v="2"/>
    <x v="0"/>
    <x v="27"/>
    <x v="98"/>
    <x v="1"/>
    <s v="DESCENDING"/>
    <s v="S1A_IW_GRDH_1SSV_20160217T124120_20160217T124145_009986_00EADB_29CD"/>
  </r>
  <r>
    <s v="2016-02-17"/>
    <x v="2"/>
    <x v="0"/>
    <x v="27"/>
    <x v="97"/>
    <x v="1"/>
    <s v="DESCENDING"/>
    <s v="S1A_IW_GRDH_1SSV_20160217T124145_20160217T124210_009986_00EADB_F6B1"/>
  </r>
  <r>
    <s v="2016-02-17"/>
    <x v="2"/>
    <x v="0"/>
    <x v="27"/>
    <x v="65"/>
    <x v="1"/>
    <s v="DESCENDING"/>
    <s v="S1A_IW_GRDH_1SSV_20160217T124210_20160217T124239_009986_00EADB_52DB"/>
  </r>
  <r>
    <s v="2016-02-17"/>
    <x v="2"/>
    <x v="0"/>
    <x v="27"/>
    <x v="24"/>
    <x v="2"/>
    <s v="DESCENDING"/>
    <s v="S1A_IW_RAW__0SSV_20160217T124052_20160217T124124_009986_00EADB_E101"/>
  </r>
  <r>
    <s v="2016-02-17"/>
    <x v="2"/>
    <x v="0"/>
    <x v="27"/>
    <x v="98"/>
    <x v="2"/>
    <s v="DESCENDING"/>
    <s v="S1A_IW_RAW__0SSV_20160217T124117_20160217T124149_009986_00EADB_F9A3"/>
  </r>
  <r>
    <s v="2016-02-17"/>
    <x v="2"/>
    <x v="0"/>
    <x v="27"/>
    <x v="97"/>
    <x v="2"/>
    <s v="DESCENDING"/>
    <s v="S1A_IW_RAW__0SSV_20160217T124142_20160217T124214_009986_00EADB_2E28"/>
  </r>
  <r>
    <s v="2016-02-17"/>
    <x v="2"/>
    <x v="0"/>
    <x v="27"/>
    <x v="65"/>
    <x v="2"/>
    <s v="DESCENDING"/>
    <s v="S1A_IW_RAW__0SSV_20160217T124207_20160217T124238_009986_00EADB_85E1"/>
  </r>
  <r>
    <s v="2016-02-17"/>
    <x v="2"/>
    <x v="0"/>
    <x v="27"/>
    <x v="24"/>
    <x v="0"/>
    <s v="DESCENDING"/>
    <s v="S1A_IW_SLC__1SSV_20160217T124051_20160217T124121_009986_00EADB_9ECC"/>
  </r>
  <r>
    <s v="2016-02-17"/>
    <x v="2"/>
    <x v="0"/>
    <x v="27"/>
    <x v="98"/>
    <x v="0"/>
    <s v="DESCENDING"/>
    <s v="S1A_IW_SLC__1SSV_20160217T124119_20160217T124147_009986_00EADB_FB58"/>
  </r>
  <r>
    <s v="2016-02-18"/>
    <x v="2"/>
    <x v="0"/>
    <x v="17"/>
    <x v="8"/>
    <x v="1"/>
    <s v="ASCENDING"/>
    <s v="S1A_IW_GRDH_1SSV_20160218T011626_20160218T011655_009994_00EB14_6615"/>
  </r>
  <r>
    <s v="2016-02-18"/>
    <x v="2"/>
    <x v="0"/>
    <x v="28"/>
    <x v="16"/>
    <x v="1"/>
    <s v="DESCENDING"/>
    <s v="S1A_IW_GRDH_1SSV_20160218T114445_20160218T114510_010000_00EB49_4453"/>
  </r>
  <r>
    <s v="2016-02-18"/>
    <x v="2"/>
    <x v="0"/>
    <x v="18"/>
    <x v="39"/>
    <x v="1"/>
    <s v="DESCENDING"/>
    <s v="S1A_IW_GRDH_1SSV_20160218T132002_20160218T132031_010001_00EB4D_5B49"/>
  </r>
  <r>
    <s v="2016-02-18"/>
    <x v="2"/>
    <x v="0"/>
    <x v="18"/>
    <x v="107"/>
    <x v="1"/>
    <s v="DESCENDING"/>
    <s v="S1A_IW_GRDH_1SSV_20160218T132031_20160218T132056_010001_00EB4D_500F"/>
  </r>
  <r>
    <s v="2016-02-18"/>
    <x v="2"/>
    <x v="0"/>
    <x v="18"/>
    <x v="110"/>
    <x v="1"/>
    <s v="DESCENDING"/>
    <s v="S1A_IW_GRDH_1SSV_20160218T132056_20160218T132121_010001_00EB4D_87D2"/>
  </r>
  <r>
    <s v="2016-02-18"/>
    <x v="2"/>
    <x v="0"/>
    <x v="18"/>
    <x v="109"/>
    <x v="1"/>
    <s v="DESCENDING"/>
    <s v="S1A_IW_GRDH_1SSV_20160218T132121_20160218T132146_010001_00EB4D_9CDB"/>
  </r>
  <r>
    <s v="2016-02-18"/>
    <x v="2"/>
    <x v="0"/>
    <x v="18"/>
    <x v="108"/>
    <x v="1"/>
    <s v="DESCENDING"/>
    <s v="S1A_IW_GRDH_1SSV_20160218T132146_20160218T132211_010001_00EB4D_0FC4"/>
  </r>
  <r>
    <s v="2016-02-18"/>
    <x v="2"/>
    <x v="0"/>
    <x v="17"/>
    <x v="8"/>
    <x v="2"/>
    <s v="ASCENDING"/>
    <s v="S1A_IW_RAW__0SSV_20160218T011627_20160218T011659_009994_00EB14_B685"/>
  </r>
  <r>
    <s v="2016-02-18"/>
    <x v="2"/>
    <x v="0"/>
    <x v="28"/>
    <x v="14"/>
    <x v="2"/>
    <s v="DESCENDING"/>
    <s v="S1A_IW_RAW__0SSV_20160218T114352_20160218T114424_010000_00EB49_3B0A"/>
  </r>
  <r>
    <s v="2016-02-18"/>
    <x v="2"/>
    <x v="0"/>
    <x v="28"/>
    <x v="15"/>
    <x v="2"/>
    <s v="DESCENDING"/>
    <s v="S1A_IW_RAW__0SSV_20160218T114417_20160218T114449_010000_00EB49_796F"/>
  </r>
  <r>
    <s v="2016-02-18"/>
    <x v="2"/>
    <x v="0"/>
    <x v="28"/>
    <x v="16"/>
    <x v="2"/>
    <s v="DESCENDING"/>
    <s v="S1A_IW_RAW__0SSV_20160218T114442_20160218T114514_010000_00EB49_3BEB"/>
  </r>
  <r>
    <s v="2016-02-18"/>
    <x v="2"/>
    <x v="0"/>
    <x v="18"/>
    <x v="39"/>
    <x v="2"/>
    <s v="DESCENDING"/>
    <s v="S1A_IW_RAW__0SSV_20160218T132002_20160218T132034_010001_00EB4D_7175"/>
  </r>
  <r>
    <s v="2016-02-18"/>
    <x v="2"/>
    <x v="0"/>
    <x v="18"/>
    <x v="107"/>
    <x v="2"/>
    <s v="DESCENDING"/>
    <s v="S1A_IW_RAW__0SSV_20160218T132027_20160218T132059_010001_00EB4D_63A7"/>
  </r>
  <r>
    <s v="2016-02-18"/>
    <x v="2"/>
    <x v="0"/>
    <x v="18"/>
    <x v="110"/>
    <x v="2"/>
    <s v="DESCENDING"/>
    <s v="S1A_IW_RAW__0SSV_20160218T132052_20160218T132124_010001_00EB4D_2A66"/>
  </r>
  <r>
    <s v="2016-02-18"/>
    <x v="2"/>
    <x v="0"/>
    <x v="18"/>
    <x v="109"/>
    <x v="2"/>
    <s v="DESCENDING"/>
    <s v="S1A_IW_RAW__0SSV_20160218T132117_20160218T132149_010001_00EB4D_BF89"/>
  </r>
  <r>
    <s v="2016-02-18"/>
    <x v="2"/>
    <x v="0"/>
    <x v="18"/>
    <x v="108"/>
    <x v="2"/>
    <s v="DESCENDING"/>
    <s v="S1A_IW_RAW__0SSV_20160218T132142_20160218T132210_010001_00EB4D_21E7"/>
  </r>
  <r>
    <s v="2016-02-18"/>
    <x v="2"/>
    <x v="0"/>
    <x v="17"/>
    <x v="8"/>
    <x v="0"/>
    <s v="ASCENDING"/>
    <s v="S1A_IW_SLC__1SSV_20160218T011626_20160218T011656_009994_00EB14_6DCA"/>
  </r>
  <r>
    <s v="2016-02-18"/>
    <x v="2"/>
    <x v="0"/>
    <x v="28"/>
    <x v="14"/>
    <x v="0"/>
    <s v="DESCENDING"/>
    <s v="S1A_IW_SLC__1SSV_20160218T114351_20160218T114421_010000_00EB49_E163"/>
  </r>
  <r>
    <s v="2016-02-18"/>
    <x v="2"/>
    <x v="0"/>
    <x v="28"/>
    <x v="15"/>
    <x v="0"/>
    <s v="DESCENDING"/>
    <s v="S1A_IW_SLC__1SSV_20160218T114419_20160218T114447_010000_00EB49_2992"/>
  </r>
  <r>
    <s v="2016-02-18"/>
    <x v="2"/>
    <x v="0"/>
    <x v="28"/>
    <x v="16"/>
    <x v="0"/>
    <s v="DESCENDING"/>
    <s v="S1A_IW_SLC__1SSV_20160218T114445_20160218T114512_010000_00EB49_D186"/>
  </r>
  <r>
    <s v="2016-02-18"/>
    <x v="2"/>
    <x v="0"/>
    <x v="18"/>
    <x v="39"/>
    <x v="0"/>
    <s v="DESCENDING"/>
    <s v="S1A_IW_SLC__1SSV_20160218T132002_20160218T132031_010001_00EB4D_CCF0"/>
  </r>
  <r>
    <s v="2016-02-18"/>
    <x v="2"/>
    <x v="0"/>
    <x v="18"/>
    <x v="107"/>
    <x v="0"/>
    <s v="DESCENDING"/>
    <s v="S1A_IW_SLC__1SSV_20160218T132029_20160218T132057_010001_00EB4D_7C40"/>
  </r>
  <r>
    <s v="2016-02-18"/>
    <x v="2"/>
    <x v="0"/>
    <x v="18"/>
    <x v="110"/>
    <x v="0"/>
    <s v="DESCENDING"/>
    <s v="S1A_IW_SLC__1SSV_20160218T132055_20160218T132122_010001_00EB4D_5532"/>
  </r>
  <r>
    <s v="2016-02-18"/>
    <x v="2"/>
    <x v="0"/>
    <x v="18"/>
    <x v="109"/>
    <x v="0"/>
    <s v="DESCENDING"/>
    <s v="S1A_IW_SLC__1SSV_20160218T132120_20160218T132147_010001_00EB4D_29E5"/>
  </r>
  <r>
    <s v="2016-02-18"/>
    <x v="2"/>
    <x v="0"/>
    <x v="18"/>
    <x v="108"/>
    <x v="0"/>
    <s v="DESCENDING"/>
    <s v="S1A_IW_SLC__1SSV_20160218T132145_20160218T132211_010001_00EB4D_9890"/>
  </r>
  <r>
    <s v="2016-02-18"/>
    <x v="2"/>
    <x v="0"/>
    <x v="28"/>
    <x v="14"/>
    <x v="1"/>
    <s v="DESCENDING"/>
    <s v="S1A_IW_GRDH_1SSV_20160218T114351_20160218T114420_010000_00EB49_D757"/>
  </r>
  <r>
    <s v="2016-02-18"/>
    <x v="2"/>
    <x v="0"/>
    <x v="28"/>
    <x v="15"/>
    <x v="1"/>
    <s v="DESCENDING"/>
    <s v="S1A_IW_GRDH_1SSV_20160218T114420_20160218T114445_010000_00EB49_7969"/>
  </r>
  <r>
    <s v="2016-02-19"/>
    <x v="2"/>
    <x v="0"/>
    <x v="0"/>
    <x v="35"/>
    <x v="2"/>
    <s v="DESCENDING"/>
    <s v="S1A_IW_RAW__0SSV_20160219T122528_20160219T122601_010015_00EBB4_86D4"/>
  </r>
  <r>
    <s v="2016-02-19"/>
    <x v="2"/>
    <x v="0"/>
    <x v="0"/>
    <x v="9"/>
    <x v="2"/>
    <s v="DESCENDING"/>
    <s v="S1A_IW_RAW__0SSV_20160219T122553_20160219T122626_010015_00EBB4_E75C"/>
  </r>
  <r>
    <s v="2016-02-19"/>
    <x v="2"/>
    <x v="0"/>
    <x v="0"/>
    <x v="78"/>
    <x v="2"/>
    <s v="DESCENDING"/>
    <s v="S1A_IW_RAW__0SSV_20160219T122618_20160219T122639_010015_00EBB4_DAEB"/>
  </r>
  <r>
    <s v="2016-02-19"/>
    <x v="2"/>
    <x v="0"/>
    <x v="0"/>
    <x v="77"/>
    <x v="0"/>
    <s v="DESCENDING"/>
    <s v="S1A_IW_SLC__1SSV_20160219T122503_20160219T122533_010015_00EBB4_5BE5"/>
  </r>
  <r>
    <s v="2016-02-19"/>
    <x v="2"/>
    <x v="0"/>
    <x v="0"/>
    <x v="35"/>
    <x v="0"/>
    <s v="DESCENDING"/>
    <s v="S1A_IW_SLC__1SSV_20160219T122530_20160219T122558_010015_00EBB4_A588"/>
  </r>
  <r>
    <s v="2016-02-19"/>
    <x v="2"/>
    <x v="0"/>
    <x v="0"/>
    <x v="9"/>
    <x v="0"/>
    <s v="DESCENDING"/>
    <s v="S1A_IW_SLC__1SSV_20160219T122556_20160219T122623_010015_00EBB4_568B"/>
  </r>
  <r>
    <s v="2016-02-19"/>
    <x v="2"/>
    <x v="0"/>
    <x v="0"/>
    <x v="78"/>
    <x v="0"/>
    <s v="DESCENDING"/>
    <s v="S1A_IW_SLC__1SSV_20160219T122621_20160219T122639_010015_00EBB4_40B7"/>
  </r>
  <r>
    <s v="2016-02-19"/>
    <x v="2"/>
    <x v="0"/>
    <x v="0"/>
    <x v="77"/>
    <x v="1"/>
    <s v="DESCENDING"/>
    <s v="S1A_IW_GRDH_1SSV_20160219T122503_20160219T122532_010015_00EBB4_96D8"/>
  </r>
  <r>
    <s v="2016-02-19"/>
    <x v="2"/>
    <x v="0"/>
    <x v="0"/>
    <x v="35"/>
    <x v="1"/>
    <s v="DESCENDING"/>
    <s v="S1A_IW_GRDH_1SSV_20160219T122532_20160219T122557_010015_00EBB4_F545"/>
  </r>
  <r>
    <s v="2016-02-19"/>
    <x v="2"/>
    <x v="0"/>
    <x v="0"/>
    <x v="9"/>
    <x v="1"/>
    <s v="DESCENDING"/>
    <s v="S1A_IW_GRDH_1SSV_20160219T122557_20160219T122622_010015_00EBB4_B869"/>
  </r>
  <r>
    <s v="2016-02-19"/>
    <x v="2"/>
    <x v="0"/>
    <x v="0"/>
    <x v="78"/>
    <x v="1"/>
    <s v="DESCENDING"/>
    <s v="S1A_IW_GRDH_1SSV_20160219T122622_20160219T122639_010015_00EBB4_D45B"/>
  </r>
  <r>
    <s v="2016-02-19"/>
    <x v="2"/>
    <x v="0"/>
    <x v="0"/>
    <x v="77"/>
    <x v="2"/>
    <s v="DESCENDING"/>
    <s v="S1A_IW_RAW__0SSV_20160219T122503_20160219T122536_010015_00EBB4_8E9B"/>
  </r>
  <r>
    <s v="2016-02-20"/>
    <x v="2"/>
    <x v="0"/>
    <x v="1"/>
    <x v="116"/>
    <x v="1"/>
    <s v="ASCENDING"/>
    <s v="S1A_IW_GRDH_1SSV_20160220T005842_20160220T005917_010023_00EBED_F65C"/>
  </r>
  <r>
    <s v="2016-02-20"/>
    <x v="2"/>
    <x v="0"/>
    <x v="20"/>
    <x v="105"/>
    <x v="0"/>
    <s v="ASCENDING"/>
    <s v="S1A_IW_SLC__1SDV_20160220T235810_20160220T235837_010037_00EC5A_D9D0"/>
  </r>
  <r>
    <s v="2016-02-20"/>
    <x v="2"/>
    <x v="0"/>
    <x v="20"/>
    <x v="60"/>
    <x v="0"/>
    <s v="ASCENDING"/>
    <s v="S1A_IW_SLC__1SDV_20160220T235900_20160220T235937_010037_00EC5A_9937"/>
  </r>
  <r>
    <s v="2016-02-20"/>
    <x v="2"/>
    <x v="0"/>
    <x v="20"/>
    <x v="105"/>
    <x v="2"/>
    <s v="ASCENDING"/>
    <s v="S1A_IW_RAW__0SDV_20160220T235807_20160220T235840_010037_00EC5A_B8AE"/>
  </r>
  <r>
    <s v="2016-02-20"/>
    <x v="2"/>
    <x v="0"/>
    <x v="20"/>
    <x v="56"/>
    <x v="2"/>
    <s v="ASCENDING"/>
    <s v="S1A_IW_RAW__0SDV_20160220T235832_20160220T235905_010037_00EC5A_594C"/>
  </r>
  <r>
    <s v="2016-02-20"/>
    <x v="2"/>
    <x v="0"/>
    <x v="20"/>
    <x v="60"/>
    <x v="2"/>
    <s v="ASCENDING"/>
    <s v="S1A_IW_RAW__0SDV_20160220T235857_20160220T235937_010037_00EC5A_CCA6"/>
  </r>
  <r>
    <s v="2016-02-20"/>
    <x v="2"/>
    <x v="0"/>
    <x v="1"/>
    <x v="116"/>
    <x v="2"/>
    <s v="ASCENDING"/>
    <s v="S1A_IW_RAW__0SSV_20160220T005842_20160220T005917_010023_00EBED_619D"/>
  </r>
  <r>
    <s v="2016-02-20"/>
    <x v="2"/>
    <x v="0"/>
    <x v="20"/>
    <x v="105"/>
    <x v="1"/>
    <s v="ASCENDING"/>
    <s v="S1A_IW_GRDH_1SDV_20160220T235811_20160220T235836_010037_00EC5A_F66F"/>
  </r>
  <r>
    <s v="2016-02-20"/>
    <x v="2"/>
    <x v="0"/>
    <x v="20"/>
    <x v="56"/>
    <x v="1"/>
    <s v="ASCENDING"/>
    <s v="S1A_IW_GRDH_1SDV_20160220T235836_20160220T235901_010037_00EC5A_1802"/>
  </r>
  <r>
    <s v="2016-02-20"/>
    <x v="2"/>
    <x v="0"/>
    <x v="1"/>
    <x v="116"/>
    <x v="0"/>
    <s v="ASCENDING"/>
    <s v="S1A_IW_SLC__1SSV_20160220T005842_20160220T005917_010023_00EBED_F703"/>
  </r>
  <r>
    <s v="2016-02-20"/>
    <x v="2"/>
    <x v="0"/>
    <x v="20"/>
    <x v="60"/>
    <x v="1"/>
    <s v="ASCENDING"/>
    <s v="S1A_IW_GRDH_1SDV_20160220T235901_20160220T235937_010037_00EC5A_30B3"/>
  </r>
  <r>
    <s v="2016-02-20"/>
    <x v="2"/>
    <x v="0"/>
    <x v="20"/>
    <x v="56"/>
    <x v="0"/>
    <s v="ASCENDING"/>
    <s v="S1A_IW_SLC__1SDV_20160220T235835_20160220T235902_010037_00EC5A_940F"/>
  </r>
  <r>
    <s v="2016-02-21"/>
    <x v="2"/>
    <x v="0"/>
    <x v="2"/>
    <x v="39"/>
    <x v="1"/>
    <s v="DESCENDING"/>
    <s v="S1A_IW_GRDH_1SSV_20160221T134442_20160221T134510_010045_00EC96_7E6D"/>
  </r>
  <r>
    <s v="2016-02-21"/>
    <x v="2"/>
    <x v="0"/>
    <x v="3"/>
    <x v="12"/>
    <x v="1"/>
    <s v="ASCENDING"/>
    <s v="S1A_IW_GRDH_1SSV_20160221T014105_20160221T014134_010038_00EC61_744A"/>
  </r>
  <r>
    <s v="2016-02-21"/>
    <x v="2"/>
    <x v="0"/>
    <x v="4"/>
    <x v="16"/>
    <x v="1"/>
    <s v="DESCENDING"/>
    <s v="S1A_IW_GRDH_1SSV_20160221T120925_20160221T120954_010044_00EC90_674B"/>
  </r>
  <r>
    <s v="2016-02-21"/>
    <x v="2"/>
    <x v="0"/>
    <x v="4"/>
    <x v="78"/>
    <x v="1"/>
    <s v="DESCENDING"/>
    <s v="S1A_IW_GRDH_1SSV_20160221T120954_20160221T121023_010044_00EC90_161C"/>
  </r>
  <r>
    <s v="2016-02-21"/>
    <x v="2"/>
    <x v="0"/>
    <x v="2"/>
    <x v="90"/>
    <x v="1"/>
    <s v="DESCENDING"/>
    <s v="S1A_IW_GRDH_1SSV_20160221T134413_20160221T134442_010045_00EC96_874E"/>
  </r>
  <r>
    <s v="2016-02-21"/>
    <x v="2"/>
    <x v="0"/>
    <x v="3"/>
    <x v="12"/>
    <x v="2"/>
    <s v="ASCENDING"/>
    <s v="S1A_IW_RAW__0SSV_20160221T014106_20160221T014138_010038_00EC61_3897"/>
  </r>
  <r>
    <s v="2016-02-21"/>
    <x v="2"/>
    <x v="0"/>
    <x v="4"/>
    <x v="16"/>
    <x v="2"/>
    <s v="DESCENDING"/>
    <s v="S1A_IW_RAW__0SSV_20160221T120926_20160221T120958_010044_00EC90_CC12"/>
  </r>
  <r>
    <s v="2016-02-21"/>
    <x v="2"/>
    <x v="0"/>
    <x v="4"/>
    <x v="78"/>
    <x v="2"/>
    <s v="DESCENDING"/>
    <s v="S1A_IW_RAW__0SSV_20160221T120951_20160221T121022_010044_00EC90_5050"/>
  </r>
  <r>
    <s v="2016-02-21"/>
    <x v="2"/>
    <x v="0"/>
    <x v="2"/>
    <x v="90"/>
    <x v="2"/>
    <s v="DESCENDING"/>
    <s v="S1A_IW_RAW__0SSV_20160221T134413_20160221T134446_010045_00EC96_647E"/>
  </r>
  <r>
    <s v="2016-02-21"/>
    <x v="2"/>
    <x v="0"/>
    <x v="2"/>
    <x v="39"/>
    <x v="2"/>
    <s v="DESCENDING"/>
    <s v="S1A_IW_RAW__0SSV_20160221T134438_20160221T134510_010045_00EC96_DF82"/>
  </r>
  <r>
    <s v="2016-02-21"/>
    <x v="2"/>
    <x v="0"/>
    <x v="3"/>
    <x v="12"/>
    <x v="0"/>
    <s v="ASCENDING"/>
    <s v="S1A_IW_SLC__1SSV_20160221T014105_20160221T014135_010038_00EC61_A2DA"/>
  </r>
  <r>
    <s v="2016-02-21"/>
    <x v="2"/>
    <x v="0"/>
    <x v="4"/>
    <x v="16"/>
    <x v="0"/>
    <s v="DESCENDING"/>
    <s v="S1A_IW_SLC__1SSV_20160221T120925_20160221T120955_010044_00EC90_4A88"/>
  </r>
  <r>
    <s v="2016-02-21"/>
    <x v="2"/>
    <x v="0"/>
    <x v="4"/>
    <x v="78"/>
    <x v="0"/>
    <s v="DESCENDING"/>
    <s v="S1A_IW_SLC__1SSV_20160221T120953_20160221T121023_010044_00EC90_D6E9"/>
  </r>
  <r>
    <s v="2016-02-21"/>
    <x v="2"/>
    <x v="0"/>
    <x v="2"/>
    <x v="90"/>
    <x v="0"/>
    <s v="DESCENDING"/>
    <s v="S1A_IW_SLC__1SSV_20160221T134413_20160221T134443_010045_00EC96_E49B"/>
  </r>
  <r>
    <s v="2016-02-21"/>
    <x v="2"/>
    <x v="0"/>
    <x v="2"/>
    <x v="39"/>
    <x v="0"/>
    <s v="DESCENDING"/>
    <s v="S1A_IW_SLC__1SSV_20160221T134441_20160221T134510_010045_00EC96_CBFC"/>
  </r>
  <r>
    <s v="2016-02-23"/>
    <x v="2"/>
    <x v="0"/>
    <x v="29"/>
    <x v="33"/>
    <x v="2"/>
    <s v="DESCENDING"/>
    <s v="S1A_IW_RAW__0SSV_20160223T132752_20160223T132813_010074_00ED60_3024"/>
  </r>
  <r>
    <s v="2016-02-23"/>
    <x v="2"/>
    <x v="0"/>
    <x v="29"/>
    <x v="33"/>
    <x v="0"/>
    <s v="DESCENDING"/>
    <s v="S1A_IW_SLC__1SSV_20160223T132754_20160223T132814_010074_00ED60_0EC9"/>
  </r>
  <r>
    <s v="2016-02-23"/>
    <x v="2"/>
    <x v="0"/>
    <x v="29"/>
    <x v="33"/>
    <x v="1"/>
    <s v="DESCENDING"/>
    <s v="S1A_IW_GRDH_1SSV_20160223T132755_20160223T132814_010074_00ED60_B9C8"/>
  </r>
  <r>
    <s v="2016-02-24"/>
    <x v="2"/>
    <x v="0"/>
    <x v="32"/>
    <x v="47"/>
    <x v="1"/>
    <s v="ASCENDING"/>
    <s v="S1A_IW_GRDH_1SSV_20160224T002234_20160224T002259_010081_00ED9F_0DD2"/>
  </r>
  <r>
    <s v="2016-02-24"/>
    <x v="2"/>
    <x v="0"/>
    <x v="32"/>
    <x v="36"/>
    <x v="1"/>
    <s v="ASCENDING"/>
    <s v="S1A_IW_GRDH_1SSV_20160224T002259_20160224T002330_010081_00ED9F_D1EF"/>
  </r>
  <r>
    <s v="2016-02-24"/>
    <x v="2"/>
    <x v="0"/>
    <x v="7"/>
    <x v="15"/>
    <x v="1"/>
    <s v="DESCENDING"/>
    <s v="S1A_IW_GRDH_1SSV_20160224T123340_20160224T123405_010088_00EDD5_557C"/>
  </r>
  <r>
    <s v="2016-02-24"/>
    <x v="2"/>
    <x v="0"/>
    <x v="32"/>
    <x v="104"/>
    <x v="2"/>
    <s v="ASCENDING"/>
    <s v="S1A_IW_RAW__0SSV_20160224T002205_20160224T002238_010081_00ED9F_BCA1"/>
  </r>
  <r>
    <s v="2016-02-24"/>
    <x v="2"/>
    <x v="0"/>
    <x v="32"/>
    <x v="47"/>
    <x v="2"/>
    <s v="ASCENDING"/>
    <s v="S1A_IW_RAW__0SSV_20160224T002230_20160224T002303_010081_00ED9F_57F4"/>
  </r>
  <r>
    <s v="2016-02-24"/>
    <x v="2"/>
    <x v="0"/>
    <x v="32"/>
    <x v="36"/>
    <x v="2"/>
    <s v="ASCENDING"/>
    <s v="S1A_IW_RAW__0SSV_20160224T002255_20160224T002330_010081_00ED9F_FC96"/>
  </r>
  <r>
    <s v="2016-02-24"/>
    <x v="2"/>
    <x v="0"/>
    <x v="7"/>
    <x v="15"/>
    <x v="2"/>
    <s v="DESCENDING"/>
    <s v="S1A_IW_RAW__0SSV_20160224T123341_20160224T123404_010088_00EDD5_B51F"/>
  </r>
  <r>
    <s v="2016-02-24"/>
    <x v="2"/>
    <x v="0"/>
    <x v="32"/>
    <x v="104"/>
    <x v="0"/>
    <s v="ASCENDING"/>
    <s v="S1A_IW_SLC__1SSV_20160224T002205_20160224T002235_010081_00ED9F_3B82"/>
  </r>
  <r>
    <s v="2016-02-24"/>
    <x v="2"/>
    <x v="0"/>
    <x v="32"/>
    <x v="47"/>
    <x v="0"/>
    <s v="ASCENDING"/>
    <s v="S1A_IW_SLC__1SSV_20160224T002233_20160224T002301_010081_00ED9F_06D4"/>
  </r>
  <r>
    <s v="2016-02-24"/>
    <x v="2"/>
    <x v="0"/>
    <x v="32"/>
    <x v="36"/>
    <x v="0"/>
    <s v="ASCENDING"/>
    <s v="S1A_IW_SLC__1SSV_20160224T002258_20160224T002330_010081_00ED9F_FA7D"/>
  </r>
  <r>
    <s v="2016-02-24"/>
    <x v="2"/>
    <x v="0"/>
    <x v="7"/>
    <x v="15"/>
    <x v="0"/>
    <s v="DESCENDING"/>
    <s v="S1A_IW_SLC__1SSV_20160224T123340_20160224T123405_010088_00EDD5_A0B1"/>
  </r>
  <r>
    <s v="2016-02-24"/>
    <x v="2"/>
    <x v="0"/>
    <x v="32"/>
    <x v="104"/>
    <x v="1"/>
    <s v="ASCENDING"/>
    <s v="S1A_IW_GRDH_1SSV_20160224T002205_20160224T002234_010081_00ED9F_34EB"/>
  </r>
  <r>
    <s v="2016-02-25"/>
    <x v="2"/>
    <x v="0"/>
    <x v="8"/>
    <x v="29"/>
    <x v="0"/>
    <s v="ASCENDING"/>
    <s v="S1A_IW_SLC__1SSV_20160225T010445_20160225T010513_010096_00EE14_359F"/>
  </r>
  <r>
    <s v="2016-02-25"/>
    <x v="2"/>
    <x v="0"/>
    <x v="8"/>
    <x v="30"/>
    <x v="0"/>
    <s v="ASCENDING"/>
    <s v="S1A_IW_SLC__1SSV_20160225T010511_20160225T010538_010096_00EE14_4D97"/>
  </r>
  <r>
    <s v="2016-02-25"/>
    <x v="2"/>
    <x v="0"/>
    <x v="8"/>
    <x v="121"/>
    <x v="0"/>
    <s v="ASCENDING"/>
    <s v="S1A_IW_SLC__1SSV_20160225T010600_20160225T010632_010096_00EE14_08C0"/>
  </r>
  <r>
    <s v="2016-02-25"/>
    <x v="2"/>
    <x v="0"/>
    <x v="8"/>
    <x v="120"/>
    <x v="0"/>
    <s v="ASCENDING"/>
    <s v="S1A_IW_SLC__1SSV_20160225T010535_20160225T010602_010096_00EE14_0285"/>
  </r>
  <r>
    <s v="2016-02-25"/>
    <x v="2"/>
    <x v="0"/>
    <x v="9"/>
    <x v="100"/>
    <x v="0"/>
    <s v="DESCENDING"/>
    <s v="S1A_IW_SLC__1SSV_20160225T131107_20160225T131141_010103_00EE40_10BD"/>
  </r>
  <r>
    <s v="2016-02-25"/>
    <x v="2"/>
    <x v="0"/>
    <x v="8"/>
    <x v="28"/>
    <x v="1"/>
    <s v="ASCENDING"/>
    <s v="S1A_IW_GRDH_1SSV_20160225T010417_20160225T010446_010096_00EE14_F0C4"/>
  </r>
  <r>
    <s v="2016-02-25"/>
    <x v="2"/>
    <x v="0"/>
    <x v="8"/>
    <x v="29"/>
    <x v="1"/>
    <s v="ASCENDING"/>
    <s v="S1A_IW_GRDH_1SSV_20160225T010446_20160225T010511_010096_00EE14_F0FA"/>
  </r>
  <r>
    <s v="2016-02-25"/>
    <x v="2"/>
    <x v="0"/>
    <x v="8"/>
    <x v="30"/>
    <x v="1"/>
    <s v="ASCENDING"/>
    <s v="S1A_IW_GRDH_1SSV_20160225T010511_20160225T010536_010096_00EE14_D491"/>
  </r>
  <r>
    <s v="2016-02-25"/>
    <x v="2"/>
    <x v="0"/>
    <x v="8"/>
    <x v="120"/>
    <x v="1"/>
    <s v="ASCENDING"/>
    <s v="S1A_IW_GRDH_1SSV_20160225T010536_20160225T010601_010096_00EE14_8A8E"/>
  </r>
  <r>
    <s v="2016-02-25"/>
    <x v="2"/>
    <x v="0"/>
    <x v="8"/>
    <x v="121"/>
    <x v="1"/>
    <s v="ASCENDING"/>
    <s v="S1A_IW_GRDH_1SSV_20160225T010601_20160225T010632_010096_00EE14_E68F"/>
  </r>
  <r>
    <s v="2016-02-25"/>
    <x v="2"/>
    <x v="0"/>
    <x v="9"/>
    <x v="100"/>
    <x v="1"/>
    <s v="DESCENDING"/>
    <s v="S1A_IW_GRDH_1SSV_20160225T131108_20160225T131141_010103_00EE40_E5AB"/>
  </r>
  <r>
    <s v="2016-02-25"/>
    <x v="2"/>
    <x v="0"/>
    <x v="8"/>
    <x v="28"/>
    <x v="2"/>
    <s v="ASCENDING"/>
    <s v="S1A_IW_RAW__0SSV_20160225T010418_20160225T010450_010096_00EE14_3887"/>
  </r>
  <r>
    <s v="2016-02-25"/>
    <x v="2"/>
    <x v="0"/>
    <x v="8"/>
    <x v="29"/>
    <x v="2"/>
    <s v="ASCENDING"/>
    <s v="S1A_IW_RAW__0SSV_20160225T010443_20160225T010515_010096_00EE14_FF57"/>
  </r>
  <r>
    <s v="2016-02-25"/>
    <x v="2"/>
    <x v="0"/>
    <x v="8"/>
    <x v="30"/>
    <x v="2"/>
    <s v="ASCENDING"/>
    <s v="S1A_IW_RAW__0SSV_20160225T010508_20160225T010540_010096_00EE14_481B"/>
  </r>
  <r>
    <s v="2016-02-25"/>
    <x v="2"/>
    <x v="0"/>
    <x v="8"/>
    <x v="120"/>
    <x v="2"/>
    <s v="ASCENDING"/>
    <s v="S1A_IW_RAW__0SSV_20160225T010533_20160225T010605_010096_00EE14_2473"/>
  </r>
  <r>
    <s v="2016-02-25"/>
    <x v="2"/>
    <x v="0"/>
    <x v="8"/>
    <x v="121"/>
    <x v="2"/>
    <s v="ASCENDING"/>
    <s v="S1A_IW_RAW__0SSV_20160225T010558_20160225T010632_010096_00EE14_9C22"/>
  </r>
  <r>
    <s v="2016-02-25"/>
    <x v="2"/>
    <x v="0"/>
    <x v="9"/>
    <x v="100"/>
    <x v="2"/>
    <s v="DESCENDING"/>
    <s v="S1A_IW_RAW__0SSV_20160225T131104_20160225T131141_010103_00EE40_297B"/>
  </r>
  <r>
    <s v="2016-02-25"/>
    <x v="2"/>
    <x v="0"/>
    <x v="8"/>
    <x v="28"/>
    <x v="0"/>
    <s v="ASCENDING"/>
    <s v="S1A_IW_SLC__1SSV_20160225T010417_20160225T010447_010096_00EE14_C938"/>
  </r>
  <r>
    <s v="2016-02-26"/>
    <x v="2"/>
    <x v="0"/>
    <x v="22"/>
    <x v="102"/>
    <x v="0"/>
    <s v="ASCENDING"/>
    <s v="S1A_IW_SLC__1SSV_20160226T000718_20160226T000736_010110_00EE75_FD1C"/>
  </r>
  <r>
    <s v="2016-02-26"/>
    <x v="2"/>
    <x v="0"/>
    <x v="22"/>
    <x v="131"/>
    <x v="1"/>
    <s v="ASCENDING"/>
    <s v="S1A_IW_GRDH_1SSV_20160226T000604_20160226T000629_010110_00EE75_3DBD"/>
  </r>
  <r>
    <s v="2016-02-26"/>
    <x v="2"/>
    <x v="0"/>
    <x v="22"/>
    <x v="45"/>
    <x v="1"/>
    <s v="ASCENDING"/>
    <s v="S1A_IW_GRDH_1SSV_20160226T000629_20160226T000654_010110_00EE75_91AD"/>
  </r>
  <r>
    <s v="2016-02-26"/>
    <x v="2"/>
    <x v="0"/>
    <x v="22"/>
    <x v="101"/>
    <x v="1"/>
    <s v="ASCENDING"/>
    <s v="S1A_IW_GRDH_1SSV_20160226T000654_20160226T000719_010110_00EE75_52DC"/>
  </r>
  <r>
    <s v="2016-02-26"/>
    <x v="2"/>
    <x v="0"/>
    <x v="22"/>
    <x v="102"/>
    <x v="1"/>
    <s v="ASCENDING"/>
    <s v="S1A_IW_GRDH_1SSV_20160226T000719_20160226T000736_010110_00EE75_3EC2"/>
  </r>
  <r>
    <s v="2016-02-26"/>
    <x v="2"/>
    <x v="0"/>
    <x v="12"/>
    <x v="34"/>
    <x v="1"/>
    <s v="DESCENDING"/>
    <s v="S1A_IW_GRDH_1SSV_20160226T135221_20160226T135246_010118_00EEAE_7DEE"/>
  </r>
  <r>
    <s v="2016-02-26"/>
    <x v="2"/>
    <x v="0"/>
    <x v="12"/>
    <x v="63"/>
    <x v="1"/>
    <s v="DESCENDING"/>
    <s v="S1A_IW_GRDH_1SSV_20160226T135246_20160226T135258_010118_00EEAE_62A7"/>
  </r>
  <r>
    <s v="2016-02-26"/>
    <x v="2"/>
    <x v="0"/>
    <x v="22"/>
    <x v="131"/>
    <x v="2"/>
    <s v="ASCENDING"/>
    <s v="S1A_IW_RAW__0SSV_20160226T000601_20160226T000633_010110_00EE75_8A74"/>
  </r>
  <r>
    <s v="2016-02-26"/>
    <x v="2"/>
    <x v="0"/>
    <x v="22"/>
    <x v="45"/>
    <x v="2"/>
    <s v="ASCENDING"/>
    <s v="S1A_IW_RAW__0SSV_20160226T000626_20160226T000658_010110_00EE75_9C45"/>
  </r>
  <r>
    <s v="2016-02-26"/>
    <x v="2"/>
    <x v="0"/>
    <x v="22"/>
    <x v="101"/>
    <x v="2"/>
    <s v="ASCENDING"/>
    <s v="S1A_IW_RAW__0SSV_20160226T000651_20160226T000723_010110_00EE75_F2F4"/>
  </r>
  <r>
    <s v="2016-02-26"/>
    <x v="2"/>
    <x v="0"/>
    <x v="22"/>
    <x v="102"/>
    <x v="2"/>
    <s v="ASCENDING"/>
    <s v="S1A_IW_RAW__0SSV_20160226T000716_20160226T000736_010110_00EE75_61FC"/>
  </r>
  <r>
    <s v="2016-02-26"/>
    <x v="2"/>
    <x v="0"/>
    <x v="12"/>
    <x v="34"/>
    <x v="2"/>
    <s v="DESCENDING"/>
    <s v="S1A_IW_RAW__0SSV_20160226T135217_20160226T135250_010118_00EEAE_0FF7"/>
  </r>
  <r>
    <s v="2016-02-26"/>
    <x v="2"/>
    <x v="0"/>
    <x v="12"/>
    <x v="63"/>
    <x v="2"/>
    <s v="DESCENDING"/>
    <s v="S1A_IW_RAW__0SSV_20160226T135242_20160226T135258_010118_00EEAE_58A2"/>
  </r>
  <r>
    <s v="2016-02-26"/>
    <x v="2"/>
    <x v="0"/>
    <x v="22"/>
    <x v="131"/>
    <x v="0"/>
    <s v="ASCENDING"/>
    <s v="S1A_IW_SLC__1SSV_20160226T000604_20160226T000631_010110_00EE75_DB86"/>
  </r>
  <r>
    <s v="2016-02-26"/>
    <x v="2"/>
    <x v="0"/>
    <x v="22"/>
    <x v="45"/>
    <x v="0"/>
    <s v="ASCENDING"/>
    <s v="S1A_IW_SLC__1SSV_20160226T000628_20160226T000655_010110_00EE75_7FE3"/>
  </r>
  <r>
    <s v="2016-02-26"/>
    <x v="2"/>
    <x v="0"/>
    <x v="22"/>
    <x v="101"/>
    <x v="0"/>
    <s v="ASCENDING"/>
    <s v="S1A_IW_SLC__1SSV_20160226T000653_20160226T000720_010110_00EE75_C874"/>
  </r>
  <r>
    <s v="2016-02-26"/>
    <x v="2"/>
    <x v="0"/>
    <x v="12"/>
    <x v="34"/>
    <x v="0"/>
    <s v="DESCENDING"/>
    <s v="S1A_IW_SLC__1SSV_20160226T135220_20160226T135247_010118_00EEAE_2E28"/>
  </r>
  <r>
    <s v="2016-02-27"/>
    <x v="2"/>
    <x v="0"/>
    <x v="13"/>
    <x v="21"/>
    <x v="0"/>
    <s v="DESCENDING"/>
    <s v="S1A_IW_SLC__1SSV_20160227T125551_20160227T125626_010132_00EF11_09E1"/>
  </r>
  <r>
    <s v="2016-02-27"/>
    <x v="2"/>
    <x v="0"/>
    <x v="24"/>
    <x v="27"/>
    <x v="1"/>
    <s v="ASCENDING"/>
    <s v="S1A_IW_GRDH_1SSV_20160227T004723_20160227T004752_010125_00EEDF_9B24"/>
  </r>
  <r>
    <s v="2016-02-27"/>
    <x v="2"/>
    <x v="0"/>
    <x v="24"/>
    <x v="29"/>
    <x v="0"/>
    <s v="ASCENDING"/>
    <s v="S1A_IW_SLC__1SSV_20160227T004816_20160227T004848_010125_00EEDF_8523"/>
  </r>
  <r>
    <s v="2016-02-27"/>
    <x v="2"/>
    <x v="0"/>
    <x v="13"/>
    <x v="93"/>
    <x v="0"/>
    <s v="DESCENDING"/>
    <s v="S1A_IW_SLC__1SSV_20160227T125526_20160227T125553_010132_00EF11_DF81"/>
  </r>
  <r>
    <s v="2016-02-27"/>
    <x v="2"/>
    <x v="0"/>
    <x v="24"/>
    <x v="28"/>
    <x v="1"/>
    <s v="ASCENDING"/>
    <s v="S1A_IW_GRDH_1SSV_20160227T004752_20160227T004817_010125_00EEDF_24C0"/>
  </r>
  <r>
    <s v="2016-02-27"/>
    <x v="2"/>
    <x v="0"/>
    <x v="24"/>
    <x v="29"/>
    <x v="1"/>
    <s v="ASCENDING"/>
    <s v="S1A_IW_GRDH_1SSV_20160227T004817_20160227T004848_010125_00EEDF_840A"/>
  </r>
  <r>
    <s v="2016-02-27"/>
    <x v="2"/>
    <x v="0"/>
    <x v="13"/>
    <x v="93"/>
    <x v="1"/>
    <s v="DESCENDING"/>
    <s v="S1A_IW_GRDH_1SSV_20160227T125528_20160227T125553_010132_00EF11_904F"/>
  </r>
  <r>
    <s v="2016-02-27"/>
    <x v="2"/>
    <x v="0"/>
    <x v="13"/>
    <x v="21"/>
    <x v="1"/>
    <s v="DESCENDING"/>
    <s v="S1A_IW_GRDH_1SSV_20160227T125553_20160227T125626_010132_00EF11_0F0E"/>
  </r>
  <r>
    <s v="2016-02-27"/>
    <x v="2"/>
    <x v="0"/>
    <x v="24"/>
    <x v="27"/>
    <x v="2"/>
    <s v="ASCENDING"/>
    <s v="S1A_IW_RAW__0SSV_20160227T004723_20160227T004755_010125_00EEDF_6669"/>
  </r>
  <r>
    <s v="2016-02-27"/>
    <x v="2"/>
    <x v="0"/>
    <x v="24"/>
    <x v="28"/>
    <x v="2"/>
    <s v="ASCENDING"/>
    <s v="S1A_IW_RAW__0SSV_20160227T004748_20160227T004820_010125_00EEDF_A1A8"/>
  </r>
  <r>
    <s v="2016-02-27"/>
    <x v="2"/>
    <x v="0"/>
    <x v="24"/>
    <x v="29"/>
    <x v="2"/>
    <s v="ASCENDING"/>
    <s v="S1A_IW_RAW__0SSV_20160227T004813_20160227T004847_010125_00EEDF_EDC7"/>
  </r>
  <r>
    <s v="2016-02-27"/>
    <x v="2"/>
    <x v="0"/>
    <x v="13"/>
    <x v="67"/>
    <x v="2"/>
    <s v="DESCENDING"/>
    <s v="S1A_IW_RAW__0SSV_20160227T125459_20160227T125531_010132_00EF11_2E22"/>
  </r>
  <r>
    <s v="2016-02-27"/>
    <x v="2"/>
    <x v="0"/>
    <x v="13"/>
    <x v="93"/>
    <x v="2"/>
    <s v="DESCENDING"/>
    <s v="S1A_IW_RAW__0SSV_20160227T125524_20160227T125556_010132_00EF11_4CC6"/>
  </r>
  <r>
    <s v="2016-02-27"/>
    <x v="2"/>
    <x v="0"/>
    <x v="13"/>
    <x v="21"/>
    <x v="2"/>
    <s v="DESCENDING"/>
    <s v="S1A_IW_RAW__0SSV_20160227T125549_20160227T125625_010132_00EF11_1B6D"/>
  </r>
  <r>
    <s v="2016-02-27"/>
    <x v="2"/>
    <x v="0"/>
    <x v="24"/>
    <x v="27"/>
    <x v="0"/>
    <s v="ASCENDING"/>
    <s v="S1A_IW_SLC__1SSV_20160227T004723_20160227T004752_010125_00EEDF_F214"/>
  </r>
  <r>
    <s v="2016-02-27"/>
    <x v="2"/>
    <x v="0"/>
    <x v="24"/>
    <x v="28"/>
    <x v="0"/>
    <s v="ASCENDING"/>
    <s v="S1A_IW_SLC__1SSV_20160227T004750_20160227T004818_010125_00EEDF_9101"/>
  </r>
  <r>
    <s v="2016-02-28"/>
    <x v="2"/>
    <x v="0"/>
    <x v="15"/>
    <x v="90"/>
    <x v="2"/>
    <s v="DESCENDING"/>
    <s v="S1A_IW_RAW__0SSV_20160228T133555_20160228T133620_010147_00EF74_5566"/>
  </r>
  <r>
    <s v="2016-02-28"/>
    <x v="2"/>
    <x v="0"/>
    <x v="15"/>
    <x v="90"/>
    <x v="0"/>
    <s v="DESCENDING"/>
    <s v="S1A_IW_SLC__1SSV_20160228T133558_20160228T133620_010147_00EF74_11F7"/>
  </r>
  <r>
    <s v="2016-02-28"/>
    <x v="2"/>
    <x v="0"/>
    <x v="15"/>
    <x v="90"/>
    <x v="1"/>
    <s v="DESCENDING"/>
    <s v="S1A_IW_GRDH_1SSV_20160228T133559_20160228T133620_010147_00EF74_69B5"/>
  </r>
  <r>
    <s v="2016-02-29"/>
    <x v="2"/>
    <x v="0"/>
    <x v="16"/>
    <x v="47"/>
    <x v="0"/>
    <s v="ASCENDING"/>
    <s v="S1A_IW_SLC__1SSV_20160229T003050_20160229T003120_010154_00EFA3_9369"/>
  </r>
  <r>
    <s v="2016-02-29"/>
    <x v="2"/>
    <x v="0"/>
    <x v="16"/>
    <x v="48"/>
    <x v="0"/>
    <s v="ASCENDING"/>
    <s v="S1A_IW_SLC__1SSV_20160229T003118_20160229T003145_010154_00EFA3_EC33"/>
  </r>
  <r>
    <s v="2016-02-29"/>
    <x v="2"/>
    <x v="0"/>
    <x v="16"/>
    <x v="49"/>
    <x v="0"/>
    <s v="ASCENDING"/>
    <s v="S1A_IW_SLC__1SSV_20160229T003208_20160229T003237_010154_00EFA3_0A38"/>
  </r>
  <r>
    <s v="2016-02-29"/>
    <x v="2"/>
    <x v="0"/>
    <x v="16"/>
    <x v="47"/>
    <x v="1"/>
    <s v="ASCENDING"/>
    <s v="S1A_IW_GRDH_1SSV_20160229T003050_20160229T003119_010154_00EFA3_98FA"/>
  </r>
  <r>
    <s v="2016-02-29"/>
    <x v="2"/>
    <x v="0"/>
    <x v="16"/>
    <x v="48"/>
    <x v="1"/>
    <s v="ASCENDING"/>
    <s v="S1A_IW_GRDH_1SSV_20160229T003119_20160229T003144_010154_00EFA3_92AC"/>
  </r>
  <r>
    <s v="2016-02-29"/>
    <x v="2"/>
    <x v="0"/>
    <x v="16"/>
    <x v="11"/>
    <x v="1"/>
    <s v="ASCENDING"/>
    <s v="S1A_IW_GRDH_1SSV_20160229T003144_20160229T003209_010154_00EFA3_856A"/>
  </r>
  <r>
    <s v="2016-02-29"/>
    <x v="2"/>
    <x v="0"/>
    <x v="16"/>
    <x v="49"/>
    <x v="1"/>
    <s v="ASCENDING"/>
    <s v="S1A_IW_GRDH_1SSV_20160229T003209_20160229T003237_010154_00EFA3_590E"/>
  </r>
  <r>
    <s v="2016-02-29"/>
    <x v="2"/>
    <x v="0"/>
    <x v="16"/>
    <x v="47"/>
    <x v="2"/>
    <s v="ASCENDING"/>
    <s v="S1A_IW_RAW__0SSV_20160229T003050_20160229T003123_010154_00EFA3_EE39"/>
  </r>
  <r>
    <s v="2016-02-29"/>
    <x v="2"/>
    <x v="0"/>
    <x v="16"/>
    <x v="48"/>
    <x v="2"/>
    <s v="ASCENDING"/>
    <s v="S1A_IW_RAW__0SSV_20160229T003115_20160229T003148_010154_00EFA3_D79F"/>
  </r>
  <r>
    <s v="2016-02-29"/>
    <x v="2"/>
    <x v="0"/>
    <x v="16"/>
    <x v="11"/>
    <x v="2"/>
    <s v="ASCENDING"/>
    <s v="S1A_IW_RAW__0SSV_20160229T003140_20160229T003213_010154_00EFA3_FDC9"/>
  </r>
  <r>
    <s v="2016-02-29"/>
    <x v="2"/>
    <x v="0"/>
    <x v="16"/>
    <x v="49"/>
    <x v="2"/>
    <s v="ASCENDING"/>
    <s v="S1A_IW_RAW__0SSV_20160229T003205_20160229T003237_010154_00EFA3_23C0"/>
  </r>
  <r>
    <s v="2016-02-29"/>
    <x v="2"/>
    <x v="0"/>
    <x v="16"/>
    <x v="11"/>
    <x v="0"/>
    <s v="ASCENDING"/>
    <s v="S1A_IW_SLC__1SSV_20160229T003143_20160229T003210_010154_00EFA3_03DC"/>
  </r>
  <r>
    <s v="2016-03-01"/>
    <x v="2"/>
    <x v="0"/>
    <x v="17"/>
    <x v="58"/>
    <x v="2"/>
    <s v="ASCENDING"/>
    <s v="S1A_IW_RAW__0SSV_20160301T011420_20160301T011452_010169_00F00B_00AA"/>
  </r>
  <r>
    <s v="2016-03-01"/>
    <x v="2"/>
    <x v="0"/>
    <x v="17"/>
    <x v="58"/>
    <x v="1"/>
    <s v="ASCENDING"/>
    <s v="S1A_IW_GRDH_1SSV_20160301T011420_20160301T011449_010169_00F00B_4067"/>
  </r>
  <r>
    <s v="2016-03-01"/>
    <x v="2"/>
    <x v="0"/>
    <x v="17"/>
    <x v="85"/>
    <x v="1"/>
    <s v="ASCENDING"/>
    <s v="S1A_IW_GRDH_1SSV_20160301T011449_20160301T011514_010169_00F00B_963B"/>
  </r>
  <r>
    <s v="2016-03-01"/>
    <x v="2"/>
    <x v="0"/>
    <x v="17"/>
    <x v="4"/>
    <x v="1"/>
    <s v="ASCENDING"/>
    <s v="S1A_IW_GRDH_1SSV_20160301T011514_20160301T011539_010169_00F00B_5C27"/>
  </r>
  <r>
    <s v="2016-03-01"/>
    <x v="2"/>
    <x v="0"/>
    <x v="17"/>
    <x v="87"/>
    <x v="1"/>
    <s v="ASCENDING"/>
    <s v="S1A_IW_GRDH_1SSV_20160301T011539_20160301T011550_010169_00F00B_04DF"/>
  </r>
  <r>
    <s v="2016-03-01"/>
    <x v="2"/>
    <x v="0"/>
    <x v="18"/>
    <x v="7"/>
    <x v="1"/>
    <s v="DESCENDING"/>
    <s v="S1A_IW_GRDH_1SSV_20160301T131937_20160301T132004_010176_00F040_5361"/>
  </r>
  <r>
    <s v="2016-03-01"/>
    <x v="2"/>
    <x v="0"/>
    <x v="17"/>
    <x v="85"/>
    <x v="2"/>
    <s v="ASCENDING"/>
    <s v="S1A_IW_RAW__0SSV_20160301T011445_20160301T011517_010169_00F00B_EBAA"/>
  </r>
  <r>
    <s v="2016-03-01"/>
    <x v="2"/>
    <x v="0"/>
    <x v="17"/>
    <x v="4"/>
    <x v="2"/>
    <s v="ASCENDING"/>
    <s v="S1A_IW_RAW__0SSV_20160301T011510_20160301T011542_010169_00F00B_2435"/>
  </r>
  <r>
    <s v="2016-03-01"/>
    <x v="2"/>
    <x v="0"/>
    <x v="17"/>
    <x v="87"/>
    <x v="2"/>
    <s v="ASCENDING"/>
    <s v="S1A_IW_RAW__0SSV_20160301T011535_20160301T011550_010169_00F00B_2F20"/>
  </r>
  <r>
    <s v="2016-03-01"/>
    <x v="2"/>
    <x v="0"/>
    <x v="18"/>
    <x v="7"/>
    <x v="2"/>
    <s v="DESCENDING"/>
    <s v="S1A_IW_RAW__0SSV_20160301T131933_20160301T132004_010176_00F040_F2B6"/>
  </r>
  <r>
    <s v="2016-03-01"/>
    <x v="2"/>
    <x v="0"/>
    <x v="17"/>
    <x v="58"/>
    <x v="0"/>
    <s v="ASCENDING"/>
    <s v="S1A_IW_SLC__1SSV_20160301T011420_20160301T011449_010169_00F00B_A46C"/>
  </r>
  <r>
    <s v="2016-03-01"/>
    <x v="2"/>
    <x v="0"/>
    <x v="17"/>
    <x v="85"/>
    <x v="0"/>
    <s v="ASCENDING"/>
    <s v="S1A_IW_SLC__1SSV_20160301T011447_20160301T011515_010169_00F00B_B5BD"/>
  </r>
  <r>
    <s v="2016-03-01"/>
    <x v="2"/>
    <x v="0"/>
    <x v="17"/>
    <x v="4"/>
    <x v="0"/>
    <s v="ASCENDING"/>
    <s v="S1A_IW_SLC__1SSV_20160301T011513_20160301T011540_010169_00F00B_0B06"/>
  </r>
  <r>
    <s v="2016-03-01"/>
    <x v="2"/>
    <x v="0"/>
    <x v="17"/>
    <x v="87"/>
    <x v="0"/>
    <s v="ASCENDING"/>
    <s v="S1A_IW_SLC__1SSV_20160301T011538_20160301T011550_010169_00F00B_112E"/>
  </r>
  <r>
    <s v="2016-03-01"/>
    <x v="2"/>
    <x v="0"/>
    <x v="18"/>
    <x v="7"/>
    <x v="0"/>
    <s v="DESCENDING"/>
    <s v="S1A_IW_SLC__1SSV_20160301T131936_20160301T132004_010176_00F040_B9BE"/>
  </r>
  <r>
    <s v="2016-03-02"/>
    <x v="2"/>
    <x v="0"/>
    <x v="33"/>
    <x v="28"/>
    <x v="0"/>
    <s v="ASCENDING"/>
    <s v="S1A_IW_SLC__1SSV_20160302T001457_20160302T001526_010183_00F06F_F64D"/>
  </r>
  <r>
    <s v="2016-03-02"/>
    <x v="2"/>
    <x v="0"/>
    <x v="0"/>
    <x v="15"/>
    <x v="0"/>
    <s v="DESCENDING"/>
    <s v="S1A_IW_SLC__1SSV_20160302T122531_20160302T122555_010190_00F0A4_B5BA"/>
  </r>
  <r>
    <s v="2016-03-02"/>
    <x v="2"/>
    <x v="0"/>
    <x v="33"/>
    <x v="114"/>
    <x v="1"/>
    <s v="ASCENDING"/>
    <s v="S1A_IW_GRDH_1SSV_20160302T001408_20160302T001433_010183_00F06F_DE2A"/>
  </r>
  <r>
    <s v="2016-03-02"/>
    <x v="2"/>
    <x v="0"/>
    <x v="33"/>
    <x v="61"/>
    <x v="1"/>
    <s v="ASCENDING"/>
    <s v="S1A_IW_GRDH_1SSV_20160302T001433_20160302T001458_010183_00F06F_323E"/>
  </r>
  <r>
    <s v="2016-03-02"/>
    <x v="2"/>
    <x v="0"/>
    <x v="33"/>
    <x v="28"/>
    <x v="1"/>
    <s v="ASCENDING"/>
    <s v="S1A_IW_GRDH_1SSV_20160302T001458_20160302T001526_010183_00F06F_4564"/>
  </r>
  <r>
    <s v="2016-03-02"/>
    <x v="2"/>
    <x v="0"/>
    <x v="0"/>
    <x v="15"/>
    <x v="1"/>
    <s v="DESCENDING"/>
    <s v="S1A_IW_GRDH_1SSV_20160302T122531_20160302T122555_010190_00F0A4_E03C"/>
  </r>
  <r>
    <s v="2016-03-02"/>
    <x v="2"/>
    <x v="0"/>
    <x v="33"/>
    <x v="114"/>
    <x v="2"/>
    <s v="ASCENDING"/>
    <s v="S1A_IW_RAW__0SSV_20160302T001404_20160302T001436_010183_00F06F_7BC7"/>
  </r>
  <r>
    <s v="2016-03-02"/>
    <x v="2"/>
    <x v="0"/>
    <x v="33"/>
    <x v="61"/>
    <x v="2"/>
    <s v="ASCENDING"/>
    <s v="S1A_IW_RAW__0SSV_20160302T001429_20160302T001501_010183_00F06F_0081"/>
  </r>
  <r>
    <s v="2016-03-02"/>
    <x v="2"/>
    <x v="0"/>
    <x v="33"/>
    <x v="28"/>
    <x v="2"/>
    <s v="ASCENDING"/>
    <s v="S1A_IW_RAW__0SSV_20160302T001454_20160302T001525_010183_00F06F_9C73"/>
  </r>
  <r>
    <s v="2016-03-02"/>
    <x v="2"/>
    <x v="0"/>
    <x v="0"/>
    <x v="15"/>
    <x v="2"/>
    <s v="DESCENDING"/>
    <s v="S1A_IW_RAW__0SSV_20160302T122531_20160302T122555_010190_00F0A4_1AA2"/>
  </r>
  <r>
    <s v="2016-03-02"/>
    <x v="2"/>
    <x v="0"/>
    <x v="33"/>
    <x v="114"/>
    <x v="0"/>
    <s v="ASCENDING"/>
    <s v="S1A_IW_SLC__1SSV_20160302T001406_20160302T001434_010183_00F06F_86DA"/>
  </r>
  <r>
    <s v="2016-03-02"/>
    <x v="2"/>
    <x v="0"/>
    <x v="33"/>
    <x v="61"/>
    <x v="0"/>
    <s v="ASCENDING"/>
    <s v="S1A_IW_SLC__1SSV_20160302T001432_20160302T001459_010183_00F06F_1F9E"/>
  </r>
  <r>
    <s v="2016-03-03"/>
    <x v="2"/>
    <x v="0"/>
    <x v="21"/>
    <x v="90"/>
    <x v="1"/>
    <s v="DESCENDING"/>
    <s v="S1A_IW_GRDH_1SSV_20160303T130301_20160303T130326_010205_00F111_984C"/>
  </r>
  <r>
    <s v="2016-03-03"/>
    <x v="2"/>
    <x v="0"/>
    <x v="1"/>
    <x v="105"/>
    <x v="1"/>
    <s v="ASCENDING"/>
    <s v="S1A_IW_GRDH_1SSV_20160303T005546_20160303T005615_010198_00F0DF_ACE9"/>
  </r>
  <r>
    <s v="2016-03-03"/>
    <x v="2"/>
    <x v="0"/>
    <x v="1"/>
    <x v="101"/>
    <x v="1"/>
    <s v="ASCENDING"/>
    <s v="S1A_IW_GRDH_1SSV_20160303T005615_20160303T005640_010198_00F0DF_B9B7"/>
  </r>
  <r>
    <s v="2016-03-03"/>
    <x v="2"/>
    <x v="0"/>
    <x v="1"/>
    <x v="102"/>
    <x v="1"/>
    <s v="ASCENDING"/>
    <s v="S1A_IW_GRDH_1SSV_20160303T005640_20160303T005705_010198_00F0DF_CBEB"/>
  </r>
  <r>
    <s v="2016-03-03"/>
    <x v="2"/>
    <x v="0"/>
    <x v="1"/>
    <x v="103"/>
    <x v="1"/>
    <s v="ASCENDING"/>
    <s v="S1A_IW_GRDH_1SSV_20160303T005705_20160303T005730_010198_00F0DF_3121"/>
  </r>
  <r>
    <s v="2016-03-03"/>
    <x v="2"/>
    <x v="0"/>
    <x v="1"/>
    <x v="66"/>
    <x v="1"/>
    <s v="ASCENDING"/>
    <s v="S1A_IW_GRDH_1SSV_20160303T005730_20160303T005755_010198_00F0DF_AEA9"/>
  </r>
  <r>
    <s v="2016-03-03"/>
    <x v="2"/>
    <x v="0"/>
    <x v="1"/>
    <x v="32"/>
    <x v="1"/>
    <s v="ASCENDING"/>
    <s v="S1A_IW_GRDH_1SSV_20160303T005755_20160303T005822_010198_00F0DF_4E5E"/>
  </r>
  <r>
    <s v="2016-03-03"/>
    <x v="2"/>
    <x v="0"/>
    <x v="21"/>
    <x v="91"/>
    <x v="1"/>
    <s v="DESCENDING"/>
    <s v="S1A_IW_GRDH_1SSV_20160303T130326_20160303T130351_010205_00F111_9B69"/>
  </r>
  <r>
    <s v="2016-03-03"/>
    <x v="2"/>
    <x v="0"/>
    <x v="21"/>
    <x v="82"/>
    <x v="1"/>
    <s v="DESCENDING"/>
    <s v="S1A_IW_GRDH_1SSV_20160303T130351_20160303T130416_010205_00F111_9F88"/>
  </r>
  <r>
    <s v="2016-03-03"/>
    <x v="2"/>
    <x v="0"/>
    <x v="21"/>
    <x v="81"/>
    <x v="1"/>
    <s v="DESCENDING"/>
    <s v="S1A_IW_GRDH_1SSV_20160303T130416_20160303T130432_010205_00F111_7ECB"/>
  </r>
  <r>
    <s v="2016-03-03"/>
    <x v="2"/>
    <x v="0"/>
    <x v="1"/>
    <x v="105"/>
    <x v="2"/>
    <s v="ASCENDING"/>
    <s v="S1A_IW_RAW__0SSV_20160303T005546_20160303T005618_010198_00F0DF_0234"/>
  </r>
  <r>
    <s v="2016-03-03"/>
    <x v="2"/>
    <x v="0"/>
    <x v="1"/>
    <x v="101"/>
    <x v="2"/>
    <s v="ASCENDING"/>
    <s v="S1A_IW_RAW__0SSV_20160303T005611_20160303T005643_010198_00F0DF_0973"/>
  </r>
  <r>
    <s v="2016-03-03"/>
    <x v="2"/>
    <x v="0"/>
    <x v="1"/>
    <x v="102"/>
    <x v="2"/>
    <s v="ASCENDING"/>
    <s v="S1A_IW_RAW__0SSV_20160303T005636_20160303T005708_010198_00F0DF_3A22"/>
  </r>
  <r>
    <s v="2016-03-03"/>
    <x v="2"/>
    <x v="0"/>
    <x v="1"/>
    <x v="103"/>
    <x v="2"/>
    <s v="ASCENDING"/>
    <s v="S1A_IW_RAW__0SSV_20160303T005701_20160303T005733_010198_00F0DF_5C6F"/>
  </r>
  <r>
    <s v="2016-03-03"/>
    <x v="2"/>
    <x v="0"/>
    <x v="1"/>
    <x v="66"/>
    <x v="2"/>
    <s v="ASCENDING"/>
    <s v="S1A_IW_RAW__0SSV_20160303T005726_20160303T005758_010198_00F0DF_479B"/>
  </r>
  <r>
    <s v="2016-03-03"/>
    <x v="2"/>
    <x v="0"/>
    <x v="1"/>
    <x v="32"/>
    <x v="2"/>
    <s v="ASCENDING"/>
    <s v="S1A_IW_RAW__0SSV_20160303T005751_20160303T005822_010198_00F0DF_A606"/>
  </r>
  <r>
    <s v="2016-03-03"/>
    <x v="2"/>
    <x v="0"/>
    <x v="21"/>
    <x v="90"/>
    <x v="2"/>
    <s v="DESCENDING"/>
    <s v="S1A_IW_RAW__0SSV_20160303T130257_20160303T130329_010205_00F111_6189"/>
  </r>
  <r>
    <s v="2016-03-03"/>
    <x v="2"/>
    <x v="0"/>
    <x v="21"/>
    <x v="91"/>
    <x v="2"/>
    <s v="DESCENDING"/>
    <s v="S1A_IW_RAW__0SSV_20160303T130322_20160303T130354_010205_00F111_226B"/>
  </r>
  <r>
    <s v="2016-03-03"/>
    <x v="2"/>
    <x v="0"/>
    <x v="21"/>
    <x v="82"/>
    <x v="2"/>
    <s v="DESCENDING"/>
    <s v="S1A_IW_RAW__0SSV_20160303T130347_20160303T130419_010205_00F111_2566"/>
  </r>
  <r>
    <s v="2016-03-03"/>
    <x v="2"/>
    <x v="0"/>
    <x v="21"/>
    <x v="81"/>
    <x v="2"/>
    <s v="DESCENDING"/>
    <s v="S1A_IW_RAW__0SSV_20160303T130412_20160303T130432_010205_00F111_30A9"/>
  </r>
  <r>
    <s v="2016-03-03"/>
    <x v="2"/>
    <x v="0"/>
    <x v="1"/>
    <x v="105"/>
    <x v="0"/>
    <s v="ASCENDING"/>
    <s v="S1A_IW_SLC__1SSV_20160303T005546_20160303T005615_010198_00F0DF_43CA"/>
  </r>
  <r>
    <s v="2016-03-03"/>
    <x v="2"/>
    <x v="0"/>
    <x v="1"/>
    <x v="101"/>
    <x v="0"/>
    <s v="ASCENDING"/>
    <s v="S1A_IW_SLC__1SSV_20160303T005613_20160303T005641_010198_00F0DF_8E01"/>
  </r>
  <r>
    <s v="2016-03-03"/>
    <x v="2"/>
    <x v="0"/>
    <x v="1"/>
    <x v="102"/>
    <x v="0"/>
    <s v="ASCENDING"/>
    <s v="S1A_IW_SLC__1SSV_20160303T005639_20160303T005706_010198_00F0DF_757C"/>
  </r>
  <r>
    <s v="2016-03-03"/>
    <x v="2"/>
    <x v="0"/>
    <x v="1"/>
    <x v="103"/>
    <x v="0"/>
    <s v="ASCENDING"/>
    <s v="S1A_IW_SLC__1SSV_20160303T005704_20160303T005731_010198_00F0DF_68F9"/>
  </r>
  <r>
    <s v="2016-03-03"/>
    <x v="2"/>
    <x v="0"/>
    <x v="1"/>
    <x v="66"/>
    <x v="0"/>
    <s v="ASCENDING"/>
    <s v="S1A_IW_SLC__1SSV_20160303T005729_20160303T005755_010198_00F0DF_3E41"/>
  </r>
  <r>
    <s v="2016-03-03"/>
    <x v="2"/>
    <x v="0"/>
    <x v="1"/>
    <x v="32"/>
    <x v="0"/>
    <s v="ASCENDING"/>
    <s v="S1A_IW_SLC__1SSV_20160303T005753_20160303T005822_010198_00F0DF_59F2"/>
  </r>
  <r>
    <s v="2016-03-03"/>
    <x v="2"/>
    <x v="0"/>
    <x v="21"/>
    <x v="90"/>
    <x v="0"/>
    <s v="DESCENDING"/>
    <s v="S1A_IW_SLC__1SSV_20160303T130300_20160303T130327_010205_00F111_18D4"/>
  </r>
  <r>
    <s v="2016-03-03"/>
    <x v="2"/>
    <x v="0"/>
    <x v="21"/>
    <x v="91"/>
    <x v="0"/>
    <s v="DESCENDING"/>
    <s v="S1A_IW_SLC__1SSV_20160303T130325_20160303T130351_010205_00F111_8976"/>
  </r>
  <r>
    <s v="2016-03-03"/>
    <x v="2"/>
    <x v="0"/>
    <x v="21"/>
    <x v="82"/>
    <x v="0"/>
    <s v="DESCENDING"/>
    <s v="S1A_IW_SLC__1SSV_20160303T130349_20160303T130417_010205_00F111_B733"/>
  </r>
  <r>
    <s v="2016-03-03"/>
    <x v="2"/>
    <x v="0"/>
    <x v="21"/>
    <x v="81"/>
    <x v="0"/>
    <s v="DESCENDING"/>
    <s v="S1A_IW_SLC__1SSV_20160303T130415_20160303T130432_010205_00F111_B016"/>
  </r>
  <r>
    <s v="2016-03-04"/>
    <x v="2"/>
    <x v="0"/>
    <x v="3"/>
    <x v="86"/>
    <x v="0"/>
    <s v="ASCENDING"/>
    <s v="S1A_IW_SLC__1SSV_20160304T014044_20160304T014111_010213_00F149_0103"/>
  </r>
  <r>
    <s v="2016-03-04"/>
    <x v="2"/>
    <x v="0"/>
    <x v="3"/>
    <x v="8"/>
    <x v="0"/>
    <s v="ASCENDING"/>
    <s v="S1A_IW_SLC__1SSV_20160304T014109_20160304T014124_010213_00F149_2355"/>
  </r>
  <r>
    <s v="2016-03-04"/>
    <x v="2"/>
    <x v="0"/>
    <x v="2"/>
    <x v="90"/>
    <x v="0"/>
    <s v="DESCENDING"/>
    <s v="S1A_IW_SLC__1SSV_20160304T134412_20160304T134440_010220_00F179_0242"/>
  </r>
  <r>
    <s v="2016-03-04"/>
    <x v="2"/>
    <x v="0"/>
    <x v="2"/>
    <x v="91"/>
    <x v="0"/>
    <s v="DESCENDING"/>
    <s v="S1A_IW_SLC__1SSV_20160304T134438_20160304T134454_010220_00F179_92A2"/>
  </r>
  <r>
    <s v="2016-03-04"/>
    <x v="2"/>
    <x v="0"/>
    <x v="3"/>
    <x v="87"/>
    <x v="1"/>
    <s v="ASCENDING"/>
    <s v="S1A_IW_GRDH_1SSV_20160304T014020_20160304T014045_010213_00F149_AE5D"/>
  </r>
  <r>
    <s v="2016-03-04"/>
    <x v="2"/>
    <x v="0"/>
    <x v="3"/>
    <x v="86"/>
    <x v="1"/>
    <s v="ASCENDING"/>
    <s v="S1A_IW_GRDH_1SSV_20160304T014045_20160304T014110_010213_00F149_60EE"/>
  </r>
  <r>
    <s v="2016-03-04"/>
    <x v="2"/>
    <x v="0"/>
    <x v="3"/>
    <x v="8"/>
    <x v="1"/>
    <s v="ASCENDING"/>
    <s v="S1A_IW_GRDH_1SSV_20160304T014110_20160304T014124_010213_00F149_ED81"/>
  </r>
  <r>
    <s v="2016-03-04"/>
    <x v="2"/>
    <x v="0"/>
    <x v="2"/>
    <x v="90"/>
    <x v="1"/>
    <s v="DESCENDING"/>
    <s v="S1A_IW_GRDH_1SSV_20160304T134414_20160304T134439_010220_00F179_919C"/>
  </r>
  <r>
    <s v="2016-03-04"/>
    <x v="2"/>
    <x v="0"/>
    <x v="2"/>
    <x v="91"/>
    <x v="1"/>
    <s v="DESCENDING"/>
    <s v="S1A_IW_GRDH_1SSV_20160304T134439_20160304T134454_010220_00F179_43DC"/>
  </r>
  <r>
    <s v="2016-03-04"/>
    <x v="2"/>
    <x v="0"/>
    <x v="3"/>
    <x v="115"/>
    <x v="2"/>
    <s v="ASCENDING"/>
    <s v="S1A_IW_RAW__0SSV_20160304T013926_20160304T013959_010213_00F149_D712"/>
  </r>
  <r>
    <s v="2016-03-04"/>
    <x v="2"/>
    <x v="0"/>
    <x v="3"/>
    <x v="115"/>
    <x v="1"/>
    <s v="ASCENDING"/>
    <s v="S1A_IW_GRDH_1SSV_20160304T013926_20160304T013955_010213_00F149_08D3"/>
  </r>
  <r>
    <s v="2016-03-04"/>
    <x v="2"/>
    <x v="0"/>
    <x v="3"/>
    <x v="4"/>
    <x v="2"/>
    <s v="ASCENDING"/>
    <s v="S1A_IW_RAW__0SSV_20160304T013951_20160304T014024_010213_00F149_1167"/>
  </r>
  <r>
    <s v="2016-03-04"/>
    <x v="2"/>
    <x v="0"/>
    <x v="3"/>
    <x v="87"/>
    <x v="2"/>
    <s v="ASCENDING"/>
    <s v="S1A_IW_RAW__0SSV_20160304T014016_20160304T014049_010213_00F149_28FC"/>
  </r>
  <r>
    <s v="2016-03-04"/>
    <x v="2"/>
    <x v="0"/>
    <x v="3"/>
    <x v="86"/>
    <x v="2"/>
    <s v="ASCENDING"/>
    <s v="S1A_IW_RAW__0SSV_20160304T014041_20160304T014114_010213_00F149_DDE5"/>
  </r>
  <r>
    <s v="2016-03-04"/>
    <x v="2"/>
    <x v="0"/>
    <x v="3"/>
    <x v="8"/>
    <x v="2"/>
    <s v="ASCENDING"/>
    <s v="S1A_IW_RAW__0SSV_20160304T014106_20160304T014124_010213_00F149_1AB5"/>
  </r>
  <r>
    <s v="2016-03-04"/>
    <x v="2"/>
    <x v="0"/>
    <x v="2"/>
    <x v="119"/>
    <x v="2"/>
    <s v="DESCENDING"/>
    <s v="S1A_IW_RAW__0SSV_20160304T134345_20160304T134417_010220_00F179_4ABB"/>
  </r>
  <r>
    <s v="2016-03-04"/>
    <x v="2"/>
    <x v="0"/>
    <x v="2"/>
    <x v="90"/>
    <x v="2"/>
    <s v="DESCENDING"/>
    <s v="S1A_IW_RAW__0SSV_20160304T134410_20160304T134442_010220_00F179_BBD1"/>
  </r>
  <r>
    <s v="2016-03-04"/>
    <x v="2"/>
    <x v="0"/>
    <x v="3"/>
    <x v="4"/>
    <x v="1"/>
    <s v="ASCENDING"/>
    <s v="S1A_IW_GRDH_1SSV_20160304T013955_20160304T014020_010213_00F149_8C5A"/>
  </r>
  <r>
    <s v="2016-03-04"/>
    <x v="2"/>
    <x v="0"/>
    <x v="2"/>
    <x v="91"/>
    <x v="2"/>
    <s v="DESCENDING"/>
    <s v="S1A_IW_RAW__0SSV_20160304T134435_20160304T134454_010220_00F179_B4C7"/>
  </r>
  <r>
    <s v="2016-03-04"/>
    <x v="2"/>
    <x v="0"/>
    <x v="3"/>
    <x v="115"/>
    <x v="0"/>
    <s v="ASCENDING"/>
    <s v="S1A_IW_SLC__1SSV_20160304T013926_20160304T013956_010213_00F149_8EAA"/>
  </r>
  <r>
    <s v="2016-03-04"/>
    <x v="2"/>
    <x v="0"/>
    <x v="3"/>
    <x v="4"/>
    <x v="0"/>
    <s v="ASCENDING"/>
    <s v="S1A_IW_SLC__1SSV_20160304T013954_20160304T014022_010213_00F149_742F"/>
  </r>
  <r>
    <s v="2016-03-04"/>
    <x v="2"/>
    <x v="0"/>
    <x v="3"/>
    <x v="87"/>
    <x v="0"/>
    <s v="ASCENDING"/>
    <s v="S1A_IW_SLC__1SSV_20160304T014019_20160304T014046_010213_00F149_0B95"/>
  </r>
  <r>
    <s v="2016-03-05"/>
    <x v="2"/>
    <x v="0"/>
    <x v="31"/>
    <x v="98"/>
    <x v="2"/>
    <s v="DESCENDING"/>
    <s v="S1A_IW_RAW__0SSV_20160305T124930_20160305T125002_010234_00F1E6_870E"/>
  </r>
  <r>
    <s v="2016-03-05"/>
    <x v="2"/>
    <x v="0"/>
    <x v="31"/>
    <x v="65"/>
    <x v="2"/>
    <s v="DESCENDING"/>
    <s v="S1A_IW_RAW__0SSV_20160305T125020_20160305T125043_010234_00F1E6_965A"/>
  </r>
  <r>
    <s v="2016-03-05"/>
    <x v="2"/>
    <x v="0"/>
    <x v="31"/>
    <x v="79"/>
    <x v="0"/>
    <s v="DESCENDING"/>
    <s v="S1A_IW_SLC__1SSV_20160305T124839_20160305T124909_010234_00F1E6_72BA"/>
  </r>
  <r>
    <s v="2016-03-05"/>
    <x v="2"/>
    <x v="0"/>
    <x v="5"/>
    <x v="11"/>
    <x v="0"/>
    <s v="ASCENDING"/>
    <s v="S1A_IW_SLC__1SSV_20160305T003955_20160305T004020_010227_00F1AD_659C"/>
  </r>
  <r>
    <s v="2016-03-05"/>
    <x v="2"/>
    <x v="0"/>
    <x v="31"/>
    <x v="79"/>
    <x v="1"/>
    <s v="DESCENDING"/>
    <s v="S1A_IW_GRDH_1SSV_20160305T124839_20160305T124909_010234_00F1E6_2F17"/>
  </r>
  <r>
    <s v="2016-03-05"/>
    <x v="2"/>
    <x v="0"/>
    <x v="31"/>
    <x v="98"/>
    <x v="0"/>
    <s v="DESCENDING"/>
    <s v="S1A_IW_SLC__1SSV_20160305T124933_20160305T125000_010234_00F1E6_EFE1"/>
  </r>
  <r>
    <s v="2016-03-05"/>
    <x v="2"/>
    <x v="0"/>
    <x v="31"/>
    <x v="65"/>
    <x v="0"/>
    <s v="DESCENDING"/>
    <s v="S1A_IW_SLC__1SSV_20160305T125022_20160305T125043_010234_00F1E6_9DD2"/>
  </r>
  <r>
    <s v="2016-03-05"/>
    <x v="2"/>
    <x v="0"/>
    <x v="31"/>
    <x v="73"/>
    <x v="1"/>
    <s v="DESCENDING"/>
    <s v="S1A_IW_GRDH_1SSV_20160305T124909_20160305T124934_010234_00F1E6_DB1B"/>
  </r>
  <r>
    <s v="2016-03-05"/>
    <x v="2"/>
    <x v="0"/>
    <x v="31"/>
    <x v="98"/>
    <x v="1"/>
    <s v="DESCENDING"/>
    <s v="S1A_IW_GRDH_1SSV_20160305T124934_20160305T124959_010234_00F1E6_1F42"/>
  </r>
  <r>
    <s v="2016-03-05"/>
    <x v="2"/>
    <x v="0"/>
    <x v="31"/>
    <x v="97"/>
    <x v="1"/>
    <s v="DESCENDING"/>
    <s v="S1A_IW_GRDH_1SSV_20160305T124959_20160305T125024_010234_00F1E6_4D18"/>
  </r>
  <r>
    <s v="2016-03-05"/>
    <x v="2"/>
    <x v="0"/>
    <x v="31"/>
    <x v="65"/>
    <x v="1"/>
    <s v="DESCENDING"/>
    <s v="S1A_IW_GRDH_1SSV_20160305T125024_20160305T125043_010234_00F1E6_EB76"/>
  </r>
  <r>
    <s v="2016-03-05"/>
    <x v="2"/>
    <x v="0"/>
    <x v="31"/>
    <x v="73"/>
    <x v="0"/>
    <s v="DESCENDING"/>
    <s v="S1A_IW_SLC__1SSV_20160305T124907_20160305T124935_010234_00F1E6_82B9"/>
  </r>
  <r>
    <s v="2016-03-05"/>
    <x v="2"/>
    <x v="0"/>
    <x v="31"/>
    <x v="97"/>
    <x v="0"/>
    <s v="DESCENDING"/>
    <s v="S1A_IW_SLC__1SSV_20160305T124958_20160305T125025_010234_00F1E6_03DD"/>
  </r>
  <r>
    <s v="2016-03-05"/>
    <x v="2"/>
    <x v="0"/>
    <x v="5"/>
    <x v="11"/>
    <x v="2"/>
    <s v="ASCENDING"/>
    <s v="S1A_IW_RAW__0SSV_20160305T003956_20160305T004019_010227_00F1AD_A641"/>
  </r>
  <r>
    <s v="2016-03-05"/>
    <x v="2"/>
    <x v="0"/>
    <x v="31"/>
    <x v="79"/>
    <x v="2"/>
    <s v="DESCENDING"/>
    <s v="S1A_IW_RAW__0SSV_20160305T124840_20160305T124912_010234_00F1E6_424E"/>
  </r>
  <r>
    <s v="2016-03-05"/>
    <x v="2"/>
    <x v="0"/>
    <x v="31"/>
    <x v="73"/>
    <x v="2"/>
    <s v="DESCENDING"/>
    <s v="S1A_IW_RAW__0SSV_20160305T124905_20160305T124937_010234_00F1E6_872C"/>
  </r>
  <r>
    <s v="2016-03-05"/>
    <x v="2"/>
    <x v="0"/>
    <x v="31"/>
    <x v="97"/>
    <x v="2"/>
    <s v="DESCENDING"/>
    <s v="S1A_IW_RAW__0SSV_20160305T124955_20160305T125027_010234_00F1E6_B745"/>
  </r>
  <r>
    <s v="2016-03-06"/>
    <x v="2"/>
    <x v="0"/>
    <x v="29"/>
    <x v="22"/>
    <x v="2"/>
    <s v="DESCENDING"/>
    <s v="S1A_IW_RAW__0SSV_20160306T132916_20160306T132948_010249_00F253_F70B"/>
  </r>
  <r>
    <s v="2016-03-06"/>
    <x v="2"/>
    <x v="0"/>
    <x v="30"/>
    <x v="77"/>
    <x v="1"/>
    <s v="DESCENDING"/>
    <s v="S1A_IW_GRDH_1SSV_20160306T115207_20160306T115236_010248_00F24D_7F6D"/>
  </r>
  <r>
    <s v="2016-03-06"/>
    <x v="2"/>
    <x v="0"/>
    <x v="30"/>
    <x v="15"/>
    <x v="1"/>
    <s v="DESCENDING"/>
    <s v="S1A_IW_GRDH_1SSV_20160306T115236_20160306T115301_010248_00F24D_3F18"/>
  </r>
  <r>
    <s v="2016-03-06"/>
    <x v="2"/>
    <x v="0"/>
    <x v="30"/>
    <x v="16"/>
    <x v="1"/>
    <s v="DESCENDING"/>
    <s v="S1A_IW_GRDH_1SSV_20160306T115301_20160306T115326_010248_00F24D_BB9A"/>
  </r>
  <r>
    <s v="2016-03-06"/>
    <x v="2"/>
    <x v="0"/>
    <x v="30"/>
    <x v="13"/>
    <x v="1"/>
    <s v="DESCENDING"/>
    <s v="S1A_IW_GRDH_1SSV_20160306T115326_20160306T115351_010248_00F24D_650F"/>
  </r>
  <r>
    <s v="2016-03-06"/>
    <x v="2"/>
    <x v="0"/>
    <x v="30"/>
    <x v="136"/>
    <x v="1"/>
    <s v="DESCENDING"/>
    <s v="S1A_IW_GRDH_1SSV_20160306T115351_20160306T115427_010248_00F24D_3DCA"/>
  </r>
  <r>
    <s v="2016-03-06"/>
    <x v="2"/>
    <x v="0"/>
    <x v="29"/>
    <x v="67"/>
    <x v="1"/>
    <s v="DESCENDING"/>
    <s v="S1A_IW_GRDH_1SSV_20160306T132801_20160306T132830_010249_00F253_9B90"/>
  </r>
  <r>
    <s v="2016-03-06"/>
    <x v="2"/>
    <x v="0"/>
    <x v="29"/>
    <x v="62"/>
    <x v="1"/>
    <s v="DESCENDING"/>
    <s v="S1A_IW_GRDH_1SSV_20160306T132830_20160306T132855_010249_00F253_5A46"/>
  </r>
  <r>
    <s v="2016-03-06"/>
    <x v="2"/>
    <x v="0"/>
    <x v="29"/>
    <x v="64"/>
    <x v="1"/>
    <s v="DESCENDING"/>
    <s v="S1A_IW_GRDH_1SSV_20160306T132855_20160306T132920_010249_00F253_13A4"/>
  </r>
  <r>
    <s v="2016-03-06"/>
    <x v="2"/>
    <x v="0"/>
    <x v="29"/>
    <x v="22"/>
    <x v="1"/>
    <s v="DESCENDING"/>
    <s v="S1A_IW_GRDH_1SSV_20160306T132920_20160306T132945_010249_00F253_F03B"/>
  </r>
  <r>
    <s v="2016-03-06"/>
    <x v="2"/>
    <x v="0"/>
    <x v="29"/>
    <x v="18"/>
    <x v="1"/>
    <s v="DESCENDING"/>
    <s v="S1A_IW_GRDH_1SSV_20160306T132945_20160306T132959_010249_00F253_A3FE"/>
  </r>
  <r>
    <s v="2016-03-06"/>
    <x v="2"/>
    <x v="0"/>
    <x v="30"/>
    <x v="77"/>
    <x v="2"/>
    <s v="DESCENDING"/>
    <s v="S1A_IW_RAW__0SSV_20160306T115207_20160306T115240_010248_00F24D_2FFB"/>
  </r>
  <r>
    <s v="2016-03-06"/>
    <x v="2"/>
    <x v="0"/>
    <x v="30"/>
    <x v="15"/>
    <x v="2"/>
    <s v="DESCENDING"/>
    <s v="S1A_IW_RAW__0SSV_20160306T115232_20160306T115305_010248_00F24D_4D10"/>
  </r>
  <r>
    <s v="2016-03-06"/>
    <x v="2"/>
    <x v="0"/>
    <x v="30"/>
    <x v="16"/>
    <x v="2"/>
    <s v="DESCENDING"/>
    <s v="S1A_IW_RAW__0SSV_20160306T115257_20160306T115330_010248_00F24D_21C0"/>
  </r>
  <r>
    <s v="2016-03-06"/>
    <x v="2"/>
    <x v="0"/>
    <x v="30"/>
    <x v="13"/>
    <x v="2"/>
    <s v="DESCENDING"/>
    <s v="S1A_IW_RAW__0SSV_20160306T115322_20160306T115355_010248_00F24D_6750"/>
  </r>
  <r>
    <s v="2016-03-06"/>
    <x v="2"/>
    <x v="0"/>
    <x v="30"/>
    <x v="136"/>
    <x v="2"/>
    <s v="DESCENDING"/>
    <s v="S1A_IW_RAW__0SSV_20160306T115347_20160306T115427_010248_00F24D_A289"/>
  </r>
  <r>
    <s v="2016-03-06"/>
    <x v="2"/>
    <x v="0"/>
    <x v="29"/>
    <x v="67"/>
    <x v="2"/>
    <s v="DESCENDING"/>
    <s v="S1A_IW_RAW__0SSV_20160306T132801_20160306T132833_010249_00F253_08E3"/>
  </r>
  <r>
    <s v="2016-03-06"/>
    <x v="2"/>
    <x v="0"/>
    <x v="29"/>
    <x v="62"/>
    <x v="2"/>
    <s v="DESCENDING"/>
    <s v="S1A_IW_RAW__0SSV_20160306T132826_20160306T132858_010249_00F253_9DEB"/>
  </r>
  <r>
    <s v="2016-03-06"/>
    <x v="2"/>
    <x v="0"/>
    <x v="29"/>
    <x v="64"/>
    <x v="2"/>
    <s v="DESCENDING"/>
    <s v="S1A_IW_RAW__0SSV_20160306T132851_20160306T132923_010249_00F253_79AE"/>
  </r>
  <r>
    <s v="2016-03-06"/>
    <x v="2"/>
    <x v="0"/>
    <x v="29"/>
    <x v="18"/>
    <x v="2"/>
    <s v="DESCENDING"/>
    <s v="S1A_IW_RAW__0SSV_20160306T132941_20160306T132958_010249_00F253_932F"/>
  </r>
  <r>
    <s v="2016-03-06"/>
    <x v="2"/>
    <x v="0"/>
    <x v="30"/>
    <x v="77"/>
    <x v="0"/>
    <s v="DESCENDING"/>
    <s v="S1A_IW_SLC__1SSV_20160306T115207_20160306T115237_010248_00F24D_0071"/>
  </r>
  <r>
    <s v="2016-03-06"/>
    <x v="2"/>
    <x v="0"/>
    <x v="30"/>
    <x v="15"/>
    <x v="0"/>
    <s v="DESCENDING"/>
    <s v="S1A_IW_SLC__1SSV_20160306T115234_20160306T115302_010248_00F24D_3A1F"/>
  </r>
  <r>
    <s v="2016-03-06"/>
    <x v="2"/>
    <x v="0"/>
    <x v="30"/>
    <x v="16"/>
    <x v="0"/>
    <s v="DESCENDING"/>
    <s v="S1A_IW_SLC__1SSV_20160306T115300_20160306T115327_010248_00F24D_637E"/>
  </r>
  <r>
    <s v="2016-03-06"/>
    <x v="2"/>
    <x v="0"/>
    <x v="30"/>
    <x v="13"/>
    <x v="0"/>
    <s v="DESCENDING"/>
    <s v="S1A_IW_SLC__1SSV_20160306T115325_20160306T115352_010248_00F24D_6CAB"/>
  </r>
  <r>
    <s v="2016-03-06"/>
    <x v="2"/>
    <x v="0"/>
    <x v="30"/>
    <x v="136"/>
    <x v="0"/>
    <s v="DESCENDING"/>
    <s v="S1A_IW_SLC__1SSV_20160306T115350_20160306T115427_010248_00F24D_D70D"/>
  </r>
  <r>
    <s v="2016-03-06"/>
    <x v="2"/>
    <x v="0"/>
    <x v="29"/>
    <x v="67"/>
    <x v="0"/>
    <s v="DESCENDING"/>
    <s v="S1A_IW_SLC__1SSV_20160306T132801_20160306T132831_010249_00F253_0C0C"/>
  </r>
  <r>
    <s v="2016-03-06"/>
    <x v="2"/>
    <x v="0"/>
    <x v="29"/>
    <x v="62"/>
    <x v="0"/>
    <s v="DESCENDING"/>
    <s v="S1A_IW_SLC__1SSV_20160306T132828_20160306T132856_010249_00F253_1D21"/>
  </r>
  <r>
    <s v="2016-03-06"/>
    <x v="2"/>
    <x v="0"/>
    <x v="29"/>
    <x v="64"/>
    <x v="0"/>
    <s v="DESCENDING"/>
    <s v="S1A_IW_SLC__1SSV_20160306T132854_20160306T132921_010249_00F253_AF9D"/>
  </r>
  <r>
    <s v="2016-03-06"/>
    <x v="2"/>
    <x v="0"/>
    <x v="29"/>
    <x v="22"/>
    <x v="0"/>
    <s v="DESCENDING"/>
    <s v="S1A_IW_SLC__1SSV_20160306T132919_20160306T132946_010249_00F253_6EEB"/>
  </r>
  <r>
    <s v="2016-03-06"/>
    <x v="2"/>
    <x v="0"/>
    <x v="29"/>
    <x v="18"/>
    <x v="0"/>
    <s v="DESCENDING"/>
    <s v="S1A_IW_SLC__1SSV_20160306T132944_20160306T132959_010249_00F253_1E2F"/>
  </r>
  <r>
    <s v="2016-03-07"/>
    <x v="2"/>
    <x v="0"/>
    <x v="7"/>
    <x v="70"/>
    <x v="2"/>
    <s v="DESCENDING"/>
    <s v="S1A_IW_RAW__0SSV_20160307T123423_20160307T123438_010263_00F2C4_580D"/>
  </r>
  <r>
    <s v="2016-03-07"/>
    <x v="2"/>
    <x v="0"/>
    <x v="7"/>
    <x v="98"/>
    <x v="0"/>
    <s v="DESCENDING"/>
    <s v="S1A_IW_SLC__1SSV_20160307T123307_20160307T123337_010263_00F2C4_D24E"/>
  </r>
  <r>
    <s v="2016-03-07"/>
    <x v="2"/>
    <x v="0"/>
    <x v="7"/>
    <x v="23"/>
    <x v="0"/>
    <s v="DESCENDING"/>
    <s v="S1A_IW_SLC__1SSV_20160307T123335_20160307T123403_010263_00F2C4_8B93"/>
  </r>
  <r>
    <s v="2016-03-07"/>
    <x v="2"/>
    <x v="0"/>
    <x v="7"/>
    <x v="72"/>
    <x v="0"/>
    <s v="DESCENDING"/>
    <s v="S1A_IW_SLC__1SSV_20160307T123401_20160307T123428_010263_00F2C4_58E8"/>
  </r>
  <r>
    <s v="2016-03-07"/>
    <x v="2"/>
    <x v="0"/>
    <x v="7"/>
    <x v="70"/>
    <x v="0"/>
    <s v="DESCENDING"/>
    <s v="S1A_IW_SLC__1SSV_20160307T123426_20160307T123438_010263_00F2C4_B475"/>
  </r>
  <r>
    <s v="2016-03-07"/>
    <x v="2"/>
    <x v="0"/>
    <x v="7"/>
    <x v="98"/>
    <x v="1"/>
    <s v="DESCENDING"/>
    <s v="S1A_IW_GRDH_1SSV_20160307T123307_20160307T123336_010263_00F2C4_DE10"/>
  </r>
  <r>
    <s v="2016-03-07"/>
    <x v="2"/>
    <x v="0"/>
    <x v="7"/>
    <x v="23"/>
    <x v="1"/>
    <s v="DESCENDING"/>
    <s v="S1A_IW_GRDH_1SSV_20160307T123336_20160307T123401_010263_00F2C4_8C3C"/>
  </r>
  <r>
    <s v="2016-03-07"/>
    <x v="2"/>
    <x v="0"/>
    <x v="7"/>
    <x v="72"/>
    <x v="1"/>
    <s v="DESCENDING"/>
    <s v="S1A_IW_GRDH_1SSV_20160307T123401_20160307T123426_010263_00F2C4_DACF"/>
  </r>
  <r>
    <s v="2016-03-07"/>
    <x v="2"/>
    <x v="0"/>
    <x v="7"/>
    <x v="70"/>
    <x v="1"/>
    <s v="DESCENDING"/>
    <s v="S1A_IW_GRDH_1SSV_20160307T123426_20160307T123438_010263_00F2C4_CEE7"/>
  </r>
  <r>
    <s v="2016-03-07"/>
    <x v="2"/>
    <x v="0"/>
    <x v="7"/>
    <x v="98"/>
    <x v="2"/>
    <s v="DESCENDING"/>
    <s v="S1A_IW_RAW__0SSV_20160307T123308_20160307T123340_010263_00F2C4_A2AF"/>
  </r>
  <r>
    <s v="2016-03-07"/>
    <x v="2"/>
    <x v="0"/>
    <x v="7"/>
    <x v="23"/>
    <x v="2"/>
    <s v="DESCENDING"/>
    <s v="S1A_IW_RAW__0SSV_20160307T123333_20160307T123405_010263_00F2C4_70DA"/>
  </r>
  <r>
    <s v="2016-03-07"/>
    <x v="2"/>
    <x v="0"/>
    <x v="7"/>
    <x v="72"/>
    <x v="2"/>
    <s v="DESCENDING"/>
    <s v="S1A_IW_RAW__0SSV_20160307T123358_20160307T123430_010263_00F2C4_38C9"/>
  </r>
  <r>
    <s v="2016-03-08"/>
    <x v="2"/>
    <x v="0"/>
    <x v="9"/>
    <x v="107"/>
    <x v="2"/>
    <s v="DESCENDING"/>
    <s v="S1A_IW_RAW__0SSV_20160308T131218_20160308T131250_010278_00F32F_8559"/>
  </r>
  <r>
    <s v="2016-03-08"/>
    <x v="2"/>
    <x v="0"/>
    <x v="9"/>
    <x v="76"/>
    <x v="2"/>
    <s v="DESCENDING"/>
    <s v="S1A_IW_RAW__0SSV_20160308T131243_20160308T131315_010278_00F32F_0A62"/>
  </r>
  <r>
    <s v="2016-03-08"/>
    <x v="2"/>
    <x v="0"/>
    <x v="9"/>
    <x v="75"/>
    <x v="2"/>
    <s v="DESCENDING"/>
    <s v="S1A_IW_RAW__0SSV_20160308T131308_20160308T131340_010278_00F32F_12A4"/>
  </r>
  <r>
    <s v="2016-03-08"/>
    <x v="2"/>
    <x v="0"/>
    <x v="9"/>
    <x v="74"/>
    <x v="2"/>
    <s v="DESCENDING"/>
    <s v="S1A_IW_RAW__0SSV_20160308T131333_20160308T131410_010278_00F32F_39E6"/>
  </r>
  <r>
    <s v="2016-03-08"/>
    <x v="2"/>
    <x v="0"/>
    <x v="8"/>
    <x v="86"/>
    <x v="0"/>
    <s v="ASCENDING"/>
    <s v="S1A_IW_SLC__1SDV_20160308T010747_20160308T010817_010271_00F2FC_79CE"/>
  </r>
  <r>
    <s v="2016-03-08"/>
    <x v="2"/>
    <x v="0"/>
    <x v="8"/>
    <x v="8"/>
    <x v="0"/>
    <s v="ASCENDING"/>
    <s v="S1A_IW_SLC__1SDV_20160308T010815_20160308T010843_010271_00F2FC_93B1"/>
  </r>
  <r>
    <s v="2016-03-08"/>
    <x v="2"/>
    <x v="0"/>
    <x v="10"/>
    <x v="134"/>
    <x v="0"/>
    <s v="DESCENDING"/>
    <s v="S1A_IW_SLC__1SSV_20160308T113517_20160308T113542_010277_00F32A_887B"/>
  </r>
  <r>
    <s v="2016-03-08"/>
    <x v="2"/>
    <x v="0"/>
    <x v="9"/>
    <x v="107"/>
    <x v="0"/>
    <s v="DESCENDING"/>
    <s v="S1A_IW_SLC__1SSV_20160308T131218_20160308T131247_010278_00F32F_F48A"/>
  </r>
  <r>
    <s v="2016-03-08"/>
    <x v="2"/>
    <x v="0"/>
    <x v="9"/>
    <x v="75"/>
    <x v="0"/>
    <s v="DESCENDING"/>
    <s v="S1A_IW_SLC__1SSV_20160308T131311_20160308T131338_010278_00F32F_00D4"/>
  </r>
  <r>
    <s v="2016-03-08"/>
    <x v="2"/>
    <x v="0"/>
    <x v="9"/>
    <x v="76"/>
    <x v="0"/>
    <s v="DESCENDING"/>
    <s v="S1A_IW_SLC__1SSV_20160308T131245_20160308T131313_010278_00F32F_8137"/>
  </r>
  <r>
    <s v="2016-03-08"/>
    <x v="2"/>
    <x v="0"/>
    <x v="9"/>
    <x v="74"/>
    <x v="0"/>
    <s v="DESCENDING"/>
    <s v="S1A_IW_SLC__1SSV_20160308T131336_20160308T131410_010278_00F32F_FAE4"/>
  </r>
  <r>
    <s v="2016-03-08"/>
    <x v="2"/>
    <x v="0"/>
    <x v="8"/>
    <x v="86"/>
    <x v="1"/>
    <s v="ASCENDING"/>
    <s v="S1A_IW_GRDH_1SDV_20160308T010747_20160308T010816_010271_00F2FC_200A"/>
  </r>
  <r>
    <s v="2016-03-08"/>
    <x v="2"/>
    <x v="0"/>
    <x v="8"/>
    <x v="8"/>
    <x v="1"/>
    <s v="ASCENDING"/>
    <s v="S1A_IW_GRDH_1SDV_20160308T010816_20160308T010841_010271_00F2FC_A59B"/>
  </r>
  <r>
    <s v="2016-03-08"/>
    <x v="2"/>
    <x v="0"/>
    <x v="10"/>
    <x v="134"/>
    <x v="1"/>
    <s v="DESCENDING"/>
    <s v="S1A_IW_GRDH_1SSV_20160308T113518_20160308T113542_010277_00F32A_5AEE"/>
  </r>
  <r>
    <s v="2016-03-08"/>
    <x v="2"/>
    <x v="0"/>
    <x v="9"/>
    <x v="107"/>
    <x v="1"/>
    <s v="DESCENDING"/>
    <s v="S1A_IW_GRDH_1SSV_20160308T131218_20160308T131247_010278_00F32F_8336"/>
  </r>
  <r>
    <s v="2016-03-08"/>
    <x v="2"/>
    <x v="0"/>
    <x v="9"/>
    <x v="76"/>
    <x v="1"/>
    <s v="DESCENDING"/>
    <s v="S1A_IW_GRDH_1SSV_20160308T131247_20160308T131312_010278_00F32F_A212"/>
  </r>
  <r>
    <s v="2016-03-08"/>
    <x v="2"/>
    <x v="0"/>
    <x v="9"/>
    <x v="75"/>
    <x v="1"/>
    <s v="DESCENDING"/>
    <s v="S1A_IW_GRDH_1SSV_20160308T131312_20160308T131337_010278_00F32F_A79E"/>
  </r>
  <r>
    <s v="2016-03-08"/>
    <x v="2"/>
    <x v="0"/>
    <x v="9"/>
    <x v="74"/>
    <x v="1"/>
    <s v="DESCENDING"/>
    <s v="S1A_IW_GRDH_1SSV_20160308T131337_20160308T131410_010278_00F32F_BB3A"/>
  </r>
  <r>
    <s v="2016-03-08"/>
    <x v="2"/>
    <x v="0"/>
    <x v="8"/>
    <x v="86"/>
    <x v="2"/>
    <s v="ASCENDING"/>
    <s v="S1A_IW_RAW__0SDV_20160308T010747_20160308T010820_010271_00F2FC_F93D"/>
  </r>
  <r>
    <s v="2016-03-08"/>
    <x v="2"/>
    <x v="0"/>
    <x v="8"/>
    <x v="8"/>
    <x v="2"/>
    <s v="ASCENDING"/>
    <s v="S1A_IW_RAW__0SDV_20160308T010812_20160308T010845_010271_00F2FC_ACE2"/>
  </r>
  <r>
    <s v="2016-03-08"/>
    <x v="2"/>
    <x v="0"/>
    <x v="10"/>
    <x v="134"/>
    <x v="2"/>
    <s v="DESCENDING"/>
    <s v="S1A_IW_RAW__0SSV_20160308T113518_20160308T113541_010277_00F32A_A09F"/>
  </r>
  <r>
    <s v="2016-03-09"/>
    <x v="2"/>
    <x v="0"/>
    <x v="22"/>
    <x v="49"/>
    <x v="2"/>
    <s v="ASCENDING"/>
    <s v="S1A_IW_RAW__0SDV_20160309T000723_20160309T000747_010285_00F368_EA4B"/>
  </r>
  <r>
    <s v="2016-03-09"/>
    <x v="2"/>
    <x v="0"/>
    <x v="23"/>
    <x v="71"/>
    <x v="2"/>
    <s v="ASCENDING"/>
    <s v="S1A_IW_RAW__0SDV_20160309T014927_20160309T014959_010286_00F36F_A93B"/>
  </r>
  <r>
    <s v="2016-03-09"/>
    <x v="2"/>
    <x v="0"/>
    <x v="12"/>
    <x v="46"/>
    <x v="2"/>
    <s v="DESCENDING"/>
    <s v="S1A_IW_RAW__0SDV_20160309T135207_20160309T135239_010293_00F3A3_269A"/>
  </r>
  <r>
    <s v="2016-03-09"/>
    <x v="2"/>
    <x v="0"/>
    <x v="12"/>
    <x v="33"/>
    <x v="2"/>
    <s v="DESCENDING"/>
    <s v="S1A_IW_RAW__0SDV_20160309T135232_20160309T135303_010293_00F3A3_0961"/>
  </r>
  <r>
    <s v="2016-03-09"/>
    <x v="2"/>
    <x v="0"/>
    <x v="11"/>
    <x v="97"/>
    <x v="2"/>
    <s v="DESCENDING"/>
    <s v="S1A_IW_RAW__0SSV_20160309T121708_20160309T121740_010292_00F39E_9093"/>
  </r>
  <r>
    <s v="2016-03-09"/>
    <x v="2"/>
    <x v="0"/>
    <x v="11"/>
    <x v="72"/>
    <x v="2"/>
    <s v="DESCENDING"/>
    <s v="S1A_IW_RAW__0SSV_20160309T121733_20160309T121805_010292_00F39E_F099"/>
  </r>
  <r>
    <s v="2016-03-09"/>
    <x v="2"/>
    <x v="0"/>
    <x v="11"/>
    <x v="70"/>
    <x v="2"/>
    <s v="DESCENDING"/>
    <s v="S1A_IW_RAW__0SSV_20160309T121758_20160309T121832_010292_00F39E_84C8"/>
  </r>
  <r>
    <s v="2016-03-09"/>
    <x v="2"/>
    <x v="0"/>
    <x v="22"/>
    <x v="36"/>
    <x v="0"/>
    <s v="ASCENDING"/>
    <s v="S1A_IW_SLC__1SDV_20160309T000633_20160309T000703_010285_00F368_33FE"/>
  </r>
  <r>
    <s v="2016-03-09"/>
    <x v="2"/>
    <x v="0"/>
    <x v="22"/>
    <x v="11"/>
    <x v="0"/>
    <s v="ASCENDING"/>
    <s v="S1A_IW_SLC__1SDV_20160309T000701_20160309T000729_010285_00F368_B7C0"/>
  </r>
  <r>
    <s v="2016-03-09"/>
    <x v="2"/>
    <x v="0"/>
    <x v="22"/>
    <x v="49"/>
    <x v="0"/>
    <s v="ASCENDING"/>
    <s v="S1A_IW_SLC__1SDV_20160309T000726_20160309T000747_010285_00F368_243E"/>
  </r>
  <r>
    <s v="2016-03-09"/>
    <x v="2"/>
    <x v="0"/>
    <x v="23"/>
    <x v="71"/>
    <x v="0"/>
    <s v="ASCENDING"/>
    <s v="S1A_IW_SLC__1SDV_20160309T014926_20160309T014956_010286_00F36F_0200"/>
  </r>
  <r>
    <s v="2016-03-09"/>
    <x v="2"/>
    <x v="0"/>
    <x v="12"/>
    <x v="46"/>
    <x v="0"/>
    <s v="DESCENDING"/>
    <s v="S1A_IW_SLC__1SDV_20160309T135206_20160309T135236_010293_00F3A3_E08B"/>
  </r>
  <r>
    <s v="2016-03-09"/>
    <x v="2"/>
    <x v="0"/>
    <x v="12"/>
    <x v="33"/>
    <x v="0"/>
    <s v="DESCENDING"/>
    <s v="S1A_IW_SLC__1SDV_20160309T135234_20160309T135304_010293_00F3A3_EB6C"/>
  </r>
  <r>
    <s v="2016-03-09"/>
    <x v="2"/>
    <x v="0"/>
    <x v="11"/>
    <x v="97"/>
    <x v="0"/>
    <s v="DESCENDING"/>
    <s v="S1A_IW_SLC__1SSV_20160309T121708_20160309T121737_010292_00F39E_2201"/>
  </r>
  <r>
    <s v="2016-03-09"/>
    <x v="2"/>
    <x v="0"/>
    <x v="11"/>
    <x v="72"/>
    <x v="0"/>
    <s v="DESCENDING"/>
    <s v="S1A_IW_SLC__1SSV_20160309T121735_20160309T121803_010292_00F39E_D24F"/>
  </r>
  <r>
    <s v="2016-03-09"/>
    <x v="2"/>
    <x v="0"/>
    <x v="11"/>
    <x v="70"/>
    <x v="0"/>
    <s v="DESCENDING"/>
    <s v="S1A_IW_SLC__1SSV_20160309T121801_20160309T121833_010292_00F39E_6052"/>
  </r>
  <r>
    <s v="2016-03-09"/>
    <x v="2"/>
    <x v="0"/>
    <x v="22"/>
    <x v="36"/>
    <x v="1"/>
    <s v="ASCENDING"/>
    <s v="S1A_IW_GRDH_1SDV_20160309T000633_20160309T000702_010285_00F368_EEDF"/>
  </r>
  <r>
    <s v="2016-03-09"/>
    <x v="2"/>
    <x v="0"/>
    <x v="22"/>
    <x v="11"/>
    <x v="1"/>
    <s v="ASCENDING"/>
    <s v="S1A_IW_GRDH_1SDV_20160309T000702_20160309T000727_010285_00F368_BFE7"/>
  </r>
  <r>
    <s v="2016-03-09"/>
    <x v="2"/>
    <x v="0"/>
    <x v="22"/>
    <x v="49"/>
    <x v="1"/>
    <s v="ASCENDING"/>
    <s v="S1A_IW_GRDH_1SDV_20160309T000727_20160309T000747_010285_00F368_0488"/>
  </r>
  <r>
    <s v="2016-03-09"/>
    <x v="2"/>
    <x v="0"/>
    <x v="23"/>
    <x v="71"/>
    <x v="1"/>
    <s v="ASCENDING"/>
    <s v="S1A_IW_GRDH_1SDV_20160309T014926_20160309T014955_010286_00F36F_1E26"/>
  </r>
  <r>
    <s v="2016-03-09"/>
    <x v="2"/>
    <x v="0"/>
    <x v="12"/>
    <x v="46"/>
    <x v="1"/>
    <s v="DESCENDING"/>
    <s v="S1A_IW_GRDH_1SDV_20160309T135206_20160309T135235_010293_00F3A3_72E8"/>
  </r>
  <r>
    <s v="2016-03-09"/>
    <x v="2"/>
    <x v="0"/>
    <x v="12"/>
    <x v="33"/>
    <x v="1"/>
    <s v="DESCENDING"/>
    <s v="S1A_IW_GRDH_1SDV_20160309T135235_20160309T135304_010293_00F3A3_8427"/>
  </r>
  <r>
    <s v="2016-03-09"/>
    <x v="2"/>
    <x v="0"/>
    <x v="11"/>
    <x v="97"/>
    <x v="1"/>
    <s v="DESCENDING"/>
    <s v="S1A_IW_GRDH_1SSV_20160309T121708_20160309T121737_010292_00F39E_1345"/>
  </r>
  <r>
    <s v="2016-03-09"/>
    <x v="2"/>
    <x v="0"/>
    <x v="11"/>
    <x v="72"/>
    <x v="1"/>
    <s v="DESCENDING"/>
    <s v="S1A_IW_GRDH_1SSV_20160309T121737_20160309T121802_010292_00F39E_6380"/>
  </r>
  <r>
    <s v="2016-03-09"/>
    <x v="2"/>
    <x v="0"/>
    <x v="11"/>
    <x v="70"/>
    <x v="1"/>
    <s v="DESCENDING"/>
    <s v="S1A_IW_GRDH_1SSV_20160309T121802_20160309T121833_010292_00F39E_F7A1"/>
  </r>
  <r>
    <s v="2016-03-09"/>
    <x v="2"/>
    <x v="0"/>
    <x v="22"/>
    <x v="36"/>
    <x v="2"/>
    <s v="ASCENDING"/>
    <s v="S1A_IW_RAW__0SDV_20160309T000633_20160309T000706_010285_00F368_D608"/>
  </r>
  <r>
    <s v="2016-03-09"/>
    <x v="2"/>
    <x v="0"/>
    <x v="22"/>
    <x v="11"/>
    <x v="2"/>
    <s v="ASCENDING"/>
    <s v="S1A_IW_RAW__0SDV_20160309T000658_20160309T000731_010285_00F368_5F32"/>
  </r>
  <r>
    <s v="2016-03-10"/>
    <x v="2"/>
    <x v="0"/>
    <x v="13"/>
    <x v="0"/>
    <x v="0"/>
    <s v="DESCENDING"/>
    <s v="S1A_IW_SLC__1SSV_20160310T125804_20160310T125833_010307_00F410_8E91"/>
  </r>
  <r>
    <s v="2016-03-10"/>
    <x v="2"/>
    <x v="0"/>
    <x v="24"/>
    <x v="101"/>
    <x v="1"/>
    <s v="ASCENDING"/>
    <s v="S1A_IW_GRDH_1SSV_20160310T004801_20160310T004826_010300_00F3D9_1DB3"/>
  </r>
  <r>
    <s v="2016-03-10"/>
    <x v="2"/>
    <x v="0"/>
    <x v="13"/>
    <x v="75"/>
    <x v="1"/>
    <s v="DESCENDING"/>
    <s v="S1A_IW_GRDH_1SSV_20160310T125645_20160310T125715_010307_00F410_5648"/>
  </r>
  <r>
    <s v="2016-03-10"/>
    <x v="2"/>
    <x v="0"/>
    <x v="13"/>
    <x v="19"/>
    <x v="1"/>
    <s v="DESCENDING"/>
    <s v="S1A_IW_GRDH_1SSV_20160310T125715_20160310T125740_010307_00F410_9C4D"/>
  </r>
  <r>
    <s v="2016-03-10"/>
    <x v="2"/>
    <x v="0"/>
    <x v="13"/>
    <x v="106"/>
    <x v="1"/>
    <s v="DESCENDING"/>
    <s v="S1A_IW_GRDH_1SSV_20160310T125740_20160310T125805_010307_00F410_F939"/>
  </r>
  <r>
    <s v="2016-03-10"/>
    <x v="2"/>
    <x v="0"/>
    <x v="13"/>
    <x v="0"/>
    <x v="1"/>
    <s v="DESCENDING"/>
    <s v="S1A_IW_GRDH_1SSV_20160310T125805_20160310T125833_010307_00F410_8CCC"/>
  </r>
  <r>
    <s v="2016-03-10"/>
    <x v="2"/>
    <x v="0"/>
    <x v="24"/>
    <x v="101"/>
    <x v="2"/>
    <s v="ASCENDING"/>
    <s v="S1A_IW_RAW__0SSV_20160310T004802_20160310T004825_010300_00F3D9_ED11"/>
  </r>
  <r>
    <s v="2016-03-10"/>
    <x v="2"/>
    <x v="0"/>
    <x v="13"/>
    <x v="75"/>
    <x v="2"/>
    <s v="DESCENDING"/>
    <s v="S1A_IW_RAW__0SSV_20160310T125646_20160310T125718_010307_00F410_B909"/>
  </r>
  <r>
    <s v="2016-03-10"/>
    <x v="2"/>
    <x v="0"/>
    <x v="13"/>
    <x v="19"/>
    <x v="2"/>
    <s v="DESCENDING"/>
    <s v="S1A_IW_RAW__0SSV_20160310T125711_20160310T125743_010307_00F410_0570"/>
  </r>
  <r>
    <s v="2016-03-10"/>
    <x v="2"/>
    <x v="0"/>
    <x v="13"/>
    <x v="106"/>
    <x v="2"/>
    <s v="DESCENDING"/>
    <s v="S1A_IW_RAW__0SSV_20160310T125736_20160310T125808_010307_00F410_5EF9"/>
  </r>
  <r>
    <s v="2016-03-10"/>
    <x v="2"/>
    <x v="0"/>
    <x v="13"/>
    <x v="0"/>
    <x v="2"/>
    <s v="DESCENDING"/>
    <s v="S1A_IW_RAW__0SSV_20160310T125801_20160310T125832_010307_00F410_2A4B"/>
  </r>
  <r>
    <s v="2016-03-10"/>
    <x v="2"/>
    <x v="0"/>
    <x v="24"/>
    <x v="101"/>
    <x v="0"/>
    <s v="ASCENDING"/>
    <s v="S1A_IW_SLC__1SSV_20160310T004801_20160310T004826_010300_00F3D9_F5B4"/>
  </r>
  <r>
    <s v="2016-03-10"/>
    <x v="2"/>
    <x v="0"/>
    <x v="13"/>
    <x v="106"/>
    <x v="0"/>
    <s v="DESCENDING"/>
    <s v="S1A_IW_SLC__1SSV_20160310T125739_20160310T125806_010307_00F410_64C9"/>
  </r>
  <r>
    <s v="2016-03-10"/>
    <x v="2"/>
    <x v="0"/>
    <x v="13"/>
    <x v="75"/>
    <x v="0"/>
    <s v="DESCENDING"/>
    <s v="S1A_IW_SLC__1SSV_20160310T125645_20160310T125715_010307_00F410_B1D1"/>
  </r>
  <r>
    <s v="2016-03-10"/>
    <x v="2"/>
    <x v="0"/>
    <x v="13"/>
    <x v="19"/>
    <x v="0"/>
    <s v="DESCENDING"/>
    <s v="S1A_IW_SLC__1SSV_20160310T125713_20160310T125741_010307_00F410_C340"/>
  </r>
  <r>
    <s v="2016-03-11"/>
    <x v="2"/>
    <x v="0"/>
    <x v="15"/>
    <x v="110"/>
    <x v="2"/>
    <s v="DESCENDING"/>
    <s v="S1A_IW_RAW__0SSV_20160311T133722_20160311T133743_010322_00F47E_7C06"/>
  </r>
  <r>
    <s v="2016-03-11"/>
    <x v="2"/>
    <x v="0"/>
    <x v="26"/>
    <x v="1"/>
    <x v="1"/>
    <s v="DESCENDING"/>
    <s v="S1A_IW_GRDH_1SSV_20160311T120057_20160311T120126_010321_00F478_41F2"/>
  </r>
  <r>
    <s v="2016-03-11"/>
    <x v="2"/>
    <x v="0"/>
    <x v="26"/>
    <x v="95"/>
    <x v="1"/>
    <s v="DESCENDING"/>
    <s v="S1A_IW_GRDH_1SSV_20160311T120126_20160311T120151_010321_00F478_8EF0"/>
  </r>
  <r>
    <s v="2016-03-11"/>
    <x v="2"/>
    <x v="0"/>
    <x v="26"/>
    <x v="96"/>
    <x v="1"/>
    <s v="DESCENDING"/>
    <s v="S1A_IW_GRDH_1SSV_20160311T120151_20160311T120216_010321_00F478_C7C9"/>
  </r>
  <r>
    <s v="2016-03-11"/>
    <x v="2"/>
    <x v="0"/>
    <x v="26"/>
    <x v="94"/>
    <x v="1"/>
    <s v="DESCENDING"/>
    <s v="S1A_IW_GRDH_1SSV_20160311T120216_20160311T120228_010321_00F478_4E3F"/>
  </r>
  <r>
    <s v="2016-03-11"/>
    <x v="2"/>
    <x v="0"/>
    <x v="26"/>
    <x v="1"/>
    <x v="2"/>
    <s v="DESCENDING"/>
    <s v="S1A_IW_RAW__0SSV_20160311T120057_20160311T120130_010321_00F478_76BB"/>
  </r>
  <r>
    <s v="2016-03-11"/>
    <x v="2"/>
    <x v="0"/>
    <x v="26"/>
    <x v="95"/>
    <x v="2"/>
    <s v="DESCENDING"/>
    <s v="S1A_IW_RAW__0SSV_20160311T120122_20160311T120155_010321_00F478_4FEA"/>
  </r>
  <r>
    <s v="2016-03-11"/>
    <x v="2"/>
    <x v="0"/>
    <x v="26"/>
    <x v="96"/>
    <x v="2"/>
    <s v="DESCENDING"/>
    <s v="S1A_IW_RAW__0SSV_20160311T120147_20160311T120220_010321_00F478_3B17"/>
  </r>
  <r>
    <s v="2016-03-11"/>
    <x v="2"/>
    <x v="0"/>
    <x v="26"/>
    <x v="94"/>
    <x v="2"/>
    <s v="DESCENDING"/>
    <s v="S1A_IW_RAW__0SSV_20160311T120212_20160311T120227_010321_00F478_0BBA"/>
  </r>
  <r>
    <s v="2016-03-11"/>
    <x v="2"/>
    <x v="0"/>
    <x v="15"/>
    <x v="33"/>
    <x v="2"/>
    <s v="DESCENDING"/>
    <s v="S1A_IW_RAW__0SSV_20160311T133607_20160311T133640_010322_00F47E_FB0B"/>
  </r>
  <r>
    <s v="2016-03-11"/>
    <x v="2"/>
    <x v="0"/>
    <x v="15"/>
    <x v="10"/>
    <x v="2"/>
    <s v="DESCENDING"/>
    <s v="S1A_IW_RAW__0SSV_20160311T133632_20160311T133705_010322_00F47E_3141"/>
  </r>
  <r>
    <s v="2016-03-11"/>
    <x v="2"/>
    <x v="0"/>
    <x v="15"/>
    <x v="107"/>
    <x v="2"/>
    <s v="DESCENDING"/>
    <s v="S1A_IW_RAW__0SSV_20160311T133657_20160311T133730_010322_00F47E_4DD7"/>
  </r>
  <r>
    <s v="2016-03-11"/>
    <x v="2"/>
    <x v="0"/>
    <x v="26"/>
    <x v="1"/>
    <x v="0"/>
    <s v="DESCENDING"/>
    <s v="S1A_IW_SLC__1SSV_20160311T120057_20160311T120127_010321_00F478_CD76"/>
  </r>
  <r>
    <s v="2016-03-11"/>
    <x v="2"/>
    <x v="0"/>
    <x v="26"/>
    <x v="95"/>
    <x v="0"/>
    <s v="DESCENDING"/>
    <s v="S1A_IW_SLC__1SSV_20160311T120125_20160311T120153_010321_00F478_9D57"/>
  </r>
  <r>
    <s v="2016-03-11"/>
    <x v="2"/>
    <x v="0"/>
    <x v="26"/>
    <x v="96"/>
    <x v="0"/>
    <s v="DESCENDING"/>
    <s v="S1A_IW_SLC__1SSV_20160311T120150_20160311T120217_010321_00F478_879E"/>
  </r>
  <r>
    <s v="2016-03-11"/>
    <x v="2"/>
    <x v="0"/>
    <x v="26"/>
    <x v="94"/>
    <x v="0"/>
    <s v="DESCENDING"/>
    <s v="S1A_IW_SLC__1SSV_20160311T120215_20160311T120228_010321_00F478_CCB5"/>
  </r>
  <r>
    <s v="2016-03-12"/>
    <x v="2"/>
    <x v="0"/>
    <x v="27"/>
    <x v="97"/>
    <x v="0"/>
    <s v="DESCENDING"/>
    <s v="S1A_IW_SLC__1SSV_20160312T124145_20160312T124212_010336_00F4EA_1680"/>
  </r>
  <r>
    <s v="2016-03-12"/>
    <x v="2"/>
    <x v="0"/>
    <x v="27"/>
    <x v="65"/>
    <x v="0"/>
    <s v="DESCENDING"/>
    <s v="S1A_IW_SLC__1SSV_20160312T124210_20160312T124239_010336_00F4EA_F3BE"/>
  </r>
  <r>
    <s v="2016-03-12"/>
    <x v="2"/>
    <x v="0"/>
    <x v="27"/>
    <x v="24"/>
    <x v="1"/>
    <s v="DESCENDING"/>
    <s v="S1A_IW_GRDH_1SSV_20160312T124052_20160312T124121_010336_00F4EA_8172"/>
  </r>
  <r>
    <s v="2016-03-12"/>
    <x v="2"/>
    <x v="0"/>
    <x v="27"/>
    <x v="98"/>
    <x v="1"/>
    <s v="DESCENDING"/>
    <s v="S1A_IW_GRDH_1SSV_20160312T124121_20160312T124146_010336_00F4EA_8FC2"/>
  </r>
  <r>
    <s v="2016-03-12"/>
    <x v="2"/>
    <x v="0"/>
    <x v="27"/>
    <x v="97"/>
    <x v="1"/>
    <s v="DESCENDING"/>
    <s v="S1A_IW_GRDH_1SSV_20160312T124146_20160312T124211_010336_00F4EA_73DC"/>
  </r>
  <r>
    <s v="2016-03-12"/>
    <x v="2"/>
    <x v="0"/>
    <x v="27"/>
    <x v="65"/>
    <x v="1"/>
    <s v="DESCENDING"/>
    <s v="S1A_IW_GRDH_1SSV_20160312T124211_20160312T124239_010336_00F4EA_2258"/>
  </r>
  <r>
    <s v="2016-03-12"/>
    <x v="2"/>
    <x v="0"/>
    <x v="27"/>
    <x v="24"/>
    <x v="2"/>
    <s v="DESCENDING"/>
    <s v="S1A_IW_RAW__0SSV_20160312T124052_20160312T124124_010336_00F4EA_EE94"/>
  </r>
  <r>
    <s v="2016-03-12"/>
    <x v="2"/>
    <x v="0"/>
    <x v="27"/>
    <x v="98"/>
    <x v="2"/>
    <s v="DESCENDING"/>
    <s v="S1A_IW_RAW__0SSV_20160312T124117_20160312T124149_010336_00F4EA_AAC2"/>
  </r>
  <r>
    <s v="2016-03-12"/>
    <x v="2"/>
    <x v="0"/>
    <x v="27"/>
    <x v="97"/>
    <x v="2"/>
    <s v="DESCENDING"/>
    <s v="S1A_IW_RAW__0SSV_20160312T124142_20160312T124214_010336_00F4EA_0A65"/>
  </r>
  <r>
    <s v="2016-03-12"/>
    <x v="2"/>
    <x v="0"/>
    <x v="27"/>
    <x v="65"/>
    <x v="2"/>
    <s v="DESCENDING"/>
    <s v="S1A_IW_RAW__0SSV_20160312T124207_20160312T124238_010336_00F4EA_497B"/>
  </r>
  <r>
    <s v="2016-03-12"/>
    <x v="2"/>
    <x v="0"/>
    <x v="27"/>
    <x v="24"/>
    <x v="0"/>
    <s v="DESCENDING"/>
    <s v="S1A_IW_SLC__1SSV_20160312T124052_20160312T124121_010336_00F4EA_BE05"/>
  </r>
  <r>
    <s v="2016-03-12"/>
    <x v="2"/>
    <x v="0"/>
    <x v="27"/>
    <x v="98"/>
    <x v="0"/>
    <s v="DESCENDING"/>
    <s v="S1A_IW_SLC__1SSV_20160312T124119_20160312T124147_010336_00F4EA_B0A2"/>
  </r>
  <r>
    <s v="2016-03-13"/>
    <x v="2"/>
    <x v="0"/>
    <x v="17"/>
    <x v="53"/>
    <x v="1"/>
    <s v="ASCENDING"/>
    <s v="S1A_IW_GRDH_1SDV_20160313T011615_20160313T011644_010344_00F523_98F2"/>
  </r>
  <r>
    <s v="2016-03-13"/>
    <x v="2"/>
    <x v="0"/>
    <x v="17"/>
    <x v="53"/>
    <x v="0"/>
    <s v="ASCENDING"/>
    <s v="S1A_IW_SLC__1SDV_20160313T011615_20160313T011645_010344_00F523_FB21"/>
  </r>
  <r>
    <s v="2016-03-13"/>
    <x v="2"/>
    <x v="0"/>
    <x v="17"/>
    <x v="53"/>
    <x v="2"/>
    <s v="ASCENDING"/>
    <s v="S1A_IW_RAW__0SDV_20160313T011616_20160313T011648_010344_00F523_48BA"/>
  </r>
  <r>
    <s v="2016-03-14"/>
    <x v="2"/>
    <x v="0"/>
    <x v="0"/>
    <x v="35"/>
    <x v="0"/>
    <s v="DESCENDING"/>
    <s v="S1A_IW_SLC__1SSV_20160314T122531_20160314T122559_010365_00F5C3_45B7"/>
  </r>
  <r>
    <s v="2016-03-14"/>
    <x v="2"/>
    <x v="0"/>
    <x v="0"/>
    <x v="78"/>
    <x v="0"/>
    <s v="DESCENDING"/>
    <s v="S1A_IW_SLC__1SSV_20160314T122621_20160314T122639_010365_00F5C3_EE9E"/>
  </r>
  <r>
    <s v="2016-03-14"/>
    <x v="2"/>
    <x v="0"/>
    <x v="0"/>
    <x v="77"/>
    <x v="1"/>
    <s v="DESCENDING"/>
    <s v="S1A_IW_GRDH_1SSV_20160314T122503_20160314T122532_010365_00F5C3_3ABF"/>
  </r>
  <r>
    <s v="2016-03-14"/>
    <x v="2"/>
    <x v="0"/>
    <x v="0"/>
    <x v="35"/>
    <x v="1"/>
    <s v="DESCENDING"/>
    <s v="S1A_IW_GRDH_1SSV_20160314T122532_20160314T122557_010365_00F5C3_DE8B"/>
  </r>
  <r>
    <s v="2016-03-14"/>
    <x v="2"/>
    <x v="0"/>
    <x v="0"/>
    <x v="9"/>
    <x v="1"/>
    <s v="DESCENDING"/>
    <s v="S1A_IW_GRDH_1SSV_20160314T122557_20160314T122622_010365_00F5C3_B10E"/>
  </r>
  <r>
    <s v="2016-03-14"/>
    <x v="2"/>
    <x v="0"/>
    <x v="0"/>
    <x v="78"/>
    <x v="1"/>
    <s v="DESCENDING"/>
    <s v="S1A_IW_GRDH_1SSV_20160314T122622_20160314T122639_010365_00F5C3_E812"/>
  </r>
  <r>
    <s v="2016-03-14"/>
    <x v="2"/>
    <x v="0"/>
    <x v="0"/>
    <x v="77"/>
    <x v="2"/>
    <s v="DESCENDING"/>
    <s v="S1A_IW_RAW__0SSV_20160314T122503_20160314T122536_010365_00F5C3_A97D"/>
  </r>
  <r>
    <s v="2016-03-14"/>
    <x v="2"/>
    <x v="0"/>
    <x v="0"/>
    <x v="35"/>
    <x v="2"/>
    <s v="DESCENDING"/>
    <s v="S1A_IW_RAW__0SSV_20160314T122528_20160314T122601_010365_00F5C3_758F"/>
  </r>
  <r>
    <s v="2016-03-14"/>
    <x v="2"/>
    <x v="0"/>
    <x v="0"/>
    <x v="9"/>
    <x v="2"/>
    <s v="DESCENDING"/>
    <s v="S1A_IW_RAW__0SSV_20160314T122553_20160314T122626_010365_00F5C3_B9E3"/>
  </r>
  <r>
    <s v="2016-03-14"/>
    <x v="2"/>
    <x v="0"/>
    <x v="0"/>
    <x v="78"/>
    <x v="2"/>
    <s v="DESCENDING"/>
    <s v="S1A_IW_RAW__0SSV_20160314T122618_20160314T122639_010365_00F5C3_7391"/>
  </r>
  <r>
    <s v="2016-03-14"/>
    <x v="2"/>
    <x v="0"/>
    <x v="0"/>
    <x v="77"/>
    <x v="0"/>
    <s v="DESCENDING"/>
    <s v="S1A_IW_SLC__1SSV_20160314T122503_20160314T122533_010365_00F5C3_2270"/>
  </r>
  <r>
    <s v="2016-03-14"/>
    <x v="2"/>
    <x v="0"/>
    <x v="0"/>
    <x v="9"/>
    <x v="0"/>
    <s v="DESCENDING"/>
    <s v="S1A_IW_SLC__1SSV_20160314T122556_20160314T122623_010365_00F5C3_4EC2"/>
  </r>
  <r>
    <s v="2016-03-16"/>
    <x v="2"/>
    <x v="0"/>
    <x v="3"/>
    <x v="12"/>
    <x v="0"/>
    <s v="ASCENDING"/>
    <s v="S1A_IW_SLC__1SDV_20160316T014105_20160316T014135_010388_00F643_09C4"/>
  </r>
  <r>
    <s v="2016-03-16"/>
    <x v="2"/>
    <x v="0"/>
    <x v="4"/>
    <x v="78"/>
    <x v="0"/>
    <s v="DESCENDING"/>
    <s v="S1A_IW_SLC__1SSV_20160316T120953_20160316T121023_010394_00F672_91D8"/>
  </r>
  <r>
    <s v="2016-03-16"/>
    <x v="2"/>
    <x v="0"/>
    <x v="3"/>
    <x v="12"/>
    <x v="1"/>
    <s v="ASCENDING"/>
    <s v="S1A_IW_GRDH_1SDV_20160316T014105_20160316T014134_010388_00F643_56BB"/>
  </r>
  <r>
    <s v="2016-03-16"/>
    <x v="2"/>
    <x v="0"/>
    <x v="4"/>
    <x v="16"/>
    <x v="1"/>
    <s v="DESCENDING"/>
    <s v="S1A_IW_GRDH_1SSV_20160316T120926_20160316T120955_010394_00F672_A059"/>
  </r>
  <r>
    <s v="2016-03-16"/>
    <x v="2"/>
    <x v="0"/>
    <x v="4"/>
    <x v="78"/>
    <x v="1"/>
    <s v="DESCENDING"/>
    <s v="S1A_IW_GRDH_1SSV_20160316T120955_20160316T121023_010394_00F672_C11E"/>
  </r>
  <r>
    <s v="2016-03-16"/>
    <x v="2"/>
    <x v="0"/>
    <x v="3"/>
    <x v="12"/>
    <x v="2"/>
    <s v="ASCENDING"/>
    <s v="S1A_IW_RAW__0SDV_20160316T014106_20160316T014138_010388_00F643_5B8F"/>
  </r>
  <r>
    <s v="2016-03-16"/>
    <x v="2"/>
    <x v="0"/>
    <x v="4"/>
    <x v="16"/>
    <x v="2"/>
    <s v="DESCENDING"/>
    <s v="S1A_IW_RAW__0SSV_20160316T120926_20160316T120958_010394_00F672_BF6F"/>
  </r>
  <r>
    <s v="2016-03-16"/>
    <x v="2"/>
    <x v="0"/>
    <x v="4"/>
    <x v="78"/>
    <x v="2"/>
    <s v="DESCENDING"/>
    <s v="S1A_IW_RAW__0SSV_20160316T120951_20160316T121023_010394_00F672_F44A"/>
  </r>
  <r>
    <s v="2016-03-16"/>
    <x v="2"/>
    <x v="0"/>
    <x v="2"/>
    <x v="7"/>
    <x v="2"/>
    <s v="DESCENDING"/>
    <s v="S1A_IW_RAW__0SSV_20160316T134414_20160316T134446_010395_00F678_7D20"/>
  </r>
  <r>
    <s v="2016-03-16"/>
    <x v="2"/>
    <x v="0"/>
    <x v="2"/>
    <x v="39"/>
    <x v="2"/>
    <s v="DESCENDING"/>
    <s v="S1A_IW_RAW__0SSV_20160316T134439_20160316T134510_010395_00F678_1736"/>
  </r>
  <r>
    <s v="2016-03-16"/>
    <x v="2"/>
    <x v="0"/>
    <x v="4"/>
    <x v="16"/>
    <x v="0"/>
    <s v="DESCENDING"/>
    <s v="S1A_IW_SLC__1SSV_20160316T120926_20160316T120955_010394_00F672_95E0"/>
  </r>
  <r>
    <s v="2016-03-17"/>
    <x v="2"/>
    <x v="0"/>
    <x v="5"/>
    <x v="44"/>
    <x v="0"/>
    <s v="ASCENDING"/>
    <s v="S1A_IW_SLC__1SSV_20160317T003954_20160317T004021_010402_00F6AB_A84B"/>
  </r>
  <r>
    <s v="2016-03-17"/>
    <x v="2"/>
    <x v="0"/>
    <x v="5"/>
    <x v="131"/>
    <x v="1"/>
    <s v="ASCENDING"/>
    <s v="S1A_IW_GRDH_1SSV_20160317T003900_20160317T003929_010402_00F6AB_F244"/>
  </r>
  <r>
    <s v="2016-03-17"/>
    <x v="2"/>
    <x v="0"/>
    <x v="5"/>
    <x v="36"/>
    <x v="1"/>
    <s v="ASCENDING"/>
    <s v="S1A_IW_GRDH_1SSV_20160317T003929_20160317T003954_010402_00F6AB_556B"/>
  </r>
  <r>
    <s v="2016-03-17"/>
    <x v="2"/>
    <x v="0"/>
    <x v="5"/>
    <x v="44"/>
    <x v="1"/>
    <s v="ASCENDING"/>
    <s v="S1A_IW_GRDH_1SSV_20160317T003954_20160317T004019_010402_00F6AB_D247"/>
  </r>
  <r>
    <s v="2016-03-17"/>
    <x v="2"/>
    <x v="0"/>
    <x v="5"/>
    <x v="43"/>
    <x v="1"/>
    <s v="ASCENDING"/>
    <s v="S1A_IW_GRDH_1SSV_20160317T004019_20160317T004044_010402_00F6AB_6B09"/>
  </r>
  <r>
    <s v="2016-03-17"/>
    <x v="2"/>
    <x v="0"/>
    <x v="5"/>
    <x v="42"/>
    <x v="1"/>
    <s v="ASCENDING"/>
    <s v="S1A_IW_GRDH_1SSV_20160317T004044_20160317T004058_010402_00F6AB_6F1B"/>
  </r>
  <r>
    <s v="2016-03-17"/>
    <x v="2"/>
    <x v="0"/>
    <x v="5"/>
    <x v="131"/>
    <x v="2"/>
    <s v="ASCENDING"/>
    <s v="S1A_IW_RAW__0SSV_20160317T003901_20160317T003933_010402_00F6AB_47DC"/>
  </r>
  <r>
    <s v="2016-03-17"/>
    <x v="2"/>
    <x v="0"/>
    <x v="5"/>
    <x v="36"/>
    <x v="2"/>
    <s v="ASCENDING"/>
    <s v="S1A_IW_RAW__0SSV_20160317T003926_20160317T003958_010402_00F6AB_1A96"/>
  </r>
  <r>
    <s v="2016-03-17"/>
    <x v="2"/>
    <x v="0"/>
    <x v="5"/>
    <x v="44"/>
    <x v="2"/>
    <s v="ASCENDING"/>
    <s v="S1A_IW_RAW__0SSV_20160317T003951_20160317T004023_010402_00F6AB_BF34"/>
  </r>
  <r>
    <s v="2016-03-17"/>
    <x v="2"/>
    <x v="0"/>
    <x v="5"/>
    <x v="43"/>
    <x v="2"/>
    <s v="ASCENDING"/>
    <s v="S1A_IW_RAW__0SSV_20160317T004016_20160317T004048_010402_00F6AB_A87E"/>
  </r>
  <r>
    <s v="2016-03-17"/>
    <x v="2"/>
    <x v="0"/>
    <x v="5"/>
    <x v="42"/>
    <x v="2"/>
    <s v="ASCENDING"/>
    <s v="S1A_IW_RAW__0SSV_20160317T004041_20160317T004058_010402_00F6AB_5030"/>
  </r>
  <r>
    <s v="2016-03-17"/>
    <x v="2"/>
    <x v="0"/>
    <x v="5"/>
    <x v="131"/>
    <x v="0"/>
    <s v="ASCENDING"/>
    <s v="S1A_IW_SLC__1SSV_20160317T003900_20160317T003930_010402_00F6AB_7185"/>
  </r>
  <r>
    <s v="2016-03-17"/>
    <x v="2"/>
    <x v="0"/>
    <x v="5"/>
    <x v="36"/>
    <x v="0"/>
    <s v="ASCENDING"/>
    <s v="S1A_IW_SLC__1SSV_20160317T003928_20160317T003956_010402_00F6AB_02A1"/>
  </r>
  <r>
    <s v="2016-03-17"/>
    <x v="2"/>
    <x v="0"/>
    <x v="5"/>
    <x v="43"/>
    <x v="0"/>
    <s v="ASCENDING"/>
    <s v="S1A_IW_SLC__1SSV_20160317T004018_20160317T004045_010402_00F6AB_824D"/>
  </r>
  <r>
    <s v="2016-03-17"/>
    <x v="2"/>
    <x v="0"/>
    <x v="5"/>
    <x v="42"/>
    <x v="0"/>
    <s v="ASCENDING"/>
    <s v="S1A_IW_SLC__1SSV_20160317T004043_20160317T004058_010402_00F6AB_12A2"/>
  </r>
  <r>
    <s v="2016-03-18"/>
    <x v="2"/>
    <x v="0"/>
    <x v="6"/>
    <x v="31"/>
    <x v="0"/>
    <s v="ASCENDING"/>
    <s v="S1A_IW_SLC__1SSV_20160318T012307_20160318T012334_010417_00F716_475B"/>
  </r>
  <r>
    <s v="2016-03-18"/>
    <x v="2"/>
    <x v="0"/>
    <x v="6"/>
    <x v="17"/>
    <x v="0"/>
    <s v="ASCENDING"/>
    <s v="S1A_IW_SLC__1SSV_20160318T012331_20160318T012358_010417_00F716_0629"/>
  </r>
  <r>
    <s v="2016-03-18"/>
    <x v="2"/>
    <x v="0"/>
    <x v="6"/>
    <x v="6"/>
    <x v="0"/>
    <s v="ASCENDING"/>
    <s v="S1A_IW_SLC__1SSV_20160318T012356_20160318T012423_010417_00F716_B296"/>
  </r>
  <r>
    <s v="2016-03-18"/>
    <x v="2"/>
    <x v="0"/>
    <x v="6"/>
    <x v="5"/>
    <x v="0"/>
    <s v="ASCENDING"/>
    <s v="S1A_IW_SLC__1SSV_20160318T012421_20160318T012444_010417_00F716_1941"/>
  </r>
  <r>
    <s v="2016-03-18"/>
    <x v="2"/>
    <x v="0"/>
    <x v="6"/>
    <x v="31"/>
    <x v="1"/>
    <s v="ASCENDING"/>
    <s v="S1A_IW_GRDH_1SSV_20160318T012307_20160318T012332_010417_00F716_EEDC"/>
  </r>
  <r>
    <s v="2016-03-18"/>
    <x v="2"/>
    <x v="0"/>
    <x v="6"/>
    <x v="17"/>
    <x v="1"/>
    <s v="ASCENDING"/>
    <s v="S1A_IW_GRDH_1SSV_20160318T012332_20160318T012357_010417_00F716_A400"/>
  </r>
  <r>
    <s v="2016-03-18"/>
    <x v="2"/>
    <x v="0"/>
    <x v="6"/>
    <x v="6"/>
    <x v="1"/>
    <s v="ASCENDING"/>
    <s v="S1A_IW_GRDH_1SSV_20160318T012357_20160318T012422_010417_00F716_1973"/>
  </r>
  <r>
    <s v="2016-03-18"/>
    <x v="2"/>
    <x v="0"/>
    <x v="6"/>
    <x v="5"/>
    <x v="1"/>
    <s v="ASCENDING"/>
    <s v="S1A_IW_GRDH_1SSV_20160318T012422_20160318T012444_010417_00F716_DBB7"/>
  </r>
  <r>
    <s v="2016-03-18"/>
    <x v="2"/>
    <x v="0"/>
    <x v="29"/>
    <x v="33"/>
    <x v="1"/>
    <s v="DESCENDING"/>
    <s v="S1A_IW_GRDH_1SSV_20160318T132756_20160318T132814_010424_00F747_3175"/>
  </r>
  <r>
    <s v="2016-03-18"/>
    <x v="2"/>
    <x v="0"/>
    <x v="6"/>
    <x v="66"/>
    <x v="2"/>
    <s v="ASCENDING"/>
    <s v="S1A_IW_RAW__0SSV_20160318T012214_20160318T012246_010417_00F716_90AD"/>
  </r>
  <r>
    <s v="2016-03-18"/>
    <x v="2"/>
    <x v="0"/>
    <x v="6"/>
    <x v="40"/>
    <x v="2"/>
    <s v="ASCENDING"/>
    <s v="S1A_IW_RAW__0SSV_20160318T012239_20160318T012311_010417_00F716_DDDC"/>
  </r>
  <r>
    <s v="2016-03-18"/>
    <x v="2"/>
    <x v="0"/>
    <x v="6"/>
    <x v="31"/>
    <x v="2"/>
    <s v="ASCENDING"/>
    <s v="S1A_IW_RAW__0SSV_20160318T012304_20160318T012336_010417_00F716_C3DA"/>
  </r>
  <r>
    <s v="2016-03-18"/>
    <x v="2"/>
    <x v="0"/>
    <x v="6"/>
    <x v="17"/>
    <x v="2"/>
    <s v="ASCENDING"/>
    <s v="S1A_IW_RAW__0SSV_20160318T012329_20160318T012401_010417_00F716_50CC"/>
  </r>
  <r>
    <s v="2016-03-18"/>
    <x v="2"/>
    <x v="0"/>
    <x v="6"/>
    <x v="6"/>
    <x v="2"/>
    <s v="ASCENDING"/>
    <s v="S1A_IW_RAW__0SSV_20160318T012354_20160318T012426_010417_00F716_16D9"/>
  </r>
  <r>
    <s v="2016-03-18"/>
    <x v="2"/>
    <x v="0"/>
    <x v="6"/>
    <x v="5"/>
    <x v="2"/>
    <s v="ASCENDING"/>
    <s v="S1A_IW_RAW__0SSV_20160318T012419_20160318T012444_010417_00F716_CF5E"/>
  </r>
  <r>
    <s v="2016-03-18"/>
    <x v="2"/>
    <x v="0"/>
    <x v="29"/>
    <x v="33"/>
    <x v="2"/>
    <s v="DESCENDING"/>
    <s v="S1A_IW_RAW__0SSV_20160318T132752_20160318T132814_010424_00F747_8393"/>
  </r>
  <r>
    <s v="2016-03-18"/>
    <x v="2"/>
    <x v="0"/>
    <x v="6"/>
    <x v="66"/>
    <x v="0"/>
    <s v="ASCENDING"/>
    <s v="S1A_IW_SLC__1SSV_20160318T012213_20160318T012243_010417_00F716_62FE"/>
  </r>
  <r>
    <s v="2016-03-18"/>
    <x v="2"/>
    <x v="0"/>
    <x v="6"/>
    <x v="66"/>
    <x v="1"/>
    <s v="ASCENDING"/>
    <s v="S1A_IW_GRDH_1SSV_20160318T012213_20160318T012242_010417_00F716_3855"/>
  </r>
  <r>
    <s v="2016-03-18"/>
    <x v="2"/>
    <x v="0"/>
    <x v="6"/>
    <x v="40"/>
    <x v="1"/>
    <s v="ASCENDING"/>
    <s v="S1A_IW_GRDH_1SSV_20160318T012242_20160318T012307_010417_00F716_256B"/>
  </r>
  <r>
    <s v="2016-03-18"/>
    <x v="2"/>
    <x v="0"/>
    <x v="6"/>
    <x v="40"/>
    <x v="0"/>
    <s v="ASCENDING"/>
    <s v="S1A_IW_SLC__1SSV_20160318T012241_20160318T012309_010417_00F716_E24A"/>
  </r>
  <r>
    <s v="2016-03-19"/>
    <x v="2"/>
    <x v="0"/>
    <x v="32"/>
    <x v="104"/>
    <x v="0"/>
    <s v="ASCENDING"/>
    <s v="S1A_IW_SLC__1SSV_20160319T002206_20160319T002235_010431_00F782_4D8F"/>
  </r>
  <r>
    <s v="2016-03-19"/>
    <x v="2"/>
    <x v="0"/>
    <x v="7"/>
    <x v="15"/>
    <x v="2"/>
    <s v="DESCENDING"/>
    <s v="S1A_IW_RAW__0SSV_20160319T123341_20160319T123405_010438_00F7B9_A26F"/>
  </r>
  <r>
    <s v="2016-03-19"/>
    <x v="2"/>
    <x v="0"/>
    <x v="7"/>
    <x v="15"/>
    <x v="0"/>
    <s v="DESCENDING"/>
    <s v="S1A_IW_SLC__1SSV_20160319T123341_20160319T123405_010438_00F7B9_ED42"/>
  </r>
  <r>
    <s v="2016-03-19"/>
    <x v="2"/>
    <x v="0"/>
    <x v="32"/>
    <x v="47"/>
    <x v="0"/>
    <s v="ASCENDING"/>
    <s v="S1A_IW_SLC__1SSV_20160319T002233_20160319T002301_010431_00F782_474D"/>
  </r>
  <r>
    <s v="2016-03-19"/>
    <x v="2"/>
    <x v="0"/>
    <x v="32"/>
    <x v="104"/>
    <x v="1"/>
    <s v="ASCENDING"/>
    <s v="S1A_IW_GRDH_1SSV_20160319T002206_20160319T002235_010431_00F782_7F90"/>
  </r>
  <r>
    <s v="2016-03-19"/>
    <x v="2"/>
    <x v="0"/>
    <x v="32"/>
    <x v="47"/>
    <x v="1"/>
    <s v="ASCENDING"/>
    <s v="S1A_IW_GRDH_1SSV_20160319T002235_20160319T002300_010431_00F782_8F17"/>
  </r>
  <r>
    <s v="2016-03-19"/>
    <x v="2"/>
    <x v="0"/>
    <x v="32"/>
    <x v="36"/>
    <x v="1"/>
    <s v="ASCENDING"/>
    <s v="S1A_IW_GRDH_1SSV_20160319T002300_20160319T002314_010431_00F782_696C"/>
  </r>
  <r>
    <s v="2016-03-19"/>
    <x v="2"/>
    <x v="0"/>
    <x v="7"/>
    <x v="15"/>
    <x v="1"/>
    <s v="DESCENDING"/>
    <s v="S1A_IW_GRDH_1SSV_20160319T123341_20160319T123405_010438_00F7B9_C933"/>
  </r>
  <r>
    <s v="2016-03-19"/>
    <x v="2"/>
    <x v="0"/>
    <x v="32"/>
    <x v="104"/>
    <x v="2"/>
    <s v="ASCENDING"/>
    <s v="S1A_IW_RAW__0SSV_20160319T002206_20160319T002238_010431_00F782_E742"/>
  </r>
  <r>
    <s v="2016-03-19"/>
    <x v="2"/>
    <x v="0"/>
    <x v="32"/>
    <x v="47"/>
    <x v="2"/>
    <s v="ASCENDING"/>
    <s v="S1A_IW_RAW__0SSV_20160319T002231_20160319T002303_010431_00F782_98D7"/>
  </r>
  <r>
    <s v="2016-03-19"/>
    <x v="2"/>
    <x v="0"/>
    <x v="32"/>
    <x v="36"/>
    <x v="0"/>
    <s v="ASCENDING"/>
    <s v="S1A_IW_SLC__1SSV_20160319T002259_20160319T002314_010431_00F782_ABA4"/>
  </r>
  <r>
    <s v="2016-03-19"/>
    <x v="2"/>
    <x v="0"/>
    <x v="32"/>
    <x v="36"/>
    <x v="2"/>
    <s v="ASCENDING"/>
    <s v="S1A_IW_RAW__0SSV_20160319T002256_20160319T002314_010431_00F782_61CA"/>
  </r>
  <r>
    <s v="2016-03-20"/>
    <x v="2"/>
    <x v="0"/>
    <x v="8"/>
    <x v="28"/>
    <x v="0"/>
    <s v="ASCENDING"/>
    <s v="S1A_IW_SLC__1SSV_20160320T010418_20160320T010448_010446_00F7F7_0899"/>
  </r>
  <r>
    <s v="2016-03-20"/>
    <x v="2"/>
    <x v="0"/>
    <x v="8"/>
    <x v="28"/>
    <x v="1"/>
    <s v="ASCENDING"/>
    <s v="S1A_IW_GRDH_1SSV_20160320T010418_20160320T010447_010446_00F7F7_F213"/>
  </r>
  <r>
    <s v="2016-03-20"/>
    <x v="2"/>
    <x v="0"/>
    <x v="8"/>
    <x v="29"/>
    <x v="1"/>
    <s v="ASCENDING"/>
    <s v="S1A_IW_GRDH_1SSV_20160320T010447_20160320T010512_010446_00F7F7_459E"/>
  </r>
  <r>
    <s v="2016-03-20"/>
    <x v="2"/>
    <x v="0"/>
    <x v="8"/>
    <x v="30"/>
    <x v="1"/>
    <s v="ASCENDING"/>
    <s v="S1A_IW_GRDH_1SSV_20160320T010512_20160320T010537_010446_00F7F7_BFE1"/>
  </r>
  <r>
    <s v="2016-03-20"/>
    <x v="2"/>
    <x v="0"/>
    <x v="8"/>
    <x v="120"/>
    <x v="1"/>
    <s v="ASCENDING"/>
    <s v="S1A_IW_GRDH_1SSV_20160320T010537_20160320T010602_010446_00F7F7_BB6A"/>
  </r>
  <r>
    <s v="2016-03-20"/>
    <x v="2"/>
    <x v="0"/>
    <x v="8"/>
    <x v="121"/>
    <x v="1"/>
    <s v="ASCENDING"/>
    <s v="S1A_IW_GRDH_1SSV_20160320T010602_20160320T010632_010446_00F7F7_B403"/>
  </r>
  <r>
    <s v="2016-03-20"/>
    <x v="2"/>
    <x v="0"/>
    <x v="9"/>
    <x v="100"/>
    <x v="1"/>
    <s v="DESCENDING"/>
    <s v="S1A_IW_GRDH_1SSV_20160320T131108_20160320T131142_010453_00F824_DD25"/>
  </r>
  <r>
    <s v="2016-03-20"/>
    <x v="2"/>
    <x v="0"/>
    <x v="8"/>
    <x v="28"/>
    <x v="2"/>
    <s v="ASCENDING"/>
    <s v="S1A_IW_RAW__0SSV_20160320T010418_20160320T010451_010446_00F7F7_57CE"/>
  </r>
  <r>
    <s v="2016-03-20"/>
    <x v="2"/>
    <x v="0"/>
    <x v="8"/>
    <x v="29"/>
    <x v="2"/>
    <s v="ASCENDING"/>
    <s v="S1A_IW_RAW__0SSV_20160320T010443_20160320T010516_010446_00F7F7_748C"/>
  </r>
  <r>
    <s v="2016-03-20"/>
    <x v="2"/>
    <x v="0"/>
    <x v="8"/>
    <x v="30"/>
    <x v="2"/>
    <s v="ASCENDING"/>
    <s v="S1A_IW_RAW__0SSV_20160320T010508_20160320T010541_010446_00F7F7_4E76"/>
  </r>
  <r>
    <s v="2016-03-20"/>
    <x v="2"/>
    <x v="0"/>
    <x v="8"/>
    <x v="120"/>
    <x v="2"/>
    <s v="ASCENDING"/>
    <s v="S1A_IW_RAW__0SSV_20160320T010533_20160320T010606_010446_00F7F7_C713"/>
  </r>
  <r>
    <s v="2016-03-20"/>
    <x v="2"/>
    <x v="0"/>
    <x v="8"/>
    <x v="121"/>
    <x v="2"/>
    <s v="ASCENDING"/>
    <s v="S1A_IW_RAW__0SSV_20160320T010558_20160320T010632_010446_00F7F7_A5D7"/>
  </r>
  <r>
    <s v="2016-03-20"/>
    <x v="2"/>
    <x v="0"/>
    <x v="9"/>
    <x v="100"/>
    <x v="2"/>
    <s v="DESCENDING"/>
    <s v="S1A_IW_RAW__0SSV_20160320T131105_20160320T131141_010453_00F824_8954"/>
  </r>
  <r>
    <s v="2016-03-20"/>
    <x v="2"/>
    <x v="0"/>
    <x v="8"/>
    <x v="29"/>
    <x v="0"/>
    <s v="ASCENDING"/>
    <s v="S1A_IW_SLC__1SSV_20160320T010445_20160320T010513_010446_00F7F7_546A"/>
  </r>
  <r>
    <s v="2016-03-20"/>
    <x v="2"/>
    <x v="0"/>
    <x v="8"/>
    <x v="30"/>
    <x v="0"/>
    <s v="ASCENDING"/>
    <s v="S1A_IW_SLC__1SSV_20160320T010511_20160320T010538_010446_00F7F7_A0B5"/>
  </r>
  <r>
    <s v="2016-03-20"/>
    <x v="2"/>
    <x v="0"/>
    <x v="8"/>
    <x v="120"/>
    <x v="0"/>
    <s v="ASCENDING"/>
    <s v="S1A_IW_SLC__1SSV_20160320T010536_20160320T010603_010446_00F7F7_DD81"/>
  </r>
  <r>
    <s v="2016-03-20"/>
    <x v="2"/>
    <x v="0"/>
    <x v="8"/>
    <x v="121"/>
    <x v="0"/>
    <s v="ASCENDING"/>
    <s v="S1A_IW_SLC__1SSV_20160320T010601_20160320T010632_010446_00F7F7_62DA"/>
  </r>
  <r>
    <s v="2016-03-21"/>
    <x v="2"/>
    <x v="0"/>
    <x v="12"/>
    <x v="34"/>
    <x v="2"/>
    <s v="DESCENDING"/>
    <s v="S1A_IW_RAW__0SSV_20160321T135218_20160321T135250_010468_00F899_9B85"/>
  </r>
  <r>
    <s v="2016-03-21"/>
    <x v="2"/>
    <x v="0"/>
    <x v="12"/>
    <x v="63"/>
    <x v="2"/>
    <s v="DESCENDING"/>
    <s v="S1A_IW_RAW__0SSV_20160321T135243_20160321T135258_010468_00F899_9804"/>
  </r>
  <r>
    <s v="2016-03-21"/>
    <x v="2"/>
    <x v="0"/>
    <x v="23"/>
    <x v="5"/>
    <x v="0"/>
    <s v="ASCENDING"/>
    <s v="S1A_IW_SLC__1SDV_20160321T014905_20160321T014934_010461_00F862_8126"/>
  </r>
  <r>
    <s v="2016-03-21"/>
    <x v="2"/>
    <x v="0"/>
    <x v="23"/>
    <x v="113"/>
    <x v="0"/>
    <s v="ASCENDING"/>
    <s v="S1A_IW_SLC__1SDV_20160321T014932_20160321T015000_010461_00F862_C9CB"/>
  </r>
  <r>
    <s v="2016-03-21"/>
    <x v="2"/>
    <x v="0"/>
    <x v="12"/>
    <x v="34"/>
    <x v="0"/>
    <s v="DESCENDING"/>
    <s v="S1A_IW_SLC__1SSV_20160321T135221_20160321T135248_010468_00F899_75A9"/>
  </r>
  <r>
    <s v="2016-03-21"/>
    <x v="2"/>
    <x v="0"/>
    <x v="23"/>
    <x v="5"/>
    <x v="1"/>
    <s v="ASCENDING"/>
    <s v="S1A_IW_GRDH_1SDV_20160321T014905_20160321T014934_010461_00F862_3E1E"/>
  </r>
  <r>
    <s v="2016-03-21"/>
    <x v="2"/>
    <x v="0"/>
    <x v="23"/>
    <x v="113"/>
    <x v="1"/>
    <s v="ASCENDING"/>
    <s v="S1A_IW_GRDH_1SDV_20160321T014934_20160321T014959_010461_00F862_F0A1"/>
  </r>
  <r>
    <s v="2016-03-21"/>
    <x v="2"/>
    <x v="0"/>
    <x v="12"/>
    <x v="34"/>
    <x v="1"/>
    <s v="DESCENDING"/>
    <s v="S1A_IW_GRDH_1SSV_20160321T135221_20160321T135246_010468_00F899_4E90"/>
  </r>
  <r>
    <s v="2016-03-21"/>
    <x v="2"/>
    <x v="0"/>
    <x v="12"/>
    <x v="63"/>
    <x v="1"/>
    <s v="DESCENDING"/>
    <s v="S1A_IW_GRDH_1SSV_20160321T135246_20160321T135259_010468_00F899_398E"/>
  </r>
  <r>
    <s v="2016-03-21"/>
    <x v="2"/>
    <x v="0"/>
    <x v="23"/>
    <x v="5"/>
    <x v="2"/>
    <s v="ASCENDING"/>
    <s v="S1A_IW_RAW__0SDV_20160321T014905_20160321T014937_010461_00F862_184C"/>
  </r>
  <r>
    <s v="2016-03-21"/>
    <x v="2"/>
    <x v="0"/>
    <x v="23"/>
    <x v="113"/>
    <x v="2"/>
    <s v="ASCENDING"/>
    <s v="S1A_IW_RAW__0SDV_20160321T014930_20160321T015002_010461_00F862_88D3"/>
  </r>
  <r>
    <s v="2016-03-22"/>
    <x v="2"/>
    <x v="0"/>
    <x v="24"/>
    <x v="30"/>
    <x v="2"/>
    <s v="ASCENDING"/>
    <s v="S1A_IW_RAW__0SSV_20160322T004838_20160322T004915_010475_00F8CA_5A8A"/>
  </r>
  <r>
    <s v="2016-03-22"/>
    <x v="2"/>
    <x v="0"/>
    <x v="13"/>
    <x v="67"/>
    <x v="2"/>
    <s v="DESCENDING"/>
    <s v="S1A_IW_RAW__0SSV_20160322T125459_20160322T125532_010482_00F8F7_9929"/>
  </r>
  <r>
    <s v="2016-03-22"/>
    <x v="2"/>
    <x v="0"/>
    <x v="13"/>
    <x v="93"/>
    <x v="2"/>
    <s v="DESCENDING"/>
    <s v="S1A_IW_RAW__0SSV_20160322T125524_20160322T125557_010482_00F8F7_7326"/>
  </r>
  <r>
    <s v="2016-03-22"/>
    <x v="2"/>
    <x v="0"/>
    <x v="13"/>
    <x v="21"/>
    <x v="2"/>
    <s v="DESCENDING"/>
    <s v="S1A_IW_RAW__0SSV_20160322T125549_20160322T125626_010482_00F8F7_28BE"/>
  </r>
  <r>
    <s v="2016-03-22"/>
    <x v="2"/>
    <x v="0"/>
    <x v="24"/>
    <x v="27"/>
    <x v="0"/>
    <s v="ASCENDING"/>
    <s v="S1A_IW_SLC__1SSV_20160322T004723_20160322T004753_010475_00F8CA_1CB9"/>
  </r>
  <r>
    <s v="2016-03-22"/>
    <x v="2"/>
    <x v="0"/>
    <x v="24"/>
    <x v="28"/>
    <x v="0"/>
    <s v="ASCENDING"/>
    <s v="S1A_IW_SLC__1SSV_20160322T004751_20160322T004819_010475_00F8CA_FCB9"/>
  </r>
  <r>
    <s v="2016-03-22"/>
    <x v="2"/>
    <x v="0"/>
    <x v="24"/>
    <x v="29"/>
    <x v="0"/>
    <s v="ASCENDING"/>
    <s v="S1A_IW_SLC__1SSV_20160322T004816_20160322T004843_010475_00F8CA_31C9"/>
  </r>
  <r>
    <s v="2016-03-22"/>
    <x v="2"/>
    <x v="0"/>
    <x v="13"/>
    <x v="93"/>
    <x v="0"/>
    <s v="DESCENDING"/>
    <s v="S1A_IW_SLC__1SSV_20160322T125527_20160322T125554_010482_00F8F7_8EEA"/>
  </r>
  <r>
    <s v="2016-03-22"/>
    <x v="2"/>
    <x v="0"/>
    <x v="24"/>
    <x v="30"/>
    <x v="0"/>
    <s v="ASCENDING"/>
    <s v="S1A_IW_SLC__1SSV_20160322T004841_20160322T004916_010475_00F8CA_ACAA"/>
  </r>
  <r>
    <s v="2016-03-22"/>
    <x v="2"/>
    <x v="0"/>
    <x v="13"/>
    <x v="21"/>
    <x v="0"/>
    <s v="DESCENDING"/>
    <s v="S1A_IW_SLC__1SSV_20160322T125552_20160322T125626_010482_00F8F7_A8FF"/>
  </r>
  <r>
    <s v="2016-03-22"/>
    <x v="2"/>
    <x v="0"/>
    <x v="24"/>
    <x v="27"/>
    <x v="1"/>
    <s v="ASCENDING"/>
    <s v="S1A_IW_GRDH_1SSV_20160322T004723_20160322T004752_010475_00F8CA_FD6F"/>
  </r>
  <r>
    <s v="2016-03-22"/>
    <x v="2"/>
    <x v="0"/>
    <x v="24"/>
    <x v="28"/>
    <x v="1"/>
    <s v="ASCENDING"/>
    <s v="S1A_IW_GRDH_1SSV_20160322T004752_20160322T004817_010475_00F8CA_45DC"/>
  </r>
  <r>
    <s v="2016-03-22"/>
    <x v="2"/>
    <x v="0"/>
    <x v="24"/>
    <x v="29"/>
    <x v="1"/>
    <s v="ASCENDING"/>
    <s v="S1A_IW_GRDH_1SSV_20160322T004817_20160322T004842_010475_00F8CA_AA28"/>
  </r>
  <r>
    <s v="2016-03-22"/>
    <x v="2"/>
    <x v="0"/>
    <x v="24"/>
    <x v="30"/>
    <x v="1"/>
    <s v="ASCENDING"/>
    <s v="S1A_IW_GRDH_1SSV_20160322T004842_20160322T004916_010475_00F8CA_9B59"/>
  </r>
  <r>
    <s v="2016-03-22"/>
    <x v="2"/>
    <x v="0"/>
    <x v="13"/>
    <x v="93"/>
    <x v="1"/>
    <s v="DESCENDING"/>
    <s v="S1A_IW_GRDH_1SSV_20160322T125528_20160322T125553_010482_00F8F7_FC53"/>
  </r>
  <r>
    <s v="2016-03-22"/>
    <x v="2"/>
    <x v="0"/>
    <x v="13"/>
    <x v="21"/>
    <x v="1"/>
    <s v="DESCENDING"/>
    <s v="S1A_IW_GRDH_1SSV_20160322T125553_20160322T125626_010482_00F8F7_07A9"/>
  </r>
  <r>
    <s v="2016-03-22"/>
    <x v="2"/>
    <x v="0"/>
    <x v="24"/>
    <x v="27"/>
    <x v="2"/>
    <s v="ASCENDING"/>
    <s v="S1A_IW_RAW__0SSV_20160322T004723_20160322T004756_010475_00F8CA_5D3D"/>
  </r>
  <r>
    <s v="2016-03-22"/>
    <x v="2"/>
    <x v="0"/>
    <x v="24"/>
    <x v="28"/>
    <x v="2"/>
    <s v="ASCENDING"/>
    <s v="S1A_IW_RAW__0SSV_20160322T004748_20160322T004821_010475_00F8CA_225E"/>
  </r>
  <r>
    <s v="2016-03-22"/>
    <x v="2"/>
    <x v="0"/>
    <x v="24"/>
    <x v="29"/>
    <x v="2"/>
    <s v="ASCENDING"/>
    <s v="S1A_IW_RAW__0SSV_20160322T004813_20160322T004846_010475_00F8CA_F65D"/>
  </r>
  <r>
    <s v="2016-03-23"/>
    <x v="2"/>
    <x v="0"/>
    <x v="14"/>
    <x v="85"/>
    <x v="1"/>
    <s v="ASCENDING"/>
    <s v="S1A_IW_GRDH_1SSV_20160323T013114_20160323T013139_010490_00F92B_8F19"/>
  </r>
  <r>
    <s v="2016-03-23"/>
    <x v="2"/>
    <x v="0"/>
    <x v="14"/>
    <x v="59"/>
    <x v="1"/>
    <s v="ASCENDING"/>
    <s v="S1A_IW_GRDH_1SSV_20160323T013020_20160323T013049_010490_00F92B_72D5"/>
  </r>
  <r>
    <s v="2016-03-23"/>
    <x v="2"/>
    <x v="0"/>
    <x v="14"/>
    <x v="87"/>
    <x v="1"/>
    <s v="ASCENDING"/>
    <s v="S1A_IW_GRDH_1SSV_20160323T013204_20160323T013229_010490_00F92B_2430"/>
  </r>
  <r>
    <s v="2016-03-23"/>
    <x v="2"/>
    <x v="0"/>
    <x v="15"/>
    <x v="90"/>
    <x v="1"/>
    <s v="DESCENDING"/>
    <s v="S1A_IW_GRDH_1SSV_20160323T133559_20160323T133620_010497_00F962_C618"/>
  </r>
  <r>
    <s v="2016-03-23"/>
    <x v="2"/>
    <x v="0"/>
    <x v="14"/>
    <x v="59"/>
    <x v="2"/>
    <s v="ASCENDING"/>
    <s v="S1A_IW_RAW__0SSV_20160323T013020_20160323T013052_010490_00F92B_AD2B"/>
  </r>
  <r>
    <s v="2016-03-23"/>
    <x v="2"/>
    <x v="0"/>
    <x v="14"/>
    <x v="32"/>
    <x v="2"/>
    <s v="ASCENDING"/>
    <s v="S1A_IW_RAW__0SSV_20160323T013045_20160323T013117_010490_00F92B_1ADE"/>
  </r>
  <r>
    <s v="2016-03-23"/>
    <x v="2"/>
    <x v="0"/>
    <x v="14"/>
    <x v="85"/>
    <x v="2"/>
    <s v="ASCENDING"/>
    <s v="S1A_IW_RAW__0SSV_20160323T013110_20160323T013142_010490_00F92B_CADD"/>
  </r>
  <r>
    <s v="2016-03-23"/>
    <x v="2"/>
    <x v="0"/>
    <x v="14"/>
    <x v="116"/>
    <x v="2"/>
    <s v="ASCENDING"/>
    <s v="S1A_IW_RAW__0SSV_20160323T013135_20160323T013207_010490_00F92B_D870"/>
  </r>
  <r>
    <s v="2016-03-23"/>
    <x v="2"/>
    <x v="0"/>
    <x v="14"/>
    <x v="87"/>
    <x v="2"/>
    <s v="ASCENDING"/>
    <s v="S1A_IW_RAW__0SSV_20160323T013200_20160323T013232_010490_00F92B_CDA2"/>
  </r>
  <r>
    <s v="2016-03-23"/>
    <x v="2"/>
    <x v="0"/>
    <x v="14"/>
    <x v="118"/>
    <x v="2"/>
    <s v="ASCENDING"/>
    <s v="S1A_IW_RAW__0SSV_20160323T013225_20160323T013257_010490_00F92B_5F2B"/>
  </r>
  <r>
    <s v="2016-03-23"/>
    <x v="2"/>
    <x v="0"/>
    <x v="14"/>
    <x v="8"/>
    <x v="2"/>
    <s v="ASCENDING"/>
    <s v="S1A_IW_RAW__0SSV_20160323T013250_20160323T013307_010490_00F92B_FB6C"/>
  </r>
  <r>
    <s v="2016-03-23"/>
    <x v="2"/>
    <x v="0"/>
    <x v="15"/>
    <x v="90"/>
    <x v="2"/>
    <s v="DESCENDING"/>
    <s v="S1A_IW_RAW__0SSV_20160323T133556_20160323T133620_010497_00F962_7CCB"/>
  </r>
  <r>
    <s v="2016-03-23"/>
    <x v="2"/>
    <x v="0"/>
    <x v="14"/>
    <x v="59"/>
    <x v="0"/>
    <s v="ASCENDING"/>
    <s v="S1A_IW_SLC__1SSV_20160323T013019_20160323T013049_010490_00F92B_F8F5"/>
  </r>
  <r>
    <s v="2016-03-23"/>
    <x v="2"/>
    <x v="0"/>
    <x v="14"/>
    <x v="32"/>
    <x v="0"/>
    <s v="ASCENDING"/>
    <s v="S1A_IW_SLC__1SSV_20160323T013047_20160323T013115_010490_00F92B_9B0C"/>
  </r>
  <r>
    <s v="2016-03-23"/>
    <x v="2"/>
    <x v="0"/>
    <x v="14"/>
    <x v="85"/>
    <x v="0"/>
    <s v="ASCENDING"/>
    <s v="S1A_IW_SLC__1SSV_20160323T013113_20160323T013140_010490_00F92B_A498"/>
  </r>
  <r>
    <s v="2016-03-23"/>
    <x v="2"/>
    <x v="0"/>
    <x v="14"/>
    <x v="4"/>
    <x v="0"/>
    <s v="ASCENDING"/>
    <s v="S1A_IW_SLC__1SSV_20160323T013138_20160323T013205_010490_00F92B_A524"/>
  </r>
  <r>
    <s v="2016-03-23"/>
    <x v="2"/>
    <x v="0"/>
    <x v="14"/>
    <x v="87"/>
    <x v="0"/>
    <s v="ASCENDING"/>
    <s v="S1A_IW_SLC__1SSV_20160323T013202_20160323T013229_010490_00F92B_2CA5"/>
  </r>
  <r>
    <s v="2016-03-23"/>
    <x v="2"/>
    <x v="0"/>
    <x v="14"/>
    <x v="86"/>
    <x v="0"/>
    <s v="ASCENDING"/>
    <s v="S1A_IW_SLC__1SSV_20160323T013227_20160323T013254_010490_00F92B_A847"/>
  </r>
  <r>
    <s v="2016-03-23"/>
    <x v="2"/>
    <x v="0"/>
    <x v="14"/>
    <x v="8"/>
    <x v="0"/>
    <s v="ASCENDING"/>
    <s v="S1A_IW_SLC__1SSV_20160323T013252_20160323T013307_010490_00F92B_30CE"/>
  </r>
  <r>
    <s v="2016-03-23"/>
    <x v="2"/>
    <x v="0"/>
    <x v="15"/>
    <x v="90"/>
    <x v="0"/>
    <s v="DESCENDING"/>
    <s v="S1A_IW_SLC__1SSV_20160323T133558_20160323T133620_010497_00F962_9857"/>
  </r>
  <r>
    <s v="2016-03-24"/>
    <x v="2"/>
    <x v="0"/>
    <x v="16"/>
    <x v="11"/>
    <x v="0"/>
    <s v="ASCENDING"/>
    <s v="S1A_IW_SLC__1SSV_20160324T003144_20160324T003211_010504_00F994_1678"/>
  </r>
  <r>
    <s v="2016-03-24"/>
    <x v="2"/>
    <x v="0"/>
    <x v="16"/>
    <x v="49"/>
    <x v="0"/>
    <s v="ASCENDING"/>
    <s v="S1A_IW_SLC__1SSV_20160324T003209_20160324T003237_010504_00F994_1176"/>
  </r>
  <r>
    <s v="2016-03-24"/>
    <x v="2"/>
    <x v="0"/>
    <x v="16"/>
    <x v="11"/>
    <x v="1"/>
    <s v="ASCENDING"/>
    <s v="S1A_IW_GRDH_1SSV_20160324T003144_20160324T003209_010504_00F994_849C"/>
  </r>
  <r>
    <s v="2016-03-24"/>
    <x v="2"/>
    <x v="0"/>
    <x v="16"/>
    <x v="49"/>
    <x v="1"/>
    <s v="ASCENDING"/>
    <s v="S1A_IW_GRDH_1SSV_20160324T003209_20160324T003237_010504_00F994_0BD5"/>
  </r>
  <r>
    <s v="2016-03-24"/>
    <x v="2"/>
    <x v="0"/>
    <x v="16"/>
    <x v="47"/>
    <x v="2"/>
    <s v="ASCENDING"/>
    <s v="S1A_IW_RAW__0SSV_20160324T003051_20160324T003123_010504_00F994_70F9"/>
  </r>
  <r>
    <s v="2016-03-24"/>
    <x v="2"/>
    <x v="0"/>
    <x v="16"/>
    <x v="47"/>
    <x v="1"/>
    <s v="ASCENDING"/>
    <s v="S1A_IW_GRDH_1SSV_20160324T003050_20160324T003119_010504_00F994_E446"/>
  </r>
  <r>
    <s v="2016-03-24"/>
    <x v="2"/>
    <x v="0"/>
    <x v="16"/>
    <x v="48"/>
    <x v="2"/>
    <s v="ASCENDING"/>
    <s v="S1A_IW_RAW__0SSV_20160324T003116_20160324T003148_010504_00F994_6474"/>
  </r>
  <r>
    <s v="2016-03-24"/>
    <x v="2"/>
    <x v="0"/>
    <x v="16"/>
    <x v="48"/>
    <x v="1"/>
    <s v="ASCENDING"/>
    <s v="S1A_IW_GRDH_1SSV_20160324T003119_20160324T003144_010504_00F994_45C6"/>
  </r>
  <r>
    <s v="2016-03-24"/>
    <x v="2"/>
    <x v="0"/>
    <x v="16"/>
    <x v="11"/>
    <x v="2"/>
    <s v="ASCENDING"/>
    <s v="S1A_IW_RAW__0SSV_20160324T003141_20160324T003213_010504_00F994_5A24"/>
  </r>
  <r>
    <s v="2016-03-24"/>
    <x v="2"/>
    <x v="0"/>
    <x v="16"/>
    <x v="49"/>
    <x v="2"/>
    <s v="ASCENDING"/>
    <s v="S1A_IW_RAW__0SSV_20160324T003206_20160324T003237_010504_00F994_521A"/>
  </r>
  <r>
    <s v="2016-03-24"/>
    <x v="2"/>
    <x v="0"/>
    <x v="16"/>
    <x v="47"/>
    <x v="0"/>
    <s v="ASCENDING"/>
    <s v="S1A_IW_SLC__1SSV_20160324T003050_20160324T003120_010504_00F994_B2E9"/>
  </r>
  <r>
    <s v="2016-03-24"/>
    <x v="2"/>
    <x v="0"/>
    <x v="16"/>
    <x v="48"/>
    <x v="0"/>
    <s v="ASCENDING"/>
    <s v="S1A_IW_SLC__1SSV_20160324T003118_20160324T003146_010504_00F994_9FAB"/>
  </r>
  <r>
    <s v="2016-03-25"/>
    <x v="2"/>
    <x v="0"/>
    <x v="17"/>
    <x v="87"/>
    <x v="2"/>
    <s v="ASCENDING"/>
    <s v="S1A_IW_RAW__0SSV_20160325T011535_20160325T011550_010519_00FA01_8F6B"/>
  </r>
  <r>
    <s v="2016-03-25"/>
    <x v="2"/>
    <x v="0"/>
    <x v="17"/>
    <x v="85"/>
    <x v="0"/>
    <s v="ASCENDING"/>
    <s v="S1A_IW_SLC__1SSV_20160325T011448_20160325T011515_010519_00FA01_B09A"/>
  </r>
  <r>
    <s v="2016-03-25"/>
    <x v="2"/>
    <x v="0"/>
    <x v="17"/>
    <x v="4"/>
    <x v="0"/>
    <s v="ASCENDING"/>
    <s v="S1A_IW_SLC__1SSV_20160325T011513_20160325T011540_010519_00FA01_D76D"/>
  </r>
  <r>
    <s v="2016-03-25"/>
    <x v="2"/>
    <x v="0"/>
    <x v="17"/>
    <x v="87"/>
    <x v="0"/>
    <s v="ASCENDING"/>
    <s v="S1A_IW_SLC__1SSV_20160325T011538_20160325T011550_010519_00FA01_8D94"/>
  </r>
  <r>
    <s v="2016-03-25"/>
    <x v="2"/>
    <x v="0"/>
    <x v="17"/>
    <x v="58"/>
    <x v="1"/>
    <s v="ASCENDING"/>
    <s v="S1A_IW_GRDH_1SSV_20160325T011420_20160325T011449_010519_00FA01_E2BA"/>
  </r>
  <r>
    <s v="2016-03-25"/>
    <x v="2"/>
    <x v="0"/>
    <x v="17"/>
    <x v="85"/>
    <x v="1"/>
    <s v="ASCENDING"/>
    <s v="S1A_IW_GRDH_1SSV_20160325T011449_20160325T011514_010519_00FA01_2DA8"/>
  </r>
  <r>
    <s v="2016-03-25"/>
    <x v="2"/>
    <x v="0"/>
    <x v="17"/>
    <x v="4"/>
    <x v="1"/>
    <s v="ASCENDING"/>
    <s v="S1A_IW_GRDH_1SSV_20160325T011514_20160325T011539_010519_00FA01_AD66"/>
  </r>
  <r>
    <s v="2016-03-25"/>
    <x v="2"/>
    <x v="0"/>
    <x v="17"/>
    <x v="87"/>
    <x v="1"/>
    <s v="ASCENDING"/>
    <s v="S1A_IW_GRDH_1SSV_20160325T011539_20160325T011550_010519_00FA01_648B"/>
  </r>
  <r>
    <s v="2016-03-25"/>
    <x v="2"/>
    <x v="0"/>
    <x v="17"/>
    <x v="58"/>
    <x v="2"/>
    <s v="ASCENDING"/>
    <s v="S1A_IW_RAW__0SSV_20160325T011420_20160325T011453_010519_00FA01_5660"/>
  </r>
  <r>
    <s v="2016-03-25"/>
    <x v="2"/>
    <x v="0"/>
    <x v="17"/>
    <x v="85"/>
    <x v="2"/>
    <s v="ASCENDING"/>
    <s v="S1A_IW_RAW__0SSV_20160325T011445_20160325T011518_010519_00FA01_0DE9"/>
  </r>
  <r>
    <s v="2016-03-25"/>
    <x v="2"/>
    <x v="0"/>
    <x v="17"/>
    <x v="4"/>
    <x v="2"/>
    <s v="ASCENDING"/>
    <s v="S1A_IW_RAW__0SSV_20160325T011510_20160325T011543_010519_00FA01_867C"/>
  </r>
  <r>
    <s v="2016-03-25"/>
    <x v="2"/>
    <x v="0"/>
    <x v="17"/>
    <x v="58"/>
    <x v="0"/>
    <s v="ASCENDING"/>
    <s v="S1A_IW_SLC__1SSV_20160325T011420_20160325T011450_010519_00FA01_28C1"/>
  </r>
  <r>
    <s v="2016-03-26"/>
    <x v="2"/>
    <x v="0"/>
    <x v="0"/>
    <x v="15"/>
    <x v="2"/>
    <s v="DESCENDING"/>
    <s v="S1A_IW_RAW__0SSV_20160326T122531_20160326T122555_010540_00FA99_9DC2"/>
  </r>
  <r>
    <s v="2016-03-26"/>
    <x v="2"/>
    <x v="0"/>
    <x v="33"/>
    <x v="61"/>
    <x v="0"/>
    <s v="ASCENDING"/>
    <s v="S1A_IW_SLC__1SSV_20160326T001433_20160326T001459_010533_00FA64_B73E"/>
  </r>
  <r>
    <s v="2016-03-26"/>
    <x v="2"/>
    <x v="0"/>
    <x v="0"/>
    <x v="15"/>
    <x v="0"/>
    <s v="DESCENDING"/>
    <s v="S1A_IW_SLC__1SSV_20160326T122531_20160326T122555_010540_00FA99_A66B"/>
  </r>
  <r>
    <s v="2016-03-26"/>
    <x v="2"/>
    <x v="0"/>
    <x v="33"/>
    <x v="28"/>
    <x v="0"/>
    <s v="ASCENDING"/>
    <s v="S1A_IW_SLC__1SSV_20160326T001457_20160326T001526_010533_00FA64_FCC7"/>
  </r>
  <r>
    <s v="2016-03-26"/>
    <x v="2"/>
    <x v="0"/>
    <x v="33"/>
    <x v="114"/>
    <x v="1"/>
    <s v="ASCENDING"/>
    <s v="S1A_IW_GRDH_1SSV_20160326T001408_20160326T001433_010533_00FA64_1E22"/>
  </r>
  <r>
    <s v="2016-03-26"/>
    <x v="2"/>
    <x v="0"/>
    <x v="33"/>
    <x v="61"/>
    <x v="1"/>
    <s v="ASCENDING"/>
    <s v="S1A_IW_GRDH_1SSV_20160326T001433_20160326T001458_010533_00FA64_FC23"/>
  </r>
  <r>
    <s v="2016-03-26"/>
    <x v="2"/>
    <x v="0"/>
    <x v="33"/>
    <x v="28"/>
    <x v="1"/>
    <s v="ASCENDING"/>
    <s v="S1A_IW_GRDH_1SSV_20160326T001458_20160326T001526_010533_00FA64_98CB"/>
  </r>
  <r>
    <s v="2016-03-26"/>
    <x v="2"/>
    <x v="0"/>
    <x v="0"/>
    <x v="15"/>
    <x v="1"/>
    <s v="DESCENDING"/>
    <s v="S1A_IW_GRDH_1SSV_20160326T122531_20160326T122555_010540_00FA99_D10D"/>
  </r>
  <r>
    <s v="2016-03-26"/>
    <x v="2"/>
    <x v="0"/>
    <x v="33"/>
    <x v="114"/>
    <x v="2"/>
    <s v="ASCENDING"/>
    <s v="S1A_IW_RAW__0SSV_20160326T001405_20160326T001437_010533_00FA64_1253"/>
  </r>
  <r>
    <s v="2016-03-26"/>
    <x v="2"/>
    <x v="0"/>
    <x v="33"/>
    <x v="61"/>
    <x v="2"/>
    <s v="ASCENDING"/>
    <s v="S1A_IW_RAW__0SSV_20160326T001430_20160326T001502_010533_00FA64_90AF"/>
  </r>
  <r>
    <s v="2016-03-26"/>
    <x v="2"/>
    <x v="0"/>
    <x v="33"/>
    <x v="28"/>
    <x v="2"/>
    <s v="ASCENDING"/>
    <s v="S1A_IW_RAW__0SSV_20160326T001455_20160326T001526_010533_00FA64_E4B7"/>
  </r>
  <r>
    <s v="2016-03-26"/>
    <x v="2"/>
    <x v="0"/>
    <x v="33"/>
    <x v="114"/>
    <x v="0"/>
    <s v="ASCENDING"/>
    <s v="S1A_IW_SLC__1SSV_20160326T001407_20160326T001435_010533_00FA64_F98A"/>
  </r>
  <r>
    <s v="2016-03-27"/>
    <x v="2"/>
    <x v="0"/>
    <x v="21"/>
    <x v="90"/>
    <x v="1"/>
    <s v="DESCENDING"/>
    <s v="S1A_IW_GRDH_1SSV_20160327T130301_20160327T130326_010555_00FB0C_FEE5"/>
  </r>
  <r>
    <s v="2016-03-27"/>
    <x v="2"/>
    <x v="0"/>
    <x v="1"/>
    <x v="105"/>
    <x v="1"/>
    <s v="ASCENDING"/>
    <s v="S1A_IW_GRDH_1SSV_20160327T005546_20160327T005615_010548_00FAD5_B63A"/>
  </r>
  <r>
    <s v="2016-03-27"/>
    <x v="2"/>
    <x v="0"/>
    <x v="1"/>
    <x v="101"/>
    <x v="1"/>
    <s v="ASCENDING"/>
    <s v="S1A_IW_GRDH_1SSV_20160327T005615_20160327T005640_010548_00FAD5_1FBF"/>
  </r>
  <r>
    <s v="2016-03-27"/>
    <x v="2"/>
    <x v="0"/>
    <x v="1"/>
    <x v="102"/>
    <x v="1"/>
    <s v="ASCENDING"/>
    <s v="S1A_IW_GRDH_1SSV_20160327T005640_20160327T005705_010548_00FAD5_1400"/>
  </r>
  <r>
    <s v="2016-03-27"/>
    <x v="2"/>
    <x v="0"/>
    <x v="1"/>
    <x v="103"/>
    <x v="1"/>
    <s v="ASCENDING"/>
    <s v="S1A_IW_GRDH_1SSV_20160327T005705_20160327T005730_010548_00FAD5_4F44"/>
  </r>
  <r>
    <s v="2016-03-27"/>
    <x v="2"/>
    <x v="0"/>
    <x v="1"/>
    <x v="66"/>
    <x v="1"/>
    <s v="ASCENDING"/>
    <s v="S1A_IW_GRDH_1SSV_20160327T005730_20160327T005755_010548_00FAD5_DC08"/>
  </r>
  <r>
    <s v="2016-03-27"/>
    <x v="2"/>
    <x v="0"/>
    <x v="1"/>
    <x v="32"/>
    <x v="1"/>
    <s v="ASCENDING"/>
    <s v="S1A_IW_GRDH_1SSV_20160327T005755_20160327T005823_010548_00FAD5_4F11"/>
  </r>
  <r>
    <s v="2016-03-27"/>
    <x v="2"/>
    <x v="0"/>
    <x v="21"/>
    <x v="91"/>
    <x v="1"/>
    <s v="DESCENDING"/>
    <s v="S1A_IW_GRDH_1SSV_20160327T130326_20160327T130351_010555_00FB0C_6AEA"/>
  </r>
  <r>
    <s v="2016-03-27"/>
    <x v="2"/>
    <x v="0"/>
    <x v="21"/>
    <x v="82"/>
    <x v="1"/>
    <s v="DESCENDING"/>
    <s v="S1A_IW_GRDH_1SSV_20160327T130351_20160327T130416_010555_00FB0C_6974"/>
  </r>
  <r>
    <s v="2016-03-27"/>
    <x v="2"/>
    <x v="0"/>
    <x v="21"/>
    <x v="81"/>
    <x v="1"/>
    <s v="DESCENDING"/>
    <s v="S1A_IW_GRDH_1SSV_20160327T130416_20160327T130432_010555_00FB0C_1A14"/>
  </r>
  <r>
    <s v="2016-03-27"/>
    <x v="2"/>
    <x v="0"/>
    <x v="21"/>
    <x v="81"/>
    <x v="1"/>
    <s v="DESCENDING"/>
    <s v="S1A_IW_GRDH_1SSV_20160327T130416_20160327T130432_010555_00FB0C_B29A"/>
  </r>
  <r>
    <s v="2016-03-27"/>
    <x v="2"/>
    <x v="0"/>
    <x v="1"/>
    <x v="105"/>
    <x v="2"/>
    <s v="ASCENDING"/>
    <s v="S1A_IW_RAW__0SSV_20160327T005546_20160327T005619_010548_00FAD5_8A37"/>
  </r>
  <r>
    <s v="2016-03-27"/>
    <x v="2"/>
    <x v="0"/>
    <x v="1"/>
    <x v="101"/>
    <x v="2"/>
    <s v="ASCENDING"/>
    <s v="S1A_IW_RAW__0SSV_20160327T005611_20160327T005644_010548_00FAD5_1583"/>
  </r>
  <r>
    <s v="2016-03-27"/>
    <x v="2"/>
    <x v="0"/>
    <x v="1"/>
    <x v="102"/>
    <x v="2"/>
    <s v="ASCENDING"/>
    <s v="S1A_IW_RAW__0SSV_20160327T005636_20160327T005709_010548_00FAD5_A035"/>
  </r>
  <r>
    <s v="2016-03-27"/>
    <x v="2"/>
    <x v="0"/>
    <x v="1"/>
    <x v="103"/>
    <x v="2"/>
    <s v="ASCENDING"/>
    <s v="S1A_IW_RAW__0SSV_20160327T005701_20160327T005734_010548_00FAD5_BF44"/>
  </r>
  <r>
    <s v="2016-03-27"/>
    <x v="2"/>
    <x v="0"/>
    <x v="1"/>
    <x v="66"/>
    <x v="2"/>
    <s v="ASCENDING"/>
    <s v="S1A_IW_RAW__0SSV_20160327T005726_20160327T005759_010548_00FAD5_8E5B"/>
  </r>
  <r>
    <s v="2016-03-27"/>
    <x v="2"/>
    <x v="0"/>
    <x v="1"/>
    <x v="32"/>
    <x v="2"/>
    <s v="ASCENDING"/>
    <s v="S1A_IW_RAW__0SSV_20160327T005751_20160327T005822_010548_00FAD5_A5B2"/>
  </r>
  <r>
    <s v="2016-03-27"/>
    <x v="2"/>
    <x v="0"/>
    <x v="21"/>
    <x v="90"/>
    <x v="2"/>
    <s v="DESCENDING"/>
    <s v="S1A_IW_RAW__0SSV_20160327T130257_20160327T130330_010555_00FB0C_5A00"/>
  </r>
  <r>
    <s v="2016-03-27"/>
    <x v="2"/>
    <x v="0"/>
    <x v="21"/>
    <x v="91"/>
    <x v="2"/>
    <s v="DESCENDING"/>
    <s v="S1A_IW_RAW__0SSV_20160327T130322_20160327T130355_010555_00FB0C_1685"/>
  </r>
  <r>
    <s v="2016-03-27"/>
    <x v="2"/>
    <x v="0"/>
    <x v="21"/>
    <x v="82"/>
    <x v="2"/>
    <s v="DESCENDING"/>
    <s v="S1A_IW_RAW__0SSV_20160327T130347_20160327T130420_010555_00FB0C_6A35"/>
  </r>
  <r>
    <s v="2016-03-27"/>
    <x v="2"/>
    <x v="0"/>
    <x v="21"/>
    <x v="81"/>
    <x v="2"/>
    <s v="DESCENDING"/>
    <s v="S1A_IW_RAW__0SSV_20160327T130412_20160327T130432_010555_00FB0C_2CEF"/>
  </r>
  <r>
    <s v="2016-03-27"/>
    <x v="2"/>
    <x v="0"/>
    <x v="1"/>
    <x v="105"/>
    <x v="0"/>
    <s v="ASCENDING"/>
    <s v="S1A_IW_SLC__1SSV_20160327T005546_20160327T005616_010548_00FAD5_ADD3"/>
  </r>
  <r>
    <s v="2016-03-27"/>
    <x v="2"/>
    <x v="0"/>
    <x v="1"/>
    <x v="101"/>
    <x v="0"/>
    <s v="ASCENDING"/>
    <s v="S1A_IW_SLC__1SSV_20160327T005614_20160327T005641_010548_00FAD5_BC6A"/>
  </r>
  <r>
    <s v="2016-03-27"/>
    <x v="2"/>
    <x v="0"/>
    <x v="1"/>
    <x v="102"/>
    <x v="0"/>
    <s v="ASCENDING"/>
    <s v="S1A_IW_SLC__1SSV_20160327T005639_20160327T005706_010548_00FAD5_4D60"/>
  </r>
  <r>
    <s v="2016-03-27"/>
    <x v="2"/>
    <x v="0"/>
    <x v="1"/>
    <x v="66"/>
    <x v="0"/>
    <s v="ASCENDING"/>
    <s v="S1A_IW_SLC__1SSV_20160327T005729_20160327T005756_010548_00FAD5_D50E"/>
  </r>
  <r>
    <s v="2016-03-27"/>
    <x v="2"/>
    <x v="0"/>
    <x v="1"/>
    <x v="32"/>
    <x v="0"/>
    <s v="ASCENDING"/>
    <s v="S1A_IW_SLC__1SSV_20160327T005754_20160327T005823_010548_00FAD5_0B7D"/>
  </r>
  <r>
    <s v="2016-03-27"/>
    <x v="2"/>
    <x v="0"/>
    <x v="21"/>
    <x v="91"/>
    <x v="0"/>
    <s v="DESCENDING"/>
    <s v="S1A_IW_SLC__1SSV_20160327T130325_20160327T130352_010555_00FB0C_7566"/>
  </r>
  <r>
    <s v="2016-03-27"/>
    <x v="2"/>
    <x v="0"/>
    <x v="21"/>
    <x v="82"/>
    <x v="0"/>
    <s v="DESCENDING"/>
    <s v="S1A_IW_SLC__1SSV_20160327T130350_20160327T130418_010555_00FB0C_A013"/>
  </r>
  <r>
    <s v="2016-03-27"/>
    <x v="2"/>
    <x v="0"/>
    <x v="21"/>
    <x v="81"/>
    <x v="0"/>
    <s v="DESCENDING"/>
    <s v="S1A_IW_SLC__1SSV_20160327T130416_20160327T130432_010555_00FB0C_FF73"/>
  </r>
  <r>
    <s v="2016-03-28"/>
    <x v="2"/>
    <x v="0"/>
    <x v="2"/>
    <x v="90"/>
    <x v="0"/>
    <s v="DESCENDING"/>
    <s v="S1A_IW_SLC__1SSV_20160328T134413_20160328T134441_010570_00FB75_742D"/>
  </r>
  <r>
    <s v="2016-03-28"/>
    <x v="2"/>
    <x v="0"/>
    <x v="2"/>
    <x v="91"/>
    <x v="0"/>
    <s v="DESCENDING"/>
    <s v="S1A_IW_SLC__1SSV_20160328T134438_20160328T134454_010570_00FB75_65FF"/>
  </r>
  <r>
    <s v="2016-03-28"/>
    <x v="2"/>
    <x v="0"/>
    <x v="3"/>
    <x v="115"/>
    <x v="1"/>
    <s v="ASCENDING"/>
    <s v="S1A_IW_GRDH_1SSV_20160328T013927_20160328T013956_010563_00FB42_80F9"/>
  </r>
  <r>
    <s v="2016-03-28"/>
    <x v="2"/>
    <x v="0"/>
    <x v="3"/>
    <x v="4"/>
    <x v="1"/>
    <s v="ASCENDING"/>
    <s v="S1A_IW_GRDH_1SSV_20160328T013956_20160328T014021_010563_00FB42_EEBD"/>
  </r>
  <r>
    <s v="2016-03-28"/>
    <x v="2"/>
    <x v="0"/>
    <x v="3"/>
    <x v="87"/>
    <x v="1"/>
    <s v="ASCENDING"/>
    <s v="S1A_IW_GRDH_1SSV_20160328T014021_20160328T014046_010563_00FB42_A680"/>
  </r>
  <r>
    <s v="2016-03-28"/>
    <x v="2"/>
    <x v="0"/>
    <x v="3"/>
    <x v="86"/>
    <x v="1"/>
    <s v="ASCENDING"/>
    <s v="S1A_IW_GRDH_1SSV_20160328T014046_20160328T014111_010563_00FB42_7F0E"/>
  </r>
  <r>
    <s v="2016-03-28"/>
    <x v="2"/>
    <x v="0"/>
    <x v="3"/>
    <x v="8"/>
    <x v="1"/>
    <s v="ASCENDING"/>
    <s v="S1A_IW_GRDH_1SSV_20160328T014111_20160328T014125_010563_00FB42_C2E8"/>
  </r>
  <r>
    <s v="2016-03-28"/>
    <x v="2"/>
    <x v="0"/>
    <x v="2"/>
    <x v="90"/>
    <x v="1"/>
    <s v="DESCENDING"/>
    <s v="S1A_IW_GRDH_1SSV_20160328T134414_20160328T134439_010570_00FB75_E88A"/>
  </r>
  <r>
    <s v="2016-03-28"/>
    <x v="2"/>
    <x v="0"/>
    <x v="2"/>
    <x v="91"/>
    <x v="1"/>
    <s v="DESCENDING"/>
    <s v="S1A_IW_GRDH_1SSV_20160328T134439_20160328T134454_010570_00FB75_5699"/>
  </r>
  <r>
    <s v="2016-03-28"/>
    <x v="2"/>
    <x v="0"/>
    <x v="3"/>
    <x v="115"/>
    <x v="2"/>
    <s v="ASCENDING"/>
    <s v="S1A_IW_RAW__0SSV_20160328T013927_20160328T013959_010563_00FB42_4B91"/>
  </r>
  <r>
    <s v="2016-03-28"/>
    <x v="2"/>
    <x v="0"/>
    <x v="3"/>
    <x v="4"/>
    <x v="2"/>
    <s v="ASCENDING"/>
    <s v="S1A_IW_RAW__0SSV_20160328T013952_20160328T014024_010563_00FB42_6C16"/>
  </r>
  <r>
    <s v="2016-03-28"/>
    <x v="2"/>
    <x v="0"/>
    <x v="3"/>
    <x v="87"/>
    <x v="2"/>
    <s v="ASCENDING"/>
    <s v="S1A_IW_RAW__0SSV_20160328T014017_20160328T014049_010563_00FB42_2B2C"/>
  </r>
  <r>
    <s v="2016-03-28"/>
    <x v="2"/>
    <x v="0"/>
    <x v="3"/>
    <x v="86"/>
    <x v="2"/>
    <s v="ASCENDING"/>
    <s v="S1A_IW_RAW__0SSV_20160328T014042_20160328T014114_010563_00FB42_A2CD"/>
  </r>
  <r>
    <s v="2016-03-28"/>
    <x v="2"/>
    <x v="0"/>
    <x v="3"/>
    <x v="8"/>
    <x v="2"/>
    <s v="ASCENDING"/>
    <s v="S1A_IW_RAW__0SSV_20160328T014107_20160328T014124_010563_00FB42_F27D"/>
  </r>
  <r>
    <s v="2016-03-28"/>
    <x v="2"/>
    <x v="0"/>
    <x v="2"/>
    <x v="119"/>
    <x v="2"/>
    <s v="DESCENDING"/>
    <s v="S1A_IW_RAW__0SSV_20160328T134346_20160328T134418_010570_00FB75_618D"/>
  </r>
  <r>
    <s v="2016-03-28"/>
    <x v="2"/>
    <x v="0"/>
    <x v="2"/>
    <x v="90"/>
    <x v="2"/>
    <s v="DESCENDING"/>
    <s v="S1A_IW_RAW__0SSV_20160328T134411_20160328T134443_010570_00FB75_081B"/>
  </r>
  <r>
    <s v="2016-03-28"/>
    <x v="2"/>
    <x v="0"/>
    <x v="2"/>
    <x v="91"/>
    <x v="2"/>
    <s v="DESCENDING"/>
    <s v="S1A_IW_RAW__0SSV_20160328T134436_20160328T134454_010570_00FB75_EF33"/>
  </r>
  <r>
    <s v="2016-03-28"/>
    <x v="2"/>
    <x v="0"/>
    <x v="3"/>
    <x v="115"/>
    <x v="0"/>
    <s v="ASCENDING"/>
    <s v="S1A_IW_SLC__1SSV_20160328T013927_20160328T013956_010563_00FB42_4915"/>
  </r>
  <r>
    <s v="2016-03-28"/>
    <x v="2"/>
    <x v="0"/>
    <x v="3"/>
    <x v="4"/>
    <x v="0"/>
    <s v="ASCENDING"/>
    <s v="S1A_IW_SLC__1SSV_20160328T013954_20160328T014022_010563_00FB42_1BF3"/>
  </r>
  <r>
    <s v="2016-03-28"/>
    <x v="2"/>
    <x v="0"/>
    <x v="3"/>
    <x v="87"/>
    <x v="0"/>
    <s v="ASCENDING"/>
    <s v="S1A_IW_SLC__1SSV_20160328T014020_20160328T014047_010563_00FB42_BB93"/>
  </r>
  <r>
    <s v="2016-03-28"/>
    <x v="2"/>
    <x v="0"/>
    <x v="3"/>
    <x v="86"/>
    <x v="0"/>
    <s v="ASCENDING"/>
    <s v="S1A_IW_SLC__1SSV_20160328T014045_20160328T014112_010563_00FB42_6F2D"/>
  </r>
  <r>
    <s v="2016-03-28"/>
    <x v="2"/>
    <x v="0"/>
    <x v="3"/>
    <x v="8"/>
    <x v="0"/>
    <s v="ASCENDING"/>
    <s v="S1A_IW_SLC__1SSV_20160328T014110_20160328T014125_010563_00FB42_437A"/>
  </r>
  <r>
    <s v="2016-03-29"/>
    <x v="2"/>
    <x v="0"/>
    <x v="31"/>
    <x v="97"/>
    <x v="1"/>
    <s v="DESCENDING"/>
    <s v="S1A_IW_GRDH_1SSV_20160329T124959_20160329T125024_010584_00FBE5_69E2"/>
  </r>
  <r>
    <s v="2016-03-29"/>
    <x v="2"/>
    <x v="0"/>
    <x v="31"/>
    <x v="79"/>
    <x v="2"/>
    <s v="DESCENDING"/>
    <s v="S1A_IW_RAW__0SSV_20160329T124840_20160329T124913_010584_00FBE5_131B"/>
  </r>
  <r>
    <s v="2016-03-29"/>
    <x v="2"/>
    <x v="0"/>
    <x v="31"/>
    <x v="79"/>
    <x v="1"/>
    <s v="DESCENDING"/>
    <s v="S1A_IW_GRDH_1SSV_20160329T124840_20160329T124909_010584_00FBE5_759A"/>
  </r>
  <r>
    <s v="2016-03-29"/>
    <x v="2"/>
    <x v="0"/>
    <x v="31"/>
    <x v="65"/>
    <x v="1"/>
    <s v="DESCENDING"/>
    <s v="S1A_IW_GRDH_1SSV_20160329T125024_20160329T125044_010584_00FBE5_3EA8"/>
  </r>
  <r>
    <s v="2016-03-29"/>
    <x v="2"/>
    <x v="0"/>
    <x v="5"/>
    <x v="44"/>
    <x v="2"/>
    <s v="ASCENDING"/>
    <s v="S1A_IW_RAW__0SSV_20160329T003956_20160329T004020_010577_00FBAD_91D8"/>
  </r>
  <r>
    <s v="2016-03-29"/>
    <x v="2"/>
    <x v="0"/>
    <x v="31"/>
    <x v="98"/>
    <x v="1"/>
    <s v="DESCENDING"/>
    <s v="S1A_IW_GRDH_1SSV_20160329T124934_20160329T124959_010584_00FBE5_0EE7"/>
  </r>
  <r>
    <s v="2016-03-29"/>
    <x v="2"/>
    <x v="0"/>
    <x v="31"/>
    <x v="65"/>
    <x v="0"/>
    <s v="DESCENDING"/>
    <s v="S1A_IW_SLC__1SSV_20160329T125023_20160329T125044_010584_00FBE5_29BE"/>
  </r>
  <r>
    <s v="2016-03-29"/>
    <x v="2"/>
    <x v="0"/>
    <x v="31"/>
    <x v="97"/>
    <x v="0"/>
    <s v="DESCENDING"/>
    <s v="S1A_IW_SLC__1SSV_20160329T124958_20160329T125025_010584_00FBE5_5447"/>
  </r>
  <r>
    <s v="2016-03-29"/>
    <x v="2"/>
    <x v="0"/>
    <x v="5"/>
    <x v="44"/>
    <x v="1"/>
    <s v="ASCENDING"/>
    <s v="S1A_IW_GRDH_1SSV_20160329T003956_20160329T004020_010577_00FBAD_9A4D"/>
  </r>
  <r>
    <s v="2016-03-29"/>
    <x v="2"/>
    <x v="0"/>
    <x v="31"/>
    <x v="98"/>
    <x v="0"/>
    <s v="DESCENDING"/>
    <s v="S1A_IW_SLC__1SSV_20160329T124933_20160329T125000_010584_00FBE5_BE6C"/>
  </r>
  <r>
    <s v="2016-03-29"/>
    <x v="2"/>
    <x v="0"/>
    <x v="31"/>
    <x v="73"/>
    <x v="0"/>
    <s v="DESCENDING"/>
    <s v="S1A_IW_SLC__1SSV_20160329T124908_20160329T124935_010584_00FBE5_4D3F"/>
  </r>
  <r>
    <s v="2016-03-29"/>
    <x v="2"/>
    <x v="0"/>
    <x v="31"/>
    <x v="73"/>
    <x v="1"/>
    <s v="DESCENDING"/>
    <s v="S1A_IW_GRDH_1SSV_20160329T124909_20160329T124934_010584_00FBE5_2AA2"/>
  </r>
  <r>
    <s v="2016-03-29"/>
    <x v="2"/>
    <x v="0"/>
    <x v="31"/>
    <x v="79"/>
    <x v="0"/>
    <s v="DESCENDING"/>
    <s v="S1A_IW_SLC__1SSV_20160329T124840_20160329T124910_010584_00FBE5_F187"/>
  </r>
  <r>
    <s v="2016-03-29"/>
    <x v="2"/>
    <x v="0"/>
    <x v="5"/>
    <x v="44"/>
    <x v="0"/>
    <s v="ASCENDING"/>
    <s v="S1A_IW_SLC__1SSV_20160329T003956_20160329T004020_010577_00FBAD_95F5"/>
  </r>
  <r>
    <s v="2016-03-29"/>
    <x v="2"/>
    <x v="0"/>
    <x v="31"/>
    <x v="65"/>
    <x v="2"/>
    <s v="DESCENDING"/>
    <s v="S1A_IW_RAW__0SSV_20160329T125020_20160329T125043_010584_00FBE5_0834"/>
  </r>
  <r>
    <s v="2016-03-29"/>
    <x v="2"/>
    <x v="0"/>
    <x v="31"/>
    <x v="97"/>
    <x v="2"/>
    <s v="DESCENDING"/>
    <s v="S1A_IW_RAW__0SSV_20160329T124955_20160329T125028_010584_00FBE5_264D"/>
  </r>
  <r>
    <s v="2016-03-29"/>
    <x v="2"/>
    <x v="0"/>
    <x v="31"/>
    <x v="98"/>
    <x v="2"/>
    <s v="DESCENDING"/>
    <s v="S1A_IW_RAW__0SSV_20160329T124930_20160329T125003_010584_00FBE5_2FCD"/>
  </r>
  <r>
    <s v="2016-03-29"/>
    <x v="2"/>
    <x v="0"/>
    <x v="31"/>
    <x v="73"/>
    <x v="2"/>
    <s v="DESCENDING"/>
    <s v="S1A_IW_RAW__0SSV_20160329T124905_20160329T124938_010584_00FBE5_63DF"/>
  </r>
  <r>
    <s v="2016-03-30"/>
    <x v="2"/>
    <x v="0"/>
    <x v="30"/>
    <x v="13"/>
    <x v="2"/>
    <s v="DESCENDING"/>
    <s v="S1A_IW_RAW__0SSV_20160330T115323_20160330T115355_010598_00FC4A_6A2B"/>
  </r>
  <r>
    <s v="2016-03-30"/>
    <x v="2"/>
    <x v="0"/>
    <x v="29"/>
    <x v="18"/>
    <x v="0"/>
    <s v="DESCENDING"/>
    <s v="S1A_IW_SLC__1SSV_20160330T132944_20160330T132959_010599_00FC50_A835"/>
  </r>
  <r>
    <s v="2016-03-30"/>
    <x v="2"/>
    <x v="0"/>
    <x v="30"/>
    <x v="16"/>
    <x v="2"/>
    <s v="DESCENDING"/>
    <s v="S1A_IW_RAW__0SSV_20160330T115258_20160330T115330_010598_00FC4A_D829"/>
  </r>
  <r>
    <s v="2016-03-30"/>
    <x v="2"/>
    <x v="0"/>
    <x v="30"/>
    <x v="15"/>
    <x v="2"/>
    <s v="DESCENDING"/>
    <s v="S1A_IW_RAW__0SSV_20160330T115233_20160330T115305_010598_00FC4A_A072"/>
  </r>
  <r>
    <s v="2016-03-30"/>
    <x v="2"/>
    <x v="0"/>
    <x v="30"/>
    <x v="15"/>
    <x v="1"/>
    <s v="DESCENDING"/>
    <s v="S1A_IW_GRDH_1SSV_20160330T115236_20160330T115301_010598_00FC4A_E9F6"/>
  </r>
  <r>
    <s v="2016-03-30"/>
    <x v="2"/>
    <x v="0"/>
    <x v="30"/>
    <x v="14"/>
    <x v="1"/>
    <s v="DESCENDING"/>
    <s v="S1A_IW_GRDH_1SSV_20160330T115207_20160330T115236_010598_00FC4A_EA8E"/>
  </r>
  <r>
    <s v="2016-03-30"/>
    <x v="2"/>
    <x v="0"/>
    <x v="30"/>
    <x v="14"/>
    <x v="2"/>
    <s v="DESCENDING"/>
    <s v="S1A_IW_RAW__0SSV_20160330T115208_20160330T115240_010598_00FC4A_7450"/>
  </r>
  <r>
    <s v="2016-03-30"/>
    <x v="2"/>
    <x v="0"/>
    <x v="6"/>
    <x v="26"/>
    <x v="2"/>
    <s v="ASCENDING"/>
    <s v="S1A_IW_RAW__0SSV_20160330T012432_20160330T012504_010592_00FC1E_9F6D"/>
  </r>
  <r>
    <s v="2016-03-30"/>
    <x v="2"/>
    <x v="0"/>
    <x v="29"/>
    <x v="18"/>
    <x v="1"/>
    <s v="DESCENDING"/>
    <s v="S1A_IW_GRDH_1SSV_20160330T132945_20160330T132959_010599_00FC50_1380"/>
  </r>
  <r>
    <s v="2016-03-30"/>
    <x v="2"/>
    <x v="0"/>
    <x v="29"/>
    <x v="22"/>
    <x v="1"/>
    <s v="DESCENDING"/>
    <s v="S1A_IW_GRDH_1SSV_20160330T132920_20160330T132945_010599_00FC50_3062"/>
  </r>
  <r>
    <s v="2016-03-30"/>
    <x v="2"/>
    <x v="0"/>
    <x v="29"/>
    <x v="64"/>
    <x v="1"/>
    <s v="DESCENDING"/>
    <s v="S1A_IW_GRDH_1SSV_20160330T132855_20160330T132920_010599_00FC50_D309"/>
  </r>
  <r>
    <s v="2016-03-30"/>
    <x v="2"/>
    <x v="0"/>
    <x v="29"/>
    <x v="62"/>
    <x v="1"/>
    <s v="DESCENDING"/>
    <s v="S1A_IW_GRDH_1SSV_20160330T132830_20160330T132855_010599_00FC50_3C22"/>
  </r>
  <r>
    <s v="2016-03-30"/>
    <x v="2"/>
    <x v="0"/>
    <x v="6"/>
    <x v="26"/>
    <x v="1"/>
    <s v="ASCENDING"/>
    <s v="S1A_IW_GRDH_1SSV_20160330T012431_20160330T012501_010592_00FC1E_3E8A"/>
  </r>
  <r>
    <s v="2016-03-30"/>
    <x v="2"/>
    <x v="0"/>
    <x v="29"/>
    <x v="67"/>
    <x v="1"/>
    <s v="DESCENDING"/>
    <s v="S1A_IW_GRDH_1SSV_20160330T132801_20160330T132830_010599_00FC50_A7C4"/>
  </r>
  <r>
    <s v="2016-03-30"/>
    <x v="2"/>
    <x v="0"/>
    <x v="30"/>
    <x v="136"/>
    <x v="1"/>
    <s v="DESCENDING"/>
    <s v="S1A_IW_GRDH_1SSV_20160330T115351_20160330T115428_010598_00FC4A_B809"/>
  </r>
  <r>
    <s v="2016-03-30"/>
    <x v="2"/>
    <x v="0"/>
    <x v="30"/>
    <x v="13"/>
    <x v="1"/>
    <s v="DESCENDING"/>
    <s v="S1A_IW_GRDH_1SSV_20160330T115326_20160330T115351_010598_00FC4A_FFE8"/>
  </r>
  <r>
    <s v="2016-03-30"/>
    <x v="2"/>
    <x v="0"/>
    <x v="30"/>
    <x v="16"/>
    <x v="1"/>
    <s v="DESCENDING"/>
    <s v="S1A_IW_GRDH_1SSV_20160330T115301_20160330T115326_010598_00FC4A_087D"/>
  </r>
  <r>
    <s v="2016-03-30"/>
    <x v="2"/>
    <x v="0"/>
    <x v="29"/>
    <x v="22"/>
    <x v="0"/>
    <s v="DESCENDING"/>
    <s v="S1A_IW_SLC__1SSV_20160330T132919_20160330T132946_010599_00FC50_4B05"/>
  </r>
  <r>
    <s v="2016-03-30"/>
    <x v="2"/>
    <x v="0"/>
    <x v="29"/>
    <x v="64"/>
    <x v="0"/>
    <s v="DESCENDING"/>
    <s v="S1A_IW_SLC__1SSV_20160330T132855_20160330T132922_010599_00FC50_4344"/>
  </r>
  <r>
    <s v="2016-03-30"/>
    <x v="2"/>
    <x v="0"/>
    <x v="29"/>
    <x v="62"/>
    <x v="0"/>
    <s v="DESCENDING"/>
    <s v="S1A_IW_SLC__1SSV_20160330T132829_20160330T132857_010599_00FC50_A81C"/>
  </r>
  <r>
    <s v="2016-03-30"/>
    <x v="2"/>
    <x v="0"/>
    <x v="29"/>
    <x v="67"/>
    <x v="0"/>
    <s v="DESCENDING"/>
    <s v="S1A_IW_SLC__1SSV_20160330T132801_20160330T132831_010599_00FC50_3A03"/>
  </r>
  <r>
    <s v="2016-03-30"/>
    <x v="2"/>
    <x v="0"/>
    <x v="30"/>
    <x v="136"/>
    <x v="0"/>
    <s v="DESCENDING"/>
    <s v="S1A_IW_SLC__1SSV_20160330T115350_20160330T115428_010598_00FC4A_B3B7"/>
  </r>
  <r>
    <s v="2016-03-30"/>
    <x v="2"/>
    <x v="0"/>
    <x v="30"/>
    <x v="13"/>
    <x v="0"/>
    <s v="DESCENDING"/>
    <s v="S1A_IW_SLC__1SSV_20160330T115326_20160330T115353_010598_00FC4A_5544"/>
  </r>
  <r>
    <s v="2016-03-30"/>
    <x v="2"/>
    <x v="0"/>
    <x v="30"/>
    <x v="16"/>
    <x v="0"/>
    <s v="DESCENDING"/>
    <s v="S1A_IW_SLC__1SSV_20160330T115301_20160330T115328_010598_00FC4A_2A9F"/>
  </r>
  <r>
    <s v="2016-03-30"/>
    <x v="2"/>
    <x v="0"/>
    <x v="30"/>
    <x v="15"/>
    <x v="0"/>
    <s v="DESCENDING"/>
    <s v="S1A_IW_SLC__1SSV_20160330T115235_20160330T115303_010598_00FC4A_71CE"/>
  </r>
  <r>
    <s v="2016-03-30"/>
    <x v="2"/>
    <x v="0"/>
    <x v="30"/>
    <x v="14"/>
    <x v="0"/>
    <s v="DESCENDING"/>
    <s v="S1A_IW_SLC__1SSV_20160330T115207_20160330T115237_010598_00FC4A_B1CD"/>
  </r>
  <r>
    <s v="2016-03-30"/>
    <x v="2"/>
    <x v="0"/>
    <x v="6"/>
    <x v="26"/>
    <x v="0"/>
    <s v="ASCENDING"/>
    <s v="S1A_IW_SLC__1SSV_20160330T012431_20160330T012501_010592_00FC1E_C9B3"/>
  </r>
  <r>
    <s v="2016-03-30"/>
    <x v="2"/>
    <x v="0"/>
    <x v="29"/>
    <x v="18"/>
    <x v="2"/>
    <s v="DESCENDING"/>
    <s v="S1A_IW_RAW__0SSV_20160330T132942_20160330T132959_010599_00FC50_8BF6"/>
  </r>
  <r>
    <s v="2016-03-30"/>
    <x v="2"/>
    <x v="0"/>
    <x v="29"/>
    <x v="22"/>
    <x v="2"/>
    <s v="DESCENDING"/>
    <s v="S1A_IW_RAW__0SSV_20160330T132917_20160330T132949_010599_00FC50_6C9F"/>
  </r>
  <r>
    <s v="2016-03-30"/>
    <x v="2"/>
    <x v="0"/>
    <x v="29"/>
    <x v="64"/>
    <x v="2"/>
    <s v="DESCENDING"/>
    <s v="S1A_IW_RAW__0SSV_20160330T132852_20160330T132924_010599_00FC50_7F0F"/>
  </r>
  <r>
    <s v="2016-03-30"/>
    <x v="2"/>
    <x v="0"/>
    <x v="29"/>
    <x v="62"/>
    <x v="2"/>
    <s v="DESCENDING"/>
    <s v="S1A_IW_RAW__0SSV_20160330T132827_20160330T132859_010599_00FC50_EDE4"/>
  </r>
  <r>
    <s v="2016-03-30"/>
    <x v="2"/>
    <x v="0"/>
    <x v="29"/>
    <x v="67"/>
    <x v="2"/>
    <s v="DESCENDING"/>
    <s v="S1A_IW_RAW__0SSV_20160330T132802_20160330T132834_010599_00FC50_B0F3"/>
  </r>
  <r>
    <s v="2016-03-30"/>
    <x v="2"/>
    <x v="0"/>
    <x v="30"/>
    <x v="136"/>
    <x v="2"/>
    <s v="DESCENDING"/>
    <s v="S1A_IW_RAW__0SSV_20160330T115348_20160330T115427_010598_00FC4A_4CF0"/>
  </r>
  <r>
    <s v="2016-03-31"/>
    <x v="2"/>
    <x v="0"/>
    <x v="7"/>
    <x v="98"/>
    <x v="2"/>
    <s v="DESCENDING"/>
    <s v="S1A_IW_RAW__0SSV_20160331T123308_20160331T123341_010613_00FCBE_E0BE"/>
  </r>
  <r>
    <s v="2016-03-31"/>
    <x v="2"/>
    <x v="0"/>
    <x v="7"/>
    <x v="98"/>
    <x v="1"/>
    <s v="DESCENDING"/>
    <s v="S1A_IW_GRDH_1SSV_20160331T123308_20160331T123337_010613_00FCBE_49AE"/>
  </r>
  <r>
    <s v="2016-03-31"/>
    <x v="2"/>
    <x v="0"/>
    <x v="7"/>
    <x v="23"/>
    <x v="1"/>
    <s v="DESCENDING"/>
    <s v="S1A_IW_GRDH_1SSV_20160331T123337_20160331T123402_010613_00FCBE_5C46"/>
  </r>
  <r>
    <s v="2016-03-31"/>
    <x v="2"/>
    <x v="0"/>
    <x v="7"/>
    <x v="72"/>
    <x v="1"/>
    <s v="DESCENDING"/>
    <s v="S1A_IW_GRDH_1SSV_20160331T123402_20160331T123427_010613_00FCBE_D274"/>
  </r>
  <r>
    <s v="2016-03-31"/>
    <x v="2"/>
    <x v="0"/>
    <x v="7"/>
    <x v="70"/>
    <x v="1"/>
    <s v="DESCENDING"/>
    <s v="S1A_IW_GRDH_1SSV_20160331T123427_20160331T123439_010613_00FCBE_17E5"/>
  </r>
  <r>
    <s v="2016-03-31"/>
    <x v="2"/>
    <x v="0"/>
    <x v="7"/>
    <x v="23"/>
    <x v="2"/>
    <s v="DESCENDING"/>
    <s v="S1A_IW_RAW__0SSV_20160331T123333_20160331T123406_010613_00FCBE_E60F"/>
  </r>
  <r>
    <s v="2016-03-31"/>
    <x v="2"/>
    <x v="0"/>
    <x v="7"/>
    <x v="72"/>
    <x v="2"/>
    <s v="DESCENDING"/>
    <s v="S1A_IW_RAW__0SSV_20160331T123358_20160331T123431_010613_00FCBE_9DE0"/>
  </r>
  <r>
    <s v="2016-03-31"/>
    <x v="2"/>
    <x v="0"/>
    <x v="7"/>
    <x v="70"/>
    <x v="2"/>
    <s v="DESCENDING"/>
    <s v="S1A_IW_RAW__0SSV_20160331T123423_20160331T123438_010613_00FCBE_7ED8"/>
  </r>
  <r>
    <s v="2016-03-31"/>
    <x v="2"/>
    <x v="0"/>
    <x v="7"/>
    <x v="98"/>
    <x v="0"/>
    <s v="DESCENDING"/>
    <s v="S1A_IW_SLC__1SSV_20160331T123308_20160331T123338_010613_00FCBE_BBB5"/>
  </r>
  <r>
    <s v="2016-03-31"/>
    <x v="2"/>
    <x v="0"/>
    <x v="7"/>
    <x v="23"/>
    <x v="0"/>
    <s v="DESCENDING"/>
    <s v="S1A_IW_SLC__1SSV_20160331T123336_20160331T123403_010613_00FCBE_40E6"/>
  </r>
  <r>
    <s v="2016-03-31"/>
    <x v="2"/>
    <x v="0"/>
    <x v="7"/>
    <x v="72"/>
    <x v="0"/>
    <s v="DESCENDING"/>
    <s v="S1A_IW_SLC__1SSV_20160331T123401_20160331T123428_010613_00FCBE_1580"/>
  </r>
  <r>
    <s v="2016-03-31"/>
    <x v="2"/>
    <x v="0"/>
    <x v="7"/>
    <x v="70"/>
    <x v="0"/>
    <s v="DESCENDING"/>
    <s v="S1A_IW_SLC__1SSV_20160331T123426_20160331T123439_010613_00FCBE_3A70"/>
  </r>
  <r>
    <s v="2016-04-01"/>
    <x v="2"/>
    <x v="0"/>
    <x v="8"/>
    <x v="4"/>
    <x v="0"/>
    <s v="ASCENDING"/>
    <s v="S1A_IW_SLC__1SDV_20160401T010702_20160401T010729_010621_00FCF5_C4F5"/>
  </r>
  <r>
    <s v="2016-04-01"/>
    <x v="2"/>
    <x v="0"/>
    <x v="8"/>
    <x v="87"/>
    <x v="0"/>
    <s v="ASCENDING"/>
    <s v="S1A_IW_SLC__1SDV_20160401T010727_20160401T010801_010621_00FCF5_5B93"/>
  </r>
  <r>
    <s v="2016-04-01"/>
    <x v="2"/>
    <x v="0"/>
    <x v="10"/>
    <x v="134"/>
    <x v="0"/>
    <s v="DESCENDING"/>
    <s v="S1A_IW_SLC__1SSV_20160401T113518_20160401T113543_010627_00FD24_113A"/>
  </r>
  <r>
    <s v="2016-04-01"/>
    <x v="2"/>
    <x v="0"/>
    <x v="9"/>
    <x v="107"/>
    <x v="0"/>
    <s v="DESCENDING"/>
    <s v="S1A_IW_SLC__1SSV_20160401T131218_20160401T131248_010628_00FD29_7D3F"/>
  </r>
  <r>
    <s v="2016-04-01"/>
    <x v="2"/>
    <x v="0"/>
    <x v="9"/>
    <x v="76"/>
    <x v="0"/>
    <s v="DESCENDING"/>
    <s v="S1A_IW_SLC__1SSV_20160401T131246_20160401T131314_010628_00FD29_DEB4"/>
  </r>
  <r>
    <s v="2016-04-01"/>
    <x v="2"/>
    <x v="0"/>
    <x v="9"/>
    <x v="75"/>
    <x v="0"/>
    <s v="DESCENDING"/>
    <s v="S1A_IW_SLC__1SSV_20160401T131312_20160401T131339_010628_00FD29_99F0"/>
  </r>
  <r>
    <s v="2016-04-01"/>
    <x v="2"/>
    <x v="0"/>
    <x v="9"/>
    <x v="74"/>
    <x v="0"/>
    <s v="DESCENDING"/>
    <s v="S1A_IW_SLC__1SSV_20160401T131336_20160401T131411_010628_00FD29_8F50"/>
  </r>
  <r>
    <s v="2016-04-01"/>
    <x v="2"/>
    <x v="0"/>
    <x v="9"/>
    <x v="76"/>
    <x v="1"/>
    <s v="DESCENDING"/>
    <s v="S1A_IW_GRDH_1SSV_20160401T131247_20160401T131312_010628_00FD29_488E"/>
  </r>
  <r>
    <s v="2016-04-01"/>
    <x v="2"/>
    <x v="0"/>
    <x v="9"/>
    <x v="75"/>
    <x v="1"/>
    <s v="DESCENDING"/>
    <s v="S1A_IW_GRDH_1SSV_20160401T131312_20160401T131337_010628_00FD29_375D"/>
  </r>
  <r>
    <s v="2016-04-01"/>
    <x v="2"/>
    <x v="0"/>
    <x v="9"/>
    <x v="74"/>
    <x v="1"/>
    <s v="DESCENDING"/>
    <s v="S1A_IW_GRDH_1SSV_20160401T131337_20160401T131411_010628_00FD29_FFD6"/>
  </r>
  <r>
    <s v="2016-04-01"/>
    <x v="2"/>
    <x v="0"/>
    <x v="8"/>
    <x v="32"/>
    <x v="2"/>
    <s v="ASCENDING"/>
    <s v="S1A_IW_RAW__0SDV_20160401T010609_20160401T010641_010621_00FCF5_6980"/>
  </r>
  <r>
    <s v="2016-04-01"/>
    <x v="2"/>
    <x v="0"/>
    <x v="8"/>
    <x v="85"/>
    <x v="2"/>
    <s v="ASCENDING"/>
    <s v="S1A_IW_RAW__0SDV_20160401T010634_20160401T010706_010621_00FCF5_80E2"/>
  </r>
  <r>
    <s v="2016-04-01"/>
    <x v="2"/>
    <x v="0"/>
    <x v="8"/>
    <x v="4"/>
    <x v="1"/>
    <s v="ASCENDING"/>
    <s v="S1A_IW_GRDH_1SDV_20160401T010703_20160401T010728_010621_00FCF5_A0D1"/>
  </r>
  <r>
    <s v="2016-04-01"/>
    <x v="2"/>
    <x v="0"/>
    <x v="8"/>
    <x v="87"/>
    <x v="1"/>
    <s v="ASCENDING"/>
    <s v="S1A_IW_GRDH_1SDV_20160401T010728_20160401T010801_010621_00FCF5_D764"/>
  </r>
  <r>
    <s v="2016-04-01"/>
    <x v="2"/>
    <x v="0"/>
    <x v="10"/>
    <x v="134"/>
    <x v="1"/>
    <s v="DESCENDING"/>
    <s v="S1A_IW_GRDH_1SSV_20160401T113518_20160401T113543_010627_00FD24_980F"/>
  </r>
  <r>
    <s v="2016-04-01"/>
    <x v="2"/>
    <x v="0"/>
    <x v="9"/>
    <x v="107"/>
    <x v="1"/>
    <s v="DESCENDING"/>
    <s v="S1A_IW_GRDH_1SSV_20160401T131218_20160401T131247_010628_00FD29_5747"/>
  </r>
  <r>
    <s v="2016-04-01"/>
    <x v="2"/>
    <x v="0"/>
    <x v="8"/>
    <x v="32"/>
    <x v="1"/>
    <s v="ASCENDING"/>
    <s v="S1A_IW_GRDH_1SDV_20160401T010609_20160401T010638_010621_00FCF5_F198"/>
  </r>
  <r>
    <s v="2016-04-01"/>
    <x v="2"/>
    <x v="0"/>
    <x v="8"/>
    <x v="85"/>
    <x v="1"/>
    <s v="ASCENDING"/>
    <s v="S1A_IW_GRDH_1SDV_20160401T010638_20160401T010703_010621_00FCF5_D53D"/>
  </r>
  <r>
    <s v="2016-04-01"/>
    <x v="2"/>
    <x v="0"/>
    <x v="8"/>
    <x v="4"/>
    <x v="2"/>
    <s v="ASCENDING"/>
    <s v="S1A_IW_RAW__0SDV_20160401T010659_20160401T010731_010621_00FCF5_A197"/>
  </r>
  <r>
    <s v="2016-04-01"/>
    <x v="2"/>
    <x v="0"/>
    <x v="8"/>
    <x v="87"/>
    <x v="2"/>
    <s v="ASCENDING"/>
    <s v="S1A_IW_RAW__0SDV_20160401T010724_20160401T010801_010621_00FCF5_2A3C"/>
  </r>
  <r>
    <s v="2016-04-01"/>
    <x v="2"/>
    <x v="0"/>
    <x v="10"/>
    <x v="134"/>
    <x v="2"/>
    <s v="DESCENDING"/>
    <s v="S1A_IW_RAW__0SSV_20160401T113519_20160401T113542_010627_00FD24_CF6C"/>
  </r>
  <r>
    <s v="2016-04-01"/>
    <x v="2"/>
    <x v="0"/>
    <x v="9"/>
    <x v="107"/>
    <x v="2"/>
    <s v="DESCENDING"/>
    <s v="S1A_IW_RAW__0SSV_20160401T131219_20160401T131251_010628_00FD29_01B3"/>
  </r>
  <r>
    <s v="2016-04-01"/>
    <x v="2"/>
    <x v="0"/>
    <x v="9"/>
    <x v="76"/>
    <x v="2"/>
    <s v="DESCENDING"/>
    <s v="S1A_IW_RAW__0SSV_20160401T131244_20160401T131316_010628_00FD29_8D24"/>
  </r>
  <r>
    <s v="2016-04-01"/>
    <x v="2"/>
    <x v="0"/>
    <x v="9"/>
    <x v="75"/>
    <x v="2"/>
    <s v="DESCENDING"/>
    <s v="S1A_IW_RAW__0SSV_20160401T131309_20160401T131341_010628_00FD29_38C6"/>
  </r>
  <r>
    <s v="2016-04-01"/>
    <x v="2"/>
    <x v="0"/>
    <x v="9"/>
    <x v="74"/>
    <x v="2"/>
    <s v="DESCENDING"/>
    <s v="S1A_IW_RAW__0SSV_20160401T131334_20160401T131411_010628_00FD29_2EE0"/>
  </r>
  <r>
    <s v="2016-04-01"/>
    <x v="2"/>
    <x v="0"/>
    <x v="8"/>
    <x v="32"/>
    <x v="0"/>
    <s v="ASCENDING"/>
    <s v="S1A_IW_SLC__1SDV_20160401T010609_20160401T010638_010621_00FCF5_CA16"/>
  </r>
  <r>
    <s v="2016-04-01"/>
    <x v="2"/>
    <x v="0"/>
    <x v="8"/>
    <x v="85"/>
    <x v="0"/>
    <s v="ASCENDING"/>
    <s v="S1A_IW_SLC__1SDV_20160401T010636_20160401T010704_010621_00FCF5_3EEE"/>
  </r>
  <r>
    <s v="2016-04-02"/>
    <x v="2"/>
    <x v="0"/>
    <x v="12"/>
    <x v="33"/>
    <x v="2"/>
    <s v="DESCENDING"/>
    <s v="S1A_IW_RAW__0SDV_20160402T135233_20160402T135304_010643_00FD9D_0193"/>
  </r>
  <r>
    <s v="2016-04-02"/>
    <x v="2"/>
    <x v="0"/>
    <x v="23"/>
    <x v="113"/>
    <x v="2"/>
    <s v="ASCENDING"/>
    <s v="S1A_IW_RAW__0SSV_20160402T014930_20160402T015003_010636_00FD66_3240"/>
  </r>
  <r>
    <s v="2016-04-02"/>
    <x v="2"/>
    <x v="0"/>
    <x v="11"/>
    <x v="97"/>
    <x v="2"/>
    <s v="DESCENDING"/>
    <s v="S1A_IW_RAW__0SSV_20160402T121709_20160402T121741_010642_00FD98_96FA"/>
  </r>
  <r>
    <s v="2016-04-02"/>
    <x v="2"/>
    <x v="0"/>
    <x v="23"/>
    <x v="113"/>
    <x v="0"/>
    <s v="ASCENDING"/>
    <s v="S1A_IW_SLC__1SSV_20160402T014933_20160402T015000_010636_00FD66_8602"/>
  </r>
  <r>
    <s v="2016-04-02"/>
    <x v="2"/>
    <x v="0"/>
    <x v="11"/>
    <x v="97"/>
    <x v="0"/>
    <s v="DESCENDING"/>
    <s v="S1A_IW_SLC__1SSV_20160402T121709_20160402T121738_010642_00FD98_50F5"/>
  </r>
  <r>
    <s v="2016-04-02"/>
    <x v="2"/>
    <x v="0"/>
    <x v="11"/>
    <x v="72"/>
    <x v="0"/>
    <s v="DESCENDING"/>
    <s v="S1A_IW_SLC__1SSV_20160402T121736_20160402T121804_010642_00FD98_06B9"/>
  </r>
  <r>
    <s v="2016-04-02"/>
    <x v="2"/>
    <x v="0"/>
    <x v="11"/>
    <x v="70"/>
    <x v="0"/>
    <s v="DESCENDING"/>
    <s v="S1A_IW_SLC__1SSV_20160402T121802_20160402T121833_010642_00FD98_6116"/>
  </r>
  <r>
    <s v="2016-04-02"/>
    <x v="2"/>
    <x v="0"/>
    <x v="12"/>
    <x v="46"/>
    <x v="1"/>
    <s v="DESCENDING"/>
    <s v="S1A_IW_GRDH_1SDV_20160402T135207_20160402T135236_010643_00FD9D_972B"/>
  </r>
  <r>
    <s v="2016-04-02"/>
    <x v="2"/>
    <x v="0"/>
    <x v="12"/>
    <x v="33"/>
    <x v="1"/>
    <s v="DESCENDING"/>
    <s v="S1A_IW_GRDH_1SDV_20160402T135236_20160402T135305_010643_00FD9D_408E"/>
  </r>
  <r>
    <s v="2016-04-02"/>
    <x v="2"/>
    <x v="0"/>
    <x v="23"/>
    <x v="5"/>
    <x v="1"/>
    <s v="ASCENDING"/>
    <s v="S1A_IW_GRDH_1SSV_20160402T014905_20160402T014934_010636_00FD66_2FF9"/>
  </r>
  <r>
    <s v="2016-04-02"/>
    <x v="2"/>
    <x v="0"/>
    <x v="23"/>
    <x v="113"/>
    <x v="1"/>
    <s v="ASCENDING"/>
    <s v="S1A_IW_GRDH_1SSV_20160402T014934_20160402T014959_010636_00FD66_626C"/>
  </r>
  <r>
    <s v="2016-04-02"/>
    <x v="2"/>
    <x v="0"/>
    <x v="11"/>
    <x v="97"/>
    <x v="1"/>
    <s v="DESCENDING"/>
    <s v="S1A_IW_GRDH_1SSV_20160402T121709_20160402T121738_010642_00FD98_5259"/>
  </r>
  <r>
    <s v="2016-04-02"/>
    <x v="2"/>
    <x v="0"/>
    <x v="23"/>
    <x v="5"/>
    <x v="0"/>
    <s v="ASCENDING"/>
    <s v="S1A_IW_SLC__1SSV_20160402T014905_20160402T014935_010636_00FD66_78E9"/>
  </r>
  <r>
    <s v="2016-04-02"/>
    <x v="2"/>
    <x v="0"/>
    <x v="12"/>
    <x v="33"/>
    <x v="0"/>
    <s v="DESCENDING"/>
    <s v="S1A_IW_SLC__1SDV_20160402T135235_20160402T135305_010643_00FD9D_745C"/>
  </r>
  <r>
    <s v="2016-04-02"/>
    <x v="2"/>
    <x v="0"/>
    <x v="12"/>
    <x v="46"/>
    <x v="0"/>
    <s v="DESCENDING"/>
    <s v="S1A_IW_SLC__1SDV_20160402T135207_20160402T135237_010643_00FD9D_E38F"/>
  </r>
  <r>
    <s v="2016-04-02"/>
    <x v="2"/>
    <x v="0"/>
    <x v="11"/>
    <x v="72"/>
    <x v="1"/>
    <s v="DESCENDING"/>
    <s v="S1A_IW_GRDH_1SSV_20160402T121738_20160402T121803_010642_00FD98_D64F"/>
  </r>
  <r>
    <s v="2016-04-02"/>
    <x v="2"/>
    <x v="0"/>
    <x v="11"/>
    <x v="70"/>
    <x v="2"/>
    <s v="DESCENDING"/>
    <s v="S1A_IW_RAW__0SSV_20160402T121759_20160402T121833_010642_00FD98_25CE"/>
  </r>
  <r>
    <s v="2016-04-02"/>
    <x v="2"/>
    <x v="0"/>
    <x v="11"/>
    <x v="72"/>
    <x v="2"/>
    <s v="DESCENDING"/>
    <s v="S1A_IW_RAW__0SSV_20160402T121734_20160402T121806_010642_00FD98_9F10"/>
  </r>
  <r>
    <s v="2016-04-02"/>
    <x v="2"/>
    <x v="0"/>
    <x v="11"/>
    <x v="70"/>
    <x v="1"/>
    <s v="DESCENDING"/>
    <s v="S1A_IW_GRDH_1SSV_20160402T121803_20160402T121833_010642_00FD98_0207"/>
  </r>
  <r>
    <s v="2016-04-02"/>
    <x v="2"/>
    <x v="0"/>
    <x v="12"/>
    <x v="46"/>
    <x v="2"/>
    <s v="DESCENDING"/>
    <s v="S1A_IW_RAW__0SDV_20160402T135208_20160402T135240_010643_00FD9D_9B5E"/>
  </r>
  <r>
    <s v="2016-04-02"/>
    <x v="2"/>
    <x v="0"/>
    <x v="23"/>
    <x v="5"/>
    <x v="2"/>
    <s v="ASCENDING"/>
    <s v="S1A_IW_RAW__0SSV_20160402T014905_20160402T014938_010636_00FD66_781B"/>
  </r>
  <r>
    <s v="2016-04-03"/>
    <x v="2"/>
    <x v="0"/>
    <x v="13"/>
    <x v="19"/>
    <x v="0"/>
    <s v="DESCENDING"/>
    <s v="S1A_IW_SLC__1SSV_20160403T125714_20160403T125742_010657_00FE07_1827"/>
  </r>
  <r>
    <s v="2016-04-03"/>
    <x v="2"/>
    <x v="0"/>
    <x v="13"/>
    <x v="75"/>
    <x v="1"/>
    <s v="DESCENDING"/>
    <s v="S1A_IW_GRDH_1SSV_20160403T125646_20160403T125715_010657_00FE07_7A0F"/>
  </r>
  <r>
    <s v="2016-04-03"/>
    <x v="2"/>
    <x v="0"/>
    <x v="13"/>
    <x v="19"/>
    <x v="1"/>
    <s v="DESCENDING"/>
    <s v="S1A_IW_GRDH_1SSV_20160403T125715_20160403T125740_010657_00FE07_D6F8"/>
  </r>
  <r>
    <s v="2016-04-03"/>
    <x v="2"/>
    <x v="0"/>
    <x v="13"/>
    <x v="0"/>
    <x v="0"/>
    <s v="DESCENDING"/>
    <s v="S1A_IW_SLC__1SSV_20160403T125805_20160403T125833_010657_00FE07_08A5"/>
  </r>
  <r>
    <s v="2016-04-03"/>
    <x v="2"/>
    <x v="0"/>
    <x v="13"/>
    <x v="106"/>
    <x v="0"/>
    <s v="DESCENDING"/>
    <s v="S1A_IW_SLC__1SSV_20160403T125740_20160403T125807_010657_00FE07_3228"/>
  </r>
  <r>
    <s v="2016-04-03"/>
    <x v="2"/>
    <x v="0"/>
    <x v="13"/>
    <x v="75"/>
    <x v="0"/>
    <s v="DESCENDING"/>
    <s v="S1A_IW_SLC__1SSV_20160403T125646_20160403T125716_010657_00FE07_2155"/>
  </r>
  <r>
    <s v="2016-04-03"/>
    <x v="2"/>
    <x v="0"/>
    <x v="13"/>
    <x v="0"/>
    <x v="2"/>
    <s v="DESCENDING"/>
    <s v="S1A_IW_RAW__0SSV_20160403T125802_20160403T125833_010657_00FE07_26AD"/>
  </r>
  <r>
    <s v="2016-04-03"/>
    <x v="2"/>
    <x v="0"/>
    <x v="13"/>
    <x v="106"/>
    <x v="2"/>
    <s v="DESCENDING"/>
    <s v="S1A_IW_RAW__0SSV_20160403T125737_20160403T125809_010657_00FE07_360F"/>
  </r>
  <r>
    <s v="2016-04-03"/>
    <x v="2"/>
    <x v="0"/>
    <x v="13"/>
    <x v="19"/>
    <x v="2"/>
    <s v="DESCENDING"/>
    <s v="S1A_IW_RAW__0SSV_20160403T125712_20160403T125744_010657_00FE07_B91D"/>
  </r>
  <r>
    <s v="2016-04-03"/>
    <x v="2"/>
    <x v="0"/>
    <x v="13"/>
    <x v="75"/>
    <x v="2"/>
    <s v="DESCENDING"/>
    <s v="S1A_IW_RAW__0SSV_20160403T125647_20160403T125719_010657_00FE07_1BB0"/>
  </r>
  <r>
    <s v="2016-04-03"/>
    <x v="2"/>
    <x v="0"/>
    <x v="13"/>
    <x v="0"/>
    <x v="1"/>
    <s v="DESCENDING"/>
    <s v="S1A_IW_GRDH_1SSV_20160403T125805_20160403T125833_010657_00FE07_8F65"/>
  </r>
  <r>
    <s v="2016-04-03"/>
    <x v="2"/>
    <x v="0"/>
    <x v="13"/>
    <x v="106"/>
    <x v="1"/>
    <s v="DESCENDING"/>
    <s v="S1A_IW_GRDH_1SSV_20160403T125740_20160403T125805_010657_00FE07_21B5"/>
  </r>
  <r>
    <s v="2016-04-04"/>
    <x v="2"/>
    <x v="0"/>
    <x v="14"/>
    <x v="86"/>
    <x v="0"/>
    <s v="ASCENDING"/>
    <s v="S1A_IW_SLC__1SDV_20160404T013228_20160404T013255_010665_00FE45_E2FD"/>
  </r>
  <r>
    <s v="2016-04-04"/>
    <x v="2"/>
    <x v="0"/>
    <x v="14"/>
    <x v="87"/>
    <x v="0"/>
    <s v="ASCENDING"/>
    <s v="S1A_IW_SLC__1SDV_20160404T013203_20160404T013230_010665_00FE45_BF10"/>
  </r>
  <r>
    <s v="2016-04-04"/>
    <x v="2"/>
    <x v="0"/>
    <x v="14"/>
    <x v="4"/>
    <x v="0"/>
    <s v="ASCENDING"/>
    <s v="S1A_IW_SLC__1SDV_20160404T013138_20160404T013205_010665_00FE45_B766"/>
  </r>
  <r>
    <s v="2016-04-04"/>
    <x v="2"/>
    <x v="0"/>
    <x v="14"/>
    <x v="85"/>
    <x v="0"/>
    <s v="ASCENDING"/>
    <s v="S1A_IW_SLC__1SDV_20160404T013113_20160404T013140_010665_00FE45_FA0A"/>
  </r>
  <r>
    <s v="2016-04-04"/>
    <x v="2"/>
    <x v="0"/>
    <x v="14"/>
    <x v="32"/>
    <x v="0"/>
    <s v="ASCENDING"/>
    <s v="S1A_IW_SLC__1SDV_20160404T013048_20160404T013115_010665_00FE45_D7DE"/>
  </r>
  <r>
    <s v="2016-04-04"/>
    <x v="2"/>
    <x v="0"/>
    <x v="14"/>
    <x v="59"/>
    <x v="0"/>
    <s v="ASCENDING"/>
    <s v="S1A_IW_SLC__1SDV_20160404T013020_20160404T013050_010665_00FE45_40F9"/>
  </r>
  <r>
    <s v="2016-04-04"/>
    <x v="2"/>
    <x v="0"/>
    <x v="15"/>
    <x v="76"/>
    <x v="2"/>
    <s v="DESCENDING"/>
    <s v="S1A_IW_RAW__0SSV_20160404T133723_20160404T133743_010672_00FE78_BA94"/>
  </r>
  <r>
    <s v="2016-04-04"/>
    <x v="2"/>
    <x v="0"/>
    <x v="15"/>
    <x v="21"/>
    <x v="2"/>
    <s v="DESCENDING"/>
    <s v="S1A_IW_RAW__0SSV_20160404T133658_20160404T133730_010672_00FE78_A43C"/>
  </r>
  <r>
    <s v="2016-04-04"/>
    <x v="2"/>
    <x v="0"/>
    <x v="15"/>
    <x v="93"/>
    <x v="2"/>
    <s v="DESCENDING"/>
    <s v="S1A_IW_RAW__0SSV_20160404T133633_20160404T133705_010672_00FE78_456D"/>
  </r>
  <r>
    <s v="2016-04-04"/>
    <x v="2"/>
    <x v="0"/>
    <x v="14"/>
    <x v="4"/>
    <x v="1"/>
    <s v="ASCENDING"/>
    <s v="S1A_IW_GRDH_1SDV_20160404T013139_20160404T013204_010665_00FE45_26DF"/>
  </r>
  <r>
    <s v="2016-04-04"/>
    <x v="2"/>
    <x v="0"/>
    <x v="14"/>
    <x v="87"/>
    <x v="1"/>
    <s v="ASCENDING"/>
    <s v="S1A_IW_GRDH_1SDV_20160404T013204_20160404T013229_010665_00FE45_31F4"/>
  </r>
  <r>
    <s v="2016-04-04"/>
    <x v="2"/>
    <x v="0"/>
    <x v="14"/>
    <x v="86"/>
    <x v="1"/>
    <s v="ASCENDING"/>
    <s v="S1A_IW_GRDH_1SDV_20160404T013229_20160404T013254_010665_00FE45_F47E"/>
  </r>
  <r>
    <s v="2016-04-04"/>
    <x v="2"/>
    <x v="0"/>
    <x v="14"/>
    <x v="8"/>
    <x v="1"/>
    <s v="ASCENDING"/>
    <s v="S1A_IW_GRDH_1SDV_20160404T013254_20160404T013319_010665_00FE45_C3CA"/>
  </r>
  <r>
    <s v="2016-04-04"/>
    <x v="2"/>
    <x v="0"/>
    <x v="26"/>
    <x v="1"/>
    <x v="1"/>
    <s v="DESCENDING"/>
    <s v="S1A_IW_GRDH_1SSV_20160404T120058_20160404T120127_010671_00FE73_4951"/>
  </r>
  <r>
    <s v="2016-04-04"/>
    <x v="2"/>
    <x v="0"/>
    <x v="26"/>
    <x v="95"/>
    <x v="1"/>
    <s v="DESCENDING"/>
    <s v="S1A_IW_GRDH_1SSV_20160404T120127_20160404T120152_010671_00FE73_1806"/>
  </r>
  <r>
    <s v="2016-04-04"/>
    <x v="2"/>
    <x v="0"/>
    <x v="26"/>
    <x v="96"/>
    <x v="1"/>
    <s v="DESCENDING"/>
    <s v="S1A_IW_GRDH_1SSV_20160404T120152_20160404T120217_010671_00FE73_33D1"/>
  </r>
  <r>
    <s v="2016-04-04"/>
    <x v="2"/>
    <x v="0"/>
    <x v="26"/>
    <x v="94"/>
    <x v="1"/>
    <s v="DESCENDING"/>
    <s v="S1A_IW_GRDH_1SSV_20160404T120217_20160404T120228_010671_00FE73_12F6"/>
  </r>
  <r>
    <s v="2016-04-04"/>
    <x v="2"/>
    <x v="0"/>
    <x v="15"/>
    <x v="33"/>
    <x v="1"/>
    <s v="DESCENDING"/>
    <s v="S1A_IW_GRDH_1SSV_20160404T133608_20160404T133637_010672_00FE78_8C18"/>
  </r>
  <r>
    <s v="2016-04-04"/>
    <x v="2"/>
    <x v="0"/>
    <x v="15"/>
    <x v="33"/>
    <x v="2"/>
    <s v="DESCENDING"/>
    <s v="S1A_IW_RAW__0SSV_20160404T133608_20160404T133640_010672_00FE78_4E17"/>
  </r>
  <r>
    <s v="2016-04-04"/>
    <x v="2"/>
    <x v="0"/>
    <x v="26"/>
    <x v="94"/>
    <x v="2"/>
    <s v="DESCENDING"/>
    <s v="S1A_IW_RAW__0SSV_20160404T120213_20160404T120228_010671_00FE73_794E"/>
  </r>
  <r>
    <s v="2016-04-04"/>
    <x v="2"/>
    <x v="0"/>
    <x v="26"/>
    <x v="96"/>
    <x v="2"/>
    <s v="DESCENDING"/>
    <s v="S1A_IW_RAW__0SSV_20160404T120148_20160404T120221_010671_00FE73_B953"/>
  </r>
  <r>
    <s v="2016-04-04"/>
    <x v="2"/>
    <x v="0"/>
    <x v="26"/>
    <x v="95"/>
    <x v="2"/>
    <s v="DESCENDING"/>
    <s v="S1A_IW_RAW__0SSV_20160404T120123_20160404T120156_010671_00FE73_A02E"/>
  </r>
  <r>
    <s v="2016-04-04"/>
    <x v="2"/>
    <x v="0"/>
    <x v="26"/>
    <x v="1"/>
    <x v="2"/>
    <s v="DESCENDING"/>
    <s v="S1A_IW_RAW__0SSV_20160404T120058_20160404T120131_010671_00FE73_E960"/>
  </r>
  <r>
    <s v="2016-04-04"/>
    <x v="2"/>
    <x v="0"/>
    <x v="14"/>
    <x v="132"/>
    <x v="2"/>
    <s v="ASCENDING"/>
    <s v="S1A_IW_RAW__0SDV_20160404T013315_20160404T013348_010665_00FE45_6BA6"/>
  </r>
  <r>
    <s v="2016-04-04"/>
    <x v="2"/>
    <x v="0"/>
    <x v="14"/>
    <x v="85"/>
    <x v="1"/>
    <s v="ASCENDING"/>
    <s v="S1A_IW_GRDH_1SDV_20160404T013114_20160404T013139_010665_00FE45_87DB"/>
  </r>
  <r>
    <s v="2016-04-04"/>
    <x v="2"/>
    <x v="0"/>
    <x v="14"/>
    <x v="8"/>
    <x v="2"/>
    <s v="ASCENDING"/>
    <s v="S1A_IW_RAW__0SDV_20160404T013250_20160404T013323_010665_00FE45_2E5F"/>
  </r>
  <r>
    <s v="2016-04-04"/>
    <x v="2"/>
    <x v="0"/>
    <x v="14"/>
    <x v="86"/>
    <x v="2"/>
    <s v="ASCENDING"/>
    <s v="S1A_IW_RAW__0SDV_20160404T013225_20160404T013258_010665_00FE45_434F"/>
  </r>
  <r>
    <s v="2016-04-04"/>
    <x v="2"/>
    <x v="0"/>
    <x v="14"/>
    <x v="87"/>
    <x v="2"/>
    <s v="ASCENDING"/>
    <s v="S1A_IW_RAW__0SDV_20160404T013200_20160404T013233_010665_00FE45_9F62"/>
  </r>
  <r>
    <s v="2016-04-04"/>
    <x v="2"/>
    <x v="0"/>
    <x v="14"/>
    <x v="4"/>
    <x v="2"/>
    <s v="ASCENDING"/>
    <s v="S1A_IW_RAW__0SDV_20160404T013135_20160404T013208_010665_00FE45_FD27"/>
  </r>
  <r>
    <s v="2016-04-04"/>
    <x v="2"/>
    <x v="0"/>
    <x v="14"/>
    <x v="59"/>
    <x v="1"/>
    <s v="ASCENDING"/>
    <s v="S1A_IW_GRDH_1SDV_20160404T013020_20160404T013049_010665_00FE45_7EF3"/>
  </r>
  <r>
    <s v="2016-04-04"/>
    <x v="2"/>
    <x v="0"/>
    <x v="15"/>
    <x v="76"/>
    <x v="1"/>
    <s v="DESCENDING"/>
    <s v="S1A_IW_GRDH_1SSV_20160404T133727_20160404T133744_010672_00FE78_BDCF"/>
  </r>
  <r>
    <s v="2016-04-04"/>
    <x v="2"/>
    <x v="0"/>
    <x v="14"/>
    <x v="59"/>
    <x v="2"/>
    <s v="ASCENDING"/>
    <s v="S1A_IW_RAW__0SDV_20160404T013020_20160404T013053_010665_00FE45_0293"/>
  </r>
  <r>
    <s v="2016-04-04"/>
    <x v="2"/>
    <x v="0"/>
    <x v="14"/>
    <x v="85"/>
    <x v="2"/>
    <s v="ASCENDING"/>
    <s v="S1A_IW_RAW__0SDV_20160404T013110_20160404T013143_010665_00FE45_0C5F"/>
  </r>
  <r>
    <s v="2016-04-04"/>
    <x v="2"/>
    <x v="0"/>
    <x v="14"/>
    <x v="32"/>
    <x v="2"/>
    <s v="ASCENDING"/>
    <s v="S1A_IW_RAW__0SDV_20160404T013045_20160404T013118_010665_00FE45_0EFA"/>
  </r>
  <r>
    <s v="2016-04-04"/>
    <x v="2"/>
    <x v="0"/>
    <x v="15"/>
    <x v="93"/>
    <x v="1"/>
    <s v="DESCENDING"/>
    <s v="S1A_IW_GRDH_1SSV_20160404T133637_20160404T133702_010672_00FE78_5A11"/>
  </r>
  <r>
    <s v="2016-04-04"/>
    <x v="2"/>
    <x v="0"/>
    <x v="14"/>
    <x v="32"/>
    <x v="1"/>
    <s v="ASCENDING"/>
    <s v="S1A_IW_GRDH_1SDV_20160404T013049_20160404T013114_010665_00FE45_A520"/>
  </r>
  <r>
    <s v="2016-04-04"/>
    <x v="2"/>
    <x v="0"/>
    <x v="15"/>
    <x v="21"/>
    <x v="1"/>
    <s v="DESCENDING"/>
    <s v="S1A_IW_GRDH_1SSV_20160404T133702_20160404T133727_010672_00FE78_AD3C"/>
  </r>
  <r>
    <s v="2016-04-04"/>
    <x v="2"/>
    <x v="0"/>
    <x v="15"/>
    <x v="76"/>
    <x v="0"/>
    <s v="DESCENDING"/>
    <s v="S1A_IW_SLC__1SSV_20160404T133726_20160404T133744_010672_00FE78_E4FA"/>
  </r>
  <r>
    <s v="2016-04-04"/>
    <x v="2"/>
    <x v="0"/>
    <x v="15"/>
    <x v="21"/>
    <x v="0"/>
    <s v="DESCENDING"/>
    <s v="S1A_IW_SLC__1SSV_20160404T133701_20160404T133728_010672_00FE78_6949"/>
  </r>
  <r>
    <s v="2016-04-04"/>
    <x v="2"/>
    <x v="0"/>
    <x v="15"/>
    <x v="93"/>
    <x v="0"/>
    <s v="DESCENDING"/>
    <s v="S1A_IW_SLC__1SSV_20160404T133635_20160404T133703_010672_00FE78_5D82"/>
  </r>
  <r>
    <s v="2016-04-04"/>
    <x v="2"/>
    <x v="0"/>
    <x v="15"/>
    <x v="33"/>
    <x v="0"/>
    <s v="DESCENDING"/>
    <s v="S1A_IW_SLC__1SSV_20160404T133608_20160404T133637_010672_00FE78_0CF7"/>
  </r>
  <r>
    <s v="2016-04-04"/>
    <x v="2"/>
    <x v="0"/>
    <x v="26"/>
    <x v="94"/>
    <x v="0"/>
    <s v="DESCENDING"/>
    <s v="S1A_IW_SLC__1SSV_20160404T120216_20160404T120228_010671_00FE73_0EFC"/>
  </r>
  <r>
    <s v="2016-04-04"/>
    <x v="2"/>
    <x v="0"/>
    <x v="26"/>
    <x v="96"/>
    <x v="0"/>
    <s v="DESCENDING"/>
    <s v="S1A_IW_SLC__1SSV_20160404T120151_20160404T120218_010671_00FE73_1B70"/>
  </r>
  <r>
    <s v="2016-04-04"/>
    <x v="2"/>
    <x v="0"/>
    <x v="26"/>
    <x v="95"/>
    <x v="0"/>
    <s v="DESCENDING"/>
    <s v="S1A_IW_SLC__1SSV_20160404T120125_20160404T120153_010671_00FE73_70CE"/>
  </r>
  <r>
    <s v="2016-04-04"/>
    <x v="2"/>
    <x v="0"/>
    <x v="26"/>
    <x v="1"/>
    <x v="0"/>
    <s v="DESCENDING"/>
    <s v="S1A_IW_SLC__1SSV_20160404T120058_20160404T120128_010671_00FE73_4E9B"/>
  </r>
  <r>
    <s v="2016-04-04"/>
    <x v="2"/>
    <x v="0"/>
    <x v="14"/>
    <x v="8"/>
    <x v="0"/>
    <s v="ASCENDING"/>
    <s v="S1A_IW_SLC__1SDV_20160404T013253_20160404T013321_010665_00FE45_D2EE"/>
  </r>
  <r>
    <s v="2016-04-05"/>
    <x v="2"/>
    <x v="0"/>
    <x v="27"/>
    <x v="24"/>
    <x v="0"/>
    <s v="DESCENDING"/>
    <s v="S1A_IW_SLC__1SSV_20160405T124052_20160405T124122_010686_00FEE3_2F07"/>
  </r>
  <r>
    <s v="2016-04-05"/>
    <x v="2"/>
    <x v="0"/>
    <x v="27"/>
    <x v="24"/>
    <x v="1"/>
    <s v="DESCENDING"/>
    <s v="S1A_IW_GRDH_1SSV_20160405T124052_20160405T124121_010686_00FEE3_7ED9"/>
  </r>
  <r>
    <s v="2016-04-05"/>
    <x v="2"/>
    <x v="0"/>
    <x v="27"/>
    <x v="98"/>
    <x v="1"/>
    <s v="DESCENDING"/>
    <s v="S1A_IW_GRDH_1SSV_20160405T124121_20160405T124146_010686_00FEE3_6C88"/>
  </r>
  <r>
    <s v="2016-04-05"/>
    <x v="2"/>
    <x v="0"/>
    <x v="27"/>
    <x v="97"/>
    <x v="1"/>
    <s v="DESCENDING"/>
    <s v="S1A_IW_GRDH_1SSV_20160405T124146_20160405T124211_010686_00FEE3_F1E0"/>
  </r>
  <r>
    <s v="2016-04-05"/>
    <x v="2"/>
    <x v="0"/>
    <x v="27"/>
    <x v="65"/>
    <x v="1"/>
    <s v="DESCENDING"/>
    <s v="S1A_IW_GRDH_1SSV_20160405T124211_20160405T124239_010686_00FEE3_AA97"/>
  </r>
  <r>
    <s v="2016-04-05"/>
    <x v="2"/>
    <x v="0"/>
    <x v="27"/>
    <x v="24"/>
    <x v="2"/>
    <s v="DESCENDING"/>
    <s v="S1A_IW_RAW__0SSV_20160405T124053_20160405T124125_010686_00FEE3_AE27"/>
  </r>
  <r>
    <s v="2016-04-05"/>
    <x v="2"/>
    <x v="0"/>
    <x v="27"/>
    <x v="98"/>
    <x v="2"/>
    <s v="DESCENDING"/>
    <s v="S1A_IW_RAW__0SSV_20160405T124118_20160405T124150_010686_00FEE3_72C0"/>
  </r>
  <r>
    <s v="2016-04-05"/>
    <x v="2"/>
    <x v="0"/>
    <x v="27"/>
    <x v="97"/>
    <x v="2"/>
    <s v="DESCENDING"/>
    <s v="S1A_IW_RAW__0SSV_20160405T124143_20160405T124215_010686_00FEE3_0158"/>
  </r>
  <r>
    <s v="2016-04-05"/>
    <x v="2"/>
    <x v="0"/>
    <x v="27"/>
    <x v="65"/>
    <x v="2"/>
    <s v="DESCENDING"/>
    <s v="S1A_IW_RAW__0SSV_20160405T124208_20160405T124239_010686_00FEE3_481B"/>
  </r>
  <r>
    <s v="2016-04-05"/>
    <x v="2"/>
    <x v="0"/>
    <x v="27"/>
    <x v="98"/>
    <x v="0"/>
    <s v="DESCENDING"/>
    <s v="S1A_IW_SLC__1SSV_20160405T124120_20160405T124148_010686_00FEE3_F18A"/>
  </r>
  <r>
    <s v="2016-04-05"/>
    <x v="2"/>
    <x v="0"/>
    <x v="27"/>
    <x v="97"/>
    <x v="0"/>
    <s v="DESCENDING"/>
    <s v="S1A_IW_SLC__1SSV_20160405T124146_20160405T124213_010686_00FEE3_B018"/>
  </r>
  <r>
    <s v="2016-04-05"/>
    <x v="2"/>
    <x v="0"/>
    <x v="27"/>
    <x v="65"/>
    <x v="0"/>
    <s v="DESCENDING"/>
    <s v="S1A_IW_SLC__1SSV_20160405T124210_20160405T124239_010686_00FEE3_6853"/>
  </r>
  <r>
    <s v="2016-04-06"/>
    <x v="2"/>
    <x v="0"/>
    <x v="18"/>
    <x v="39"/>
    <x v="2"/>
    <s v="DESCENDING"/>
    <s v="S1A_IW_RAW__0SSV_20160406T132003_20160406T132035_010701_00FF54_C95B"/>
  </r>
  <r>
    <s v="2016-04-06"/>
    <x v="2"/>
    <x v="0"/>
    <x v="28"/>
    <x v="14"/>
    <x v="1"/>
    <s v="DESCENDING"/>
    <s v="S1A_IW_GRDH_1SSV_20160406T114352_20160406T114421_010700_00FF50_55DA"/>
  </r>
  <r>
    <s v="2016-04-06"/>
    <x v="2"/>
    <x v="0"/>
    <x v="28"/>
    <x v="15"/>
    <x v="1"/>
    <s v="DESCENDING"/>
    <s v="S1A_IW_GRDH_1SSV_20160406T114421_20160406T114446_010700_00FF50_CAF9"/>
  </r>
  <r>
    <s v="2016-04-06"/>
    <x v="2"/>
    <x v="0"/>
    <x v="28"/>
    <x v="16"/>
    <x v="1"/>
    <s v="DESCENDING"/>
    <s v="S1A_IW_GRDH_1SSV_20160406T114446_20160406T114511_010700_00FF50_29AC"/>
  </r>
  <r>
    <s v="2016-04-06"/>
    <x v="2"/>
    <x v="0"/>
    <x v="18"/>
    <x v="39"/>
    <x v="1"/>
    <s v="DESCENDING"/>
    <s v="S1A_IW_GRDH_1SSV_20160406T132003_20160406T132032_010701_00FF54_FDF1"/>
  </r>
  <r>
    <s v="2016-04-06"/>
    <x v="2"/>
    <x v="0"/>
    <x v="18"/>
    <x v="107"/>
    <x v="1"/>
    <s v="DESCENDING"/>
    <s v="S1A_IW_GRDH_1SSV_20160406T132032_20160406T132057_010701_00FF54_7E19"/>
  </r>
  <r>
    <s v="2016-04-06"/>
    <x v="2"/>
    <x v="0"/>
    <x v="18"/>
    <x v="110"/>
    <x v="1"/>
    <s v="DESCENDING"/>
    <s v="S1A_IW_GRDH_1SSV_20160406T132057_20160406T132122_010701_00FF54_3853"/>
  </r>
  <r>
    <s v="2016-04-06"/>
    <x v="2"/>
    <x v="0"/>
    <x v="18"/>
    <x v="109"/>
    <x v="1"/>
    <s v="DESCENDING"/>
    <s v="S1A_IW_GRDH_1SSV_20160406T132122_20160406T132147_010701_00FF54_4B37"/>
  </r>
  <r>
    <s v="2016-04-06"/>
    <x v="2"/>
    <x v="0"/>
    <x v="18"/>
    <x v="108"/>
    <x v="1"/>
    <s v="DESCENDING"/>
    <s v="S1A_IW_GRDH_1SSV_20160406T132147_20160406T132212_010701_00FF54_715A"/>
  </r>
  <r>
    <s v="2016-04-06"/>
    <x v="2"/>
    <x v="0"/>
    <x v="28"/>
    <x v="14"/>
    <x v="2"/>
    <s v="DESCENDING"/>
    <s v="S1A_IW_RAW__0SSV_20160406T114352_20160406T114425_010700_00FF50_6A9F"/>
  </r>
  <r>
    <s v="2016-04-06"/>
    <x v="2"/>
    <x v="0"/>
    <x v="28"/>
    <x v="15"/>
    <x v="2"/>
    <s v="DESCENDING"/>
    <s v="S1A_IW_RAW__0SSV_20160406T114417_20160406T114450_010700_00FF50_8CD0"/>
  </r>
  <r>
    <s v="2016-04-06"/>
    <x v="2"/>
    <x v="0"/>
    <x v="28"/>
    <x v="16"/>
    <x v="2"/>
    <s v="DESCENDING"/>
    <s v="S1A_IW_RAW__0SSV_20160406T114442_20160406T114515_010700_00FF50_12F1"/>
  </r>
  <r>
    <s v="2016-04-06"/>
    <x v="2"/>
    <x v="0"/>
    <x v="17"/>
    <x v="8"/>
    <x v="1"/>
    <s v="ASCENDING"/>
    <s v="S1A_IW_GRDH_1SSV_20160406T011627_20160406T011656_010694_00FF1E_86D4"/>
  </r>
  <r>
    <s v="2016-04-06"/>
    <x v="2"/>
    <x v="0"/>
    <x v="18"/>
    <x v="107"/>
    <x v="2"/>
    <s v="DESCENDING"/>
    <s v="S1A_IW_RAW__0SSV_20160406T132028_20160406T132100_010701_00FF54_CFFD"/>
  </r>
  <r>
    <s v="2016-04-06"/>
    <x v="2"/>
    <x v="0"/>
    <x v="18"/>
    <x v="110"/>
    <x v="2"/>
    <s v="DESCENDING"/>
    <s v="S1A_IW_RAW__0SSV_20160406T132053_20160406T132125_010701_00FF54_9260"/>
  </r>
  <r>
    <s v="2016-04-06"/>
    <x v="2"/>
    <x v="0"/>
    <x v="18"/>
    <x v="108"/>
    <x v="0"/>
    <s v="DESCENDING"/>
    <s v="S1A_IW_SLC__1SSV_20160406T132146_20160406T132212_010701_00FF54_A004"/>
  </r>
  <r>
    <s v="2016-04-06"/>
    <x v="2"/>
    <x v="0"/>
    <x v="18"/>
    <x v="109"/>
    <x v="0"/>
    <s v="DESCENDING"/>
    <s v="S1A_IW_SLC__1SSV_20160406T132121_20160406T132148_010701_00FF54_1646"/>
  </r>
  <r>
    <s v="2016-04-06"/>
    <x v="2"/>
    <x v="0"/>
    <x v="18"/>
    <x v="110"/>
    <x v="0"/>
    <s v="DESCENDING"/>
    <s v="S1A_IW_SLC__1SSV_20160406T132056_20160406T132123_010701_00FF54_E031"/>
  </r>
  <r>
    <s v="2016-04-06"/>
    <x v="2"/>
    <x v="0"/>
    <x v="18"/>
    <x v="107"/>
    <x v="0"/>
    <s v="DESCENDING"/>
    <s v="S1A_IW_SLC__1SSV_20160406T132030_20160406T132058_010701_00FF54_9574"/>
  </r>
  <r>
    <s v="2016-04-06"/>
    <x v="2"/>
    <x v="0"/>
    <x v="18"/>
    <x v="39"/>
    <x v="0"/>
    <s v="DESCENDING"/>
    <s v="S1A_IW_SLC__1SSV_20160406T132003_20160406T132032_010701_00FF54_A30D"/>
  </r>
  <r>
    <s v="2016-04-06"/>
    <x v="2"/>
    <x v="0"/>
    <x v="28"/>
    <x v="16"/>
    <x v="0"/>
    <s v="DESCENDING"/>
    <s v="S1A_IW_SLC__1SSV_20160406T114445_20160406T114512_010700_00FF50_3A78"/>
  </r>
  <r>
    <s v="2016-04-06"/>
    <x v="2"/>
    <x v="0"/>
    <x v="28"/>
    <x v="15"/>
    <x v="0"/>
    <s v="DESCENDING"/>
    <s v="S1A_IW_SLC__1SSV_20160406T114420_20160406T114448_010700_00FF50_428A"/>
  </r>
  <r>
    <s v="2016-04-06"/>
    <x v="2"/>
    <x v="0"/>
    <x v="28"/>
    <x v="14"/>
    <x v="0"/>
    <s v="DESCENDING"/>
    <s v="S1A_IW_SLC__1SSV_20160406T114352_20160406T114422_010700_00FF50_D2B2"/>
  </r>
  <r>
    <s v="2016-04-06"/>
    <x v="2"/>
    <x v="0"/>
    <x v="17"/>
    <x v="8"/>
    <x v="0"/>
    <s v="ASCENDING"/>
    <s v="S1A_IW_SLC__1SSV_20160406T011627_20160406T011657_010694_00FF1E_F13F"/>
  </r>
  <r>
    <s v="2016-04-06"/>
    <x v="2"/>
    <x v="0"/>
    <x v="18"/>
    <x v="108"/>
    <x v="2"/>
    <s v="DESCENDING"/>
    <s v="S1A_IW_RAW__0SSV_20160406T132143_20160406T132211_010701_00FF54_8F89"/>
  </r>
  <r>
    <s v="2016-04-06"/>
    <x v="2"/>
    <x v="0"/>
    <x v="18"/>
    <x v="109"/>
    <x v="2"/>
    <s v="DESCENDING"/>
    <s v="S1A_IW_RAW__0SSV_20160406T132118_20160406T132150_010701_00FF54_E643"/>
  </r>
  <r>
    <s v="2016-04-07"/>
    <x v="2"/>
    <x v="0"/>
    <x v="0"/>
    <x v="77"/>
    <x v="0"/>
    <s v="DESCENDING"/>
    <s v="S1A_IW_SLC__1SSV_20160407T122504_20160407T122534_010715_00FFBD_4117"/>
  </r>
  <r>
    <s v="2016-04-07"/>
    <x v="2"/>
    <x v="0"/>
    <x v="0"/>
    <x v="78"/>
    <x v="2"/>
    <s v="DESCENDING"/>
    <s v="S1A_IW_RAW__0SSV_20160407T122619_20160407T122639_010715_00FFBD_DB96"/>
  </r>
  <r>
    <s v="2016-04-07"/>
    <x v="2"/>
    <x v="0"/>
    <x v="0"/>
    <x v="9"/>
    <x v="2"/>
    <s v="DESCENDING"/>
    <s v="S1A_IW_RAW__0SSV_20160407T122554_20160407T122626_010715_00FFBD_E4D9"/>
  </r>
  <r>
    <s v="2016-04-07"/>
    <x v="2"/>
    <x v="0"/>
    <x v="0"/>
    <x v="35"/>
    <x v="2"/>
    <s v="DESCENDING"/>
    <s v="S1A_IW_RAW__0SSV_20160407T122529_20160407T122601_010715_00FFBD_E473"/>
  </r>
  <r>
    <s v="2016-04-07"/>
    <x v="2"/>
    <x v="0"/>
    <x v="0"/>
    <x v="77"/>
    <x v="2"/>
    <s v="DESCENDING"/>
    <s v="S1A_IW_RAW__0SSV_20160407T122504_20160407T122536_010715_00FFBD_6D98"/>
  </r>
  <r>
    <s v="2016-04-07"/>
    <x v="2"/>
    <x v="0"/>
    <x v="0"/>
    <x v="78"/>
    <x v="1"/>
    <s v="DESCENDING"/>
    <s v="S1A_IW_GRDH_1SSV_20160407T122623_20160407T122640_010715_00FFBD_A134"/>
  </r>
  <r>
    <s v="2016-04-07"/>
    <x v="2"/>
    <x v="0"/>
    <x v="0"/>
    <x v="9"/>
    <x v="1"/>
    <s v="DESCENDING"/>
    <s v="S1A_IW_GRDH_1SSV_20160407T122558_20160407T122623_010715_00FFBD_A023"/>
  </r>
  <r>
    <s v="2016-04-07"/>
    <x v="2"/>
    <x v="0"/>
    <x v="0"/>
    <x v="35"/>
    <x v="1"/>
    <s v="DESCENDING"/>
    <s v="S1A_IW_GRDH_1SSV_20160407T122533_20160407T122558_010715_00FFBD_5174"/>
  </r>
  <r>
    <s v="2016-04-07"/>
    <x v="2"/>
    <x v="0"/>
    <x v="0"/>
    <x v="77"/>
    <x v="1"/>
    <s v="DESCENDING"/>
    <s v="S1A_IW_GRDH_1SSV_20160407T122504_20160407T122533_010715_00FFBD_AE5F"/>
  </r>
  <r>
    <s v="2016-04-07"/>
    <x v="2"/>
    <x v="0"/>
    <x v="0"/>
    <x v="78"/>
    <x v="0"/>
    <s v="DESCENDING"/>
    <s v="S1A_IW_SLC__1SSV_20160407T122622_20160407T122640_010715_00FFBD_CD07"/>
  </r>
  <r>
    <s v="2016-04-07"/>
    <x v="2"/>
    <x v="0"/>
    <x v="0"/>
    <x v="9"/>
    <x v="0"/>
    <s v="DESCENDING"/>
    <s v="S1A_IW_SLC__1SSV_20160407T122557_20160407T122624_010715_00FFBD_7809"/>
  </r>
  <r>
    <s v="2016-04-07"/>
    <x v="2"/>
    <x v="0"/>
    <x v="0"/>
    <x v="35"/>
    <x v="0"/>
    <s v="DESCENDING"/>
    <s v="S1A_IW_SLC__1SSV_20160407T122531_20160407T122559_010715_00FFBD_F2A4"/>
  </r>
  <r>
    <s v="2016-04-08"/>
    <x v="2"/>
    <x v="0"/>
    <x v="1"/>
    <x v="31"/>
    <x v="2"/>
    <s v="ASCENDING"/>
    <s v="S1A_IW_RAW__0SDV_20160408T005824_20160408T005857_010723_00FFF6_AACC"/>
  </r>
  <r>
    <s v="2016-04-08"/>
    <x v="2"/>
    <x v="0"/>
    <x v="1"/>
    <x v="32"/>
    <x v="1"/>
    <s v="ASCENDING"/>
    <s v="S1A_IW_GRDH_1SDV_20160408T005759_20160408T005828_010723_00FFF6_8A88"/>
  </r>
  <r>
    <s v="2016-04-08"/>
    <x v="2"/>
    <x v="0"/>
    <x v="1"/>
    <x v="17"/>
    <x v="2"/>
    <s v="ASCENDING"/>
    <s v="S1A_IW_RAW__0SDV_20160408T005849_20160408T005923_010723_00FFF6_F56D"/>
  </r>
  <r>
    <s v="2016-04-08"/>
    <x v="2"/>
    <x v="0"/>
    <x v="1"/>
    <x v="118"/>
    <x v="2"/>
    <s v="ASCENDING"/>
    <s v="S1A_IW_RAW__0SSV_20160408T005933_20160408T010005_010723_00FFF7_7BFF"/>
  </r>
  <r>
    <s v="2016-04-08"/>
    <x v="2"/>
    <x v="0"/>
    <x v="1"/>
    <x v="8"/>
    <x v="2"/>
    <s v="ASCENDING"/>
    <s v="S1A_IW_RAW__0SSV_20160408T005958_20160408T010030_010723_00FFF7_11D4"/>
  </r>
  <r>
    <s v="2016-04-08"/>
    <x v="2"/>
    <x v="0"/>
    <x v="1"/>
    <x v="118"/>
    <x v="0"/>
    <s v="ASCENDING"/>
    <s v="S1A_IW_SLC__1SSV_20160408T005933_20160408T010002_010723_00FFF7_7979"/>
  </r>
  <r>
    <s v="2016-04-08"/>
    <x v="2"/>
    <x v="0"/>
    <x v="1"/>
    <x v="17"/>
    <x v="1"/>
    <s v="ASCENDING"/>
    <s v="S1A_IW_GRDH_1SDV_20160408T005853_20160408T005924_010723_00FFF6_B4AB"/>
  </r>
  <r>
    <s v="2016-04-08"/>
    <x v="2"/>
    <x v="0"/>
    <x v="1"/>
    <x v="118"/>
    <x v="1"/>
    <s v="ASCENDING"/>
    <s v="S1A_IW_GRDH_1SSV_20160408T005933_20160408T010002_010723_00FFF7_8D48"/>
  </r>
  <r>
    <s v="2016-04-08"/>
    <x v="2"/>
    <x v="0"/>
    <x v="1"/>
    <x v="32"/>
    <x v="2"/>
    <s v="ASCENDING"/>
    <s v="S1A_IW_RAW__0SDV_20160408T005759_20160408T005832_010723_00FFF6_3E96"/>
  </r>
  <r>
    <s v="2016-04-08"/>
    <x v="2"/>
    <x v="0"/>
    <x v="1"/>
    <x v="32"/>
    <x v="0"/>
    <s v="ASCENDING"/>
    <s v="S1A_IW_SLC__1SDV_20160408T005759_20160408T005829_010723_00FFF6_BDA1"/>
  </r>
  <r>
    <s v="2016-04-08"/>
    <x v="2"/>
    <x v="0"/>
    <x v="1"/>
    <x v="31"/>
    <x v="0"/>
    <s v="ASCENDING"/>
    <s v="S1A_IW_SLC__1SDV_20160408T005826_20160408T005854_010723_00FFF6_9147"/>
  </r>
  <r>
    <s v="2016-04-08"/>
    <x v="2"/>
    <x v="0"/>
    <x v="1"/>
    <x v="17"/>
    <x v="0"/>
    <s v="ASCENDING"/>
    <s v="S1A_IW_SLC__1SDV_20160408T005852_20160408T005924_010723_00FFF6_A826"/>
  </r>
  <r>
    <s v="2016-04-08"/>
    <x v="2"/>
    <x v="0"/>
    <x v="1"/>
    <x v="31"/>
    <x v="1"/>
    <s v="ASCENDING"/>
    <s v="S1A_IW_GRDH_1SDV_20160408T005828_20160408T005853_010723_00FFF6_BA97"/>
  </r>
  <r>
    <s v="2016-04-09"/>
    <x v="2"/>
    <x v="0"/>
    <x v="3"/>
    <x v="12"/>
    <x v="1"/>
    <s v="ASCENDING"/>
    <s v="S1A_IW_GRDH_1SSV_20160409T014106_20160409T014135_010738_01006D_6C95"/>
  </r>
  <r>
    <s v="2016-04-09"/>
    <x v="2"/>
    <x v="0"/>
    <x v="4"/>
    <x v="16"/>
    <x v="1"/>
    <s v="DESCENDING"/>
    <s v="S1A_IW_GRDH_1SSV_20160409T120926_20160409T120955_010744_0100A1_A71A"/>
  </r>
  <r>
    <s v="2016-04-09"/>
    <x v="2"/>
    <x v="0"/>
    <x v="4"/>
    <x v="78"/>
    <x v="1"/>
    <s v="DESCENDING"/>
    <s v="S1A_IW_GRDH_1SSV_20160409T120955_20160409T121024_010744_0100A1_1ABE"/>
  </r>
  <r>
    <s v="2016-04-09"/>
    <x v="2"/>
    <x v="0"/>
    <x v="2"/>
    <x v="90"/>
    <x v="1"/>
    <s v="DESCENDING"/>
    <s v="S1A_IW_GRDH_1SSV_20160409T134414_20160409T134443_010745_0100A7_6C17"/>
  </r>
  <r>
    <s v="2016-04-09"/>
    <x v="2"/>
    <x v="0"/>
    <x v="2"/>
    <x v="39"/>
    <x v="1"/>
    <s v="DESCENDING"/>
    <s v="S1A_IW_GRDH_1SSV_20160409T134443_20160409T134511_010745_0100A7_B473"/>
  </r>
  <r>
    <s v="2016-04-09"/>
    <x v="2"/>
    <x v="0"/>
    <x v="3"/>
    <x v="12"/>
    <x v="2"/>
    <s v="ASCENDING"/>
    <s v="S1A_IW_RAW__0SSV_20160409T014107_20160409T014139_010738_01006D_E23C"/>
  </r>
  <r>
    <s v="2016-04-09"/>
    <x v="2"/>
    <x v="0"/>
    <x v="4"/>
    <x v="16"/>
    <x v="2"/>
    <s v="DESCENDING"/>
    <s v="S1A_IW_RAW__0SSV_20160409T120927_20160409T120959_010744_0100A1_7EED"/>
  </r>
  <r>
    <s v="2016-04-09"/>
    <x v="2"/>
    <x v="0"/>
    <x v="4"/>
    <x v="78"/>
    <x v="2"/>
    <s v="DESCENDING"/>
    <s v="S1A_IW_RAW__0SSV_20160409T120952_20160409T121023_010744_0100A1_7578"/>
  </r>
  <r>
    <s v="2016-04-09"/>
    <x v="2"/>
    <x v="0"/>
    <x v="2"/>
    <x v="90"/>
    <x v="2"/>
    <s v="DESCENDING"/>
    <s v="S1A_IW_RAW__0SSV_20160409T134414_20160409T134447_010745_0100A7_1AFD"/>
  </r>
  <r>
    <s v="2016-04-09"/>
    <x v="2"/>
    <x v="0"/>
    <x v="2"/>
    <x v="39"/>
    <x v="2"/>
    <s v="DESCENDING"/>
    <s v="S1A_IW_RAW__0SSV_20160409T134439_20160409T134511_010745_0100A7_DCE2"/>
  </r>
  <r>
    <s v="2016-04-09"/>
    <x v="2"/>
    <x v="0"/>
    <x v="4"/>
    <x v="16"/>
    <x v="0"/>
    <s v="DESCENDING"/>
    <s v="S1A_IW_SLC__1SSV_20160409T120926_20160409T120956_010744_0100A1_8277"/>
  </r>
  <r>
    <s v="2016-04-09"/>
    <x v="2"/>
    <x v="0"/>
    <x v="4"/>
    <x v="78"/>
    <x v="0"/>
    <s v="DESCENDING"/>
    <s v="S1A_IW_SLC__1SSV_20160409T120954_20160409T121024_010744_0100A1_2B9C"/>
  </r>
  <r>
    <s v="2016-04-09"/>
    <x v="2"/>
    <x v="0"/>
    <x v="2"/>
    <x v="90"/>
    <x v="0"/>
    <s v="DESCENDING"/>
    <s v="S1A_IW_SLC__1SSV_20160409T134414_20160409T134444_010745_0100A7_9FF0"/>
  </r>
  <r>
    <s v="2016-04-09"/>
    <x v="2"/>
    <x v="0"/>
    <x v="2"/>
    <x v="39"/>
    <x v="0"/>
    <s v="DESCENDING"/>
    <s v="S1A_IW_SLC__1SSV_20160409T134442_20160409T134511_010745_0100A7_E2FE"/>
  </r>
  <r>
    <s v="2016-04-09"/>
    <x v="2"/>
    <x v="0"/>
    <x v="3"/>
    <x v="12"/>
    <x v="0"/>
    <s v="ASCENDING"/>
    <s v="S1A_IW_SLC__1SSV_20160409T014106_20160409T014136_010738_01006D_8395"/>
  </r>
  <r>
    <s v="2016-04-10"/>
    <x v="2"/>
    <x v="0"/>
    <x v="5"/>
    <x v="43"/>
    <x v="2"/>
    <s v="ASCENDING"/>
    <s v="S1A_IW_RAW__0SSV_20160410T004016_20160410T004049_010752_0100DD_DA81"/>
  </r>
  <r>
    <s v="2016-04-10"/>
    <x v="2"/>
    <x v="0"/>
    <x v="5"/>
    <x v="44"/>
    <x v="2"/>
    <s v="ASCENDING"/>
    <s v="S1A_IW_RAW__0SSV_20160410T003951_20160410T004024_010752_0100DD_B0E5"/>
  </r>
  <r>
    <s v="2016-04-10"/>
    <x v="2"/>
    <x v="0"/>
    <x v="5"/>
    <x v="36"/>
    <x v="2"/>
    <s v="ASCENDING"/>
    <s v="S1A_IW_RAW__0SSV_20160410T003926_20160410T003959_010752_0100DD_B450"/>
  </r>
  <r>
    <s v="2016-04-10"/>
    <x v="2"/>
    <x v="0"/>
    <x v="5"/>
    <x v="131"/>
    <x v="2"/>
    <s v="ASCENDING"/>
    <s v="S1A_IW_RAW__0SSV_20160410T003901_20160410T003934_010752_0100DD_5F74"/>
  </r>
  <r>
    <s v="2016-04-10"/>
    <x v="2"/>
    <x v="0"/>
    <x v="5"/>
    <x v="86"/>
    <x v="2"/>
    <s v="ASCENDING"/>
    <s v="S1A_IW_RAW__0SDV_20160410T004307_20160410T004340_010752_0100DE_09C6"/>
  </r>
  <r>
    <s v="2016-04-10"/>
    <x v="2"/>
    <x v="0"/>
    <x v="5"/>
    <x v="87"/>
    <x v="2"/>
    <s v="ASCENDING"/>
    <s v="S1A_IW_RAW__0SDV_20160410T004242_20160410T004315_010752_0100DE_2C07"/>
  </r>
  <r>
    <s v="2016-04-10"/>
    <x v="2"/>
    <x v="0"/>
    <x v="5"/>
    <x v="4"/>
    <x v="2"/>
    <s v="ASCENDING"/>
    <s v="S1A_IW_RAW__0SDV_20160410T004217_20160410T004250_010752_0100DE_64A4"/>
  </r>
  <r>
    <s v="2016-04-10"/>
    <x v="2"/>
    <x v="0"/>
    <x v="5"/>
    <x v="85"/>
    <x v="2"/>
    <s v="ASCENDING"/>
    <s v="S1A_IW_RAW__0SDV_20160410T004152_20160410T004225_010752_0100DE_8982"/>
  </r>
  <r>
    <s v="2016-04-10"/>
    <x v="2"/>
    <x v="0"/>
    <x v="5"/>
    <x v="42"/>
    <x v="1"/>
    <s v="ASCENDING"/>
    <s v="S1A_IW_GRDH_1SSV_20160410T004045_20160410T004059_010752_0100DD_9236"/>
  </r>
  <r>
    <s v="2016-04-10"/>
    <x v="2"/>
    <x v="0"/>
    <x v="5"/>
    <x v="43"/>
    <x v="1"/>
    <s v="ASCENDING"/>
    <s v="S1A_IW_GRDH_1SSV_20160410T004020_20160410T004045_010752_0100DD_9F9E"/>
  </r>
  <r>
    <s v="2016-04-10"/>
    <x v="2"/>
    <x v="0"/>
    <x v="5"/>
    <x v="44"/>
    <x v="1"/>
    <s v="ASCENDING"/>
    <s v="S1A_IW_GRDH_1SSV_20160410T003955_20160410T004020_010752_0100DD_90FE"/>
  </r>
  <r>
    <s v="2016-04-10"/>
    <x v="2"/>
    <x v="0"/>
    <x v="5"/>
    <x v="36"/>
    <x v="1"/>
    <s v="ASCENDING"/>
    <s v="S1A_IW_GRDH_1SSV_20160410T003930_20160410T003955_010752_0100DD_9FA5"/>
  </r>
  <r>
    <s v="2016-04-10"/>
    <x v="2"/>
    <x v="0"/>
    <x v="5"/>
    <x v="131"/>
    <x v="1"/>
    <s v="ASCENDING"/>
    <s v="S1A_IW_GRDH_1SSV_20160410T003901_20160410T003930_010752_0100DD_51FD"/>
  </r>
  <r>
    <s v="2016-04-10"/>
    <x v="2"/>
    <x v="0"/>
    <x v="5"/>
    <x v="87"/>
    <x v="1"/>
    <s v="ASCENDING"/>
    <s v="S1A_IW_GRDH_1SDV_20160410T004246_20160410T004311_010752_0100DE_4803"/>
  </r>
  <r>
    <s v="2016-04-10"/>
    <x v="2"/>
    <x v="0"/>
    <x v="5"/>
    <x v="4"/>
    <x v="1"/>
    <s v="ASCENDING"/>
    <s v="S1A_IW_GRDH_1SDV_20160410T004221_20160410T004246_010752_0100DE_6952"/>
  </r>
  <r>
    <s v="2016-04-10"/>
    <x v="2"/>
    <x v="0"/>
    <x v="5"/>
    <x v="85"/>
    <x v="1"/>
    <s v="ASCENDING"/>
    <s v="S1A_IW_GRDH_1SDV_20160410T004152_20160410T004221_010752_0100DE_2BC3"/>
  </r>
  <r>
    <s v="2016-04-10"/>
    <x v="2"/>
    <x v="0"/>
    <x v="5"/>
    <x v="42"/>
    <x v="0"/>
    <s v="ASCENDING"/>
    <s v="S1A_IW_SLC__1SSV_20160410T004044_20160410T004059_010752_0100DD_FA3A"/>
  </r>
  <r>
    <s v="2016-04-10"/>
    <x v="2"/>
    <x v="0"/>
    <x v="5"/>
    <x v="43"/>
    <x v="0"/>
    <s v="ASCENDING"/>
    <s v="S1A_IW_SLC__1SSV_20160410T004019_20160410T004046_010752_0100DD_7B5B"/>
  </r>
  <r>
    <s v="2016-04-10"/>
    <x v="2"/>
    <x v="0"/>
    <x v="5"/>
    <x v="44"/>
    <x v="0"/>
    <s v="ASCENDING"/>
    <s v="S1A_IW_SLC__1SSV_20160410T003954_20160410T004021_010752_0100DD_65BD"/>
  </r>
  <r>
    <s v="2016-04-10"/>
    <x v="2"/>
    <x v="0"/>
    <x v="5"/>
    <x v="36"/>
    <x v="0"/>
    <s v="ASCENDING"/>
    <s v="S1A_IW_SLC__1SSV_20160410T003929_20160410T003957_010752_0100DD_CC12"/>
  </r>
  <r>
    <s v="2016-04-10"/>
    <x v="2"/>
    <x v="0"/>
    <x v="5"/>
    <x v="131"/>
    <x v="0"/>
    <s v="ASCENDING"/>
    <s v="S1A_IW_SLC__1SSV_20160410T003901_20160410T003931_010752_0100DD_8E27"/>
  </r>
  <r>
    <s v="2016-04-10"/>
    <x v="2"/>
    <x v="0"/>
    <x v="5"/>
    <x v="87"/>
    <x v="0"/>
    <s v="ASCENDING"/>
    <s v="S1A_IW_SLC__1SDV_20160410T004245_20160410T004312_010752_0100DE_2A3E"/>
  </r>
  <r>
    <s v="2016-04-10"/>
    <x v="2"/>
    <x v="0"/>
    <x v="5"/>
    <x v="4"/>
    <x v="0"/>
    <s v="ASCENDING"/>
    <s v="S1A_IW_SLC__1SDV_20160410T004220_20160410T004248_010752_0100DE_D4B4"/>
  </r>
  <r>
    <s v="2016-04-10"/>
    <x v="2"/>
    <x v="0"/>
    <x v="5"/>
    <x v="85"/>
    <x v="0"/>
    <s v="ASCENDING"/>
    <s v="S1A_IW_SLC__1SDV_20160410T004152_20160410T004222_010752_0100DE_6AC7"/>
  </r>
  <r>
    <s v="2016-04-10"/>
    <x v="2"/>
    <x v="0"/>
    <x v="5"/>
    <x v="42"/>
    <x v="2"/>
    <s v="ASCENDING"/>
    <s v="S1A_IW_RAW__0SSV_20160410T004041_20160410T004059_010752_0100DD_3FCE"/>
  </r>
  <r>
    <s v="2016-04-11"/>
    <x v="2"/>
    <x v="0"/>
    <x v="6"/>
    <x v="40"/>
    <x v="2"/>
    <s v="ASCENDING"/>
    <s v="S1A_IW_RAW__0SSV_20160411T012239_20160411T012312_010767_01014F_6CC9"/>
  </r>
  <r>
    <s v="2016-04-11"/>
    <x v="2"/>
    <x v="0"/>
    <x v="6"/>
    <x v="66"/>
    <x v="1"/>
    <s v="ASCENDING"/>
    <s v="S1A_IW_GRDH_1SSV_20160411T012214_20160411T012243_010767_01014F_245B"/>
  </r>
  <r>
    <s v="2016-04-11"/>
    <x v="2"/>
    <x v="0"/>
    <x v="6"/>
    <x v="40"/>
    <x v="1"/>
    <s v="ASCENDING"/>
    <s v="S1A_IW_GRDH_1SSV_20160411T012243_20160411T012308_010767_01014F_993E"/>
  </r>
  <r>
    <s v="2016-04-11"/>
    <x v="2"/>
    <x v="0"/>
    <x v="6"/>
    <x v="31"/>
    <x v="1"/>
    <s v="ASCENDING"/>
    <s v="S1A_IW_GRDH_1SSV_20160411T012308_20160411T012333_010767_01014F_458E"/>
  </r>
  <r>
    <s v="2016-04-11"/>
    <x v="2"/>
    <x v="0"/>
    <x v="6"/>
    <x v="17"/>
    <x v="1"/>
    <s v="ASCENDING"/>
    <s v="S1A_IW_GRDH_1SSV_20160411T012333_20160411T012358_010767_01014F_4383"/>
  </r>
  <r>
    <s v="2016-04-11"/>
    <x v="2"/>
    <x v="0"/>
    <x v="6"/>
    <x v="6"/>
    <x v="1"/>
    <s v="ASCENDING"/>
    <s v="S1A_IW_GRDH_1SSV_20160411T012358_20160411T012423_010767_01014F_A4BE"/>
  </r>
  <r>
    <s v="2016-04-11"/>
    <x v="2"/>
    <x v="0"/>
    <x v="6"/>
    <x v="5"/>
    <x v="1"/>
    <s v="ASCENDING"/>
    <s v="S1A_IW_GRDH_1SSV_20160411T012423_20160411T012445_010767_01014F_9861"/>
  </r>
  <r>
    <s v="2016-04-11"/>
    <x v="2"/>
    <x v="0"/>
    <x v="29"/>
    <x v="33"/>
    <x v="1"/>
    <s v="DESCENDING"/>
    <s v="S1A_IW_GRDH_1SSV_20160411T132757_20160411T132815_010774_010181_CF6E"/>
  </r>
  <r>
    <s v="2016-04-11"/>
    <x v="2"/>
    <x v="0"/>
    <x v="6"/>
    <x v="66"/>
    <x v="2"/>
    <s v="ASCENDING"/>
    <s v="S1A_IW_RAW__0SSV_20160411T012214_20160411T012247_010767_01014F_A30D"/>
  </r>
  <r>
    <s v="2016-04-11"/>
    <x v="2"/>
    <x v="0"/>
    <x v="6"/>
    <x v="31"/>
    <x v="2"/>
    <s v="ASCENDING"/>
    <s v="S1A_IW_RAW__0SSV_20160411T012304_20160411T012337_010767_01014F_6006"/>
  </r>
  <r>
    <s v="2016-04-11"/>
    <x v="2"/>
    <x v="0"/>
    <x v="6"/>
    <x v="17"/>
    <x v="2"/>
    <s v="ASCENDING"/>
    <s v="S1A_IW_RAW__0SSV_20160411T012329_20160411T012402_010767_01014F_7A3A"/>
  </r>
  <r>
    <s v="2016-04-11"/>
    <x v="2"/>
    <x v="0"/>
    <x v="6"/>
    <x v="6"/>
    <x v="2"/>
    <s v="ASCENDING"/>
    <s v="S1A_IW_RAW__0SSV_20160411T012354_20160411T012427_010767_01014F_1B8B"/>
  </r>
  <r>
    <s v="2016-04-11"/>
    <x v="2"/>
    <x v="0"/>
    <x v="6"/>
    <x v="5"/>
    <x v="2"/>
    <s v="ASCENDING"/>
    <s v="S1A_IW_RAW__0SSV_20160411T012419_20160411T012445_010767_01014F_D65F"/>
  </r>
  <r>
    <s v="2016-04-11"/>
    <x v="2"/>
    <x v="0"/>
    <x v="29"/>
    <x v="33"/>
    <x v="2"/>
    <s v="DESCENDING"/>
    <s v="S1A_IW_RAW__0SSV_20160411T132753_20160411T132815_010774_010181_FF67"/>
  </r>
  <r>
    <s v="2016-04-11"/>
    <x v="2"/>
    <x v="0"/>
    <x v="6"/>
    <x v="66"/>
    <x v="0"/>
    <s v="ASCENDING"/>
    <s v="S1A_IW_SLC__1SSV_20160411T012214_20160411T012244_010767_01014F_02BD"/>
  </r>
  <r>
    <s v="2016-04-11"/>
    <x v="2"/>
    <x v="0"/>
    <x v="6"/>
    <x v="40"/>
    <x v="0"/>
    <s v="ASCENDING"/>
    <s v="S1A_IW_SLC__1SSV_20160411T012242_20160411T012310_010767_01014F_5F2A"/>
  </r>
  <r>
    <s v="2016-04-11"/>
    <x v="2"/>
    <x v="0"/>
    <x v="6"/>
    <x v="31"/>
    <x v="0"/>
    <s v="ASCENDING"/>
    <s v="S1A_IW_SLC__1SSV_20160411T012307_20160411T012334_010767_01014F_49D4"/>
  </r>
  <r>
    <s v="2016-04-11"/>
    <x v="2"/>
    <x v="0"/>
    <x v="6"/>
    <x v="17"/>
    <x v="0"/>
    <s v="ASCENDING"/>
    <s v="S1A_IW_SLC__1SSV_20160411T012332_20160411T012359_010767_01014F_3AEB"/>
  </r>
  <r>
    <s v="2016-04-11"/>
    <x v="2"/>
    <x v="0"/>
    <x v="6"/>
    <x v="6"/>
    <x v="0"/>
    <s v="ASCENDING"/>
    <s v="S1A_IW_SLC__1SSV_20160411T012357_20160411T012424_010767_01014F_3E4B"/>
  </r>
  <r>
    <s v="2016-04-11"/>
    <x v="2"/>
    <x v="0"/>
    <x v="6"/>
    <x v="5"/>
    <x v="0"/>
    <s v="ASCENDING"/>
    <s v="S1A_IW_SLC__1SSV_20160411T012422_20160411T012445_010767_01014F_D164"/>
  </r>
  <r>
    <s v="2016-04-11"/>
    <x v="2"/>
    <x v="0"/>
    <x v="29"/>
    <x v="33"/>
    <x v="0"/>
    <s v="DESCENDING"/>
    <s v="S1A_IW_SLC__1SSV_20160411T132755_20160411T132815_010774_010181_600E"/>
  </r>
  <r>
    <s v="2016-04-12"/>
    <x v="2"/>
    <x v="0"/>
    <x v="32"/>
    <x v="104"/>
    <x v="1"/>
    <s v="ASCENDING"/>
    <s v="S1A_IW_GRDH_1SSV_20160412T002206_20160412T002235_010781_0101C0_E332"/>
  </r>
  <r>
    <s v="2016-04-12"/>
    <x v="2"/>
    <x v="0"/>
    <x v="7"/>
    <x v="15"/>
    <x v="0"/>
    <s v="DESCENDING"/>
    <s v="S1A_IW_SLC__1SSV_20160412T123342_20160412T123406_010788_0101FA_5F29"/>
  </r>
  <r>
    <s v="2016-04-12"/>
    <x v="2"/>
    <x v="0"/>
    <x v="32"/>
    <x v="36"/>
    <x v="0"/>
    <s v="ASCENDING"/>
    <s v="S1A_IW_SLC__1SSV_20160412T002300_20160412T002331_010781_0101C0_2EA2"/>
  </r>
  <r>
    <s v="2016-04-12"/>
    <x v="2"/>
    <x v="0"/>
    <x v="32"/>
    <x v="47"/>
    <x v="0"/>
    <s v="ASCENDING"/>
    <s v="S1A_IW_SLC__1SSV_20160412T002234_20160412T002302_010781_0101C0_4A1F"/>
  </r>
  <r>
    <s v="2016-04-12"/>
    <x v="2"/>
    <x v="0"/>
    <x v="32"/>
    <x v="104"/>
    <x v="0"/>
    <s v="ASCENDING"/>
    <s v="S1A_IW_SLC__1SSV_20160412T002206_20160412T002236_010781_0101C0_2D4F"/>
  </r>
  <r>
    <s v="2016-04-12"/>
    <x v="2"/>
    <x v="0"/>
    <x v="7"/>
    <x v="15"/>
    <x v="2"/>
    <s v="DESCENDING"/>
    <s v="S1A_IW_RAW__0SSV_20160412T123342_20160412T123406_010788_0101FA_6905"/>
  </r>
  <r>
    <s v="2016-04-12"/>
    <x v="2"/>
    <x v="0"/>
    <x v="32"/>
    <x v="36"/>
    <x v="2"/>
    <s v="ASCENDING"/>
    <s v="S1A_IW_RAW__0SSV_20160412T002257_20160412T002331_010781_0101C0_7F74"/>
  </r>
  <r>
    <s v="2016-04-12"/>
    <x v="2"/>
    <x v="0"/>
    <x v="32"/>
    <x v="47"/>
    <x v="2"/>
    <s v="ASCENDING"/>
    <s v="S1A_IW_RAW__0SSV_20160412T002232_20160412T002304_010781_0101C0_CC2A"/>
  </r>
  <r>
    <s v="2016-04-12"/>
    <x v="2"/>
    <x v="0"/>
    <x v="32"/>
    <x v="104"/>
    <x v="2"/>
    <s v="ASCENDING"/>
    <s v="S1A_IW_RAW__0SSV_20160412T002207_20160412T002239_010781_0101C0_142E"/>
  </r>
  <r>
    <s v="2016-04-12"/>
    <x v="2"/>
    <x v="0"/>
    <x v="7"/>
    <x v="15"/>
    <x v="1"/>
    <s v="DESCENDING"/>
    <s v="S1A_IW_GRDH_1SSV_20160412T123342_20160412T123406_010788_0101FA_64DB"/>
  </r>
  <r>
    <s v="2016-04-12"/>
    <x v="2"/>
    <x v="0"/>
    <x v="32"/>
    <x v="36"/>
    <x v="1"/>
    <s v="ASCENDING"/>
    <s v="S1A_IW_GRDH_1SSV_20160412T002300_20160412T002331_010781_0101C0_D1BC"/>
  </r>
  <r>
    <s v="2016-04-12"/>
    <x v="2"/>
    <x v="0"/>
    <x v="32"/>
    <x v="47"/>
    <x v="1"/>
    <s v="ASCENDING"/>
    <s v="S1A_IW_GRDH_1SSV_20160412T002235_20160412T002300_010781_0101C0_60B4"/>
  </r>
  <r>
    <s v="2016-04-13"/>
    <x v="2"/>
    <x v="0"/>
    <x v="8"/>
    <x v="28"/>
    <x v="2"/>
    <s v="ASCENDING"/>
    <s v="S1A_IW_RAW__0SSV_20160413T010419_20160413T010451_010796_010238_5FC7"/>
  </r>
  <r>
    <s v="2016-04-13"/>
    <x v="2"/>
    <x v="0"/>
    <x v="8"/>
    <x v="28"/>
    <x v="1"/>
    <s v="ASCENDING"/>
    <s v="S1A_IW_GRDH_1SSV_20160413T010419_20160413T010448_010796_010238_7C10"/>
  </r>
  <r>
    <s v="2016-04-13"/>
    <x v="2"/>
    <x v="0"/>
    <x v="8"/>
    <x v="29"/>
    <x v="1"/>
    <s v="ASCENDING"/>
    <s v="S1A_IW_GRDH_1SSV_20160413T010448_20160413T010513_010796_010238_B57B"/>
  </r>
  <r>
    <s v="2016-04-13"/>
    <x v="2"/>
    <x v="0"/>
    <x v="8"/>
    <x v="30"/>
    <x v="1"/>
    <s v="ASCENDING"/>
    <s v="S1A_IW_GRDH_1SSV_20160413T010513_20160413T010538_010796_010238_AD61"/>
  </r>
  <r>
    <s v="2016-04-13"/>
    <x v="2"/>
    <x v="0"/>
    <x v="8"/>
    <x v="120"/>
    <x v="1"/>
    <s v="ASCENDING"/>
    <s v="S1A_IW_GRDH_1SSV_20160413T010538_20160413T010603_010796_010238_ACB9"/>
  </r>
  <r>
    <s v="2016-04-13"/>
    <x v="2"/>
    <x v="0"/>
    <x v="8"/>
    <x v="121"/>
    <x v="1"/>
    <s v="ASCENDING"/>
    <s v="S1A_IW_GRDH_1SSV_20160413T010603_20160413T010633_010796_010238_7881"/>
  </r>
  <r>
    <s v="2016-04-13"/>
    <x v="2"/>
    <x v="0"/>
    <x v="9"/>
    <x v="100"/>
    <x v="1"/>
    <s v="DESCENDING"/>
    <s v="S1A_IW_GRDH_1SSV_20160413T131109_20160413T131142_010803_010269_452D"/>
  </r>
  <r>
    <s v="2016-04-13"/>
    <x v="2"/>
    <x v="0"/>
    <x v="8"/>
    <x v="29"/>
    <x v="2"/>
    <s v="ASCENDING"/>
    <s v="S1A_IW_RAW__0SSV_20160413T010444_20160413T010516_010796_010238_B234"/>
  </r>
  <r>
    <s v="2016-04-13"/>
    <x v="2"/>
    <x v="0"/>
    <x v="8"/>
    <x v="30"/>
    <x v="2"/>
    <s v="ASCENDING"/>
    <s v="S1A_IW_RAW__0SSV_20160413T010509_20160413T010541_010796_010238_098E"/>
  </r>
  <r>
    <s v="2016-04-13"/>
    <x v="2"/>
    <x v="0"/>
    <x v="8"/>
    <x v="120"/>
    <x v="2"/>
    <s v="ASCENDING"/>
    <s v="S1A_IW_RAW__0SSV_20160413T010534_20160413T010606_010796_010238_8B8D"/>
  </r>
  <r>
    <s v="2016-04-13"/>
    <x v="2"/>
    <x v="0"/>
    <x v="8"/>
    <x v="121"/>
    <x v="2"/>
    <s v="ASCENDING"/>
    <s v="S1A_IW_RAW__0SSV_20160413T010559_20160413T010633_010796_010238_4917"/>
  </r>
  <r>
    <s v="2016-04-13"/>
    <x v="2"/>
    <x v="0"/>
    <x v="9"/>
    <x v="100"/>
    <x v="2"/>
    <s v="DESCENDING"/>
    <s v="S1A_IW_RAW__0SSV_20160413T131106_20160413T131142_010803_010269_CE8C"/>
  </r>
  <r>
    <s v="2016-04-13"/>
    <x v="2"/>
    <x v="0"/>
    <x v="8"/>
    <x v="28"/>
    <x v="0"/>
    <s v="ASCENDING"/>
    <s v="S1A_IW_SLC__1SSV_20160413T010419_20160413T010449_010796_010238_1221"/>
  </r>
  <r>
    <s v="2016-04-13"/>
    <x v="2"/>
    <x v="0"/>
    <x v="8"/>
    <x v="29"/>
    <x v="0"/>
    <s v="ASCENDING"/>
    <s v="S1A_IW_SLC__1SSV_20160413T010446_20160413T010514_010796_010238_0BEF"/>
  </r>
  <r>
    <s v="2016-04-13"/>
    <x v="2"/>
    <x v="0"/>
    <x v="8"/>
    <x v="30"/>
    <x v="0"/>
    <s v="ASCENDING"/>
    <s v="S1A_IW_SLC__1SSV_20160413T010512_20160413T010539_010796_010238_84FA"/>
  </r>
  <r>
    <s v="2016-04-13"/>
    <x v="2"/>
    <x v="0"/>
    <x v="8"/>
    <x v="120"/>
    <x v="0"/>
    <s v="ASCENDING"/>
    <s v="S1A_IW_SLC__1SSV_20160413T010537_20160413T010604_010796_010238_15CC"/>
  </r>
  <r>
    <s v="2016-04-13"/>
    <x v="2"/>
    <x v="0"/>
    <x v="8"/>
    <x v="121"/>
    <x v="0"/>
    <s v="ASCENDING"/>
    <s v="S1A_IW_SLC__1SSV_20160413T010602_20160413T010633_010796_010238_7191"/>
  </r>
  <r>
    <s v="2016-04-13"/>
    <x v="2"/>
    <x v="0"/>
    <x v="9"/>
    <x v="100"/>
    <x v="0"/>
    <s v="DESCENDING"/>
    <s v="S1A_IW_SLC__1SSV_20160413T131108_20160413T131142_010803_010269_8166"/>
  </r>
  <r>
    <s v="2016-04-14"/>
    <x v="2"/>
    <x v="0"/>
    <x v="12"/>
    <x v="63"/>
    <x v="1"/>
    <s v="DESCENDING"/>
    <s v="S1A_IW_GRDH_1SSV_20160414T135245_20160414T135305_010818_0102E1_F1EA"/>
  </r>
  <r>
    <s v="2016-04-14"/>
    <x v="2"/>
    <x v="0"/>
    <x v="22"/>
    <x v="45"/>
    <x v="1"/>
    <s v="ASCENDING"/>
    <s v="S1A_IW_GRDH_1SSV_20160414T000631_20160414T000656_010810_0102A3_3167"/>
  </r>
  <r>
    <s v="2016-04-14"/>
    <x v="2"/>
    <x v="0"/>
    <x v="22"/>
    <x v="101"/>
    <x v="0"/>
    <s v="ASCENDING"/>
    <s v="S1A_IW_SLC__1SSV_20160414T000655_20160414T000722_010810_0102A3_C0A3"/>
  </r>
  <r>
    <s v="2016-04-14"/>
    <x v="2"/>
    <x v="0"/>
    <x v="22"/>
    <x v="102"/>
    <x v="0"/>
    <s v="ASCENDING"/>
    <s v="S1A_IW_SLC__1SSV_20160414T000719_20160414T000743_010810_0102A3_F883"/>
  </r>
  <r>
    <s v="2016-04-14"/>
    <x v="2"/>
    <x v="0"/>
    <x v="12"/>
    <x v="34"/>
    <x v="0"/>
    <s v="DESCENDING"/>
    <s v="S1A_IW_SLC__1SSV_20160414T135219_20160414T135246_010818_0102E1_29B9"/>
  </r>
  <r>
    <s v="2016-04-14"/>
    <x v="2"/>
    <x v="0"/>
    <x v="12"/>
    <x v="63"/>
    <x v="0"/>
    <s v="DESCENDING"/>
    <s v="S1A_IW_SLC__1SSV_20160414T135244_20160414T135305_010818_0102E1_A2A6"/>
  </r>
  <r>
    <s v="2016-04-14"/>
    <x v="2"/>
    <x v="0"/>
    <x v="22"/>
    <x v="45"/>
    <x v="0"/>
    <s v="ASCENDING"/>
    <s v="S1A_IW_SLC__1SSV_20160414T000630_20160414T000657_010810_0102A3_CB37"/>
  </r>
  <r>
    <s v="2016-04-14"/>
    <x v="2"/>
    <x v="0"/>
    <x v="22"/>
    <x v="131"/>
    <x v="0"/>
    <s v="ASCENDING"/>
    <s v="S1A_IW_SLC__1SSV_20160414T000605_20160414T000632_010810_0102A3_D07C"/>
  </r>
  <r>
    <s v="2016-04-14"/>
    <x v="2"/>
    <x v="0"/>
    <x v="23"/>
    <x v="113"/>
    <x v="0"/>
    <s v="ASCENDING"/>
    <s v="S1A_IW_SLC__1SDV_20160414T014933_20160414T015001_010811_0102AA_6A87"/>
  </r>
  <r>
    <s v="2016-04-14"/>
    <x v="2"/>
    <x v="0"/>
    <x v="23"/>
    <x v="5"/>
    <x v="0"/>
    <s v="ASCENDING"/>
    <s v="S1A_IW_SLC__1SDV_20160414T014905_20160414T014935_010811_0102AA_74E4"/>
  </r>
  <r>
    <s v="2016-04-14"/>
    <x v="2"/>
    <x v="0"/>
    <x v="12"/>
    <x v="63"/>
    <x v="2"/>
    <s v="DESCENDING"/>
    <s v="S1A_IW_RAW__0SSV_20160414T135241_20160414T135305_010818_0102E1_B3B5"/>
  </r>
  <r>
    <s v="2016-04-14"/>
    <x v="2"/>
    <x v="0"/>
    <x v="12"/>
    <x v="34"/>
    <x v="2"/>
    <s v="DESCENDING"/>
    <s v="S1A_IW_RAW__0SSV_20160414T135216_20160414T135249_010818_0102E1_4799"/>
  </r>
  <r>
    <s v="2016-04-14"/>
    <x v="2"/>
    <x v="0"/>
    <x v="22"/>
    <x v="102"/>
    <x v="2"/>
    <s v="ASCENDING"/>
    <s v="S1A_IW_RAW__0SSV_20160414T000717_20160414T000743_010810_0102A3_C3DA"/>
  </r>
  <r>
    <s v="2016-04-14"/>
    <x v="2"/>
    <x v="0"/>
    <x v="22"/>
    <x v="101"/>
    <x v="2"/>
    <s v="ASCENDING"/>
    <s v="S1A_IW_RAW__0SSV_20160414T000652_20160414T000724_010810_0102A3_DE0D"/>
  </r>
  <r>
    <s v="2016-04-14"/>
    <x v="2"/>
    <x v="0"/>
    <x v="22"/>
    <x v="45"/>
    <x v="2"/>
    <s v="ASCENDING"/>
    <s v="S1A_IW_RAW__0SSV_20160414T000627_20160414T000659_010810_0102A3_7A2C"/>
  </r>
  <r>
    <s v="2016-04-14"/>
    <x v="2"/>
    <x v="0"/>
    <x v="22"/>
    <x v="131"/>
    <x v="2"/>
    <s v="ASCENDING"/>
    <s v="S1A_IW_RAW__0SSV_20160414T000602_20160414T000634_010810_0102A3_7632"/>
  </r>
  <r>
    <s v="2016-04-14"/>
    <x v="2"/>
    <x v="0"/>
    <x v="23"/>
    <x v="113"/>
    <x v="2"/>
    <s v="ASCENDING"/>
    <s v="S1A_IW_RAW__0SDV_20160414T014931_20160414T015003_010811_0102AA_1FF6"/>
  </r>
  <r>
    <s v="2016-04-14"/>
    <x v="2"/>
    <x v="0"/>
    <x v="23"/>
    <x v="5"/>
    <x v="2"/>
    <s v="ASCENDING"/>
    <s v="S1A_IW_RAW__0SDV_20160414T014906_20160414T014938_010811_0102AA_4339"/>
  </r>
  <r>
    <s v="2016-04-14"/>
    <x v="2"/>
    <x v="0"/>
    <x v="22"/>
    <x v="101"/>
    <x v="1"/>
    <s v="ASCENDING"/>
    <s v="S1A_IW_GRDH_1SSV_20160414T000656_20160414T000721_010810_0102A3_27BB"/>
  </r>
  <r>
    <s v="2016-04-14"/>
    <x v="2"/>
    <x v="0"/>
    <x v="22"/>
    <x v="102"/>
    <x v="1"/>
    <s v="ASCENDING"/>
    <s v="S1A_IW_GRDH_1SSV_20160414T000721_20160414T000743_010810_0102A3_6033"/>
  </r>
  <r>
    <s v="2016-04-14"/>
    <x v="2"/>
    <x v="0"/>
    <x v="12"/>
    <x v="34"/>
    <x v="1"/>
    <s v="DESCENDING"/>
    <s v="S1A_IW_GRDH_1SSV_20160414T135220_20160414T135245_010818_0102E1_8D62"/>
  </r>
  <r>
    <s v="2016-04-14"/>
    <x v="2"/>
    <x v="0"/>
    <x v="23"/>
    <x v="5"/>
    <x v="1"/>
    <s v="ASCENDING"/>
    <s v="S1A_IW_GRDH_1SDV_20160414T014905_20160414T014934_010811_0102AA_6D0C"/>
  </r>
  <r>
    <s v="2016-04-14"/>
    <x v="2"/>
    <x v="0"/>
    <x v="23"/>
    <x v="113"/>
    <x v="1"/>
    <s v="ASCENDING"/>
    <s v="S1A_IW_GRDH_1SDV_20160414T014934_20160414T014959_010811_0102AA_08CF"/>
  </r>
  <r>
    <s v="2016-04-14"/>
    <x v="2"/>
    <x v="0"/>
    <x v="22"/>
    <x v="131"/>
    <x v="1"/>
    <s v="ASCENDING"/>
    <s v="S1A_IW_GRDH_1SSV_20160414T000606_20160414T000631_010810_0102A3_CB0E"/>
  </r>
  <r>
    <s v="2016-04-15"/>
    <x v="2"/>
    <x v="0"/>
    <x v="24"/>
    <x v="27"/>
    <x v="0"/>
    <s v="ASCENDING"/>
    <s v="S1A_IW_SLC__1SSV_20160415T004724_20160415T004754_010825_010316_B625"/>
  </r>
  <r>
    <s v="2016-04-15"/>
    <x v="2"/>
    <x v="0"/>
    <x v="24"/>
    <x v="29"/>
    <x v="0"/>
    <s v="ASCENDING"/>
    <s v="S1A_IW_SLC__1SSV_20160415T004817_20160415T004844_010825_010316_00F8"/>
  </r>
  <r>
    <s v="2016-04-15"/>
    <x v="2"/>
    <x v="0"/>
    <x v="24"/>
    <x v="30"/>
    <x v="0"/>
    <s v="ASCENDING"/>
    <s v="S1A_IW_SLC__1SSV_20160415T004842_20160415T004917_010825_010316_AC3A"/>
  </r>
  <r>
    <s v="2016-04-15"/>
    <x v="2"/>
    <x v="0"/>
    <x v="13"/>
    <x v="93"/>
    <x v="0"/>
    <s v="DESCENDING"/>
    <s v="S1A_IW_SLC__1SSV_20160415T125528_20160415T125555_010832_010348_0E81"/>
  </r>
  <r>
    <s v="2016-04-15"/>
    <x v="2"/>
    <x v="0"/>
    <x v="13"/>
    <x v="21"/>
    <x v="0"/>
    <s v="DESCENDING"/>
    <s v="S1A_IW_SLC__1SSV_20160415T125553_20160415T125627_010832_010348_6B16"/>
  </r>
  <r>
    <s v="2016-04-15"/>
    <x v="2"/>
    <x v="0"/>
    <x v="24"/>
    <x v="29"/>
    <x v="2"/>
    <s v="ASCENDING"/>
    <s v="S1A_IW_RAW__0SSV_20160415T004814_20160415T004847_010825_010316_9AC7"/>
  </r>
  <r>
    <s v="2016-04-15"/>
    <x v="2"/>
    <x v="0"/>
    <x v="24"/>
    <x v="27"/>
    <x v="1"/>
    <s v="ASCENDING"/>
    <s v="S1A_IW_GRDH_1SSV_20160415T004724_20160415T004753_010825_010316_6162"/>
  </r>
  <r>
    <s v="2016-04-15"/>
    <x v="2"/>
    <x v="0"/>
    <x v="24"/>
    <x v="28"/>
    <x v="1"/>
    <s v="ASCENDING"/>
    <s v="S1A_IW_GRDH_1SSV_20160415T004753_20160415T004818_010825_010316_A386"/>
  </r>
  <r>
    <s v="2016-04-15"/>
    <x v="2"/>
    <x v="0"/>
    <x v="24"/>
    <x v="29"/>
    <x v="1"/>
    <s v="ASCENDING"/>
    <s v="S1A_IW_GRDH_1SSV_20160415T004818_20160415T004843_010825_010316_466F"/>
  </r>
  <r>
    <s v="2016-04-15"/>
    <x v="2"/>
    <x v="0"/>
    <x v="24"/>
    <x v="30"/>
    <x v="1"/>
    <s v="ASCENDING"/>
    <s v="S1A_IW_GRDH_1SSV_20160415T004843_20160415T004917_010825_010316_648A"/>
  </r>
  <r>
    <s v="2016-04-15"/>
    <x v="2"/>
    <x v="0"/>
    <x v="13"/>
    <x v="93"/>
    <x v="1"/>
    <s v="DESCENDING"/>
    <s v="S1A_IW_GRDH_1SSV_20160415T125529_20160415T125554_010832_010348_4313"/>
  </r>
  <r>
    <s v="2016-04-15"/>
    <x v="2"/>
    <x v="0"/>
    <x v="13"/>
    <x v="21"/>
    <x v="1"/>
    <s v="DESCENDING"/>
    <s v="S1A_IW_GRDH_1SSV_20160415T125554_20160415T125627_010832_010348_952F"/>
  </r>
  <r>
    <s v="2016-04-15"/>
    <x v="2"/>
    <x v="0"/>
    <x v="24"/>
    <x v="27"/>
    <x v="2"/>
    <s v="ASCENDING"/>
    <s v="S1A_IW_RAW__0SSV_20160415T004724_20160415T004757_010825_010316_3075"/>
  </r>
  <r>
    <s v="2016-04-15"/>
    <x v="2"/>
    <x v="0"/>
    <x v="24"/>
    <x v="28"/>
    <x v="2"/>
    <s v="ASCENDING"/>
    <s v="S1A_IW_RAW__0SSV_20160415T004749_20160415T004822_010825_010316_5B3A"/>
  </r>
  <r>
    <s v="2016-04-15"/>
    <x v="2"/>
    <x v="0"/>
    <x v="24"/>
    <x v="30"/>
    <x v="2"/>
    <s v="ASCENDING"/>
    <s v="S1A_IW_RAW__0SSV_20160415T004839_20160415T004916_010825_010316_F4A9"/>
  </r>
  <r>
    <s v="2016-04-15"/>
    <x v="2"/>
    <x v="0"/>
    <x v="13"/>
    <x v="67"/>
    <x v="2"/>
    <s v="DESCENDING"/>
    <s v="S1A_IW_RAW__0SSV_20160415T125500_20160415T125533_010832_010348_9ACD"/>
  </r>
  <r>
    <s v="2016-04-15"/>
    <x v="2"/>
    <x v="0"/>
    <x v="13"/>
    <x v="93"/>
    <x v="2"/>
    <s v="DESCENDING"/>
    <s v="S1A_IW_RAW__0SSV_20160415T125525_20160415T125558_010832_010348_2B99"/>
  </r>
  <r>
    <s v="2016-04-15"/>
    <x v="2"/>
    <x v="0"/>
    <x v="13"/>
    <x v="21"/>
    <x v="2"/>
    <s v="DESCENDING"/>
    <s v="S1A_IW_RAW__0SSV_20160415T125550_20160415T125627_010832_010348_7EC2"/>
  </r>
  <r>
    <s v="2016-04-15"/>
    <x v="2"/>
    <x v="0"/>
    <x v="24"/>
    <x v="28"/>
    <x v="0"/>
    <s v="ASCENDING"/>
    <s v="S1A_IW_SLC__1SSV_20160415T004752_20160415T004819_010825_010316_773D"/>
  </r>
  <r>
    <s v="2016-04-16"/>
    <x v="2"/>
    <x v="0"/>
    <x v="14"/>
    <x v="87"/>
    <x v="2"/>
    <s v="ASCENDING"/>
    <s v="S1A_IW_RAW__0SSV_20160416T013201_20160416T013233_010840_010381_AE9F"/>
  </r>
  <r>
    <s v="2016-04-16"/>
    <x v="2"/>
    <x v="0"/>
    <x v="14"/>
    <x v="59"/>
    <x v="1"/>
    <s v="ASCENDING"/>
    <s v="S1A_IW_GRDH_1SSV_20160416T013020_20160416T013049_010840_010381_3F47"/>
  </r>
  <r>
    <s v="2016-04-16"/>
    <x v="2"/>
    <x v="0"/>
    <x v="14"/>
    <x v="32"/>
    <x v="1"/>
    <s v="ASCENDING"/>
    <s v="S1A_IW_GRDH_1SSV_20160416T013049_20160416T013114_010840_010381_0722"/>
  </r>
  <r>
    <s v="2016-04-16"/>
    <x v="2"/>
    <x v="0"/>
    <x v="14"/>
    <x v="85"/>
    <x v="1"/>
    <s v="ASCENDING"/>
    <s v="S1A_IW_GRDH_1SSV_20160416T013114_20160416T013139_010840_010381_A981"/>
  </r>
  <r>
    <s v="2016-04-16"/>
    <x v="2"/>
    <x v="0"/>
    <x v="14"/>
    <x v="4"/>
    <x v="1"/>
    <s v="ASCENDING"/>
    <s v="S1A_IW_GRDH_1SSV_20160416T013139_20160416T013204_010840_010381_3AAB"/>
  </r>
  <r>
    <s v="2016-04-16"/>
    <x v="2"/>
    <x v="0"/>
    <x v="14"/>
    <x v="87"/>
    <x v="1"/>
    <s v="ASCENDING"/>
    <s v="S1A_IW_GRDH_1SSV_20160416T013204_20160416T013229_010840_010381_7FBF"/>
  </r>
  <r>
    <s v="2016-04-16"/>
    <x v="2"/>
    <x v="0"/>
    <x v="14"/>
    <x v="86"/>
    <x v="1"/>
    <s v="ASCENDING"/>
    <s v="S1A_IW_GRDH_1SSV_20160416T013229_20160416T013254_010840_010381_C161"/>
  </r>
  <r>
    <s v="2016-04-16"/>
    <x v="2"/>
    <x v="0"/>
    <x v="14"/>
    <x v="8"/>
    <x v="1"/>
    <s v="ASCENDING"/>
    <s v="S1A_IW_GRDH_1SSV_20160416T013254_20160416T013308_010840_010381_AAE6"/>
  </r>
  <r>
    <s v="2016-04-16"/>
    <x v="2"/>
    <x v="0"/>
    <x v="15"/>
    <x v="90"/>
    <x v="1"/>
    <s v="DESCENDING"/>
    <s v="S1A_IW_GRDH_1SSV_20160416T133600_20160416T133621_010847_0103B6_A93B"/>
  </r>
  <r>
    <s v="2016-04-16"/>
    <x v="2"/>
    <x v="0"/>
    <x v="14"/>
    <x v="59"/>
    <x v="2"/>
    <s v="ASCENDING"/>
    <s v="S1A_IW_RAW__0SSV_20160416T013021_20160416T013053_010840_010381_6F19"/>
  </r>
  <r>
    <s v="2016-04-16"/>
    <x v="2"/>
    <x v="0"/>
    <x v="14"/>
    <x v="32"/>
    <x v="2"/>
    <s v="ASCENDING"/>
    <s v="S1A_IW_RAW__0SSV_20160416T013046_20160416T013118_010840_010381_8E0A"/>
  </r>
  <r>
    <s v="2016-04-16"/>
    <x v="2"/>
    <x v="0"/>
    <x v="14"/>
    <x v="85"/>
    <x v="2"/>
    <s v="ASCENDING"/>
    <s v="S1A_IW_RAW__0SSV_20160416T013111_20160416T013143_010840_010381_D3A5"/>
  </r>
  <r>
    <s v="2016-04-16"/>
    <x v="2"/>
    <x v="0"/>
    <x v="14"/>
    <x v="4"/>
    <x v="2"/>
    <s v="ASCENDING"/>
    <s v="S1A_IW_RAW__0SSV_20160416T013136_20160416T013208_010840_010381_72A5"/>
  </r>
  <r>
    <s v="2016-04-16"/>
    <x v="2"/>
    <x v="0"/>
    <x v="14"/>
    <x v="86"/>
    <x v="2"/>
    <s v="ASCENDING"/>
    <s v="S1A_IW_RAW__0SSV_20160416T013226_20160416T013258_010840_010381_DC8D"/>
  </r>
  <r>
    <s v="2016-04-16"/>
    <x v="2"/>
    <x v="0"/>
    <x v="14"/>
    <x v="8"/>
    <x v="2"/>
    <s v="ASCENDING"/>
    <s v="S1A_IW_RAW__0SSV_20160416T013251_20160416T013308_010840_010381_7756"/>
  </r>
  <r>
    <s v="2016-04-16"/>
    <x v="2"/>
    <x v="0"/>
    <x v="15"/>
    <x v="90"/>
    <x v="2"/>
    <s v="DESCENDING"/>
    <s v="S1A_IW_RAW__0SSV_20160416T133557_20160416T133621_010847_0103B6_C2C3"/>
  </r>
  <r>
    <s v="2016-04-16"/>
    <x v="2"/>
    <x v="0"/>
    <x v="14"/>
    <x v="59"/>
    <x v="0"/>
    <s v="ASCENDING"/>
    <s v="S1A_IW_SLC__1SSV_20160416T013020_20160416T013050_010840_010381_DFF9"/>
  </r>
  <r>
    <s v="2016-04-16"/>
    <x v="2"/>
    <x v="0"/>
    <x v="14"/>
    <x v="32"/>
    <x v="0"/>
    <s v="ASCENDING"/>
    <s v="S1A_IW_SLC__1SSV_20160416T013048_20160416T013116_010840_010381_06AB"/>
  </r>
  <r>
    <s v="2016-04-16"/>
    <x v="2"/>
    <x v="0"/>
    <x v="14"/>
    <x v="85"/>
    <x v="0"/>
    <s v="ASCENDING"/>
    <s v="S1A_IW_SLC__1SSV_20160416T013114_20160416T013141_010840_010381_72CF"/>
  </r>
  <r>
    <s v="2016-04-16"/>
    <x v="2"/>
    <x v="0"/>
    <x v="14"/>
    <x v="4"/>
    <x v="0"/>
    <s v="ASCENDING"/>
    <s v="S1A_IW_SLC__1SSV_20160416T013139_20160416T013206_010840_010381_7222"/>
  </r>
  <r>
    <s v="2016-04-16"/>
    <x v="2"/>
    <x v="0"/>
    <x v="14"/>
    <x v="87"/>
    <x v="0"/>
    <s v="ASCENDING"/>
    <s v="S1A_IW_SLC__1SSV_20160416T013203_20160416T013230_010840_010381_84D1"/>
  </r>
  <r>
    <s v="2016-04-16"/>
    <x v="2"/>
    <x v="0"/>
    <x v="14"/>
    <x v="86"/>
    <x v="0"/>
    <s v="ASCENDING"/>
    <s v="S1A_IW_SLC__1SSV_20160416T013228_20160416T013255_010840_010381_D947"/>
  </r>
  <r>
    <s v="2016-04-16"/>
    <x v="2"/>
    <x v="0"/>
    <x v="14"/>
    <x v="8"/>
    <x v="0"/>
    <s v="ASCENDING"/>
    <s v="S1A_IW_SLC__1SSV_20160416T013253_20160416T013308_010840_010381_5967"/>
  </r>
  <r>
    <s v="2016-04-16"/>
    <x v="2"/>
    <x v="0"/>
    <x v="15"/>
    <x v="90"/>
    <x v="0"/>
    <s v="DESCENDING"/>
    <s v="S1A_IW_SLC__1SSV_20160416T133559_20160416T133621_010847_0103B6_A696"/>
  </r>
  <r>
    <s v="2016-04-17"/>
    <x v="2"/>
    <x v="0"/>
    <x v="16"/>
    <x v="47"/>
    <x v="2"/>
    <s v="ASCENDING"/>
    <s v="S1A_IW_RAW__0SSV_20160417T003052_20160417T003124_010854_0103EE_C1EA"/>
  </r>
  <r>
    <s v="2016-04-17"/>
    <x v="2"/>
    <x v="0"/>
    <x v="16"/>
    <x v="48"/>
    <x v="2"/>
    <s v="ASCENDING"/>
    <s v="S1A_IW_RAW__0SSV_20160417T003117_20160417T003149_010854_0103EE_8DA8"/>
  </r>
  <r>
    <s v="2016-04-17"/>
    <x v="2"/>
    <x v="0"/>
    <x v="16"/>
    <x v="11"/>
    <x v="2"/>
    <s v="ASCENDING"/>
    <s v="S1A_IW_RAW__0SSV_20160417T003142_20160417T003214_010854_0103EE_887B"/>
  </r>
  <r>
    <s v="2016-04-17"/>
    <x v="2"/>
    <x v="0"/>
    <x v="16"/>
    <x v="49"/>
    <x v="2"/>
    <s v="ASCENDING"/>
    <s v="S1A_IW_RAW__0SSV_20160417T003207_20160417T003238_010854_0103EE_17AE"/>
  </r>
  <r>
    <s v="2016-04-17"/>
    <x v="2"/>
    <x v="0"/>
    <x v="16"/>
    <x v="115"/>
    <x v="0"/>
    <s v="ASCENDING"/>
    <s v="S1A_IW_SLC__1SDV_20160417T003337_20160417T003407_010854_0103EF_90B0"/>
  </r>
  <r>
    <s v="2016-04-17"/>
    <x v="2"/>
    <x v="0"/>
    <x v="16"/>
    <x v="47"/>
    <x v="0"/>
    <s v="ASCENDING"/>
    <s v="S1A_IW_SLC__1SSV_20160417T003051_20160417T003121_010854_0103EE_58B6"/>
  </r>
  <r>
    <s v="2016-04-17"/>
    <x v="2"/>
    <x v="0"/>
    <x v="16"/>
    <x v="48"/>
    <x v="0"/>
    <s v="ASCENDING"/>
    <s v="S1A_IW_SLC__1SSV_20160417T003119_20160417T003147_010854_0103EE_C40A"/>
  </r>
  <r>
    <s v="2016-04-17"/>
    <x v="2"/>
    <x v="0"/>
    <x v="16"/>
    <x v="11"/>
    <x v="0"/>
    <s v="ASCENDING"/>
    <s v="S1A_IW_SLC__1SSV_20160417T003145_20160417T003212_010854_0103EE_E576"/>
  </r>
  <r>
    <s v="2016-04-17"/>
    <x v="2"/>
    <x v="0"/>
    <x v="16"/>
    <x v="49"/>
    <x v="0"/>
    <s v="ASCENDING"/>
    <s v="S1A_IW_SLC__1SSV_20160417T003210_20160417T003238_010854_0103EE_D395"/>
  </r>
  <r>
    <s v="2016-04-17"/>
    <x v="2"/>
    <x v="0"/>
    <x v="16"/>
    <x v="115"/>
    <x v="1"/>
    <s v="ASCENDING"/>
    <s v="S1A_IW_GRDH_1SDV_20160417T003337_20160417T003406_010854_0103EF_AA13"/>
  </r>
  <r>
    <s v="2016-04-17"/>
    <x v="2"/>
    <x v="0"/>
    <x v="16"/>
    <x v="47"/>
    <x v="1"/>
    <s v="ASCENDING"/>
    <s v="S1A_IW_GRDH_1SSV_20160417T003051_20160417T003120_010854_0103EE_D264"/>
  </r>
  <r>
    <s v="2016-04-17"/>
    <x v="2"/>
    <x v="0"/>
    <x v="16"/>
    <x v="48"/>
    <x v="1"/>
    <s v="ASCENDING"/>
    <s v="S1A_IW_GRDH_1SSV_20160417T003120_20160417T003145_010854_0103EE_ECDA"/>
  </r>
  <r>
    <s v="2016-04-17"/>
    <x v="2"/>
    <x v="0"/>
    <x v="16"/>
    <x v="11"/>
    <x v="1"/>
    <s v="ASCENDING"/>
    <s v="S1A_IW_GRDH_1SSV_20160417T003145_20160417T003210_010854_0103EE_69AA"/>
  </r>
  <r>
    <s v="2016-04-17"/>
    <x v="2"/>
    <x v="0"/>
    <x v="16"/>
    <x v="49"/>
    <x v="1"/>
    <s v="ASCENDING"/>
    <s v="S1A_IW_GRDH_1SSV_20160417T003210_20160417T003238_010854_0103EE_3CB8"/>
  </r>
  <r>
    <s v="2016-04-17"/>
    <x v="2"/>
    <x v="0"/>
    <x v="16"/>
    <x v="115"/>
    <x v="2"/>
    <s v="ASCENDING"/>
    <s v="S1A_IW_RAW__0SDV_20160417T003337_20160417T003410_010854_0103EF_96FE"/>
  </r>
  <r>
    <s v="2016-04-18"/>
    <x v="2"/>
    <x v="0"/>
    <x v="18"/>
    <x v="7"/>
    <x v="2"/>
    <s v="DESCENDING"/>
    <s v="S1A_IW_RAW__0SSV_20160418T131935_20160418T132005_010876_01049B_927A"/>
  </r>
  <r>
    <s v="2016-04-18"/>
    <x v="2"/>
    <x v="0"/>
    <x v="17"/>
    <x v="87"/>
    <x v="2"/>
    <s v="ASCENDING"/>
    <s v="S1A_IW_RAW__0SSV_20160418T011536_20160418T011551_010869_010462_DD31"/>
  </r>
  <r>
    <s v="2016-04-18"/>
    <x v="2"/>
    <x v="0"/>
    <x v="17"/>
    <x v="4"/>
    <x v="2"/>
    <s v="ASCENDING"/>
    <s v="S1A_IW_RAW__0SSV_20160418T011511_20160418T011544_010869_010462_C5B9"/>
  </r>
  <r>
    <s v="2016-04-18"/>
    <x v="2"/>
    <x v="0"/>
    <x v="18"/>
    <x v="7"/>
    <x v="1"/>
    <s v="DESCENDING"/>
    <s v="S1A_IW_GRDH_1SSV_20160418T131938_20160418T132005_010876_01049B_6831"/>
  </r>
  <r>
    <s v="2016-04-18"/>
    <x v="2"/>
    <x v="0"/>
    <x v="17"/>
    <x v="58"/>
    <x v="2"/>
    <s v="ASCENDING"/>
    <s v="S1A_IW_RAW__0SSV_20160418T011421_20160418T011454_010869_010462_2347"/>
  </r>
  <r>
    <s v="2016-04-18"/>
    <x v="2"/>
    <x v="0"/>
    <x v="17"/>
    <x v="85"/>
    <x v="2"/>
    <s v="ASCENDING"/>
    <s v="S1A_IW_RAW__0SSV_20160418T011446_20160418T011519_010869_010462_EB0B"/>
  </r>
  <r>
    <s v="2016-04-18"/>
    <x v="2"/>
    <x v="0"/>
    <x v="17"/>
    <x v="58"/>
    <x v="1"/>
    <s v="ASCENDING"/>
    <s v="S1A_IW_GRDH_1SSV_20160418T011421_20160418T011450_010869_010462_C22E"/>
  </r>
  <r>
    <s v="2016-04-18"/>
    <x v="2"/>
    <x v="0"/>
    <x v="17"/>
    <x v="85"/>
    <x v="1"/>
    <s v="ASCENDING"/>
    <s v="S1A_IW_GRDH_1SSV_20160418T011450_20160418T011515_010869_010462_6146"/>
  </r>
  <r>
    <s v="2016-04-18"/>
    <x v="2"/>
    <x v="0"/>
    <x v="17"/>
    <x v="4"/>
    <x v="1"/>
    <s v="ASCENDING"/>
    <s v="S1A_IW_GRDH_1SSV_20160418T011515_20160418T011540_010869_010462_A982"/>
  </r>
  <r>
    <s v="2016-04-18"/>
    <x v="2"/>
    <x v="0"/>
    <x v="17"/>
    <x v="87"/>
    <x v="1"/>
    <s v="ASCENDING"/>
    <s v="S1A_IW_GRDH_1SSV_20160418T011540_20160418T011551_010869_010462_7960"/>
  </r>
  <r>
    <s v="2016-04-18"/>
    <x v="2"/>
    <x v="0"/>
    <x v="18"/>
    <x v="7"/>
    <x v="0"/>
    <s v="DESCENDING"/>
    <s v="S1A_IW_SLC__1SSV_20160418T131937_20160418T132005_010876_01049B_8B24"/>
  </r>
  <r>
    <s v="2016-04-18"/>
    <x v="2"/>
    <x v="0"/>
    <x v="17"/>
    <x v="87"/>
    <x v="0"/>
    <s v="ASCENDING"/>
    <s v="S1A_IW_SLC__1SSV_20160418T011539_20160418T011551_010869_010462_6857"/>
  </r>
  <r>
    <s v="2016-04-18"/>
    <x v="2"/>
    <x v="0"/>
    <x v="17"/>
    <x v="4"/>
    <x v="0"/>
    <s v="ASCENDING"/>
    <s v="S1A_IW_SLC__1SSV_20160418T011514_20160418T011541_010869_010462_C8B1"/>
  </r>
  <r>
    <s v="2016-04-18"/>
    <x v="2"/>
    <x v="0"/>
    <x v="17"/>
    <x v="85"/>
    <x v="0"/>
    <s v="ASCENDING"/>
    <s v="S1A_IW_SLC__1SSV_20160418T011448_20160418T011516_010869_010462_56D1"/>
  </r>
  <r>
    <s v="2016-04-18"/>
    <x v="2"/>
    <x v="0"/>
    <x v="17"/>
    <x v="58"/>
    <x v="0"/>
    <s v="ASCENDING"/>
    <s v="S1A_IW_SLC__1SSV_20160418T011421_20160418T011451_010869_010462_8BDD"/>
  </r>
  <r>
    <s v="2016-04-19"/>
    <x v="2"/>
    <x v="0"/>
    <x v="33"/>
    <x v="28"/>
    <x v="0"/>
    <s v="ASCENDING"/>
    <s v="S1A_IW_SLC__1SSV_20160419T001458_20160419T001527_010883_0104CF_F796"/>
  </r>
  <r>
    <s v="2016-04-19"/>
    <x v="2"/>
    <x v="0"/>
    <x v="33"/>
    <x v="114"/>
    <x v="0"/>
    <s v="ASCENDING"/>
    <s v="S1A_IW_SLC__1SSV_20160419T001408_20160419T001436_010883_0104CF_5DBD"/>
  </r>
  <r>
    <s v="2016-04-19"/>
    <x v="2"/>
    <x v="0"/>
    <x v="0"/>
    <x v="15"/>
    <x v="2"/>
    <s v="DESCENDING"/>
    <s v="S1A_IW_RAW__0SSV_20160419T122532_20160419T122556_010890_010502_40F2"/>
  </r>
  <r>
    <s v="2016-04-19"/>
    <x v="2"/>
    <x v="0"/>
    <x v="33"/>
    <x v="28"/>
    <x v="2"/>
    <s v="ASCENDING"/>
    <s v="S1A_IW_RAW__0SSV_20160419T001455_20160419T001527_010883_0104CF_C6FF"/>
  </r>
  <r>
    <s v="2016-04-19"/>
    <x v="2"/>
    <x v="0"/>
    <x v="33"/>
    <x v="61"/>
    <x v="2"/>
    <s v="ASCENDING"/>
    <s v="S1A_IW_RAW__0SSV_20160419T001430_20160419T001503_010883_0104CF_24E1"/>
  </r>
  <r>
    <s v="2016-04-19"/>
    <x v="2"/>
    <x v="0"/>
    <x v="33"/>
    <x v="114"/>
    <x v="2"/>
    <s v="ASCENDING"/>
    <s v="S1A_IW_RAW__0SSV_20160419T001405_20160419T001438_010883_0104CF_A345"/>
  </r>
  <r>
    <s v="2016-04-19"/>
    <x v="2"/>
    <x v="0"/>
    <x v="0"/>
    <x v="15"/>
    <x v="1"/>
    <s v="DESCENDING"/>
    <s v="S1A_IW_GRDH_1SSV_20160419T122532_20160419T122556_010890_010502_EE6A"/>
  </r>
  <r>
    <s v="2016-04-19"/>
    <x v="2"/>
    <x v="0"/>
    <x v="33"/>
    <x v="28"/>
    <x v="1"/>
    <s v="ASCENDING"/>
    <s v="S1A_IW_GRDH_1SSV_20160419T001459_20160419T001527_010883_0104CF_AECC"/>
  </r>
  <r>
    <s v="2016-04-19"/>
    <x v="2"/>
    <x v="0"/>
    <x v="33"/>
    <x v="61"/>
    <x v="1"/>
    <s v="ASCENDING"/>
    <s v="S1A_IW_GRDH_1SSV_20160419T001434_20160419T001459_010883_0104CF_33C3"/>
  </r>
  <r>
    <s v="2016-04-19"/>
    <x v="2"/>
    <x v="0"/>
    <x v="33"/>
    <x v="114"/>
    <x v="1"/>
    <s v="ASCENDING"/>
    <s v="S1A_IW_GRDH_1SSV_20160419T001409_20160419T001434_010883_0104CF_7242"/>
  </r>
  <r>
    <s v="2016-04-19"/>
    <x v="2"/>
    <x v="0"/>
    <x v="0"/>
    <x v="15"/>
    <x v="0"/>
    <s v="DESCENDING"/>
    <s v="S1A_IW_SLC__1SSV_20160419T122532_20160419T122556_010890_010502_E000"/>
  </r>
  <r>
    <s v="2016-04-19"/>
    <x v="2"/>
    <x v="0"/>
    <x v="33"/>
    <x v="61"/>
    <x v="0"/>
    <s v="ASCENDING"/>
    <s v="S1A_IW_SLC__1SSV_20160419T001433_20160419T001500_010883_0104CF_CA46"/>
  </r>
  <r>
    <s v="2016-04-20"/>
    <x v="2"/>
    <x v="0"/>
    <x v="1"/>
    <x v="32"/>
    <x v="1"/>
    <s v="ASCENDING"/>
    <s v="S1A_IW_GRDH_1SSV_20160420T005756_20160420T005824_010898_01053D_B981"/>
  </r>
  <r>
    <s v="2016-04-20"/>
    <x v="2"/>
    <x v="0"/>
    <x v="21"/>
    <x v="82"/>
    <x v="2"/>
    <s v="DESCENDING"/>
    <s v="S1A_IW_RAW__0SSV_20160420T130348_20160420T130421_010905_01057B_1F84"/>
  </r>
  <r>
    <s v="2016-04-20"/>
    <x v="2"/>
    <x v="0"/>
    <x v="21"/>
    <x v="81"/>
    <x v="2"/>
    <s v="DESCENDING"/>
    <s v="S1A_IW_RAW__0SSV_20160420T130413_20160420T130433_010905_01057B_8476"/>
  </r>
  <r>
    <s v="2016-04-20"/>
    <x v="2"/>
    <x v="0"/>
    <x v="1"/>
    <x v="53"/>
    <x v="0"/>
    <s v="ASCENDING"/>
    <s v="S1A_IW_SLC__1SDV_20160420T005950_20160420T010019_010898_01053E_CA29"/>
  </r>
  <r>
    <s v="2016-04-20"/>
    <x v="2"/>
    <x v="0"/>
    <x v="1"/>
    <x v="105"/>
    <x v="0"/>
    <s v="ASCENDING"/>
    <s v="S1A_IW_SLC__1SSV_20160420T005547_20160420T005617_010898_01053D_5900"/>
  </r>
  <r>
    <s v="2016-04-20"/>
    <x v="2"/>
    <x v="0"/>
    <x v="1"/>
    <x v="101"/>
    <x v="0"/>
    <s v="ASCENDING"/>
    <s v="S1A_IW_SLC__1SSV_20160420T005614_20160420T005642_010898_01053D_3F54"/>
  </r>
  <r>
    <s v="2016-04-20"/>
    <x v="2"/>
    <x v="0"/>
    <x v="1"/>
    <x v="102"/>
    <x v="0"/>
    <s v="ASCENDING"/>
    <s v="S1A_IW_SLC__1SSV_20160420T005640_20160420T005707_010898_01053D_B5DD"/>
  </r>
  <r>
    <s v="2016-04-20"/>
    <x v="2"/>
    <x v="0"/>
    <x v="1"/>
    <x v="103"/>
    <x v="0"/>
    <s v="ASCENDING"/>
    <s v="S1A_IW_SLC__1SSV_20160420T005705_20160420T005732_010898_01053D_E588"/>
  </r>
  <r>
    <s v="2016-04-20"/>
    <x v="2"/>
    <x v="0"/>
    <x v="1"/>
    <x v="66"/>
    <x v="0"/>
    <s v="ASCENDING"/>
    <s v="S1A_IW_SLC__1SSV_20160420T005730_20160420T005757_010898_01053D_233E"/>
  </r>
  <r>
    <s v="2016-04-20"/>
    <x v="2"/>
    <x v="0"/>
    <x v="1"/>
    <x v="32"/>
    <x v="0"/>
    <s v="ASCENDING"/>
    <s v="S1A_IW_SLC__1SSV_20160420T005755_20160420T005824_010898_01053D_694B"/>
  </r>
  <r>
    <s v="2016-04-20"/>
    <x v="2"/>
    <x v="0"/>
    <x v="21"/>
    <x v="90"/>
    <x v="0"/>
    <s v="DESCENDING"/>
    <s v="S1A_IW_SLC__1SSV_20160420T130301_20160420T130328_010905_01057B_EC24"/>
  </r>
  <r>
    <s v="2016-04-20"/>
    <x v="2"/>
    <x v="0"/>
    <x v="21"/>
    <x v="91"/>
    <x v="0"/>
    <s v="DESCENDING"/>
    <s v="S1A_IW_SLC__1SSV_20160420T130326_20160420T130353_010905_01057B_1415"/>
  </r>
  <r>
    <s v="2016-04-20"/>
    <x v="2"/>
    <x v="0"/>
    <x v="21"/>
    <x v="82"/>
    <x v="0"/>
    <s v="DESCENDING"/>
    <s v="S1A_IW_SLC__1SSV_20160420T130351_20160420T130419_010905_01057B_D2CD"/>
  </r>
  <r>
    <s v="2016-04-20"/>
    <x v="2"/>
    <x v="0"/>
    <x v="21"/>
    <x v="81"/>
    <x v="0"/>
    <s v="DESCENDING"/>
    <s v="S1A_IW_SLC__1SSV_20160420T130416_20160420T130433_010905_01057B_937B"/>
  </r>
  <r>
    <s v="2016-04-20"/>
    <x v="2"/>
    <x v="0"/>
    <x v="21"/>
    <x v="90"/>
    <x v="2"/>
    <s v="DESCENDING"/>
    <s v="S1A_IW_RAW__0SSV_20160420T130258_20160420T130331_010905_01057B_4A81"/>
  </r>
  <r>
    <s v="2016-04-20"/>
    <x v="2"/>
    <x v="0"/>
    <x v="1"/>
    <x v="32"/>
    <x v="2"/>
    <s v="ASCENDING"/>
    <s v="S1A_IW_RAW__0SSV_20160420T005752_20160420T005823_010898_01053D_3AF5"/>
  </r>
  <r>
    <s v="2016-04-20"/>
    <x v="2"/>
    <x v="0"/>
    <x v="1"/>
    <x v="66"/>
    <x v="2"/>
    <s v="ASCENDING"/>
    <s v="S1A_IW_RAW__0SSV_20160420T005727_20160420T005800_010898_01053D_3D36"/>
  </r>
  <r>
    <s v="2016-04-20"/>
    <x v="2"/>
    <x v="0"/>
    <x v="1"/>
    <x v="103"/>
    <x v="2"/>
    <s v="ASCENDING"/>
    <s v="S1A_IW_RAW__0SSV_20160420T005702_20160420T005735_010898_01053D_2B6A"/>
  </r>
  <r>
    <s v="2016-04-20"/>
    <x v="2"/>
    <x v="0"/>
    <x v="1"/>
    <x v="102"/>
    <x v="2"/>
    <s v="ASCENDING"/>
    <s v="S1A_IW_RAW__0SSV_20160420T005637_20160420T005710_010898_01053D_8B41"/>
  </r>
  <r>
    <s v="2016-04-20"/>
    <x v="2"/>
    <x v="0"/>
    <x v="1"/>
    <x v="101"/>
    <x v="2"/>
    <s v="ASCENDING"/>
    <s v="S1A_IW_RAW__0SSV_20160420T005612_20160420T005645_010898_01053D_A7AC"/>
  </r>
  <r>
    <s v="2016-04-20"/>
    <x v="2"/>
    <x v="0"/>
    <x v="1"/>
    <x v="105"/>
    <x v="2"/>
    <s v="ASCENDING"/>
    <s v="S1A_IW_RAW__0SSV_20160420T005547_20160420T005620_010898_01053D_F892"/>
  </r>
  <r>
    <s v="2016-04-20"/>
    <x v="2"/>
    <x v="0"/>
    <x v="1"/>
    <x v="53"/>
    <x v="2"/>
    <s v="ASCENDING"/>
    <s v="S1A_IW_RAW__0SDV_20160420T005950_20160420T010022_010898_01053E_E02A"/>
  </r>
  <r>
    <s v="2016-04-20"/>
    <x v="2"/>
    <x v="0"/>
    <x v="21"/>
    <x v="81"/>
    <x v="1"/>
    <s v="DESCENDING"/>
    <s v="S1A_IW_GRDH_1SSV_20160420T130417_20160420T130433_010905_01057B_3DF1"/>
  </r>
  <r>
    <s v="2016-04-20"/>
    <x v="2"/>
    <x v="0"/>
    <x v="21"/>
    <x v="82"/>
    <x v="1"/>
    <s v="DESCENDING"/>
    <s v="S1A_IW_GRDH_1SSV_20160420T130352_20160420T130417_010905_01057B_924C"/>
  </r>
  <r>
    <s v="2016-04-20"/>
    <x v="2"/>
    <x v="0"/>
    <x v="21"/>
    <x v="91"/>
    <x v="1"/>
    <s v="DESCENDING"/>
    <s v="S1A_IW_GRDH_1SSV_20160420T130327_20160420T130352_010905_01057B_F1B1"/>
  </r>
  <r>
    <s v="2016-04-20"/>
    <x v="2"/>
    <x v="0"/>
    <x v="21"/>
    <x v="90"/>
    <x v="1"/>
    <s v="DESCENDING"/>
    <s v="S1A_IW_GRDH_1SSV_20160420T130302_20160420T130327_010905_01057B_7FBF"/>
  </r>
  <r>
    <s v="2016-04-20"/>
    <x v="2"/>
    <x v="0"/>
    <x v="21"/>
    <x v="91"/>
    <x v="2"/>
    <s v="DESCENDING"/>
    <s v="S1A_IW_RAW__0SSV_20160420T130323_20160420T130356_010905_01057B_A542"/>
  </r>
  <r>
    <s v="2016-04-20"/>
    <x v="2"/>
    <x v="0"/>
    <x v="1"/>
    <x v="66"/>
    <x v="1"/>
    <s v="ASCENDING"/>
    <s v="S1A_IW_GRDH_1SSV_20160420T005731_20160420T005756_010898_01053D_CBCF"/>
  </r>
  <r>
    <s v="2016-04-20"/>
    <x v="2"/>
    <x v="0"/>
    <x v="1"/>
    <x v="103"/>
    <x v="1"/>
    <s v="ASCENDING"/>
    <s v="S1A_IW_GRDH_1SSV_20160420T005706_20160420T005731_010898_01053D_6CAD"/>
  </r>
  <r>
    <s v="2016-04-20"/>
    <x v="2"/>
    <x v="0"/>
    <x v="1"/>
    <x v="102"/>
    <x v="1"/>
    <s v="ASCENDING"/>
    <s v="S1A_IW_GRDH_1SSV_20160420T005641_20160420T005706_010898_01053D_61B2"/>
  </r>
  <r>
    <s v="2016-04-20"/>
    <x v="2"/>
    <x v="0"/>
    <x v="1"/>
    <x v="101"/>
    <x v="1"/>
    <s v="ASCENDING"/>
    <s v="S1A_IW_GRDH_1SSV_20160420T005616_20160420T005641_010898_01053D_B361"/>
  </r>
  <r>
    <s v="2016-04-20"/>
    <x v="2"/>
    <x v="0"/>
    <x v="1"/>
    <x v="105"/>
    <x v="1"/>
    <s v="ASCENDING"/>
    <s v="S1A_IW_GRDH_1SSV_20160420T005547_20160420T005616_010898_01053D_B246"/>
  </r>
  <r>
    <s v="2016-04-20"/>
    <x v="2"/>
    <x v="0"/>
    <x v="1"/>
    <x v="53"/>
    <x v="1"/>
    <s v="ASCENDING"/>
    <s v="S1A_IW_GRDH_1SDV_20160420T005950_20160420T010019_010898_01053E_7782"/>
  </r>
  <r>
    <s v="2016-04-21"/>
    <x v="2"/>
    <x v="0"/>
    <x v="2"/>
    <x v="91"/>
    <x v="0"/>
    <s v="DESCENDING"/>
    <s v="S1A_IW_SLC__1SSV_20160421T134439_20160421T134455_010920_0105EF_FD65"/>
  </r>
  <r>
    <s v="2016-04-21"/>
    <x v="2"/>
    <x v="0"/>
    <x v="2"/>
    <x v="90"/>
    <x v="0"/>
    <s v="DESCENDING"/>
    <s v="S1A_IW_SLC__1SSV_20160421T134414_20160421T134441_010920_0105EF_C0DF"/>
  </r>
  <r>
    <s v="2016-04-21"/>
    <x v="2"/>
    <x v="0"/>
    <x v="3"/>
    <x v="8"/>
    <x v="0"/>
    <s v="ASCENDING"/>
    <s v="S1A_IW_SLC__1SDV_20160421T014110_20160421T014125_010913_0105B7_7060"/>
  </r>
  <r>
    <s v="2016-04-21"/>
    <x v="2"/>
    <x v="0"/>
    <x v="3"/>
    <x v="86"/>
    <x v="0"/>
    <s v="ASCENDING"/>
    <s v="S1A_IW_SLC__1SDV_20160421T014046_20160421T014112_010913_0105B7_125D"/>
  </r>
  <r>
    <s v="2016-04-21"/>
    <x v="2"/>
    <x v="0"/>
    <x v="3"/>
    <x v="87"/>
    <x v="0"/>
    <s v="ASCENDING"/>
    <s v="S1A_IW_SLC__1SDV_20160421T014021_20160421T014048_010913_0105B7_FE1B"/>
  </r>
  <r>
    <s v="2016-04-21"/>
    <x v="2"/>
    <x v="0"/>
    <x v="3"/>
    <x v="4"/>
    <x v="0"/>
    <s v="ASCENDING"/>
    <s v="S1A_IW_SLC__1SDV_20160421T013955_20160421T014023_010913_0105B7_8C04"/>
  </r>
  <r>
    <s v="2016-04-21"/>
    <x v="2"/>
    <x v="0"/>
    <x v="3"/>
    <x v="115"/>
    <x v="0"/>
    <s v="ASCENDING"/>
    <s v="S1A_IW_SLC__1SDV_20160421T013927_20160421T013957_010913_0105B7_5C91"/>
  </r>
  <r>
    <s v="2016-04-21"/>
    <x v="2"/>
    <x v="0"/>
    <x v="2"/>
    <x v="91"/>
    <x v="2"/>
    <s v="DESCENDING"/>
    <s v="S1A_IW_RAW__0SSV_20160421T134436_20160421T134455_010920_0105EF_F64C"/>
  </r>
  <r>
    <s v="2016-04-21"/>
    <x v="2"/>
    <x v="0"/>
    <x v="2"/>
    <x v="90"/>
    <x v="2"/>
    <s v="DESCENDING"/>
    <s v="S1A_IW_RAW__0SSV_20160421T134411_20160421T134444_010920_0105EF_4BA6"/>
  </r>
  <r>
    <s v="2016-04-21"/>
    <x v="2"/>
    <x v="0"/>
    <x v="2"/>
    <x v="119"/>
    <x v="2"/>
    <s v="DESCENDING"/>
    <s v="S1A_IW_RAW__0SSV_20160421T134346_20160421T134419_010920_0105EF_33A3"/>
  </r>
  <r>
    <s v="2016-04-21"/>
    <x v="2"/>
    <x v="0"/>
    <x v="3"/>
    <x v="8"/>
    <x v="2"/>
    <s v="ASCENDING"/>
    <s v="S1A_IW_RAW__0SDV_20160421T014108_20160421T014125_010913_0105B7_6704"/>
  </r>
  <r>
    <s v="2016-04-21"/>
    <x v="2"/>
    <x v="0"/>
    <x v="3"/>
    <x v="86"/>
    <x v="2"/>
    <s v="ASCENDING"/>
    <s v="S1A_IW_RAW__0SDV_20160421T014043_20160421T014115_010913_0105B7_4DBB"/>
  </r>
  <r>
    <s v="2016-04-21"/>
    <x v="2"/>
    <x v="0"/>
    <x v="3"/>
    <x v="87"/>
    <x v="2"/>
    <s v="ASCENDING"/>
    <s v="S1A_IW_RAW__0SDV_20160421T014018_20160421T014050_010913_0105B7_F2E0"/>
  </r>
  <r>
    <s v="2016-04-21"/>
    <x v="2"/>
    <x v="0"/>
    <x v="3"/>
    <x v="4"/>
    <x v="2"/>
    <s v="ASCENDING"/>
    <s v="S1A_IW_RAW__0SDV_20160421T013953_20160421T014025_010913_0105B7_5FC1"/>
  </r>
  <r>
    <s v="2016-04-21"/>
    <x v="2"/>
    <x v="0"/>
    <x v="3"/>
    <x v="115"/>
    <x v="2"/>
    <s v="ASCENDING"/>
    <s v="S1A_IW_RAW__0SDV_20160421T013928_20160421T014000_010913_0105B7_D8C8"/>
  </r>
  <r>
    <s v="2016-04-21"/>
    <x v="2"/>
    <x v="0"/>
    <x v="2"/>
    <x v="91"/>
    <x v="1"/>
    <s v="DESCENDING"/>
    <s v="S1A_IW_GRDH_1SSV_20160421T134440_20160421T134455_010920_0105EF_655A"/>
  </r>
  <r>
    <s v="2016-04-21"/>
    <x v="2"/>
    <x v="0"/>
    <x v="2"/>
    <x v="90"/>
    <x v="1"/>
    <s v="DESCENDING"/>
    <s v="S1A_IW_GRDH_1SSV_20160421T134415_20160421T134440_010920_0105EF_7C13"/>
  </r>
  <r>
    <s v="2016-04-21"/>
    <x v="2"/>
    <x v="0"/>
    <x v="3"/>
    <x v="8"/>
    <x v="1"/>
    <s v="ASCENDING"/>
    <s v="S1A_IW_GRDH_1SDV_20160421T014111_20160421T014125_010913_0105B7_5984"/>
  </r>
  <r>
    <s v="2016-04-21"/>
    <x v="2"/>
    <x v="0"/>
    <x v="3"/>
    <x v="86"/>
    <x v="1"/>
    <s v="ASCENDING"/>
    <s v="S1A_IW_GRDH_1SDV_20160421T014046_20160421T014111_010913_0105B7_3BD0"/>
  </r>
  <r>
    <s v="2016-04-21"/>
    <x v="2"/>
    <x v="0"/>
    <x v="3"/>
    <x v="87"/>
    <x v="1"/>
    <s v="ASCENDING"/>
    <s v="S1A_IW_GRDH_1SDV_20160421T014021_20160421T014046_010913_0105B7_ADC5"/>
  </r>
  <r>
    <s v="2016-04-21"/>
    <x v="2"/>
    <x v="0"/>
    <x v="3"/>
    <x v="4"/>
    <x v="1"/>
    <s v="ASCENDING"/>
    <s v="S1A_IW_GRDH_1SDV_20160421T013956_20160421T014021_010913_0105B7_76EC"/>
  </r>
  <r>
    <s v="2016-04-21"/>
    <x v="2"/>
    <x v="0"/>
    <x v="3"/>
    <x v="115"/>
    <x v="1"/>
    <s v="ASCENDING"/>
    <s v="S1A_IW_GRDH_1SDV_20160421T013927_20160421T013956_010913_0105B7_25F3"/>
  </r>
  <r>
    <s v="2016-04-22"/>
    <x v="2"/>
    <x v="0"/>
    <x v="5"/>
    <x v="44"/>
    <x v="2"/>
    <s v="ASCENDING"/>
    <s v="S1A_IW_RAW__0SSV_20160422T003957_20160422T004021_010927_010629_0D85"/>
  </r>
  <r>
    <s v="2016-04-22"/>
    <x v="2"/>
    <x v="0"/>
    <x v="5"/>
    <x v="44"/>
    <x v="1"/>
    <s v="ASCENDING"/>
    <s v="S1A_IW_GRDH_1SSV_20160422T003957_20160422T004021_010927_010629_FAB7"/>
  </r>
  <r>
    <s v="2016-04-22"/>
    <x v="2"/>
    <x v="0"/>
    <x v="31"/>
    <x v="79"/>
    <x v="1"/>
    <s v="DESCENDING"/>
    <s v="S1A_IW_GRDH_1SSV_20160422T124841_20160422T124910_010934_010664_4DCB"/>
  </r>
  <r>
    <s v="2016-04-22"/>
    <x v="2"/>
    <x v="0"/>
    <x v="31"/>
    <x v="73"/>
    <x v="1"/>
    <s v="DESCENDING"/>
    <s v="S1A_IW_GRDH_1SSV_20160422T124910_20160422T124935_010934_010664_6D09"/>
  </r>
  <r>
    <s v="2016-04-22"/>
    <x v="2"/>
    <x v="0"/>
    <x v="31"/>
    <x v="98"/>
    <x v="1"/>
    <s v="DESCENDING"/>
    <s v="S1A_IW_GRDH_1SSV_20160422T124935_20160422T125000_010934_010664_5B67"/>
  </r>
  <r>
    <s v="2016-04-22"/>
    <x v="2"/>
    <x v="0"/>
    <x v="31"/>
    <x v="97"/>
    <x v="1"/>
    <s v="DESCENDING"/>
    <s v="S1A_IW_GRDH_1SSV_20160422T125000_20160422T125025_010934_010664_A00E"/>
  </r>
  <r>
    <s v="2016-04-22"/>
    <x v="2"/>
    <x v="0"/>
    <x v="31"/>
    <x v="65"/>
    <x v="1"/>
    <s v="DESCENDING"/>
    <s v="S1A_IW_GRDH_1SSV_20160422T125025_20160422T125044_010934_010664_A620"/>
  </r>
  <r>
    <s v="2016-04-22"/>
    <x v="2"/>
    <x v="0"/>
    <x v="31"/>
    <x v="79"/>
    <x v="2"/>
    <s v="DESCENDING"/>
    <s v="S1A_IW_RAW__0SSV_20160422T124841_20160422T124914_010934_010664_28FE"/>
  </r>
  <r>
    <s v="2016-04-22"/>
    <x v="2"/>
    <x v="0"/>
    <x v="31"/>
    <x v="73"/>
    <x v="2"/>
    <s v="DESCENDING"/>
    <s v="S1A_IW_RAW__0SSV_20160422T124906_20160422T124939_010934_010664_BE1E"/>
  </r>
  <r>
    <s v="2016-04-22"/>
    <x v="2"/>
    <x v="0"/>
    <x v="31"/>
    <x v="98"/>
    <x v="2"/>
    <s v="DESCENDING"/>
    <s v="S1A_IW_RAW__0SSV_20160422T124931_20160422T125004_010934_010664_A7DC"/>
  </r>
  <r>
    <s v="2016-04-22"/>
    <x v="2"/>
    <x v="0"/>
    <x v="31"/>
    <x v="97"/>
    <x v="2"/>
    <s v="DESCENDING"/>
    <s v="S1A_IW_RAW__0SSV_20160422T124956_20160422T125029_010934_010664_F54E"/>
  </r>
  <r>
    <s v="2016-04-22"/>
    <x v="2"/>
    <x v="0"/>
    <x v="31"/>
    <x v="65"/>
    <x v="2"/>
    <s v="DESCENDING"/>
    <s v="S1A_IW_RAW__0SSV_20160422T125021_20160422T125044_010934_010664_DB26"/>
  </r>
  <r>
    <s v="2016-04-22"/>
    <x v="2"/>
    <x v="0"/>
    <x v="5"/>
    <x v="44"/>
    <x v="0"/>
    <s v="ASCENDING"/>
    <s v="S1A_IW_SLC__1SSV_20160422T003957_20160422T004021_010927_010629_22FA"/>
  </r>
  <r>
    <s v="2016-04-22"/>
    <x v="2"/>
    <x v="0"/>
    <x v="31"/>
    <x v="79"/>
    <x v="0"/>
    <s v="DESCENDING"/>
    <s v="S1A_IW_SLC__1SSV_20160422T124841_20160422T124911_010934_010664_D7F1"/>
  </r>
  <r>
    <s v="2016-04-22"/>
    <x v="2"/>
    <x v="0"/>
    <x v="31"/>
    <x v="73"/>
    <x v="0"/>
    <s v="DESCENDING"/>
    <s v="S1A_IW_SLC__1SSV_20160422T124908_20160422T124936_010934_010664_5DEE"/>
  </r>
  <r>
    <s v="2016-04-22"/>
    <x v="2"/>
    <x v="0"/>
    <x v="31"/>
    <x v="98"/>
    <x v="0"/>
    <s v="DESCENDING"/>
    <s v="S1A_IW_SLC__1SSV_20160422T124934_20160422T125001_010934_010664_3D57"/>
  </r>
  <r>
    <s v="2016-04-22"/>
    <x v="2"/>
    <x v="0"/>
    <x v="31"/>
    <x v="97"/>
    <x v="0"/>
    <s v="DESCENDING"/>
    <s v="S1A_IW_SLC__1SSV_20160422T124959_20160422T125026_010934_010664_C0FF"/>
  </r>
  <r>
    <s v="2016-04-22"/>
    <x v="2"/>
    <x v="0"/>
    <x v="31"/>
    <x v="65"/>
    <x v="0"/>
    <s v="DESCENDING"/>
    <s v="S1A_IW_SLC__1SSV_20160422T125024_20160422T125044_010934_010664_5150"/>
  </r>
  <r>
    <s v="2016-04-23"/>
    <x v="2"/>
    <x v="0"/>
    <x v="30"/>
    <x v="83"/>
    <x v="0"/>
    <s v="DESCENDING"/>
    <s v="S1A_IW_SLC__1SSV_20160423T115351_20160423T115428_010948_0106D1_C35E"/>
  </r>
  <r>
    <s v="2016-04-23"/>
    <x v="2"/>
    <x v="0"/>
    <x v="30"/>
    <x v="9"/>
    <x v="0"/>
    <s v="DESCENDING"/>
    <s v="S1A_IW_SLC__1SSV_20160423T115302_20160423T115329_010948_0106D1_3801"/>
  </r>
  <r>
    <s v="2016-04-23"/>
    <x v="2"/>
    <x v="0"/>
    <x v="30"/>
    <x v="35"/>
    <x v="0"/>
    <s v="DESCENDING"/>
    <s v="S1A_IW_SLC__1SSV_20160423T115236_20160423T115304_010948_0106D1_DB2A"/>
  </r>
  <r>
    <s v="2016-04-23"/>
    <x v="2"/>
    <x v="0"/>
    <x v="30"/>
    <x v="77"/>
    <x v="0"/>
    <s v="DESCENDING"/>
    <s v="S1A_IW_SLC__1SSV_20160423T115208_20160423T115238_010948_0106D1_FE4F"/>
  </r>
  <r>
    <s v="2016-04-23"/>
    <x v="2"/>
    <x v="0"/>
    <x v="6"/>
    <x v="12"/>
    <x v="0"/>
    <s v="ASCENDING"/>
    <s v="S1A_IW_SLC__1SSV_20160423T012432_20160423T012502_010942_01069E_8334"/>
  </r>
  <r>
    <s v="2016-04-23"/>
    <x v="2"/>
    <x v="0"/>
    <x v="29"/>
    <x v="79"/>
    <x v="2"/>
    <s v="DESCENDING"/>
    <s v="S1A_IW_RAW__0SSV_20160423T132943_20160423T133000_010949_0106D7_B59E"/>
  </r>
  <r>
    <s v="2016-04-23"/>
    <x v="2"/>
    <x v="0"/>
    <x v="29"/>
    <x v="80"/>
    <x v="2"/>
    <s v="DESCENDING"/>
    <s v="S1A_IW_RAW__0SSV_20160423T132918_20160423T132950_010949_0106D7_18E6"/>
  </r>
  <r>
    <s v="2016-04-23"/>
    <x v="2"/>
    <x v="0"/>
    <x v="29"/>
    <x v="81"/>
    <x v="2"/>
    <s v="DESCENDING"/>
    <s v="S1A_IW_RAW__0SSV_20160423T132853_20160423T132925_010949_0106D7_A04A"/>
  </r>
  <r>
    <s v="2016-04-23"/>
    <x v="2"/>
    <x v="0"/>
    <x v="29"/>
    <x v="82"/>
    <x v="2"/>
    <s v="DESCENDING"/>
    <s v="S1A_IW_RAW__0SSV_20160423T132828_20160423T132900_010949_0106D7_CEFF"/>
  </r>
  <r>
    <s v="2016-04-23"/>
    <x v="2"/>
    <x v="0"/>
    <x v="29"/>
    <x v="63"/>
    <x v="2"/>
    <s v="DESCENDING"/>
    <s v="S1A_IW_RAW__0SSV_20160423T132803_20160423T132835_010949_0106D7_A947"/>
  </r>
  <r>
    <s v="2016-04-23"/>
    <x v="2"/>
    <x v="0"/>
    <x v="30"/>
    <x v="83"/>
    <x v="2"/>
    <s v="DESCENDING"/>
    <s v="S1A_IW_RAW__0SSV_20160423T115349_20160423T115428_010948_0106D1_6271"/>
  </r>
  <r>
    <s v="2016-04-23"/>
    <x v="2"/>
    <x v="0"/>
    <x v="29"/>
    <x v="79"/>
    <x v="1"/>
    <s v="DESCENDING"/>
    <s v="S1A_IW_GRDH_1SSV_20160423T132946_20160423T133000_010949_0106D7_797D"/>
  </r>
  <r>
    <s v="2016-04-23"/>
    <x v="2"/>
    <x v="0"/>
    <x v="6"/>
    <x v="12"/>
    <x v="2"/>
    <s v="ASCENDING"/>
    <s v="S1A_IW_RAW__0SSV_20160423T012433_20160423T012505_010942_01069E_61F1"/>
  </r>
  <r>
    <s v="2016-04-23"/>
    <x v="2"/>
    <x v="0"/>
    <x v="30"/>
    <x v="77"/>
    <x v="2"/>
    <s v="DESCENDING"/>
    <s v="S1A_IW_RAW__0SSV_20160423T115209_20160423T115241_010948_0106D1_CC27"/>
  </r>
  <r>
    <s v="2016-04-23"/>
    <x v="2"/>
    <x v="0"/>
    <x v="30"/>
    <x v="35"/>
    <x v="2"/>
    <s v="DESCENDING"/>
    <s v="S1A_IW_RAW__0SSV_20160423T115234_20160423T115306_010948_0106D1_970C"/>
  </r>
  <r>
    <s v="2016-04-23"/>
    <x v="2"/>
    <x v="0"/>
    <x v="30"/>
    <x v="9"/>
    <x v="2"/>
    <s v="DESCENDING"/>
    <s v="S1A_IW_RAW__0SSV_20160423T115259_20160423T115331_010948_0106D1_BC6B"/>
  </r>
  <r>
    <s v="2016-04-23"/>
    <x v="2"/>
    <x v="0"/>
    <x v="30"/>
    <x v="78"/>
    <x v="2"/>
    <s v="DESCENDING"/>
    <s v="S1A_IW_RAW__0SSV_20160423T115324_20160423T115356_010948_0106D1_275E"/>
  </r>
  <r>
    <s v="2016-04-23"/>
    <x v="2"/>
    <x v="0"/>
    <x v="6"/>
    <x v="12"/>
    <x v="1"/>
    <s v="ASCENDING"/>
    <s v="S1A_IW_GRDH_1SSV_20160423T012432_20160423T012501_010942_01069E_64CF"/>
  </r>
  <r>
    <s v="2016-04-23"/>
    <x v="2"/>
    <x v="0"/>
    <x v="30"/>
    <x v="77"/>
    <x v="1"/>
    <s v="DESCENDING"/>
    <s v="S1A_IW_GRDH_1SSV_20160423T115208_20160423T115237_010948_0106D1_3CE5"/>
  </r>
  <r>
    <s v="2016-04-23"/>
    <x v="2"/>
    <x v="0"/>
    <x v="30"/>
    <x v="35"/>
    <x v="1"/>
    <s v="DESCENDING"/>
    <s v="S1A_IW_GRDH_1SSV_20160423T115237_20160423T115302_010948_0106D1_CA76"/>
  </r>
  <r>
    <s v="2016-04-23"/>
    <x v="2"/>
    <x v="0"/>
    <x v="30"/>
    <x v="9"/>
    <x v="1"/>
    <s v="DESCENDING"/>
    <s v="S1A_IW_GRDH_1SSV_20160423T115302_20160423T115327_010948_0106D1_AA94"/>
  </r>
  <r>
    <s v="2016-04-23"/>
    <x v="2"/>
    <x v="0"/>
    <x v="30"/>
    <x v="78"/>
    <x v="1"/>
    <s v="DESCENDING"/>
    <s v="S1A_IW_GRDH_1SSV_20160423T115327_20160423T115352_010948_0106D1_59BA"/>
  </r>
  <r>
    <s v="2016-04-23"/>
    <x v="2"/>
    <x v="0"/>
    <x v="30"/>
    <x v="83"/>
    <x v="1"/>
    <s v="DESCENDING"/>
    <s v="S1A_IW_GRDH_1SSV_20160423T115352_20160423T115428_010948_0106D1_8EED"/>
  </r>
  <r>
    <s v="2016-04-23"/>
    <x v="2"/>
    <x v="0"/>
    <x v="29"/>
    <x v="63"/>
    <x v="1"/>
    <s v="DESCENDING"/>
    <s v="S1A_IW_GRDH_1SSV_20160423T132802_20160423T132831_010949_0106D7_3BAA"/>
  </r>
  <r>
    <s v="2016-04-23"/>
    <x v="2"/>
    <x v="0"/>
    <x v="29"/>
    <x v="82"/>
    <x v="1"/>
    <s v="DESCENDING"/>
    <s v="S1A_IW_GRDH_1SSV_20160423T132831_20160423T132856_010949_0106D7_7542"/>
  </r>
  <r>
    <s v="2016-04-23"/>
    <x v="2"/>
    <x v="0"/>
    <x v="29"/>
    <x v="81"/>
    <x v="1"/>
    <s v="DESCENDING"/>
    <s v="S1A_IW_GRDH_1SSV_20160423T132856_20160423T132921_010949_0106D7_6977"/>
  </r>
  <r>
    <s v="2016-04-23"/>
    <x v="2"/>
    <x v="0"/>
    <x v="29"/>
    <x v="80"/>
    <x v="1"/>
    <s v="DESCENDING"/>
    <s v="S1A_IW_GRDH_1SSV_20160423T132921_20160423T132946_010949_0106D7_285D"/>
  </r>
  <r>
    <s v="2016-04-23"/>
    <x v="2"/>
    <x v="0"/>
    <x v="29"/>
    <x v="79"/>
    <x v="0"/>
    <s v="DESCENDING"/>
    <s v="S1A_IW_SLC__1SSV_20160423T132945_20160423T133000_010949_0106D7_3761"/>
  </r>
  <r>
    <s v="2016-04-23"/>
    <x v="2"/>
    <x v="0"/>
    <x v="29"/>
    <x v="80"/>
    <x v="0"/>
    <s v="DESCENDING"/>
    <s v="S1A_IW_SLC__1SSV_20160423T132920_20160423T132947_010949_0106D7_666C"/>
  </r>
  <r>
    <s v="2016-04-23"/>
    <x v="2"/>
    <x v="0"/>
    <x v="29"/>
    <x v="81"/>
    <x v="0"/>
    <s v="DESCENDING"/>
    <s v="S1A_IW_SLC__1SSV_20160423T132856_20160423T132922_010949_0106D7_A110"/>
  </r>
  <r>
    <s v="2016-04-23"/>
    <x v="2"/>
    <x v="0"/>
    <x v="29"/>
    <x v="82"/>
    <x v="0"/>
    <s v="DESCENDING"/>
    <s v="S1A_IW_SLC__1SSV_20160423T132830_20160423T132858_010949_0106D7_8CAD"/>
  </r>
  <r>
    <s v="2016-04-23"/>
    <x v="2"/>
    <x v="0"/>
    <x v="29"/>
    <x v="63"/>
    <x v="0"/>
    <s v="DESCENDING"/>
    <s v="S1A_IW_SLC__1SSV_20160423T132802_20160423T132832_010949_0106D7_1E75"/>
  </r>
  <r>
    <s v="2016-04-23"/>
    <x v="2"/>
    <x v="0"/>
    <x v="30"/>
    <x v="78"/>
    <x v="0"/>
    <s v="DESCENDING"/>
    <s v="S1A_IW_SLC__1SSV_20160423T115326_20160423T115353_010948_0106D1_99CD"/>
  </r>
  <r>
    <s v="2016-04-24"/>
    <x v="2"/>
    <x v="0"/>
    <x v="7"/>
    <x v="15"/>
    <x v="2"/>
    <s v="DESCENDING"/>
    <s v="S1A_IW_RAW__0SSV_20160424T123334_20160424T123407_010963_010751_D898"/>
  </r>
  <r>
    <s v="2016-04-24"/>
    <x v="2"/>
    <x v="0"/>
    <x v="7"/>
    <x v="14"/>
    <x v="2"/>
    <s v="DESCENDING"/>
    <s v="S1A_IW_RAW__0SSV_20160424T123309_20160424T123342_010963_010751_83A3"/>
  </r>
  <r>
    <s v="2016-04-24"/>
    <x v="2"/>
    <x v="0"/>
    <x v="7"/>
    <x v="13"/>
    <x v="1"/>
    <s v="DESCENDING"/>
    <s v="S1A_IW_GRDH_1SSV_20160424T123428_20160424T123439_010963_010751_988A"/>
  </r>
  <r>
    <s v="2016-04-24"/>
    <x v="2"/>
    <x v="0"/>
    <x v="7"/>
    <x v="16"/>
    <x v="1"/>
    <s v="DESCENDING"/>
    <s v="S1A_IW_GRDH_1SSV_20160424T123403_20160424T123428_010963_010751_C227"/>
  </r>
  <r>
    <s v="2016-04-24"/>
    <x v="2"/>
    <x v="0"/>
    <x v="7"/>
    <x v="15"/>
    <x v="1"/>
    <s v="DESCENDING"/>
    <s v="S1A_IW_GRDH_1SSV_20160424T123338_20160424T123403_010963_010751_E001"/>
  </r>
  <r>
    <s v="2016-04-24"/>
    <x v="2"/>
    <x v="0"/>
    <x v="7"/>
    <x v="14"/>
    <x v="1"/>
    <s v="DESCENDING"/>
    <s v="S1A_IW_GRDH_1SSV_20160424T123309_20160424T123338_010963_010751_0141"/>
  </r>
  <r>
    <s v="2016-04-24"/>
    <x v="2"/>
    <x v="0"/>
    <x v="7"/>
    <x v="13"/>
    <x v="0"/>
    <s v="DESCENDING"/>
    <s v="S1A_IW_SLC__1SSV_20160424T123427_20160424T123439_010963_010751_5BB7"/>
  </r>
  <r>
    <s v="2016-04-24"/>
    <x v="2"/>
    <x v="0"/>
    <x v="7"/>
    <x v="16"/>
    <x v="0"/>
    <s v="DESCENDING"/>
    <s v="S1A_IW_SLC__1SSV_20160424T123402_20160424T123429_010963_010751_0215"/>
  </r>
  <r>
    <s v="2016-04-24"/>
    <x v="2"/>
    <x v="0"/>
    <x v="7"/>
    <x v="23"/>
    <x v="0"/>
    <s v="DESCENDING"/>
    <s v="S1A_IW_SLC__1SSV_20160424T123337_20160424T123404_010963_010751_1DE3"/>
  </r>
  <r>
    <s v="2016-04-24"/>
    <x v="2"/>
    <x v="0"/>
    <x v="7"/>
    <x v="14"/>
    <x v="0"/>
    <s v="DESCENDING"/>
    <s v="S1A_IW_SLC__1SSV_20160424T123309_20160424T123339_010963_010751_A906"/>
  </r>
  <r>
    <s v="2016-04-24"/>
    <x v="2"/>
    <x v="0"/>
    <x v="7"/>
    <x v="13"/>
    <x v="2"/>
    <s v="DESCENDING"/>
    <s v="S1A_IW_RAW__0SSV_20160424T123424_20160424T123439_010963_010751_7D03"/>
  </r>
  <r>
    <s v="2016-04-24"/>
    <x v="2"/>
    <x v="0"/>
    <x v="7"/>
    <x v="72"/>
    <x v="2"/>
    <s v="DESCENDING"/>
    <s v="S1A_IW_RAW__0SSV_20160424T123359_20160424T123432_010963_010751_6C95"/>
  </r>
  <r>
    <s v="2016-04-25"/>
    <x v="2"/>
    <x v="0"/>
    <x v="9"/>
    <x v="19"/>
    <x v="0"/>
    <s v="DESCENDING"/>
    <s v="S1A_IW_SLC__1SSV_20160425T131337_20160425T131412_010978_0107CD_AD24"/>
  </r>
  <r>
    <s v="2016-04-25"/>
    <x v="2"/>
    <x v="0"/>
    <x v="9"/>
    <x v="18"/>
    <x v="2"/>
    <s v="DESCENDING"/>
    <s v="S1A_IW_RAW__0SSV_20160425T131310_20160425T131342_010978_0107CD_7CFE"/>
  </r>
  <r>
    <s v="2016-04-25"/>
    <x v="2"/>
    <x v="0"/>
    <x v="9"/>
    <x v="19"/>
    <x v="1"/>
    <s v="DESCENDING"/>
    <s v="S1A_IW_GRDH_1SSV_20160425T131338_20160425T131412_010978_0107CD_1E44"/>
  </r>
  <r>
    <s v="2016-04-25"/>
    <x v="2"/>
    <x v="0"/>
    <x v="9"/>
    <x v="18"/>
    <x v="1"/>
    <s v="DESCENDING"/>
    <s v="S1A_IW_GRDH_1SSV_20160425T131313_20160425T131338_010978_0107CD_222D"/>
  </r>
  <r>
    <s v="2016-04-25"/>
    <x v="2"/>
    <x v="0"/>
    <x v="9"/>
    <x v="22"/>
    <x v="1"/>
    <s v="DESCENDING"/>
    <s v="S1A_IW_GRDH_1SSV_20160425T131248_20160425T131313_010978_0107CD_7B14"/>
  </r>
  <r>
    <s v="2016-04-25"/>
    <x v="2"/>
    <x v="0"/>
    <x v="9"/>
    <x v="21"/>
    <x v="1"/>
    <s v="DESCENDING"/>
    <s v="S1A_IW_GRDH_1SSV_20160425T131219_20160425T131248_010978_0107CD_34D3"/>
  </r>
  <r>
    <s v="2016-04-25"/>
    <x v="2"/>
    <x v="0"/>
    <x v="10"/>
    <x v="106"/>
    <x v="1"/>
    <s v="DESCENDING"/>
    <s v="S1A_IW_GRDH_1SSV_20160425T113519_20160425T113543_010977_0107C6_38D0"/>
  </r>
  <r>
    <s v="2016-04-25"/>
    <x v="2"/>
    <x v="0"/>
    <x v="8"/>
    <x v="71"/>
    <x v="1"/>
    <s v="ASCENDING"/>
    <s v="S1A_IW_GRDH_1SSV_20160425T010818_20160425T010843_010971_01078C_6FAC"/>
  </r>
  <r>
    <s v="2016-04-25"/>
    <x v="2"/>
    <x v="0"/>
    <x v="8"/>
    <x v="5"/>
    <x v="1"/>
    <s v="ASCENDING"/>
    <s v="S1A_IW_GRDH_1SSV_20160425T010753_20160425T010818_010971_01078C_288F"/>
  </r>
  <r>
    <s v="2016-04-25"/>
    <x v="2"/>
    <x v="0"/>
    <x v="8"/>
    <x v="6"/>
    <x v="1"/>
    <s v="ASCENDING"/>
    <s v="S1A_IW_GRDH_1SSV_20160425T010728_20160425T010753_010971_01078C_189D"/>
  </r>
  <r>
    <s v="2016-04-25"/>
    <x v="2"/>
    <x v="0"/>
    <x v="8"/>
    <x v="4"/>
    <x v="1"/>
    <s v="ASCENDING"/>
    <s v="S1A_IW_GRDH_1SSV_20160425T010659_20160425T010728_010971_01078C_A6A8"/>
  </r>
  <r>
    <s v="2016-04-25"/>
    <x v="2"/>
    <x v="0"/>
    <x v="9"/>
    <x v="74"/>
    <x v="2"/>
    <s v="DESCENDING"/>
    <s v="S1A_IW_RAW__0SSV_20160425T131335_20160425T131411_010978_0107CD_B753"/>
  </r>
  <r>
    <s v="2016-04-25"/>
    <x v="2"/>
    <x v="0"/>
    <x v="8"/>
    <x v="4"/>
    <x v="0"/>
    <s v="ASCENDING"/>
    <s v="S1A_IW_SLC__1SSV_20160425T010659_20160425T010729_010971_01078C_98A4"/>
  </r>
  <r>
    <s v="2016-04-25"/>
    <x v="2"/>
    <x v="0"/>
    <x v="8"/>
    <x v="6"/>
    <x v="0"/>
    <s v="ASCENDING"/>
    <s v="S1A_IW_SLC__1SSV_20160425T010727_20160425T010755_010971_01078C_FA68"/>
  </r>
  <r>
    <s v="2016-04-25"/>
    <x v="2"/>
    <x v="0"/>
    <x v="8"/>
    <x v="5"/>
    <x v="0"/>
    <s v="ASCENDING"/>
    <s v="S1A_IW_SLC__1SSV_20160425T010752_20160425T010819_010971_01078C_D268"/>
  </r>
  <r>
    <s v="2016-04-25"/>
    <x v="2"/>
    <x v="0"/>
    <x v="8"/>
    <x v="71"/>
    <x v="0"/>
    <s v="ASCENDING"/>
    <s v="S1A_IW_SLC__1SSV_20160425T010817_20160425T010844_010971_01078C_BA04"/>
  </r>
  <r>
    <s v="2016-04-25"/>
    <x v="2"/>
    <x v="0"/>
    <x v="10"/>
    <x v="106"/>
    <x v="0"/>
    <s v="DESCENDING"/>
    <s v="S1A_IW_SLC__1SSV_20160425T113519_20160425T113543_010977_0107C6_F8D4"/>
  </r>
  <r>
    <s v="2016-04-25"/>
    <x v="2"/>
    <x v="0"/>
    <x v="9"/>
    <x v="21"/>
    <x v="0"/>
    <s v="DESCENDING"/>
    <s v="S1A_IW_SLC__1SSV_20160425T131219_20160425T131249_010978_0107CD_515A"/>
  </r>
  <r>
    <s v="2016-04-25"/>
    <x v="2"/>
    <x v="0"/>
    <x v="9"/>
    <x v="22"/>
    <x v="0"/>
    <s v="DESCENDING"/>
    <s v="S1A_IW_SLC__1SSV_20160425T131247_20160425T131315_010978_0107CD_7F2E"/>
  </r>
  <r>
    <s v="2016-04-25"/>
    <x v="2"/>
    <x v="0"/>
    <x v="9"/>
    <x v="18"/>
    <x v="0"/>
    <s v="DESCENDING"/>
    <s v="S1A_IW_SLC__1SSV_20160425T131313_20160425T131340_010978_0107CD_3F22"/>
  </r>
  <r>
    <s v="2016-04-25"/>
    <x v="2"/>
    <x v="0"/>
    <x v="9"/>
    <x v="22"/>
    <x v="2"/>
    <s v="DESCENDING"/>
    <s v="S1A_IW_RAW__0SSV_20160425T131245_20160425T131317_010978_0107CD_3000"/>
  </r>
  <r>
    <s v="2016-04-25"/>
    <x v="2"/>
    <x v="0"/>
    <x v="9"/>
    <x v="21"/>
    <x v="2"/>
    <s v="DESCENDING"/>
    <s v="S1A_IW_RAW__0SSV_20160425T131220_20160425T131252_010978_0107CD_6004"/>
  </r>
  <r>
    <s v="2016-04-25"/>
    <x v="2"/>
    <x v="0"/>
    <x v="10"/>
    <x v="106"/>
    <x v="2"/>
    <s v="DESCENDING"/>
    <s v="S1A_IW_RAW__0SSV_20160425T113519_20160425T113543_010977_0107C6_8E22"/>
  </r>
  <r>
    <s v="2016-04-25"/>
    <x v="2"/>
    <x v="0"/>
    <x v="8"/>
    <x v="71"/>
    <x v="2"/>
    <s v="ASCENDING"/>
    <s v="S1A_IW_RAW__0SSV_20160425T010814_20160425T010847_010971_01078C_DE89"/>
  </r>
  <r>
    <s v="2016-04-25"/>
    <x v="2"/>
    <x v="0"/>
    <x v="8"/>
    <x v="5"/>
    <x v="2"/>
    <s v="ASCENDING"/>
    <s v="S1A_IW_RAW__0SSV_20160425T010749_20160425T010822_010971_01078C_F2E9"/>
  </r>
  <r>
    <s v="2016-04-25"/>
    <x v="2"/>
    <x v="0"/>
    <x v="8"/>
    <x v="6"/>
    <x v="2"/>
    <s v="ASCENDING"/>
    <s v="S1A_IW_RAW__0SSV_20160425T010724_20160425T010757_010971_01078C_E9D0"/>
  </r>
  <r>
    <s v="2016-04-25"/>
    <x v="2"/>
    <x v="0"/>
    <x v="8"/>
    <x v="4"/>
    <x v="2"/>
    <s v="ASCENDING"/>
    <s v="S1A_IW_RAW__0SSV_20160425T010659_20160425T010732_010971_01078C_7B4F"/>
  </r>
  <r>
    <s v="2016-04-26"/>
    <x v="2"/>
    <x v="0"/>
    <x v="11"/>
    <x v="16"/>
    <x v="0"/>
    <s v="DESCENDING"/>
    <s v="S1A_IW_SLC__1SSV_20160426T121737_20160426T121805_010992_01083D_4B1D"/>
  </r>
  <r>
    <s v="2016-04-26"/>
    <x v="2"/>
    <x v="0"/>
    <x v="11"/>
    <x v="23"/>
    <x v="0"/>
    <s v="DESCENDING"/>
    <s v="S1A_IW_SLC__1SSV_20160426T121709_20160426T121739_010992_01083D_C3FF"/>
  </r>
  <r>
    <s v="2016-04-26"/>
    <x v="2"/>
    <x v="0"/>
    <x v="23"/>
    <x v="125"/>
    <x v="0"/>
    <s v="ASCENDING"/>
    <s v="S1A_IW_SLC__1SSV_20160426T014933_20160426T015001_010986_010809_CDE7"/>
  </r>
  <r>
    <s v="2016-04-26"/>
    <x v="2"/>
    <x v="0"/>
    <x v="11"/>
    <x v="70"/>
    <x v="0"/>
    <s v="DESCENDING"/>
    <s v="S1A_IW_SLC__1SSV_20160426T121803_20160426T121834_010992_01083D_81AF"/>
  </r>
  <r>
    <s v="2016-04-26"/>
    <x v="2"/>
    <x v="0"/>
    <x v="23"/>
    <x v="53"/>
    <x v="0"/>
    <s v="ASCENDING"/>
    <s v="S1A_IW_SLC__1SSV_20160426T014906_20160426T014936_010986_010809_FB3B"/>
  </r>
  <r>
    <s v="2016-04-26"/>
    <x v="2"/>
    <x v="0"/>
    <x v="12"/>
    <x v="124"/>
    <x v="1"/>
    <s v="DESCENDING"/>
    <s v="S1A_IW_GRDH_1SDV_20160426T135208_20160426T135237_010993_010842_F01E"/>
  </r>
  <r>
    <s v="2016-04-26"/>
    <x v="2"/>
    <x v="0"/>
    <x v="12"/>
    <x v="67"/>
    <x v="1"/>
    <s v="DESCENDING"/>
    <s v="S1A_IW_GRDH_1SDV_20160426T135237_20160426T135306_010993_010842_BAD8"/>
  </r>
  <r>
    <s v="2016-04-26"/>
    <x v="2"/>
    <x v="0"/>
    <x v="23"/>
    <x v="53"/>
    <x v="1"/>
    <s v="ASCENDING"/>
    <s v="S1A_IW_GRDH_1SSV_20160426T014906_20160426T014935_010986_010809_EE2D"/>
  </r>
  <r>
    <s v="2016-04-26"/>
    <x v="2"/>
    <x v="0"/>
    <x v="23"/>
    <x v="125"/>
    <x v="1"/>
    <s v="ASCENDING"/>
    <s v="S1A_IW_GRDH_1SSV_20160426T014935_20160426T015000_010986_010809_B46C"/>
  </r>
  <r>
    <s v="2016-04-26"/>
    <x v="2"/>
    <x v="0"/>
    <x v="11"/>
    <x v="23"/>
    <x v="1"/>
    <s v="DESCENDING"/>
    <s v="S1A_IW_GRDH_1SSV_20160426T121709_20160426T121738_010992_01083D_0C01"/>
  </r>
  <r>
    <s v="2016-04-26"/>
    <x v="2"/>
    <x v="0"/>
    <x v="11"/>
    <x v="16"/>
    <x v="1"/>
    <s v="DESCENDING"/>
    <s v="S1A_IW_GRDH_1SSV_20160426T121738_20160426T121803_010992_01083D_4780"/>
  </r>
  <r>
    <s v="2016-04-26"/>
    <x v="2"/>
    <x v="0"/>
    <x v="11"/>
    <x v="70"/>
    <x v="1"/>
    <s v="DESCENDING"/>
    <s v="S1A_IW_GRDH_1SSV_20160426T121803_20160426T121834_010992_01083D_E765"/>
  </r>
  <r>
    <s v="2016-04-26"/>
    <x v="2"/>
    <x v="0"/>
    <x v="12"/>
    <x v="124"/>
    <x v="2"/>
    <s v="DESCENDING"/>
    <s v="S1A_IW_RAW__0SDV_20160426T135208_20160426T135241_010993_010842_16C7"/>
  </r>
  <r>
    <s v="2016-04-26"/>
    <x v="2"/>
    <x v="0"/>
    <x v="12"/>
    <x v="67"/>
    <x v="2"/>
    <s v="DESCENDING"/>
    <s v="S1A_IW_RAW__0SDV_20160426T135233_20160426T135305_010993_010842_F20D"/>
  </r>
  <r>
    <s v="2016-04-26"/>
    <x v="2"/>
    <x v="0"/>
    <x v="23"/>
    <x v="53"/>
    <x v="2"/>
    <s v="ASCENDING"/>
    <s v="S1A_IW_RAW__0SSV_20160426T014906_20160426T014939_010986_010809_7919"/>
  </r>
  <r>
    <s v="2016-04-26"/>
    <x v="2"/>
    <x v="0"/>
    <x v="23"/>
    <x v="125"/>
    <x v="2"/>
    <s v="ASCENDING"/>
    <s v="S1A_IW_RAW__0SSV_20160426T014931_20160426T015004_010986_010809_AB21"/>
  </r>
  <r>
    <s v="2016-04-26"/>
    <x v="2"/>
    <x v="0"/>
    <x v="11"/>
    <x v="23"/>
    <x v="2"/>
    <s v="DESCENDING"/>
    <s v="S1A_IW_RAW__0SSV_20160426T121710_20160426T121742_010992_01083D_23AF"/>
  </r>
  <r>
    <s v="2016-04-26"/>
    <x v="2"/>
    <x v="0"/>
    <x v="11"/>
    <x v="72"/>
    <x v="2"/>
    <s v="DESCENDING"/>
    <s v="S1A_IW_RAW__0SSV_20160426T121735_20160426T121807_010992_01083D_1C21"/>
  </r>
  <r>
    <s v="2016-04-26"/>
    <x v="2"/>
    <x v="0"/>
    <x v="11"/>
    <x v="70"/>
    <x v="2"/>
    <s v="DESCENDING"/>
    <s v="S1A_IW_RAW__0SSV_20160426T121800_20160426T121834_010992_01083D_DE01"/>
  </r>
  <r>
    <s v="2016-04-26"/>
    <x v="2"/>
    <x v="0"/>
    <x v="12"/>
    <x v="124"/>
    <x v="0"/>
    <s v="DESCENDING"/>
    <s v="S1A_IW_SLC__1SDV_20160426T135208_20160426T135238_010993_010842_1F8A"/>
  </r>
  <r>
    <s v="2016-04-26"/>
    <x v="2"/>
    <x v="0"/>
    <x v="12"/>
    <x v="67"/>
    <x v="0"/>
    <s v="DESCENDING"/>
    <s v="S1A_IW_SLC__1SDV_20160426T135236_20160426T135306_010993_010842_F0BF"/>
  </r>
  <r>
    <s v="2016-04-27"/>
    <x v="2"/>
    <x v="0"/>
    <x v="24"/>
    <x v="54"/>
    <x v="1"/>
    <s v="ASCENDING"/>
    <s v="S1A_IW_GRDH_1SSV_20160427T005038_20160427T005107_011000_01087C_38D5"/>
  </r>
  <r>
    <s v="2016-04-27"/>
    <x v="2"/>
    <x v="0"/>
    <x v="13"/>
    <x v="18"/>
    <x v="1"/>
    <s v="DESCENDING"/>
    <s v="S1A_IW_GRDH_1SSV_20160427T125647_20160427T125716_011007_0108B7_6275"/>
  </r>
  <r>
    <s v="2016-04-27"/>
    <x v="2"/>
    <x v="0"/>
    <x v="13"/>
    <x v="20"/>
    <x v="1"/>
    <s v="DESCENDING"/>
    <s v="S1A_IW_GRDH_1SSV_20160427T125741_20160427T125806_011007_0108B7_C0BE"/>
  </r>
  <r>
    <s v="2016-04-27"/>
    <x v="2"/>
    <x v="0"/>
    <x v="13"/>
    <x v="25"/>
    <x v="1"/>
    <s v="DESCENDING"/>
    <s v="S1A_IW_GRDH_1SSV_20160427T125806_20160427T125834_011007_0108B7_8D18"/>
  </r>
  <r>
    <s v="2016-04-27"/>
    <x v="2"/>
    <x v="0"/>
    <x v="24"/>
    <x v="44"/>
    <x v="2"/>
    <s v="ASCENDING"/>
    <s v="S1A_IW_RAW__0SSV_20160427T004803_20160427T004827_011000_01087B_5B08"/>
  </r>
  <r>
    <s v="2016-04-27"/>
    <x v="2"/>
    <x v="0"/>
    <x v="24"/>
    <x v="54"/>
    <x v="2"/>
    <s v="ASCENDING"/>
    <s v="S1A_IW_RAW__0SSV_20160427T005038_20160427T005110_011000_01087C_8B0F"/>
  </r>
  <r>
    <s v="2016-04-27"/>
    <x v="2"/>
    <x v="0"/>
    <x v="24"/>
    <x v="51"/>
    <x v="2"/>
    <s v="ASCENDING"/>
    <s v="S1A_IW_RAW__0SSV_20160427T005103_20160427T005135_011000_01087C_740C"/>
  </r>
  <r>
    <s v="2016-04-27"/>
    <x v="2"/>
    <x v="0"/>
    <x v="13"/>
    <x v="18"/>
    <x v="2"/>
    <s v="DESCENDING"/>
    <s v="S1A_IW_RAW__0SSV_20160427T125648_20160427T125720_011007_0108B7_AB33"/>
  </r>
  <r>
    <s v="2016-04-27"/>
    <x v="2"/>
    <x v="0"/>
    <x v="13"/>
    <x v="24"/>
    <x v="2"/>
    <s v="DESCENDING"/>
    <s v="S1A_IW_RAW__0SSV_20160427T125713_20160427T125745_011007_0108B7_E197"/>
  </r>
  <r>
    <s v="2016-04-27"/>
    <x v="2"/>
    <x v="0"/>
    <x v="13"/>
    <x v="20"/>
    <x v="2"/>
    <s v="DESCENDING"/>
    <s v="S1A_IW_RAW__0SSV_20160427T125738_20160427T125810_011007_0108B7_BD04"/>
  </r>
  <r>
    <s v="2016-04-27"/>
    <x v="2"/>
    <x v="0"/>
    <x v="13"/>
    <x v="25"/>
    <x v="2"/>
    <s v="DESCENDING"/>
    <s v="S1A_IW_RAW__0SSV_20160427T125803_20160427T125834_011007_0108B7_43FF"/>
  </r>
  <r>
    <s v="2016-04-27"/>
    <x v="2"/>
    <x v="0"/>
    <x v="24"/>
    <x v="44"/>
    <x v="0"/>
    <s v="ASCENDING"/>
    <s v="S1A_IW_SLC__1SSV_20160427T004803_20160427T004827_011000_01087B_5822"/>
  </r>
  <r>
    <s v="2016-04-27"/>
    <x v="2"/>
    <x v="0"/>
    <x v="24"/>
    <x v="54"/>
    <x v="0"/>
    <s v="ASCENDING"/>
    <s v="S1A_IW_SLC__1SSV_20160427T005037_20160427T005107_011000_01087C_5C38"/>
  </r>
  <r>
    <s v="2016-04-27"/>
    <x v="2"/>
    <x v="0"/>
    <x v="24"/>
    <x v="51"/>
    <x v="0"/>
    <s v="ASCENDING"/>
    <s v="S1A_IW_SLC__1SSV_20160427T005105_20160427T005133_011000_01087C_5306"/>
  </r>
  <r>
    <s v="2016-04-27"/>
    <x v="2"/>
    <x v="0"/>
    <x v="13"/>
    <x v="18"/>
    <x v="0"/>
    <s v="DESCENDING"/>
    <s v="S1A_IW_SLC__1SSV_20160427T125647_20160427T125717_011007_0108B7_3166"/>
  </r>
  <r>
    <s v="2016-04-27"/>
    <x v="2"/>
    <x v="0"/>
    <x v="13"/>
    <x v="24"/>
    <x v="0"/>
    <s v="DESCENDING"/>
    <s v="S1A_IW_SLC__1SSV_20160427T125715_20160427T125743_011007_0108B7_D833"/>
  </r>
  <r>
    <s v="2016-04-27"/>
    <x v="2"/>
    <x v="0"/>
    <x v="13"/>
    <x v="20"/>
    <x v="0"/>
    <s v="DESCENDING"/>
    <s v="S1A_IW_SLC__1SSV_20160427T125741_20160427T125808_011007_0108B7_6D8E"/>
  </r>
  <r>
    <s v="2016-04-27"/>
    <x v="2"/>
    <x v="0"/>
    <x v="13"/>
    <x v="25"/>
    <x v="0"/>
    <s v="DESCENDING"/>
    <s v="S1A_IW_SLC__1SSV_20160427T125805_20160427T125834_011007_0108B7_575E"/>
  </r>
  <r>
    <s v="2016-04-27"/>
    <x v="2"/>
    <x v="0"/>
    <x v="13"/>
    <x v="24"/>
    <x v="1"/>
    <s v="DESCENDING"/>
    <s v="S1A_IW_GRDH_1SSV_20160427T125716_20160427T125741_011007_0108B7_4410"/>
  </r>
  <r>
    <s v="2016-04-27"/>
    <x v="2"/>
    <x v="0"/>
    <x v="24"/>
    <x v="44"/>
    <x v="1"/>
    <s v="ASCENDING"/>
    <s v="S1A_IW_GRDH_1SSV_20160427T004803_20160427T004827_011000_01087B_61B7"/>
  </r>
  <r>
    <s v="2016-04-27"/>
    <x v="2"/>
    <x v="0"/>
    <x v="24"/>
    <x v="51"/>
    <x v="1"/>
    <s v="ASCENDING"/>
    <s v="S1A_IW_GRDH_1SSV_20160427T005107_20160427T005132_011000_01087C_1D25"/>
  </r>
  <r>
    <s v="2016-04-28"/>
    <x v="2"/>
    <x v="0"/>
    <x v="26"/>
    <x v="69"/>
    <x v="0"/>
    <s v="DESCENDING"/>
    <s v="S1A_IW_SLC__1SSV_20160428T120152_20160428T120219_011021_01092A_0322"/>
  </r>
  <r>
    <s v="2016-04-28"/>
    <x v="2"/>
    <x v="0"/>
    <x v="15"/>
    <x v="67"/>
    <x v="0"/>
    <s v="DESCENDING"/>
    <s v="S1A_IW_SLC__1SSV_20160428T133609_20160428T133638_011022_01092F_3FF9"/>
  </r>
  <r>
    <s v="2016-04-28"/>
    <x v="2"/>
    <x v="0"/>
    <x v="15"/>
    <x v="93"/>
    <x v="0"/>
    <s v="DESCENDING"/>
    <s v="S1A_IW_SLC__1SSV_20160428T133636_20160428T133704_011022_01092F_197C"/>
  </r>
  <r>
    <s v="2016-04-28"/>
    <x v="2"/>
    <x v="0"/>
    <x v="15"/>
    <x v="64"/>
    <x v="0"/>
    <s v="DESCENDING"/>
    <s v="S1A_IW_SLC__1SSV_20160428T133702_20160428T133729_011022_01092F_93B3"/>
  </r>
  <r>
    <s v="2016-04-28"/>
    <x v="2"/>
    <x v="0"/>
    <x v="15"/>
    <x v="76"/>
    <x v="0"/>
    <s v="DESCENDING"/>
    <s v="S1A_IW_SLC__1SSV_20160428T133727_20160428T133745_011022_01092F_5BA8"/>
  </r>
  <r>
    <s v="2016-04-28"/>
    <x v="2"/>
    <x v="0"/>
    <x v="15"/>
    <x v="22"/>
    <x v="1"/>
    <s v="DESCENDING"/>
    <s v="S1A_IW_GRDH_1SSV_20160428T133728_20160428T133745_011022_01092F_7F82"/>
  </r>
  <r>
    <s v="2016-04-28"/>
    <x v="2"/>
    <x v="0"/>
    <x v="15"/>
    <x v="64"/>
    <x v="1"/>
    <s v="DESCENDING"/>
    <s v="S1A_IW_GRDH_1SSV_20160428T133703_20160428T133728_011022_01092F_C3FA"/>
  </r>
  <r>
    <s v="2016-04-28"/>
    <x v="2"/>
    <x v="0"/>
    <x v="15"/>
    <x v="62"/>
    <x v="1"/>
    <s v="DESCENDING"/>
    <s v="S1A_IW_GRDH_1SSV_20160428T133638_20160428T133703_011022_01092F_636D"/>
  </r>
  <r>
    <s v="2016-04-28"/>
    <x v="2"/>
    <x v="0"/>
    <x v="15"/>
    <x v="67"/>
    <x v="1"/>
    <s v="DESCENDING"/>
    <s v="S1A_IW_GRDH_1SSV_20160428T133609_20160428T133638_011022_01092F_1289"/>
  </r>
  <r>
    <s v="2016-04-28"/>
    <x v="2"/>
    <x v="0"/>
    <x v="26"/>
    <x v="68"/>
    <x v="1"/>
    <s v="DESCENDING"/>
    <s v="S1A_IW_GRDH_1SSV_20160428T120218_20160428T120229_011021_01092A_F764"/>
  </r>
  <r>
    <s v="2016-04-28"/>
    <x v="2"/>
    <x v="0"/>
    <x v="26"/>
    <x v="69"/>
    <x v="1"/>
    <s v="DESCENDING"/>
    <s v="S1A_IW_GRDH_1SSV_20160428T120153_20160428T120218_011021_01092A_3DD0"/>
  </r>
  <r>
    <s v="2016-04-28"/>
    <x v="2"/>
    <x v="0"/>
    <x v="26"/>
    <x v="70"/>
    <x v="1"/>
    <s v="DESCENDING"/>
    <s v="S1A_IW_GRDH_1SSV_20160428T120128_20160428T120153_011021_01092A_F26F"/>
  </r>
  <r>
    <s v="2016-04-28"/>
    <x v="2"/>
    <x v="0"/>
    <x v="26"/>
    <x v="65"/>
    <x v="1"/>
    <s v="DESCENDING"/>
    <s v="S1A_IW_GRDH_1SSV_20160428T120059_20160428T120128_011021_01092A_DEFF"/>
  </r>
  <r>
    <s v="2016-04-28"/>
    <x v="2"/>
    <x v="0"/>
    <x v="14"/>
    <x v="99"/>
    <x v="1"/>
    <s v="ASCENDING"/>
    <s v="S1A_IW_GRDH_1SSV_20160428T013313_20160428T013338_011015_0108F4_6050"/>
  </r>
  <r>
    <s v="2016-04-28"/>
    <x v="2"/>
    <x v="0"/>
    <x v="26"/>
    <x v="65"/>
    <x v="0"/>
    <s v="DESCENDING"/>
    <s v="S1A_IW_SLC__1SSV_20160428T120059_20160428T120129_011021_01092A_CFC6"/>
  </r>
  <r>
    <s v="2016-04-28"/>
    <x v="2"/>
    <x v="0"/>
    <x v="26"/>
    <x v="70"/>
    <x v="0"/>
    <s v="DESCENDING"/>
    <s v="S1A_IW_SLC__1SSV_20160428T120126_20160428T120154_011021_01092A_D10E"/>
  </r>
  <r>
    <s v="2016-04-28"/>
    <x v="2"/>
    <x v="0"/>
    <x v="26"/>
    <x v="94"/>
    <x v="0"/>
    <s v="DESCENDING"/>
    <s v="S1A_IW_SLC__1SSV_20160428T120217_20160428T120229_011021_01092A_C30B"/>
  </r>
  <r>
    <s v="2016-04-28"/>
    <x v="2"/>
    <x v="0"/>
    <x v="14"/>
    <x v="99"/>
    <x v="0"/>
    <s v="ASCENDING"/>
    <s v="S1A_IW_SLC__1SSV_20160428T013312_20160428T013340_011015_0108F4_071D"/>
  </r>
  <r>
    <s v="2016-04-28"/>
    <x v="2"/>
    <x v="0"/>
    <x v="14"/>
    <x v="26"/>
    <x v="1"/>
    <s v="ASCENDING"/>
    <s v="S1A_IW_GRDH_1SSV_20160428T013244_20160428T013313_011015_0108F4_B150"/>
  </r>
  <r>
    <s v="2016-04-28"/>
    <x v="2"/>
    <x v="0"/>
    <x v="14"/>
    <x v="26"/>
    <x v="0"/>
    <s v="ASCENDING"/>
    <s v="S1A_IW_SLC__1SSV_20160428T013244_20160428T013314_011015_0108F4_0A9E"/>
  </r>
  <r>
    <s v="2016-04-28"/>
    <x v="2"/>
    <x v="0"/>
    <x v="15"/>
    <x v="76"/>
    <x v="2"/>
    <s v="DESCENDING"/>
    <s v="S1A_IW_RAW__0SSV_20160428T133724_20160428T133744_011022_01092F_2716"/>
  </r>
  <r>
    <s v="2016-04-28"/>
    <x v="2"/>
    <x v="0"/>
    <x v="15"/>
    <x v="64"/>
    <x v="2"/>
    <s v="DESCENDING"/>
    <s v="S1A_IW_RAW__0SSV_20160428T133659_20160428T133731_011022_01092F_EAD6"/>
  </r>
  <r>
    <s v="2016-04-28"/>
    <x v="2"/>
    <x v="0"/>
    <x v="15"/>
    <x v="93"/>
    <x v="2"/>
    <s v="DESCENDING"/>
    <s v="S1A_IW_RAW__0SSV_20160428T133634_20160428T133706_011022_01092F_3949"/>
  </r>
  <r>
    <s v="2016-04-28"/>
    <x v="2"/>
    <x v="0"/>
    <x v="15"/>
    <x v="67"/>
    <x v="2"/>
    <s v="DESCENDING"/>
    <s v="S1A_IW_RAW__0SSV_20160428T133609_20160428T133641_011022_01092F_E545"/>
  </r>
  <r>
    <s v="2016-04-28"/>
    <x v="2"/>
    <x v="0"/>
    <x v="26"/>
    <x v="68"/>
    <x v="2"/>
    <s v="DESCENDING"/>
    <s v="S1A_IW_RAW__0SSV_20160428T120214_20160428T120229_011021_01092A_344E"/>
  </r>
  <r>
    <s v="2016-04-28"/>
    <x v="2"/>
    <x v="0"/>
    <x v="26"/>
    <x v="69"/>
    <x v="2"/>
    <s v="DESCENDING"/>
    <s v="S1A_IW_RAW__0SSV_20160428T120149_20160428T120222_011021_01092A_D0C4"/>
  </r>
  <r>
    <s v="2016-04-28"/>
    <x v="2"/>
    <x v="0"/>
    <x v="26"/>
    <x v="70"/>
    <x v="2"/>
    <s v="DESCENDING"/>
    <s v="S1A_IW_RAW__0SSV_20160428T120124_20160428T120157_011021_01092A_BCB6"/>
  </r>
  <r>
    <s v="2016-04-28"/>
    <x v="2"/>
    <x v="0"/>
    <x v="26"/>
    <x v="65"/>
    <x v="2"/>
    <s v="DESCENDING"/>
    <s v="S1A_IW_RAW__0SSV_20160428T120059_20160428T120132_011021_01092A_4F5C"/>
  </r>
  <r>
    <s v="2016-04-28"/>
    <x v="2"/>
    <x v="0"/>
    <x v="14"/>
    <x v="125"/>
    <x v="2"/>
    <s v="ASCENDING"/>
    <s v="S1A_IW_RAW__0SSV_20160428T013310_20160428T013342_011015_0108F4_8CC1"/>
  </r>
  <r>
    <s v="2016-04-28"/>
    <x v="2"/>
    <x v="0"/>
    <x v="14"/>
    <x v="26"/>
    <x v="2"/>
    <s v="ASCENDING"/>
    <s v="S1A_IW_RAW__0SSV_20160428T013245_20160428T013317_011015_0108F4_86D8"/>
  </r>
  <r>
    <s v="2016-04-29"/>
    <x v="2"/>
    <x v="0"/>
    <x v="27"/>
    <x v="73"/>
    <x v="1"/>
    <s v="DESCENDING"/>
    <s v="S1A_IW_GRDH_1SSV_20160429T124053_20160429T124122_011036_01099A_6616"/>
  </r>
  <r>
    <s v="2016-04-29"/>
    <x v="2"/>
    <x v="0"/>
    <x v="27"/>
    <x v="14"/>
    <x v="1"/>
    <s v="DESCENDING"/>
    <s v="S1A_IW_GRDH_1SSV_20160429T124122_20160429T124147_011036_01099A_99BB"/>
  </r>
  <r>
    <s v="2016-04-29"/>
    <x v="2"/>
    <x v="0"/>
    <x v="27"/>
    <x v="23"/>
    <x v="1"/>
    <s v="DESCENDING"/>
    <s v="S1A_IW_GRDH_1SSV_20160429T124147_20160429T124212_011036_01099A_3C47"/>
  </r>
  <r>
    <s v="2016-04-29"/>
    <x v="2"/>
    <x v="0"/>
    <x v="27"/>
    <x v="72"/>
    <x v="1"/>
    <s v="DESCENDING"/>
    <s v="S1A_IW_GRDH_1SSV_20160429T124212_20160429T124240_011036_01099A_D54D"/>
  </r>
  <r>
    <s v="2016-04-29"/>
    <x v="2"/>
    <x v="0"/>
    <x v="27"/>
    <x v="73"/>
    <x v="2"/>
    <s v="DESCENDING"/>
    <s v="S1A_IW_RAW__0SSV_20160429T124054_20160429T124126_011036_01099A_3FA2"/>
  </r>
  <r>
    <s v="2016-04-29"/>
    <x v="2"/>
    <x v="0"/>
    <x v="27"/>
    <x v="14"/>
    <x v="2"/>
    <s v="DESCENDING"/>
    <s v="S1A_IW_RAW__0SSV_20160429T124119_20160429T124151_011036_01099A_5EF9"/>
  </r>
  <r>
    <s v="2016-04-29"/>
    <x v="2"/>
    <x v="0"/>
    <x v="27"/>
    <x v="23"/>
    <x v="2"/>
    <s v="DESCENDING"/>
    <s v="S1A_IW_RAW__0SSV_20160429T124144_20160429T124216_011036_01099A_5928"/>
  </r>
  <r>
    <s v="2016-04-29"/>
    <x v="2"/>
    <x v="0"/>
    <x v="27"/>
    <x v="65"/>
    <x v="2"/>
    <s v="DESCENDING"/>
    <s v="S1A_IW_RAW__0SSV_20160429T124209_20160429T124240_011036_01099A_5623"/>
  </r>
  <r>
    <s v="2016-04-29"/>
    <x v="2"/>
    <x v="0"/>
    <x v="27"/>
    <x v="73"/>
    <x v="0"/>
    <s v="DESCENDING"/>
    <s v="S1A_IW_SLC__1SSV_20160429T124053_20160429T124123_011036_01099A_A6EA"/>
  </r>
  <r>
    <s v="2016-04-29"/>
    <x v="2"/>
    <x v="0"/>
    <x v="27"/>
    <x v="98"/>
    <x v="0"/>
    <s v="DESCENDING"/>
    <s v="S1A_IW_SLC__1SSV_20160429T124121_20160429T124149_011036_01099A_43A1"/>
  </r>
  <r>
    <s v="2016-04-29"/>
    <x v="2"/>
    <x v="0"/>
    <x v="27"/>
    <x v="23"/>
    <x v="0"/>
    <s v="DESCENDING"/>
    <s v="S1A_IW_SLC__1SSV_20160429T124147_20160429T124214_011036_01099A_AAFB"/>
  </r>
  <r>
    <s v="2016-04-29"/>
    <x v="2"/>
    <x v="0"/>
    <x v="27"/>
    <x v="72"/>
    <x v="0"/>
    <s v="DESCENDING"/>
    <s v="S1A_IW_SLC__1SSV_20160429T124211_20160429T124240_011036_01099A_56E7"/>
  </r>
  <r>
    <s v="2016-04-30"/>
    <x v="2"/>
    <x v="0"/>
    <x v="28"/>
    <x v="77"/>
    <x v="2"/>
    <s v="DESCENDING"/>
    <s v="S1A_IW_RAW__0SSV_20160430T114353_20160430T114426_011050_010A17_926B"/>
  </r>
  <r>
    <s v="2016-04-30"/>
    <x v="2"/>
    <x v="0"/>
    <x v="18"/>
    <x v="74"/>
    <x v="0"/>
    <s v="DESCENDING"/>
    <s v="S1A_IW_SLC__1SSV_20160430T132147_20160430T132213_011051_010A1C_345D"/>
  </r>
  <r>
    <s v="2016-04-30"/>
    <x v="2"/>
    <x v="0"/>
    <x v="18"/>
    <x v="75"/>
    <x v="0"/>
    <s v="DESCENDING"/>
    <s v="S1A_IW_SLC__1SSV_20160430T132122_20160430T132149_011051_010A1C_BF03"/>
  </r>
  <r>
    <s v="2016-04-30"/>
    <x v="2"/>
    <x v="0"/>
    <x v="18"/>
    <x v="76"/>
    <x v="0"/>
    <s v="DESCENDING"/>
    <s v="S1A_IW_SLC__1SSV_20160430T132057_20160430T132124_011051_010A1C_994C"/>
  </r>
  <r>
    <s v="2016-04-30"/>
    <x v="2"/>
    <x v="0"/>
    <x v="18"/>
    <x v="21"/>
    <x v="0"/>
    <s v="DESCENDING"/>
    <s v="S1A_IW_SLC__1SSV_20160430T132031_20160430T132059_011051_010A1C_0721"/>
  </r>
  <r>
    <s v="2016-04-30"/>
    <x v="2"/>
    <x v="0"/>
    <x v="18"/>
    <x v="10"/>
    <x v="0"/>
    <s v="DESCENDING"/>
    <s v="S1A_IW_SLC__1SSV_20160430T132004_20160430T132033_011051_010A1C_D5F4"/>
  </r>
  <r>
    <s v="2016-04-30"/>
    <x v="2"/>
    <x v="0"/>
    <x v="28"/>
    <x v="9"/>
    <x v="0"/>
    <s v="DESCENDING"/>
    <s v="S1A_IW_SLC__1SSV_20160430T114446_20160430T114513_011050_010A17_6D4F"/>
  </r>
  <r>
    <s v="2016-04-30"/>
    <x v="2"/>
    <x v="0"/>
    <x v="28"/>
    <x v="35"/>
    <x v="0"/>
    <s v="DESCENDING"/>
    <s v="S1A_IW_SLC__1SSV_20160430T114421_20160430T114449_011050_010A17_DB4B"/>
  </r>
  <r>
    <s v="2016-04-30"/>
    <x v="2"/>
    <x v="0"/>
    <x v="28"/>
    <x v="77"/>
    <x v="0"/>
    <s v="DESCENDING"/>
    <s v="S1A_IW_SLC__1SSV_20160430T114353_20160430T114423_011050_010A17_8AA9"/>
  </r>
  <r>
    <s v="2016-04-30"/>
    <x v="2"/>
    <x v="0"/>
    <x v="17"/>
    <x v="71"/>
    <x v="0"/>
    <s v="ASCENDING"/>
    <s v="S1A_IW_SLC__1SSV_20160430T011628_20160430T011658_011044_0109D8_614B"/>
  </r>
  <r>
    <s v="2016-04-30"/>
    <x v="2"/>
    <x v="0"/>
    <x v="18"/>
    <x v="108"/>
    <x v="2"/>
    <s v="DESCENDING"/>
    <s v="S1A_IW_RAW__0SSV_20160430T132144_20160430T132212_011051_010A1C_2B09"/>
  </r>
  <r>
    <s v="2016-04-30"/>
    <x v="2"/>
    <x v="0"/>
    <x v="18"/>
    <x v="109"/>
    <x v="2"/>
    <s v="DESCENDING"/>
    <s v="S1A_IW_RAW__0SSV_20160430T132119_20160430T132151_011051_010A1C_6999"/>
  </r>
  <r>
    <s v="2016-04-30"/>
    <x v="2"/>
    <x v="0"/>
    <x v="18"/>
    <x v="76"/>
    <x v="2"/>
    <s v="DESCENDING"/>
    <s v="S1A_IW_RAW__0SSV_20160430T132054_20160430T132126_011051_010A1C_9F32"/>
  </r>
  <r>
    <s v="2016-04-30"/>
    <x v="2"/>
    <x v="0"/>
    <x v="18"/>
    <x v="21"/>
    <x v="2"/>
    <s v="DESCENDING"/>
    <s v="S1A_IW_RAW__0SSV_20160430T132029_20160430T132101_011051_010A1C_1F55"/>
  </r>
  <r>
    <s v="2016-04-30"/>
    <x v="2"/>
    <x v="0"/>
    <x v="18"/>
    <x v="10"/>
    <x v="2"/>
    <s v="DESCENDING"/>
    <s v="S1A_IW_RAW__0SSV_20160430T132004_20160430T132036_011051_010A1C_E71B"/>
  </r>
  <r>
    <s v="2016-04-30"/>
    <x v="2"/>
    <x v="0"/>
    <x v="28"/>
    <x v="9"/>
    <x v="2"/>
    <s v="DESCENDING"/>
    <s v="S1A_IW_RAW__0SSV_20160430T114443_20160430T114516_011050_010A17_5F0B"/>
  </r>
  <r>
    <s v="2016-04-30"/>
    <x v="2"/>
    <x v="0"/>
    <x v="28"/>
    <x v="15"/>
    <x v="2"/>
    <s v="DESCENDING"/>
    <s v="S1A_IW_RAW__0SSV_20160430T114418_20160430T114451_011050_010A17_FC2D"/>
  </r>
  <r>
    <s v="2016-04-30"/>
    <x v="2"/>
    <x v="0"/>
    <x v="17"/>
    <x v="71"/>
    <x v="2"/>
    <s v="ASCENDING"/>
    <s v="S1A_IW_RAW__0SSV_20160430T011629_20160430T011701_011044_0109D8_319F"/>
  </r>
  <r>
    <s v="2016-04-30"/>
    <x v="2"/>
    <x v="0"/>
    <x v="18"/>
    <x v="74"/>
    <x v="1"/>
    <s v="DESCENDING"/>
    <s v="S1A_IW_GRDH_1SSV_20160430T132148_20160430T132213_011051_010A1C_C371"/>
  </r>
  <r>
    <s v="2016-04-30"/>
    <x v="2"/>
    <x v="0"/>
    <x v="18"/>
    <x v="75"/>
    <x v="1"/>
    <s v="DESCENDING"/>
    <s v="S1A_IW_GRDH_1SSV_20160430T132123_20160430T132148_011051_010A1C_2BA1"/>
  </r>
  <r>
    <s v="2016-04-30"/>
    <x v="2"/>
    <x v="0"/>
    <x v="18"/>
    <x v="76"/>
    <x v="1"/>
    <s v="DESCENDING"/>
    <s v="S1A_IW_GRDH_1SSV_20160430T132058_20160430T132123_011051_010A1C_F14C"/>
  </r>
  <r>
    <s v="2016-04-30"/>
    <x v="2"/>
    <x v="0"/>
    <x v="18"/>
    <x v="21"/>
    <x v="1"/>
    <s v="DESCENDING"/>
    <s v="S1A_IW_GRDH_1SSV_20160430T132033_20160430T132058_011051_010A1C_DC14"/>
  </r>
  <r>
    <s v="2016-04-30"/>
    <x v="2"/>
    <x v="0"/>
    <x v="18"/>
    <x v="10"/>
    <x v="1"/>
    <s v="DESCENDING"/>
    <s v="S1A_IW_GRDH_1SSV_20160430T132004_20160430T132033_011051_010A1C_DCC2"/>
  </r>
  <r>
    <s v="2016-04-30"/>
    <x v="2"/>
    <x v="0"/>
    <x v="28"/>
    <x v="9"/>
    <x v="1"/>
    <s v="DESCENDING"/>
    <s v="S1A_IW_GRDH_1SSV_20160430T114447_20160430T114512_011050_010A17_46C8"/>
  </r>
  <r>
    <s v="2016-04-30"/>
    <x v="2"/>
    <x v="0"/>
    <x v="28"/>
    <x v="35"/>
    <x v="1"/>
    <s v="DESCENDING"/>
    <s v="S1A_IW_GRDH_1SSV_20160430T114422_20160430T114447_011050_010A17_A04C"/>
  </r>
  <r>
    <s v="2016-04-30"/>
    <x v="2"/>
    <x v="0"/>
    <x v="28"/>
    <x v="77"/>
    <x v="1"/>
    <s v="DESCENDING"/>
    <s v="S1A_IW_GRDH_1SSV_20160430T114353_20160430T114422_011050_010A17_BAEA"/>
  </r>
  <r>
    <s v="2016-04-30"/>
    <x v="2"/>
    <x v="0"/>
    <x v="17"/>
    <x v="71"/>
    <x v="1"/>
    <s v="ASCENDING"/>
    <s v="S1A_IW_GRDH_1SSV_20160430T011628_20160430T011657_011044_0109D8_5EFF"/>
  </r>
  <r>
    <s v="2016-05-01"/>
    <x v="2"/>
    <x v="0"/>
    <x v="0"/>
    <x v="1"/>
    <x v="0"/>
    <s v="DESCENDING"/>
    <s v="S1A_IW_SLC__1SSV_20160501T122532_20160501T122600_011065_010A89_7722"/>
  </r>
  <r>
    <s v="2016-05-01"/>
    <x v="2"/>
    <x v="0"/>
    <x v="0"/>
    <x v="9"/>
    <x v="0"/>
    <s v="DESCENDING"/>
    <s v="S1A_IW_SLC__1SSV_20160501T122558_20160501T122625_011065_010A89_C555"/>
  </r>
  <r>
    <s v="2016-05-01"/>
    <x v="2"/>
    <x v="0"/>
    <x v="0"/>
    <x v="3"/>
    <x v="0"/>
    <s v="DESCENDING"/>
    <s v="S1A_IW_SLC__1SSV_20160501T122623_20160501T122641_011065_010A89_EA1F"/>
  </r>
  <r>
    <s v="2016-05-01"/>
    <x v="2"/>
    <x v="0"/>
    <x v="0"/>
    <x v="0"/>
    <x v="1"/>
    <s v="DESCENDING"/>
    <s v="S1A_IW_GRDH_1SSV_20160501T122505_20160501T122534_011065_010A89_634E"/>
  </r>
  <r>
    <s v="2016-05-01"/>
    <x v="2"/>
    <x v="0"/>
    <x v="0"/>
    <x v="1"/>
    <x v="1"/>
    <s v="DESCENDING"/>
    <s v="S1A_IW_GRDH_1SSV_20160501T122534_20160501T122559_011065_010A89_AEF9"/>
  </r>
  <r>
    <s v="2016-05-01"/>
    <x v="2"/>
    <x v="0"/>
    <x v="0"/>
    <x v="2"/>
    <x v="1"/>
    <s v="DESCENDING"/>
    <s v="S1A_IW_GRDH_1SSV_20160501T122559_20160501T122624_011065_010A89_1B51"/>
  </r>
  <r>
    <s v="2016-05-01"/>
    <x v="2"/>
    <x v="0"/>
    <x v="0"/>
    <x v="3"/>
    <x v="1"/>
    <s v="DESCENDING"/>
    <s v="S1A_IW_GRDH_1SSV_20160501T122624_20160501T122641_011065_010A89_CCCE"/>
  </r>
  <r>
    <s v="2016-05-01"/>
    <x v="2"/>
    <x v="0"/>
    <x v="0"/>
    <x v="0"/>
    <x v="2"/>
    <s v="DESCENDING"/>
    <s v="S1A_IW_RAW__0SSV_20160501T122505_20160501T122538_011065_010A89_55B2"/>
  </r>
  <r>
    <s v="2016-05-01"/>
    <x v="2"/>
    <x v="0"/>
    <x v="0"/>
    <x v="35"/>
    <x v="2"/>
    <s v="DESCENDING"/>
    <s v="S1A_IW_RAW__0SSV_20160501T122530_20160501T122603_011065_010A89_1C67"/>
  </r>
  <r>
    <s v="2016-05-01"/>
    <x v="2"/>
    <x v="0"/>
    <x v="0"/>
    <x v="9"/>
    <x v="2"/>
    <s v="DESCENDING"/>
    <s v="S1A_IW_RAW__0SSV_20160501T122555_20160501T122628_011065_010A89_302E"/>
  </r>
  <r>
    <s v="2016-05-01"/>
    <x v="2"/>
    <x v="0"/>
    <x v="0"/>
    <x v="3"/>
    <x v="2"/>
    <s v="DESCENDING"/>
    <s v="S1A_IW_RAW__0SSV_20160501T122620_20160501T122641_011065_010A89_585D"/>
  </r>
  <r>
    <s v="2016-05-01"/>
    <x v="2"/>
    <x v="0"/>
    <x v="0"/>
    <x v="0"/>
    <x v="0"/>
    <s v="DESCENDING"/>
    <s v="S1A_IW_SLC__1SSV_20160501T122505_20160501T122535_011065_010A89_DDA9"/>
  </r>
  <r>
    <s v="2016-05-02"/>
    <x v="2"/>
    <x v="0"/>
    <x v="1"/>
    <x v="6"/>
    <x v="2"/>
    <s v="ASCENDING"/>
    <s v="S1A_IW_RAW__0SSV_20160502T005909_20160502T005942_011073_010AC4_3B6A"/>
  </r>
  <r>
    <s v="2016-05-02"/>
    <x v="2"/>
    <x v="0"/>
    <x v="1"/>
    <x v="4"/>
    <x v="1"/>
    <s v="ASCENDING"/>
    <s v="S1A_IW_GRDH_1SSV_20160502T005844_20160502T005913_011073_010AC4_9695"/>
  </r>
  <r>
    <s v="2016-05-02"/>
    <x v="2"/>
    <x v="0"/>
    <x v="1"/>
    <x v="6"/>
    <x v="1"/>
    <s v="ASCENDING"/>
    <s v="S1A_IW_GRDH_1SSV_20160502T005913_20160502T005938_011073_010AC4_2B0D"/>
  </r>
  <r>
    <s v="2016-05-02"/>
    <x v="2"/>
    <x v="0"/>
    <x v="1"/>
    <x v="4"/>
    <x v="2"/>
    <s v="ASCENDING"/>
    <s v="S1A_IW_RAW__0SSV_20160502T005844_20160502T005917_011073_010AC4_8ED5"/>
  </r>
  <r>
    <s v="2016-05-02"/>
    <x v="2"/>
    <x v="0"/>
    <x v="1"/>
    <x v="5"/>
    <x v="1"/>
    <s v="ASCENDING"/>
    <s v="S1A_IW_GRDH_1SSV_20160502T005938_20160502T010003_011073_010AC4_AEB4"/>
  </r>
  <r>
    <s v="2016-05-02"/>
    <x v="2"/>
    <x v="0"/>
    <x v="1"/>
    <x v="5"/>
    <x v="0"/>
    <s v="ASCENDING"/>
    <s v="S1A_IW_SLC__1SSV_20160502T005937_20160502T010004_011073_010AC4_41E8"/>
  </r>
  <r>
    <s v="2016-05-02"/>
    <x v="2"/>
    <x v="0"/>
    <x v="1"/>
    <x v="6"/>
    <x v="0"/>
    <s v="ASCENDING"/>
    <s v="S1A_IW_SLC__1SSV_20160502T005912_20160502T005939_011073_010AC4_EF5B"/>
  </r>
  <r>
    <s v="2016-05-02"/>
    <x v="2"/>
    <x v="0"/>
    <x v="1"/>
    <x v="4"/>
    <x v="0"/>
    <s v="ASCENDING"/>
    <s v="S1A_IW_SLC__1SSV_20160502T005844_20160502T005914_011073_010AC4_BF1E"/>
  </r>
  <r>
    <s v="2016-05-02"/>
    <x v="2"/>
    <x v="0"/>
    <x v="1"/>
    <x v="71"/>
    <x v="2"/>
    <s v="ASCENDING"/>
    <s v="S1A_IW_RAW__0SSV_20160502T005959_20160502T010032_011073_010AC4_EF4C"/>
  </r>
  <r>
    <s v="2016-05-02"/>
    <x v="2"/>
    <x v="0"/>
    <x v="1"/>
    <x v="86"/>
    <x v="2"/>
    <s v="ASCENDING"/>
    <s v="S1A_IW_RAW__0SSV_20160502T005934_20160502T010007_011073_010AC4_CB5A"/>
  </r>
  <r>
    <s v="2016-05-03"/>
    <x v="2"/>
    <x v="0"/>
    <x v="4"/>
    <x v="78"/>
    <x v="1"/>
    <s v="DESCENDING"/>
    <s v="S1A_IW_GRDH_1SSV_20160503T120956_20160503T121025_011094_010B7A_7035"/>
  </r>
  <r>
    <s v="2016-05-03"/>
    <x v="2"/>
    <x v="0"/>
    <x v="2"/>
    <x v="7"/>
    <x v="1"/>
    <s v="DESCENDING"/>
    <s v="S1A_IW_GRDH_1SSV_20160503T134415_20160503T134444_011095_010B80_F900"/>
  </r>
  <r>
    <s v="2016-05-03"/>
    <x v="2"/>
    <x v="0"/>
    <x v="2"/>
    <x v="10"/>
    <x v="1"/>
    <s v="DESCENDING"/>
    <s v="S1A_IW_GRDH_1SSV_20160503T134444_20160503T134512_011095_010B80_632D"/>
  </r>
  <r>
    <s v="2016-05-03"/>
    <x v="2"/>
    <x v="0"/>
    <x v="3"/>
    <x v="8"/>
    <x v="2"/>
    <s v="ASCENDING"/>
    <s v="S1A_IW_RAW__0SSV_20160503T014108_20160503T014140_011088_010B41_1DAF"/>
  </r>
  <r>
    <s v="2016-05-03"/>
    <x v="2"/>
    <x v="0"/>
    <x v="4"/>
    <x v="9"/>
    <x v="2"/>
    <s v="DESCENDING"/>
    <s v="S1A_IW_RAW__0SSV_20160503T120928_20160503T121000_011094_010B7A_5026"/>
  </r>
  <r>
    <s v="2016-05-03"/>
    <x v="2"/>
    <x v="0"/>
    <x v="4"/>
    <x v="78"/>
    <x v="2"/>
    <s v="DESCENDING"/>
    <s v="S1A_IW_RAW__0SSV_20160503T120953_20160503T121024_011094_010B7A_11A8"/>
  </r>
  <r>
    <s v="2016-05-03"/>
    <x v="2"/>
    <x v="0"/>
    <x v="2"/>
    <x v="7"/>
    <x v="2"/>
    <s v="DESCENDING"/>
    <s v="S1A_IW_RAW__0SSV_20160503T134415_20160503T134448_011095_010B80_36FB"/>
  </r>
  <r>
    <s v="2016-05-03"/>
    <x v="2"/>
    <x v="0"/>
    <x v="2"/>
    <x v="10"/>
    <x v="2"/>
    <s v="DESCENDING"/>
    <s v="S1A_IW_RAW__0SSV_20160503T134440_20160503T134512_011095_010B80_6749"/>
  </r>
  <r>
    <s v="2016-05-03"/>
    <x v="2"/>
    <x v="0"/>
    <x v="3"/>
    <x v="8"/>
    <x v="0"/>
    <s v="ASCENDING"/>
    <s v="S1A_IW_SLC__1SSV_20160503T014107_20160503T014137_011088_010B41_6CFE"/>
  </r>
  <r>
    <s v="2016-05-03"/>
    <x v="2"/>
    <x v="0"/>
    <x v="4"/>
    <x v="9"/>
    <x v="0"/>
    <s v="DESCENDING"/>
    <s v="S1A_IW_SLC__1SSV_20160503T120927_20160503T120957_011094_010B7A_3439"/>
  </r>
  <r>
    <s v="2016-05-03"/>
    <x v="2"/>
    <x v="0"/>
    <x v="4"/>
    <x v="78"/>
    <x v="0"/>
    <s v="DESCENDING"/>
    <s v="S1A_IW_SLC__1SSV_20160503T120955_20160503T121025_011094_010B7A_FDAA"/>
  </r>
  <r>
    <s v="2016-05-03"/>
    <x v="2"/>
    <x v="0"/>
    <x v="2"/>
    <x v="7"/>
    <x v="0"/>
    <s v="DESCENDING"/>
    <s v="S1A_IW_SLC__1SSV_20160503T134415_20160503T134445_011095_010B80_21D2"/>
  </r>
  <r>
    <s v="2016-05-03"/>
    <x v="2"/>
    <x v="0"/>
    <x v="2"/>
    <x v="10"/>
    <x v="0"/>
    <s v="DESCENDING"/>
    <s v="S1A_IW_SLC__1SSV_20160503T134443_20160503T134512_011095_010B80_198F"/>
  </r>
  <r>
    <s v="2016-05-03"/>
    <x v="2"/>
    <x v="0"/>
    <x v="4"/>
    <x v="9"/>
    <x v="1"/>
    <s v="DESCENDING"/>
    <s v="S1A_IW_GRDH_1SSV_20160503T120927_20160503T120956_011094_010B7A_1796"/>
  </r>
  <r>
    <s v="2016-05-03"/>
    <x v="2"/>
    <x v="0"/>
    <x v="3"/>
    <x v="8"/>
    <x v="1"/>
    <s v="ASCENDING"/>
    <s v="S1A_IW_GRDH_1SSV_20160503T014107_20160503T014136_011088_010B41_82C6"/>
  </r>
  <r>
    <s v="2016-05-05"/>
    <x v="2"/>
    <x v="0"/>
    <x v="6"/>
    <x v="5"/>
    <x v="0"/>
    <s v="ASCENDING"/>
    <s v="S1A_IW_SLC__1SDV_20160505T012417_20160505T012444_011117_010C18_DD96"/>
  </r>
  <r>
    <s v="2016-05-05"/>
    <x v="2"/>
    <x v="0"/>
    <x v="6"/>
    <x v="71"/>
    <x v="0"/>
    <s v="ASCENDING"/>
    <s v="S1A_IW_SLC__1SDV_20160505T012442_20160505T012510_011117_010C18_DDD4"/>
  </r>
  <r>
    <s v="2016-05-05"/>
    <x v="2"/>
    <x v="0"/>
    <x v="29"/>
    <x v="67"/>
    <x v="0"/>
    <s v="DESCENDING"/>
    <s v="S1A_IW_SLC__1SSV_20160505T132756_20160505T132816_011124_010C4D_D977"/>
  </r>
  <r>
    <s v="2016-05-05"/>
    <x v="2"/>
    <x v="0"/>
    <x v="6"/>
    <x v="85"/>
    <x v="2"/>
    <s v="ASCENDING"/>
    <s v="S1A_IW_RAW__0SDV_20160505T012300_20160505T012332_011117_010C18_6C1E"/>
  </r>
  <r>
    <s v="2016-05-05"/>
    <x v="2"/>
    <x v="0"/>
    <x v="6"/>
    <x v="6"/>
    <x v="0"/>
    <s v="ASCENDING"/>
    <s v="S1A_IW_SLC__1SDV_20160505T012352_20160505T012419_011117_010C18_CF28"/>
  </r>
  <r>
    <s v="2016-05-05"/>
    <x v="2"/>
    <x v="0"/>
    <x v="6"/>
    <x v="40"/>
    <x v="2"/>
    <s v="ASCENDING"/>
    <s v="S1A_IW_RAW__0SDV_20160505T012235_20160505T012307_011117_010C18_4BC9"/>
  </r>
  <r>
    <s v="2016-05-05"/>
    <x v="2"/>
    <x v="0"/>
    <x v="6"/>
    <x v="66"/>
    <x v="2"/>
    <s v="ASCENDING"/>
    <s v="S1A_IW_RAW__0SDV_20160505T012210_20160505T012242_011117_010C18_E07B"/>
  </r>
  <r>
    <s v="2016-05-05"/>
    <x v="2"/>
    <x v="0"/>
    <x v="29"/>
    <x v="67"/>
    <x v="1"/>
    <s v="DESCENDING"/>
    <s v="S1A_IW_GRDH_1SSV_20160505T132757_20160505T132816_011124_010C4D_DF7D"/>
  </r>
  <r>
    <s v="2016-05-05"/>
    <x v="2"/>
    <x v="0"/>
    <x v="6"/>
    <x v="71"/>
    <x v="1"/>
    <s v="ASCENDING"/>
    <s v="S1A_IW_GRDH_1SDV_20160505T012443_20160505T012508_011117_010C18_9228"/>
  </r>
  <r>
    <s v="2016-05-05"/>
    <x v="2"/>
    <x v="0"/>
    <x v="6"/>
    <x v="5"/>
    <x v="1"/>
    <s v="ASCENDING"/>
    <s v="S1A_IW_GRDH_1SDV_20160505T012418_20160505T012443_011117_010C18_59FA"/>
  </r>
  <r>
    <s v="2016-05-05"/>
    <x v="2"/>
    <x v="0"/>
    <x v="6"/>
    <x v="6"/>
    <x v="1"/>
    <s v="ASCENDING"/>
    <s v="S1A_IW_GRDH_1SDV_20160505T012353_20160505T012418_011117_010C18_8E1B"/>
  </r>
  <r>
    <s v="2016-05-05"/>
    <x v="2"/>
    <x v="0"/>
    <x v="6"/>
    <x v="17"/>
    <x v="1"/>
    <s v="ASCENDING"/>
    <s v="S1A_IW_GRDH_1SDV_20160505T012328_20160505T012353_011117_010C18_F4F9"/>
  </r>
  <r>
    <s v="2016-05-05"/>
    <x v="2"/>
    <x v="0"/>
    <x v="6"/>
    <x v="31"/>
    <x v="1"/>
    <s v="ASCENDING"/>
    <s v="S1A_IW_GRDH_1SDV_20160505T012303_20160505T012328_011117_010C18_9EB5"/>
  </r>
  <r>
    <s v="2016-05-05"/>
    <x v="2"/>
    <x v="0"/>
    <x v="6"/>
    <x v="40"/>
    <x v="1"/>
    <s v="ASCENDING"/>
    <s v="S1A_IW_GRDH_1SDV_20160505T012238_20160505T012303_011117_010C18_D8EF"/>
  </r>
  <r>
    <s v="2016-05-05"/>
    <x v="2"/>
    <x v="0"/>
    <x v="6"/>
    <x v="66"/>
    <x v="1"/>
    <s v="ASCENDING"/>
    <s v="S1A_IW_GRDH_1SDV_20160505T012209_20160505T012238_011117_010C18_61C6"/>
  </r>
  <r>
    <s v="2016-05-05"/>
    <x v="2"/>
    <x v="0"/>
    <x v="6"/>
    <x v="17"/>
    <x v="0"/>
    <s v="ASCENDING"/>
    <s v="S1A_IW_SLC__1SDV_20160505T012328_20160505T012355_011117_010C18_F5B2"/>
  </r>
  <r>
    <s v="2016-05-05"/>
    <x v="2"/>
    <x v="0"/>
    <x v="6"/>
    <x v="31"/>
    <x v="0"/>
    <s v="ASCENDING"/>
    <s v="S1A_IW_SLC__1SDV_20160505T012303_20160505T012330_011117_010C18_F858"/>
  </r>
  <r>
    <s v="2016-05-05"/>
    <x v="2"/>
    <x v="0"/>
    <x v="6"/>
    <x v="40"/>
    <x v="0"/>
    <s v="ASCENDING"/>
    <s v="S1A_IW_SLC__1SDV_20160505T012237_20160505T012305_011117_010C18_5772"/>
  </r>
  <r>
    <s v="2016-05-05"/>
    <x v="2"/>
    <x v="0"/>
    <x v="6"/>
    <x v="66"/>
    <x v="0"/>
    <s v="ASCENDING"/>
    <s v="S1A_IW_SLC__1SDV_20160505T012209_20160505T012239_011117_010C18_C763"/>
  </r>
  <r>
    <s v="2016-05-05"/>
    <x v="2"/>
    <x v="0"/>
    <x v="29"/>
    <x v="67"/>
    <x v="2"/>
    <s v="DESCENDING"/>
    <s v="S1A_IW_RAW__0SSV_20160505T132754_20160505T132816_011124_010C4D_DA2C"/>
  </r>
  <r>
    <s v="2016-05-05"/>
    <x v="2"/>
    <x v="0"/>
    <x v="6"/>
    <x v="71"/>
    <x v="2"/>
    <s v="ASCENDING"/>
    <s v="S1A_IW_RAW__0SDV_20160505T012440_20160505T012512_011117_010C18_55DC"/>
  </r>
  <r>
    <s v="2016-05-05"/>
    <x v="2"/>
    <x v="0"/>
    <x v="6"/>
    <x v="5"/>
    <x v="2"/>
    <s v="ASCENDING"/>
    <s v="S1A_IW_RAW__0SDV_20160505T012415_20160505T012447_011117_010C18_60B6"/>
  </r>
  <r>
    <s v="2016-05-05"/>
    <x v="2"/>
    <x v="0"/>
    <x v="6"/>
    <x v="87"/>
    <x v="2"/>
    <s v="ASCENDING"/>
    <s v="S1A_IW_RAW__0SDV_20160505T012350_20160505T012422_011117_010C18_E679"/>
  </r>
  <r>
    <s v="2016-05-05"/>
    <x v="2"/>
    <x v="0"/>
    <x v="6"/>
    <x v="17"/>
    <x v="2"/>
    <s v="ASCENDING"/>
    <s v="S1A_IW_RAW__0SDV_20160505T012325_20160505T012357_011117_010C18_CE5B"/>
  </r>
  <r>
    <s v="2016-05-06"/>
    <x v="2"/>
    <x v="0"/>
    <x v="32"/>
    <x v="111"/>
    <x v="0"/>
    <s v="ASCENDING"/>
    <s v="S1A_IW_SLC__1SDV_20160506T002151_20160506T002221_011131_010C91_8BFF"/>
  </r>
  <r>
    <s v="2016-05-06"/>
    <x v="2"/>
    <x v="0"/>
    <x v="32"/>
    <x v="114"/>
    <x v="0"/>
    <s v="ASCENDING"/>
    <s v="S1A_IW_SLC__1SDV_20160506T002218_20160506T002246_011131_010C91_CBF3"/>
  </r>
  <r>
    <s v="2016-05-06"/>
    <x v="2"/>
    <x v="0"/>
    <x v="32"/>
    <x v="61"/>
    <x v="0"/>
    <s v="ASCENDING"/>
    <s v="S1A_IW_SLC__1SDV_20160506T002244_20160506T002311_011131_010C91_DB6E"/>
  </r>
  <r>
    <s v="2016-05-06"/>
    <x v="2"/>
    <x v="0"/>
    <x v="32"/>
    <x v="28"/>
    <x v="0"/>
    <s v="ASCENDING"/>
    <s v="S1A_IW_SLC__1SDV_20160506T002309_20160506T002332_011131_010C91_2727"/>
  </r>
  <r>
    <s v="2016-05-06"/>
    <x v="2"/>
    <x v="0"/>
    <x v="7"/>
    <x v="35"/>
    <x v="0"/>
    <s v="DESCENDING"/>
    <s v="S1A_IW_SLC__1SSV_20160506T123343_20160506T123407_011138_010CCF_25D4"/>
  </r>
  <r>
    <s v="2016-05-06"/>
    <x v="2"/>
    <x v="0"/>
    <x v="32"/>
    <x v="114"/>
    <x v="1"/>
    <s v="ASCENDING"/>
    <s v="S1A_IW_GRDH_1SDV_20160506T002220_20160506T002245_011131_010C91_D737"/>
  </r>
  <r>
    <s v="2016-05-06"/>
    <x v="2"/>
    <x v="0"/>
    <x v="32"/>
    <x v="61"/>
    <x v="1"/>
    <s v="ASCENDING"/>
    <s v="S1A_IW_GRDH_1SDV_20160506T002245_20160506T002310_011131_010C91_14EF"/>
  </r>
  <r>
    <s v="2016-05-06"/>
    <x v="2"/>
    <x v="0"/>
    <x v="32"/>
    <x v="111"/>
    <x v="1"/>
    <s v="ASCENDING"/>
    <s v="S1A_IW_GRDH_1SDV_20160506T002151_20160506T002220_011131_010C91_9EE4"/>
  </r>
  <r>
    <s v="2016-05-06"/>
    <x v="2"/>
    <x v="0"/>
    <x v="32"/>
    <x v="28"/>
    <x v="1"/>
    <s v="ASCENDING"/>
    <s v="S1A_IW_GRDH_1SDV_20160506T002310_20160506T002332_011131_010C91_3A07"/>
  </r>
  <r>
    <s v="2016-05-06"/>
    <x v="2"/>
    <x v="0"/>
    <x v="7"/>
    <x v="35"/>
    <x v="1"/>
    <s v="DESCENDING"/>
    <s v="S1A_IW_GRDH_1SSV_20160506T123343_20160506T123407_011138_010CCF_7C2D"/>
  </r>
  <r>
    <s v="2016-05-06"/>
    <x v="2"/>
    <x v="0"/>
    <x v="32"/>
    <x v="111"/>
    <x v="2"/>
    <s v="ASCENDING"/>
    <s v="S1A_IW_RAW__0SDV_20160506T002151_20160506T002223_011131_010C91_E376"/>
  </r>
  <r>
    <s v="2016-05-06"/>
    <x v="2"/>
    <x v="0"/>
    <x v="32"/>
    <x v="114"/>
    <x v="2"/>
    <s v="ASCENDING"/>
    <s v="S1A_IW_RAW__0SDV_20160506T002216_20160506T002248_011131_010C91_CE11"/>
  </r>
  <r>
    <s v="2016-05-06"/>
    <x v="2"/>
    <x v="0"/>
    <x v="32"/>
    <x v="61"/>
    <x v="2"/>
    <s v="ASCENDING"/>
    <s v="S1A_IW_RAW__0SDV_20160506T002241_20160506T002313_011131_010C91_0E2F"/>
  </r>
  <r>
    <s v="2016-05-06"/>
    <x v="2"/>
    <x v="0"/>
    <x v="32"/>
    <x v="28"/>
    <x v="2"/>
    <s v="ASCENDING"/>
    <s v="S1A_IW_RAW__0SDV_20160506T002306_20160506T002332_011131_010C91_9E53"/>
  </r>
  <r>
    <s v="2016-05-06"/>
    <x v="2"/>
    <x v="0"/>
    <x v="7"/>
    <x v="35"/>
    <x v="2"/>
    <s v="DESCENDING"/>
    <s v="S1A_IW_RAW__0SSV_20160506T123343_20160506T123407_011138_010CCF_3213"/>
  </r>
  <r>
    <s v="2016-05-08"/>
    <x v="2"/>
    <x v="0"/>
    <x v="22"/>
    <x v="27"/>
    <x v="0"/>
    <s v="ASCENDING"/>
    <s v="S1A_IW_SLC__1SDV_20160508T000612_20160508T000639_011160_010D8A_8B1E"/>
  </r>
  <r>
    <s v="2016-05-08"/>
    <x v="2"/>
    <x v="0"/>
    <x v="22"/>
    <x v="27"/>
    <x v="1"/>
    <s v="ASCENDING"/>
    <s v="S1A_IW_GRDH_1SDV_20160508T000612_20160508T000637_011160_010D8A_EB1C"/>
  </r>
  <r>
    <s v="2016-05-08"/>
    <x v="2"/>
    <x v="0"/>
    <x v="22"/>
    <x v="48"/>
    <x v="1"/>
    <s v="ASCENDING"/>
    <s v="S1A_IW_GRDH_1SDV_20160508T000637_20160508T000702_011160_010D8A_8DED"/>
  </r>
  <r>
    <s v="2016-05-08"/>
    <x v="2"/>
    <x v="0"/>
    <x v="22"/>
    <x v="11"/>
    <x v="1"/>
    <s v="ASCENDING"/>
    <s v="S1A_IW_GRDH_1SDV_20160508T000702_20160508T000727_011160_010D8A_4F97"/>
  </r>
  <r>
    <s v="2016-05-08"/>
    <x v="2"/>
    <x v="0"/>
    <x v="22"/>
    <x v="49"/>
    <x v="1"/>
    <s v="ASCENDING"/>
    <s v="S1A_IW_GRDH_1SDV_20160508T000727_20160508T000744_011160_010D8A_F767"/>
  </r>
  <r>
    <s v="2016-05-08"/>
    <x v="2"/>
    <x v="0"/>
    <x v="23"/>
    <x v="53"/>
    <x v="1"/>
    <s v="ASCENDING"/>
    <s v="S1A_IW_GRDH_1SDV_20160508T014907_20160508T014936_011161_010D92_4883"/>
  </r>
  <r>
    <s v="2016-05-08"/>
    <x v="2"/>
    <x v="0"/>
    <x v="23"/>
    <x v="125"/>
    <x v="1"/>
    <s v="ASCENDING"/>
    <s v="S1A_IW_GRDH_1SDV_20160508T014936_20160508T015001_011161_010D92_EE83"/>
  </r>
  <r>
    <s v="2016-05-08"/>
    <x v="2"/>
    <x v="0"/>
    <x v="12"/>
    <x v="90"/>
    <x v="1"/>
    <s v="DESCENDING"/>
    <s v="S1A_IW_GRDH_1SSV_20160508T135223_20160508T135248_011168_010DCA_13AF"/>
  </r>
  <r>
    <s v="2016-05-08"/>
    <x v="2"/>
    <x v="0"/>
    <x v="12"/>
    <x v="91"/>
    <x v="1"/>
    <s v="DESCENDING"/>
    <s v="S1A_IW_GRDH_1SSV_20160508T135248_20160508T135301_011168_010DCA_D610"/>
  </r>
  <r>
    <s v="2016-05-08"/>
    <x v="2"/>
    <x v="0"/>
    <x v="22"/>
    <x v="27"/>
    <x v="2"/>
    <s v="ASCENDING"/>
    <s v="S1A_IW_RAW__0SDV_20160508T000609_20160508T000641_011160_010D8A_921F"/>
  </r>
  <r>
    <s v="2016-05-08"/>
    <x v="2"/>
    <x v="0"/>
    <x v="12"/>
    <x v="91"/>
    <x v="0"/>
    <s v="DESCENDING"/>
    <s v="S1A_IW_SLC__1SSV_20160508T135247_20160508T135301_011168_010DCA_1523"/>
  </r>
  <r>
    <s v="2016-05-08"/>
    <x v="2"/>
    <x v="0"/>
    <x v="12"/>
    <x v="90"/>
    <x v="0"/>
    <s v="DESCENDING"/>
    <s v="S1A_IW_SLC__1SSV_20160508T135223_20160508T135250_011168_010DCA_58CF"/>
  </r>
  <r>
    <s v="2016-05-08"/>
    <x v="2"/>
    <x v="0"/>
    <x v="23"/>
    <x v="125"/>
    <x v="0"/>
    <s v="ASCENDING"/>
    <s v="S1A_IW_SLC__1SDV_20160508T014934_20160508T015002_011161_010D92_8915"/>
  </r>
  <r>
    <s v="2016-05-08"/>
    <x v="2"/>
    <x v="0"/>
    <x v="23"/>
    <x v="53"/>
    <x v="0"/>
    <s v="ASCENDING"/>
    <s v="S1A_IW_SLC__1SDV_20160508T014907_20160508T014936_011161_010D92_E4B8"/>
  </r>
  <r>
    <s v="2016-05-08"/>
    <x v="2"/>
    <x v="0"/>
    <x v="22"/>
    <x v="49"/>
    <x v="0"/>
    <s v="ASCENDING"/>
    <s v="S1A_IW_SLC__1SDV_20160508T000726_20160508T000744_011160_010D8A_6CA4"/>
  </r>
  <r>
    <s v="2016-05-08"/>
    <x v="2"/>
    <x v="0"/>
    <x v="22"/>
    <x v="11"/>
    <x v="0"/>
    <s v="ASCENDING"/>
    <s v="S1A_IW_SLC__1SDV_20160508T000701_20160508T000728_011160_010D8A_2156"/>
  </r>
  <r>
    <s v="2016-05-08"/>
    <x v="2"/>
    <x v="0"/>
    <x v="22"/>
    <x v="48"/>
    <x v="0"/>
    <s v="ASCENDING"/>
    <s v="S1A_IW_SLC__1SDV_20160508T000636_20160508T000703_011160_010D8A_9818"/>
  </r>
  <r>
    <s v="2016-05-08"/>
    <x v="2"/>
    <x v="0"/>
    <x v="12"/>
    <x v="63"/>
    <x v="2"/>
    <s v="DESCENDING"/>
    <s v="S1A_IW_RAW__0SSV_20160508T135245_20160508T135300_011168_010DCA_00DA"/>
  </r>
  <r>
    <s v="2016-05-08"/>
    <x v="2"/>
    <x v="0"/>
    <x v="12"/>
    <x v="34"/>
    <x v="2"/>
    <s v="DESCENDING"/>
    <s v="S1A_IW_RAW__0SSV_20160508T135220_20160508T135252_011168_010DCA_F5F0"/>
  </r>
  <r>
    <s v="2016-05-08"/>
    <x v="2"/>
    <x v="0"/>
    <x v="23"/>
    <x v="113"/>
    <x v="2"/>
    <s v="ASCENDING"/>
    <s v="S1A_IW_RAW__0SDV_20160508T014932_20160508T015004_011161_010D92_E6A6"/>
  </r>
  <r>
    <s v="2016-05-08"/>
    <x v="2"/>
    <x v="0"/>
    <x v="23"/>
    <x v="53"/>
    <x v="2"/>
    <s v="ASCENDING"/>
    <s v="S1A_IW_RAW__0SDV_20160508T014907_20160508T014939_011161_010D92_20F7"/>
  </r>
  <r>
    <s v="2016-05-08"/>
    <x v="2"/>
    <x v="0"/>
    <x v="22"/>
    <x v="49"/>
    <x v="2"/>
    <s v="ASCENDING"/>
    <s v="S1A_IW_RAW__0SDV_20160508T000724_20160508T000744_011160_010D8A_C74F"/>
  </r>
  <r>
    <s v="2016-05-08"/>
    <x v="2"/>
    <x v="0"/>
    <x v="22"/>
    <x v="11"/>
    <x v="2"/>
    <s v="ASCENDING"/>
    <s v="S1A_IW_RAW__0SDV_20160508T000659_20160508T000731_011160_010D8A_DC89"/>
  </r>
  <r>
    <s v="2016-05-08"/>
    <x v="2"/>
    <x v="0"/>
    <x v="22"/>
    <x v="48"/>
    <x v="2"/>
    <s v="ASCENDING"/>
    <s v="S1A_IW_RAW__0SDV_20160508T000634_20160508T000706_011160_010D8A_B5ED"/>
  </r>
  <r>
    <s v="2016-05-09"/>
    <x v="2"/>
    <x v="0"/>
    <x v="24"/>
    <x v="61"/>
    <x v="1"/>
    <s v="ASCENDING"/>
    <s v="S1A_IW_GRDH_1SDV_20160509T004725_20160509T004754_011175_010E02_4BC2"/>
  </r>
  <r>
    <s v="2016-05-09"/>
    <x v="2"/>
    <x v="0"/>
    <x v="24"/>
    <x v="56"/>
    <x v="1"/>
    <s v="ASCENDING"/>
    <s v="S1A_IW_GRDH_1SDV_20160509T004754_20160509T004819_011175_010E02_44BF"/>
  </r>
  <r>
    <s v="2016-05-09"/>
    <x v="2"/>
    <x v="0"/>
    <x v="24"/>
    <x v="60"/>
    <x v="1"/>
    <s v="ASCENDING"/>
    <s v="S1A_IW_GRDH_1SDV_20160509T004819_20160509T004844_011175_010E02_2ED6"/>
  </r>
  <r>
    <s v="2016-05-09"/>
    <x v="2"/>
    <x v="0"/>
    <x v="24"/>
    <x v="57"/>
    <x v="1"/>
    <s v="ASCENDING"/>
    <s v="S1A_IW_GRDH_1SDV_20160509T004844_20160509T004909_011175_010E02_A882"/>
  </r>
  <r>
    <s v="2016-05-09"/>
    <x v="2"/>
    <x v="0"/>
    <x v="24"/>
    <x v="59"/>
    <x v="1"/>
    <s v="ASCENDING"/>
    <s v="S1A_IW_GRDH_1SDV_20160509T004909_20160509T004934_011175_010E02_23C2"/>
  </r>
  <r>
    <s v="2016-05-09"/>
    <x v="2"/>
    <x v="0"/>
    <x v="24"/>
    <x v="58"/>
    <x v="1"/>
    <s v="ASCENDING"/>
    <s v="S1A_IW_GRDH_1SDV_20160509T004934_20160509T004959_011175_010E02_7E2E"/>
  </r>
  <r>
    <s v="2016-05-09"/>
    <x v="2"/>
    <x v="0"/>
    <x v="24"/>
    <x v="115"/>
    <x v="1"/>
    <s v="ASCENDING"/>
    <s v="S1A_IW_GRDH_1SDV_20160509T004959_20160509T005024_011175_010E02_E591"/>
  </r>
  <r>
    <s v="2016-05-09"/>
    <x v="2"/>
    <x v="0"/>
    <x v="24"/>
    <x v="116"/>
    <x v="1"/>
    <s v="ASCENDING"/>
    <s v="S1A_IW_GRDH_1SDV_20160509T005024_20160509T005049_011175_010E02_08AF"/>
  </r>
  <r>
    <s v="2016-05-09"/>
    <x v="2"/>
    <x v="0"/>
    <x v="24"/>
    <x v="117"/>
    <x v="1"/>
    <s v="ASCENDING"/>
    <s v="S1A_IW_GRDH_1SDV_20160509T005049_20160509T005119_011175_010E02_A0A1"/>
  </r>
  <r>
    <s v="2016-05-09"/>
    <x v="2"/>
    <x v="0"/>
    <x v="24"/>
    <x v="116"/>
    <x v="0"/>
    <s v="ASCENDING"/>
    <s v="S1A_IW_SLC__1SDV_20160509T005024_20160509T005051_011175_010E02_1DC5"/>
  </r>
  <r>
    <s v="2016-05-09"/>
    <x v="2"/>
    <x v="0"/>
    <x v="24"/>
    <x v="115"/>
    <x v="0"/>
    <s v="ASCENDING"/>
    <s v="S1A_IW_SLC__1SDV_20160509T004958_20160509T005026_011175_010E02_97D3"/>
  </r>
  <r>
    <s v="2016-05-09"/>
    <x v="2"/>
    <x v="0"/>
    <x v="24"/>
    <x v="58"/>
    <x v="0"/>
    <s v="ASCENDING"/>
    <s v="S1A_IW_SLC__1SDV_20160509T004933_20160509T005000_011175_010E02_2ED1"/>
  </r>
  <r>
    <s v="2016-05-09"/>
    <x v="2"/>
    <x v="0"/>
    <x v="24"/>
    <x v="59"/>
    <x v="0"/>
    <s v="ASCENDING"/>
    <s v="S1A_IW_SLC__1SDV_20160509T004908_20160509T004935_011175_010E02_DC42"/>
  </r>
  <r>
    <s v="2016-05-09"/>
    <x v="2"/>
    <x v="0"/>
    <x v="24"/>
    <x v="57"/>
    <x v="0"/>
    <s v="ASCENDING"/>
    <s v="S1A_IW_SLC__1SDV_20160509T004843_20160509T004910_011175_010E02_ECB1"/>
  </r>
  <r>
    <s v="2016-05-09"/>
    <x v="2"/>
    <x v="0"/>
    <x v="24"/>
    <x v="60"/>
    <x v="0"/>
    <s v="ASCENDING"/>
    <s v="S1A_IW_SLC__1SDV_20160509T004818_20160509T004845_011175_010E02_0A56"/>
  </r>
  <r>
    <s v="2016-05-09"/>
    <x v="2"/>
    <x v="0"/>
    <x v="25"/>
    <x v="49"/>
    <x v="1"/>
    <s v="ASCENDING"/>
    <s v="S1A_IW_GRDH_1SDV_20160509T235058_20160509T235128_011189_010E6B_18BB"/>
  </r>
  <r>
    <s v="2016-05-09"/>
    <x v="2"/>
    <x v="0"/>
    <x v="24"/>
    <x v="56"/>
    <x v="0"/>
    <s v="ASCENDING"/>
    <s v="S1A_IW_SLC__1SDV_20160509T004753_20160509T004821_011175_010E02_E24D"/>
  </r>
  <r>
    <s v="2016-05-09"/>
    <x v="2"/>
    <x v="0"/>
    <x v="24"/>
    <x v="61"/>
    <x v="0"/>
    <s v="ASCENDING"/>
    <s v="S1A_IW_SLC__1SDV_20160509T004725_20160509T004755_011175_010E02_1341"/>
  </r>
  <r>
    <s v="2016-05-09"/>
    <x v="2"/>
    <x v="0"/>
    <x v="13"/>
    <x v="21"/>
    <x v="2"/>
    <s v="DESCENDING"/>
    <s v="S1A_IW_RAW__0SSV_20160509T125551_20160509T125628_011182_010E34_5836"/>
  </r>
  <r>
    <s v="2016-05-09"/>
    <x v="2"/>
    <x v="0"/>
    <x v="13"/>
    <x v="62"/>
    <x v="2"/>
    <s v="DESCENDING"/>
    <s v="S1A_IW_RAW__0SSV_20160509T125526_20160509T125559_011182_010E34_C17D"/>
  </r>
  <r>
    <s v="2016-05-09"/>
    <x v="2"/>
    <x v="0"/>
    <x v="13"/>
    <x v="63"/>
    <x v="2"/>
    <s v="DESCENDING"/>
    <s v="S1A_IW_RAW__0SSV_20160509T125501_20160509T125534_011182_010E34_CCA8"/>
  </r>
  <r>
    <s v="2016-05-09"/>
    <x v="2"/>
    <x v="0"/>
    <x v="25"/>
    <x v="49"/>
    <x v="2"/>
    <s v="ASCENDING"/>
    <s v="S1A_IW_RAW__0SDV_20160509T235058_20160509T235128_011189_010E6B_8DE7"/>
  </r>
  <r>
    <s v="2016-05-09"/>
    <x v="2"/>
    <x v="0"/>
    <x v="24"/>
    <x v="129"/>
    <x v="2"/>
    <s v="ASCENDING"/>
    <s v="S1A_IW_RAW__0SDV_20160509T005045_20160509T005119_011175_010E02_01F8"/>
  </r>
  <r>
    <s v="2016-05-09"/>
    <x v="2"/>
    <x v="0"/>
    <x v="24"/>
    <x v="130"/>
    <x v="2"/>
    <s v="ASCENDING"/>
    <s v="S1A_IW_RAW__0SDV_20160509T005020_20160509T005053_011175_010E02_B29D"/>
  </r>
  <r>
    <s v="2016-05-09"/>
    <x v="2"/>
    <x v="0"/>
    <x v="24"/>
    <x v="122"/>
    <x v="2"/>
    <s v="ASCENDING"/>
    <s v="S1A_IW_RAW__0SDV_20160509T004955_20160509T005028_011175_010E02_F2C3"/>
  </r>
  <r>
    <s v="2016-05-09"/>
    <x v="2"/>
    <x v="0"/>
    <x v="24"/>
    <x v="121"/>
    <x v="2"/>
    <s v="ASCENDING"/>
    <s v="S1A_IW_RAW__0SDV_20160509T004930_20160509T005003_011175_010E02_DE5F"/>
  </r>
  <r>
    <s v="2016-05-09"/>
    <x v="2"/>
    <x v="0"/>
    <x v="24"/>
    <x v="120"/>
    <x v="2"/>
    <s v="ASCENDING"/>
    <s v="S1A_IW_RAW__0SDV_20160509T004905_20160509T004938_011175_010E02_A55F"/>
  </r>
  <r>
    <s v="2016-05-09"/>
    <x v="2"/>
    <x v="0"/>
    <x v="24"/>
    <x v="30"/>
    <x v="2"/>
    <s v="ASCENDING"/>
    <s v="S1A_IW_RAW__0SDV_20160509T004840_20160509T004913_011175_010E02_D832"/>
  </r>
  <r>
    <s v="2016-05-09"/>
    <x v="2"/>
    <x v="0"/>
    <x v="24"/>
    <x v="29"/>
    <x v="2"/>
    <s v="ASCENDING"/>
    <s v="S1A_IW_RAW__0SDV_20160509T004815_20160509T004848_011175_010E02_5977"/>
  </r>
  <r>
    <s v="2016-05-09"/>
    <x v="2"/>
    <x v="0"/>
    <x v="24"/>
    <x v="28"/>
    <x v="2"/>
    <s v="ASCENDING"/>
    <s v="S1A_IW_RAW__0SDV_20160509T004750_20160509T004823_011175_010E02_5F22"/>
  </r>
  <r>
    <s v="2016-05-09"/>
    <x v="2"/>
    <x v="0"/>
    <x v="24"/>
    <x v="61"/>
    <x v="2"/>
    <s v="ASCENDING"/>
    <s v="S1A_IW_RAW__0SDV_20160509T004725_20160509T004758_011175_010E02_8AE9"/>
  </r>
  <r>
    <s v="2016-05-09"/>
    <x v="2"/>
    <x v="0"/>
    <x v="13"/>
    <x v="64"/>
    <x v="1"/>
    <s v="DESCENDING"/>
    <s v="S1A_IW_GRDH_1SSV_20160509T125555_20160509T125628_011182_010E34_44E8"/>
  </r>
  <r>
    <s v="2016-05-09"/>
    <x v="2"/>
    <x v="0"/>
    <x v="13"/>
    <x v="62"/>
    <x v="1"/>
    <s v="DESCENDING"/>
    <s v="S1A_IW_GRDH_1SSV_20160509T125530_20160509T125555_011182_010E34_96E7"/>
  </r>
  <r>
    <s v="2016-05-09"/>
    <x v="2"/>
    <x v="0"/>
    <x v="13"/>
    <x v="64"/>
    <x v="0"/>
    <s v="DESCENDING"/>
    <s v="S1A_IW_SLC__1SSV_20160509T125554_20160509T125628_011182_010E34_8F99"/>
  </r>
  <r>
    <s v="2016-05-09"/>
    <x v="2"/>
    <x v="0"/>
    <x v="13"/>
    <x v="62"/>
    <x v="0"/>
    <s v="DESCENDING"/>
    <s v="S1A_IW_SLC__1SSV_20160509T125529_20160509T125556_011182_010E34_58CD"/>
  </r>
  <r>
    <s v="2016-05-09"/>
    <x v="2"/>
    <x v="0"/>
    <x v="25"/>
    <x v="49"/>
    <x v="0"/>
    <s v="ASCENDING"/>
    <s v="S1A_IW_SLC__1SDV_20160509T235058_20160509T235128_011189_010E6B_1983"/>
  </r>
  <r>
    <s v="2016-05-09"/>
    <x v="2"/>
    <x v="0"/>
    <x v="24"/>
    <x v="117"/>
    <x v="0"/>
    <s v="ASCENDING"/>
    <s v="S1A_IW_SLC__1SDV_20160509T005048_20160509T005119_011175_010E02_2611"/>
  </r>
  <r>
    <s v="2016-05-10"/>
    <x v="2"/>
    <x v="0"/>
    <x v="14"/>
    <x v="40"/>
    <x v="0"/>
    <s v="ASCENDING"/>
    <s v="S1A_IW_SLC__1SSV_20160510T013049_20160510T013117_011190_010E70_B35E"/>
  </r>
  <r>
    <s v="2016-05-10"/>
    <x v="2"/>
    <x v="0"/>
    <x v="14"/>
    <x v="66"/>
    <x v="1"/>
    <s v="ASCENDING"/>
    <s v="S1A_IW_GRDH_1SSV_20160510T013022_20160510T013051_011190_010E70_3D4E"/>
  </r>
  <r>
    <s v="2016-05-10"/>
    <x v="2"/>
    <x v="0"/>
    <x v="14"/>
    <x v="40"/>
    <x v="1"/>
    <s v="ASCENDING"/>
    <s v="S1A_IW_GRDH_1SSV_20160510T013051_20160510T013116_011190_010E70_53DB"/>
  </r>
  <r>
    <s v="2016-05-10"/>
    <x v="2"/>
    <x v="0"/>
    <x v="14"/>
    <x v="31"/>
    <x v="1"/>
    <s v="ASCENDING"/>
    <s v="S1A_IW_GRDH_1SSV_20160510T013116_20160510T013141_011190_010E70_6FE5"/>
  </r>
  <r>
    <s v="2016-05-10"/>
    <x v="2"/>
    <x v="0"/>
    <x v="14"/>
    <x v="17"/>
    <x v="1"/>
    <s v="ASCENDING"/>
    <s v="S1A_IW_GRDH_1SSV_20160510T013141_20160510T013206_011190_010E70_18E4"/>
  </r>
  <r>
    <s v="2016-05-10"/>
    <x v="2"/>
    <x v="0"/>
    <x v="14"/>
    <x v="6"/>
    <x v="1"/>
    <s v="ASCENDING"/>
    <s v="S1A_IW_GRDH_1SSV_20160510T013206_20160510T013231_011190_010E70_A68A"/>
  </r>
  <r>
    <s v="2016-05-10"/>
    <x v="2"/>
    <x v="0"/>
    <x v="14"/>
    <x v="5"/>
    <x v="1"/>
    <s v="ASCENDING"/>
    <s v="S1A_IW_GRDH_1SSV_20160510T013231_20160510T013256_011190_010E70_4ACF"/>
  </r>
  <r>
    <s v="2016-05-10"/>
    <x v="2"/>
    <x v="0"/>
    <x v="14"/>
    <x v="71"/>
    <x v="1"/>
    <s v="ASCENDING"/>
    <s v="S1A_IW_GRDH_1SSV_20160510T013256_20160510T013309_011190_010E70_D117"/>
  </r>
  <r>
    <s v="2016-05-10"/>
    <x v="2"/>
    <x v="0"/>
    <x v="15"/>
    <x v="7"/>
    <x v="1"/>
    <s v="DESCENDING"/>
    <s v="S1A_IW_GRDH_1SSV_20160510T133602_20160510T133623_011197_010EAC_909B"/>
  </r>
  <r>
    <s v="2016-05-10"/>
    <x v="2"/>
    <x v="0"/>
    <x v="14"/>
    <x v="66"/>
    <x v="2"/>
    <s v="ASCENDING"/>
    <s v="S1A_IW_RAW__0SSV_20160510T013022_20160510T013054_011190_010E70_63E6"/>
  </r>
  <r>
    <s v="2016-05-10"/>
    <x v="2"/>
    <x v="0"/>
    <x v="14"/>
    <x v="32"/>
    <x v="2"/>
    <s v="ASCENDING"/>
    <s v="S1A_IW_RAW__0SSV_20160510T013047_20160510T013119_011190_010E70_761F"/>
  </r>
  <r>
    <s v="2016-05-10"/>
    <x v="2"/>
    <x v="0"/>
    <x v="14"/>
    <x v="85"/>
    <x v="2"/>
    <s v="ASCENDING"/>
    <s v="S1A_IW_RAW__0SSV_20160510T013112_20160510T013144_011190_010E70_43C7"/>
  </r>
  <r>
    <s v="2016-05-10"/>
    <x v="2"/>
    <x v="0"/>
    <x v="14"/>
    <x v="4"/>
    <x v="2"/>
    <s v="ASCENDING"/>
    <s v="S1A_IW_RAW__0SSV_20160510T013137_20160510T013209_011190_010E70_39CD"/>
  </r>
  <r>
    <s v="2016-05-10"/>
    <x v="2"/>
    <x v="0"/>
    <x v="14"/>
    <x v="87"/>
    <x v="2"/>
    <s v="ASCENDING"/>
    <s v="S1A_IW_RAW__0SSV_20160510T013202_20160510T013234_011190_010E70_D31D"/>
  </r>
  <r>
    <s v="2016-05-10"/>
    <x v="2"/>
    <x v="0"/>
    <x v="14"/>
    <x v="86"/>
    <x v="2"/>
    <s v="ASCENDING"/>
    <s v="S1A_IW_RAW__0SSV_20160510T013227_20160510T013259_011190_010E70_C429"/>
  </r>
  <r>
    <s v="2016-05-10"/>
    <x v="2"/>
    <x v="0"/>
    <x v="14"/>
    <x v="8"/>
    <x v="2"/>
    <s v="ASCENDING"/>
    <s v="S1A_IW_RAW__0SSV_20160510T013252_20160510T013309_011190_010E70_E2AA"/>
  </r>
  <r>
    <s v="2016-05-10"/>
    <x v="2"/>
    <x v="0"/>
    <x v="15"/>
    <x v="7"/>
    <x v="2"/>
    <s v="DESCENDING"/>
    <s v="S1A_IW_RAW__0SSV_20160510T133558_20160510T133622_011197_010EAC_3E9E"/>
  </r>
  <r>
    <s v="2016-05-10"/>
    <x v="2"/>
    <x v="0"/>
    <x v="14"/>
    <x v="66"/>
    <x v="0"/>
    <s v="ASCENDING"/>
    <s v="S1A_IW_SLC__1SSV_20160510T013022_20160510T013051_011190_010E70_8C67"/>
  </r>
  <r>
    <s v="2016-05-10"/>
    <x v="2"/>
    <x v="0"/>
    <x v="14"/>
    <x v="31"/>
    <x v="0"/>
    <s v="ASCENDING"/>
    <s v="S1A_IW_SLC__1SSV_20160510T013115_20160510T013142_011190_010E70_AFC1"/>
  </r>
  <r>
    <s v="2016-05-10"/>
    <x v="2"/>
    <x v="0"/>
    <x v="14"/>
    <x v="17"/>
    <x v="0"/>
    <s v="ASCENDING"/>
    <s v="S1A_IW_SLC__1SSV_20160510T013140_20160510T013207_011190_010E70_79BB"/>
  </r>
  <r>
    <s v="2016-05-10"/>
    <x v="2"/>
    <x v="0"/>
    <x v="14"/>
    <x v="6"/>
    <x v="0"/>
    <s v="ASCENDING"/>
    <s v="S1A_IW_SLC__1SSV_20160510T013205_20160510T013232_011190_010E70_C5E7"/>
  </r>
  <r>
    <s v="2016-05-10"/>
    <x v="2"/>
    <x v="0"/>
    <x v="14"/>
    <x v="5"/>
    <x v="0"/>
    <s v="ASCENDING"/>
    <s v="S1A_IW_SLC__1SSV_20160510T013229_20160510T013256_011190_010E70_B33E"/>
  </r>
  <r>
    <s v="2016-05-10"/>
    <x v="2"/>
    <x v="0"/>
    <x v="14"/>
    <x v="71"/>
    <x v="0"/>
    <s v="ASCENDING"/>
    <s v="S1A_IW_SLC__1SSV_20160510T013254_20160510T013309_011190_010E70_BD11"/>
  </r>
  <r>
    <s v="2016-05-10"/>
    <x v="2"/>
    <x v="0"/>
    <x v="15"/>
    <x v="7"/>
    <x v="0"/>
    <s v="DESCENDING"/>
    <s v="S1A_IW_SLC__1SSV_20160510T133600_20160510T133623_011197_010EAC_1992"/>
  </r>
  <r>
    <s v="2016-05-11"/>
    <x v="2"/>
    <x v="0"/>
    <x v="16"/>
    <x v="60"/>
    <x v="0"/>
    <s v="ASCENDING"/>
    <s v="S1A_IW_SLC__1SDV_20160511T003149_20160511T003216_011204_010EE8_75EB"/>
  </r>
  <r>
    <s v="2016-05-11"/>
    <x v="2"/>
    <x v="0"/>
    <x v="16"/>
    <x v="115"/>
    <x v="0"/>
    <s v="ASCENDING"/>
    <s v="S1A_IW_SLC__1SDV_20160511T003328_20160511T003354_011204_010EE8_8965"/>
  </r>
  <r>
    <s v="2016-05-11"/>
    <x v="2"/>
    <x v="0"/>
    <x v="16"/>
    <x v="58"/>
    <x v="0"/>
    <s v="ASCENDING"/>
    <s v="S1A_IW_SLC__1SDV_20160511T003303_20160511T003330_011204_010EE8_8DC5"/>
  </r>
  <r>
    <s v="2016-05-11"/>
    <x v="2"/>
    <x v="0"/>
    <x v="16"/>
    <x v="59"/>
    <x v="0"/>
    <s v="ASCENDING"/>
    <s v="S1A_IW_SLC__1SDV_20160511T003238_20160511T003305_011204_010EE8_6123"/>
  </r>
  <r>
    <s v="2016-05-11"/>
    <x v="2"/>
    <x v="0"/>
    <x v="16"/>
    <x v="57"/>
    <x v="0"/>
    <s v="ASCENDING"/>
    <s v="S1A_IW_SLC__1SDV_20160511T003214_20160511T003240_011204_010EE8_9266"/>
  </r>
  <r>
    <s v="2016-05-11"/>
    <x v="2"/>
    <x v="0"/>
    <x v="16"/>
    <x v="61"/>
    <x v="1"/>
    <s v="ASCENDING"/>
    <s v="S1A_IW_GRDH_1SDV_20160511T003055_20160511T003124_011204_010EE8_2424"/>
  </r>
  <r>
    <s v="2016-05-11"/>
    <x v="2"/>
    <x v="0"/>
    <x v="16"/>
    <x v="56"/>
    <x v="1"/>
    <s v="ASCENDING"/>
    <s v="S1A_IW_GRDH_1SDV_20160511T003124_20160511T003149_011204_010EE8_006E"/>
  </r>
  <r>
    <s v="2016-05-11"/>
    <x v="2"/>
    <x v="0"/>
    <x v="16"/>
    <x v="60"/>
    <x v="1"/>
    <s v="ASCENDING"/>
    <s v="S1A_IW_GRDH_1SDV_20160511T003149_20160511T003214_011204_010EE8_F440"/>
  </r>
  <r>
    <s v="2016-05-11"/>
    <x v="2"/>
    <x v="0"/>
    <x v="16"/>
    <x v="57"/>
    <x v="1"/>
    <s v="ASCENDING"/>
    <s v="S1A_IW_GRDH_1SDV_20160511T003214_20160511T003239_011204_010EE8_8FD8"/>
  </r>
  <r>
    <s v="2016-05-11"/>
    <x v="2"/>
    <x v="0"/>
    <x v="16"/>
    <x v="59"/>
    <x v="1"/>
    <s v="ASCENDING"/>
    <s v="S1A_IW_GRDH_1SDV_20160511T003239_20160511T003304_011204_010EE8_61B4"/>
  </r>
  <r>
    <s v="2016-05-11"/>
    <x v="2"/>
    <x v="0"/>
    <x v="16"/>
    <x v="58"/>
    <x v="1"/>
    <s v="ASCENDING"/>
    <s v="S1A_IW_GRDH_1SDV_20160511T003304_20160511T003329_011204_010EE8_D5E7"/>
  </r>
  <r>
    <s v="2016-05-11"/>
    <x v="2"/>
    <x v="0"/>
    <x v="16"/>
    <x v="115"/>
    <x v="1"/>
    <s v="ASCENDING"/>
    <s v="S1A_IW_GRDH_1SDV_20160511T003329_20160511T003354_011204_010EE8_0EDE"/>
  </r>
  <r>
    <s v="2016-05-11"/>
    <x v="2"/>
    <x v="0"/>
    <x v="16"/>
    <x v="61"/>
    <x v="2"/>
    <s v="ASCENDING"/>
    <s v="S1A_IW_RAW__0SDV_20160511T003056_20160511T003128_011204_010EE8_4A82"/>
  </r>
  <r>
    <s v="2016-05-11"/>
    <x v="2"/>
    <x v="0"/>
    <x v="16"/>
    <x v="28"/>
    <x v="2"/>
    <s v="ASCENDING"/>
    <s v="S1A_IW_RAW__0SDV_20160511T003121_20160511T003153_011204_010EE8_9867"/>
  </r>
  <r>
    <s v="2016-05-11"/>
    <x v="2"/>
    <x v="0"/>
    <x v="16"/>
    <x v="29"/>
    <x v="2"/>
    <s v="ASCENDING"/>
    <s v="S1A_IW_RAW__0SDV_20160511T003146_20160511T003218_011204_010EE8_6E4F"/>
  </r>
  <r>
    <s v="2016-05-11"/>
    <x v="2"/>
    <x v="0"/>
    <x v="16"/>
    <x v="30"/>
    <x v="2"/>
    <s v="ASCENDING"/>
    <s v="S1A_IW_RAW__0SDV_20160511T003211_20160511T003243_011204_010EE8_9B8A"/>
  </r>
  <r>
    <s v="2016-05-11"/>
    <x v="2"/>
    <x v="0"/>
    <x v="16"/>
    <x v="120"/>
    <x v="2"/>
    <s v="ASCENDING"/>
    <s v="S1A_IW_RAW__0SDV_20160511T003236_20160511T003308_011204_010EE8_6EDF"/>
  </r>
  <r>
    <s v="2016-05-11"/>
    <x v="2"/>
    <x v="0"/>
    <x v="16"/>
    <x v="121"/>
    <x v="2"/>
    <s v="ASCENDING"/>
    <s v="S1A_IW_RAW__0SDV_20160511T003301_20160511T003333_011204_010EE8_539E"/>
  </r>
  <r>
    <s v="2016-05-11"/>
    <x v="2"/>
    <x v="0"/>
    <x v="16"/>
    <x v="122"/>
    <x v="2"/>
    <s v="ASCENDING"/>
    <s v="S1A_IW_RAW__0SDV_20160511T003326_20160511T003354_011204_010EE8_B175"/>
  </r>
  <r>
    <s v="2016-05-11"/>
    <x v="2"/>
    <x v="0"/>
    <x v="16"/>
    <x v="61"/>
    <x v="0"/>
    <s v="ASCENDING"/>
    <s v="S1A_IW_SLC__1SDV_20160511T003055_20160511T003125_011204_010EE8_5641"/>
  </r>
  <r>
    <s v="2016-05-11"/>
    <x v="2"/>
    <x v="0"/>
    <x v="16"/>
    <x v="56"/>
    <x v="0"/>
    <s v="ASCENDING"/>
    <s v="S1A_IW_SLC__1SDV_20160511T003123_20160511T003151_011204_010EE8_BFAE"/>
  </r>
  <r>
    <s v="2016-05-12"/>
    <x v="2"/>
    <x v="0"/>
    <x v="17"/>
    <x v="32"/>
    <x v="2"/>
    <s v="ASCENDING"/>
    <s v="S1A_IW_RAW__0SDV_20160512T011420_20160512T011453_011219_010F62_D1FA"/>
  </r>
  <r>
    <s v="2016-05-12"/>
    <x v="2"/>
    <x v="0"/>
    <x v="17"/>
    <x v="66"/>
    <x v="2"/>
    <s v="ASCENDING"/>
    <s v="S1A_IW_RAW__0SDV_20160512T011355_20160512T011428_011219_010F62_83CC"/>
  </r>
  <r>
    <s v="2016-05-12"/>
    <x v="2"/>
    <x v="0"/>
    <x v="17"/>
    <x v="85"/>
    <x v="2"/>
    <s v="ASCENDING"/>
    <s v="S1A_IW_RAW__0SDV_20160512T011445_20160512T011518_011219_010F62_EC66"/>
  </r>
  <r>
    <s v="2016-05-12"/>
    <x v="2"/>
    <x v="0"/>
    <x v="17"/>
    <x v="4"/>
    <x v="2"/>
    <s v="ASCENDING"/>
    <s v="S1A_IW_RAW__0SDV_20160512T011510_20160512T011543_011219_010F62_DB95"/>
  </r>
  <r>
    <s v="2016-05-12"/>
    <x v="2"/>
    <x v="0"/>
    <x v="17"/>
    <x v="87"/>
    <x v="2"/>
    <s v="ASCENDING"/>
    <s v="S1A_IW_RAW__0SDV_20160512T011535_20160512T011608_011219_010F62_5DB8"/>
  </r>
  <r>
    <s v="2016-05-12"/>
    <x v="2"/>
    <x v="0"/>
    <x v="17"/>
    <x v="86"/>
    <x v="2"/>
    <s v="ASCENDING"/>
    <s v="S1A_IW_RAW__0SDV_20160512T011600_20160512T011631_011219_010F62_1A84"/>
  </r>
  <r>
    <s v="2016-05-12"/>
    <x v="2"/>
    <x v="0"/>
    <x v="18"/>
    <x v="67"/>
    <x v="2"/>
    <s v="DESCENDING"/>
    <s v="S1A_IW_RAW__0SSV_20160512T131939_20160512T132009_011226_010F9F_2353"/>
  </r>
  <r>
    <s v="2016-05-12"/>
    <x v="2"/>
    <x v="0"/>
    <x v="17"/>
    <x v="102"/>
    <x v="0"/>
    <s v="ASCENDING"/>
    <s v="S1A_IW_SLC__1SDV_20160512T011305_20160512T011335_011219_010F62_97BE"/>
  </r>
  <r>
    <s v="2016-05-12"/>
    <x v="2"/>
    <x v="0"/>
    <x v="17"/>
    <x v="42"/>
    <x v="0"/>
    <s v="ASCENDING"/>
    <s v="S1A_IW_SLC__1SDV_20160512T011332_20160512T011400_011219_010F62_1DAA"/>
  </r>
  <r>
    <s v="2016-05-12"/>
    <x v="2"/>
    <x v="0"/>
    <x v="17"/>
    <x v="41"/>
    <x v="0"/>
    <s v="ASCENDING"/>
    <s v="S1A_IW_SLC__1SDV_20160512T011358_20160512T011425_011219_010F62_F983"/>
  </r>
  <r>
    <s v="2016-05-12"/>
    <x v="2"/>
    <x v="0"/>
    <x v="17"/>
    <x v="40"/>
    <x v="0"/>
    <s v="ASCENDING"/>
    <s v="S1A_IW_SLC__1SDV_20160512T011423_20160512T011450_011219_010F62_AFE6"/>
  </r>
  <r>
    <s v="2016-05-12"/>
    <x v="2"/>
    <x v="0"/>
    <x v="17"/>
    <x v="31"/>
    <x v="0"/>
    <s v="ASCENDING"/>
    <s v="S1A_IW_SLC__1SDV_20160512T011448_20160512T011515_011219_010F62_4273"/>
  </r>
  <r>
    <s v="2016-05-12"/>
    <x v="2"/>
    <x v="0"/>
    <x v="17"/>
    <x v="17"/>
    <x v="0"/>
    <s v="ASCENDING"/>
    <s v="S1A_IW_SLC__1SDV_20160512T011513_20160512T011540_011219_010F62_4F3B"/>
  </r>
  <r>
    <s v="2016-05-12"/>
    <x v="2"/>
    <x v="0"/>
    <x v="17"/>
    <x v="6"/>
    <x v="0"/>
    <s v="ASCENDING"/>
    <s v="S1A_IW_SLC__1SDV_20160512T011538_20160512T011605_011219_010F62_2804"/>
  </r>
  <r>
    <s v="2016-05-12"/>
    <x v="2"/>
    <x v="0"/>
    <x v="17"/>
    <x v="5"/>
    <x v="0"/>
    <s v="ASCENDING"/>
    <s v="S1A_IW_SLC__1SDV_20160512T011603_20160512T011631_011219_010F62_D5CC"/>
  </r>
  <r>
    <s v="2016-05-12"/>
    <x v="2"/>
    <x v="0"/>
    <x v="18"/>
    <x v="67"/>
    <x v="0"/>
    <s v="DESCENDING"/>
    <s v="S1A_IW_SLC__1SSV_20160512T131941_20160512T132009_011226_010F9F_34E9"/>
  </r>
  <r>
    <s v="2016-05-12"/>
    <x v="2"/>
    <x v="0"/>
    <x v="17"/>
    <x v="102"/>
    <x v="1"/>
    <s v="ASCENDING"/>
    <s v="S1A_IW_GRDH_1SDV_20160512T011305_20160512T011334_011219_010F62_BE48"/>
  </r>
  <r>
    <s v="2016-05-12"/>
    <x v="2"/>
    <x v="0"/>
    <x v="17"/>
    <x v="42"/>
    <x v="1"/>
    <s v="ASCENDING"/>
    <s v="S1A_IW_GRDH_1SDV_20160512T011334_20160512T011359_011219_010F62_0DA6"/>
  </r>
  <r>
    <s v="2016-05-12"/>
    <x v="2"/>
    <x v="0"/>
    <x v="17"/>
    <x v="41"/>
    <x v="1"/>
    <s v="ASCENDING"/>
    <s v="S1A_IW_GRDH_1SDV_20160512T011359_20160512T011424_011219_010F62_30DF"/>
  </r>
  <r>
    <s v="2016-05-12"/>
    <x v="2"/>
    <x v="0"/>
    <x v="17"/>
    <x v="40"/>
    <x v="1"/>
    <s v="ASCENDING"/>
    <s v="S1A_IW_GRDH_1SDV_20160512T011424_20160512T011449_011219_010F62_9C1B"/>
  </r>
  <r>
    <s v="2016-05-12"/>
    <x v="2"/>
    <x v="0"/>
    <x v="17"/>
    <x v="31"/>
    <x v="1"/>
    <s v="ASCENDING"/>
    <s v="S1A_IW_GRDH_1SDV_20160512T011449_20160512T011514_011219_010F62_5060"/>
  </r>
  <r>
    <s v="2016-05-12"/>
    <x v="2"/>
    <x v="0"/>
    <x v="17"/>
    <x v="17"/>
    <x v="1"/>
    <s v="ASCENDING"/>
    <s v="S1A_IW_GRDH_1SDV_20160512T011514_20160512T011539_011219_010F62_629C"/>
  </r>
  <r>
    <s v="2016-05-12"/>
    <x v="2"/>
    <x v="0"/>
    <x v="17"/>
    <x v="6"/>
    <x v="1"/>
    <s v="ASCENDING"/>
    <s v="S1A_IW_GRDH_1SDV_20160512T011539_20160512T011604_011219_010F62_6270"/>
  </r>
  <r>
    <s v="2016-05-12"/>
    <x v="2"/>
    <x v="0"/>
    <x v="17"/>
    <x v="5"/>
    <x v="1"/>
    <s v="ASCENDING"/>
    <s v="S1A_IW_GRDH_1SDV_20160512T011604_20160512T011631_011219_010F62_ED9E"/>
  </r>
  <r>
    <s v="2016-05-12"/>
    <x v="2"/>
    <x v="0"/>
    <x v="18"/>
    <x v="67"/>
    <x v="1"/>
    <s v="DESCENDING"/>
    <s v="S1A_IW_GRDH_1SSV_20160512T131942_20160512T132009_011226_010F9F_7EE5"/>
  </r>
  <r>
    <s v="2016-05-12"/>
    <x v="2"/>
    <x v="0"/>
    <x v="17"/>
    <x v="102"/>
    <x v="2"/>
    <s v="ASCENDING"/>
    <s v="S1A_IW_RAW__0SDV_20160512T011305_20160512T011338_011219_010F62_8ADC"/>
  </r>
  <r>
    <s v="2016-05-12"/>
    <x v="2"/>
    <x v="0"/>
    <x v="17"/>
    <x v="103"/>
    <x v="2"/>
    <s v="ASCENDING"/>
    <s v="S1A_IW_RAW__0SDV_20160512T011330_20160512T011403_011219_010F62_F77B"/>
  </r>
  <r>
    <s v="2016-05-13"/>
    <x v="2"/>
    <x v="0"/>
    <x v="0"/>
    <x v="1"/>
    <x v="0"/>
    <s v="DESCENDING"/>
    <s v="S1A_IW_SLC__1SSV_20160513T122536_20160513T122600_011240_011010_AE03"/>
  </r>
  <r>
    <s v="2016-05-13"/>
    <x v="2"/>
    <x v="0"/>
    <x v="33"/>
    <x v="101"/>
    <x v="0"/>
    <s v="ASCENDING"/>
    <s v="S1A_IW_SLC__1SDV_20160513T001502_20160513T001526_011233_010FD8_E7F5"/>
  </r>
  <r>
    <s v="2016-05-13"/>
    <x v="2"/>
    <x v="0"/>
    <x v="33"/>
    <x v="45"/>
    <x v="0"/>
    <s v="ASCENDING"/>
    <s v="S1A_IW_SLC__1SDV_20160513T001437_20160513T001504_011233_010FD8_FF7E"/>
  </r>
  <r>
    <s v="2016-05-13"/>
    <x v="2"/>
    <x v="0"/>
    <x v="33"/>
    <x v="131"/>
    <x v="0"/>
    <s v="ASCENDING"/>
    <s v="S1A_IW_SLC__1SDV_20160513T001412_20160513T001440_011233_010FD8_A4E4"/>
  </r>
  <r>
    <s v="2016-05-13"/>
    <x v="2"/>
    <x v="0"/>
    <x v="33"/>
    <x v="126"/>
    <x v="2"/>
    <s v="ASCENDING"/>
    <s v="S1A_IW_RAW__0SDV_20160513T001344_20160513T001417_011233_010FD8_3BC1"/>
  </r>
  <r>
    <s v="2016-05-13"/>
    <x v="2"/>
    <x v="0"/>
    <x v="33"/>
    <x v="126"/>
    <x v="0"/>
    <s v="ASCENDING"/>
    <s v="S1A_IW_SLC__1SDV_20160513T001344_20160513T001414_011233_010FD8_72FC"/>
  </r>
  <r>
    <s v="2016-05-13"/>
    <x v="2"/>
    <x v="0"/>
    <x v="33"/>
    <x v="112"/>
    <x v="2"/>
    <s v="ASCENDING"/>
    <s v="S1A_IW_RAW__0SDV_20160513T001409_20160513T001442_011233_010FD8_30E2"/>
  </r>
  <r>
    <s v="2016-05-13"/>
    <x v="2"/>
    <x v="0"/>
    <x v="33"/>
    <x v="105"/>
    <x v="2"/>
    <s v="ASCENDING"/>
    <s v="S1A_IW_RAW__0SDV_20160513T001434_20160513T001507_011233_010FD8_8E8F"/>
  </r>
  <r>
    <s v="2016-05-13"/>
    <x v="2"/>
    <x v="0"/>
    <x v="33"/>
    <x v="56"/>
    <x v="2"/>
    <s v="ASCENDING"/>
    <s v="S1A_IW_RAW__0SDV_20160513T001459_20160513T001525_011233_010FD8_2165"/>
  </r>
  <r>
    <s v="2016-05-13"/>
    <x v="2"/>
    <x v="0"/>
    <x v="0"/>
    <x v="1"/>
    <x v="2"/>
    <s v="DESCENDING"/>
    <s v="S1A_IW_RAW__0SSV_20160513T122536_20160513T122600_011240_011010_9AFF"/>
  </r>
  <r>
    <s v="2016-05-13"/>
    <x v="2"/>
    <x v="0"/>
    <x v="33"/>
    <x v="126"/>
    <x v="1"/>
    <s v="ASCENDING"/>
    <s v="S1A_IW_GRDH_1SDV_20160513T001344_20160513T001413_011233_010FD8_5083"/>
  </r>
  <r>
    <s v="2016-05-13"/>
    <x v="2"/>
    <x v="0"/>
    <x v="33"/>
    <x v="131"/>
    <x v="1"/>
    <s v="ASCENDING"/>
    <s v="S1A_IW_GRDH_1SDV_20160513T001413_20160513T001438_011233_010FD8_F01F"/>
  </r>
  <r>
    <s v="2016-05-13"/>
    <x v="2"/>
    <x v="0"/>
    <x v="33"/>
    <x v="45"/>
    <x v="1"/>
    <s v="ASCENDING"/>
    <s v="S1A_IW_GRDH_1SDV_20160513T001438_20160513T001503_011233_010FD8_396B"/>
  </r>
  <r>
    <s v="2016-05-13"/>
    <x v="2"/>
    <x v="0"/>
    <x v="33"/>
    <x v="101"/>
    <x v="1"/>
    <s v="ASCENDING"/>
    <s v="S1A_IW_GRDH_1SDV_20160513T001503_20160513T001526_011233_010FD8_9B5F"/>
  </r>
  <r>
    <s v="2016-05-13"/>
    <x v="2"/>
    <x v="0"/>
    <x v="0"/>
    <x v="1"/>
    <x v="1"/>
    <s v="DESCENDING"/>
    <s v="S1A_IW_GRDH_1SSV_20160513T122536_20160513T122600_011240_011010_DD87"/>
  </r>
  <r>
    <s v="2016-05-14"/>
    <x v="2"/>
    <x v="0"/>
    <x v="20"/>
    <x v="49"/>
    <x v="1"/>
    <s v="ASCENDING"/>
    <s v="S1A_IW_GRDH_1SDV_20160514T235913_20160514T235945_011262_0110C8_C504"/>
  </r>
  <r>
    <s v="2016-05-14"/>
    <x v="2"/>
    <x v="0"/>
    <x v="21"/>
    <x v="7"/>
    <x v="0"/>
    <s v="DESCENDING"/>
    <s v="S1A_IW_SLC__1SSV_20160514T130305_20160514T130332_011255_01108C_DBCF"/>
  </r>
  <r>
    <s v="2016-05-14"/>
    <x v="2"/>
    <x v="0"/>
    <x v="21"/>
    <x v="39"/>
    <x v="0"/>
    <s v="DESCENDING"/>
    <s v="S1A_IW_SLC__1SSV_20160514T130330_20160514T130357_011255_01108C_07D5"/>
  </r>
  <r>
    <s v="2016-05-14"/>
    <x v="2"/>
    <x v="0"/>
    <x v="21"/>
    <x v="38"/>
    <x v="0"/>
    <s v="DESCENDING"/>
    <s v="S1A_IW_SLC__1SSV_20160514T130355_20160514T130423_011255_01108C_B573"/>
  </r>
  <r>
    <s v="2016-05-14"/>
    <x v="2"/>
    <x v="0"/>
    <x v="21"/>
    <x v="37"/>
    <x v="0"/>
    <s v="DESCENDING"/>
    <s v="S1A_IW_SLC__1SSV_20160514T130421_20160514T130437_011255_01108C_C319"/>
  </r>
  <r>
    <s v="2016-05-14"/>
    <x v="2"/>
    <x v="0"/>
    <x v="20"/>
    <x v="11"/>
    <x v="0"/>
    <s v="ASCENDING"/>
    <s v="S1A_IW_SLC__1SDV_20160514T235846_20160514T235914_011262_0110C8_9E45"/>
  </r>
  <r>
    <s v="2016-05-14"/>
    <x v="2"/>
    <x v="0"/>
    <x v="20"/>
    <x v="48"/>
    <x v="0"/>
    <s v="ASCENDING"/>
    <s v="S1A_IW_SLC__1SDV_20160514T235821_20160514T235848_011262_0110C8_8AD1"/>
  </r>
  <r>
    <s v="2016-05-14"/>
    <x v="2"/>
    <x v="0"/>
    <x v="1"/>
    <x v="53"/>
    <x v="0"/>
    <s v="ASCENDING"/>
    <s v="S1A_IW_SLC__1SDV_20160514T005942_20160514T005959_011248_01104F_A928"/>
  </r>
  <r>
    <s v="2016-05-14"/>
    <x v="2"/>
    <x v="0"/>
    <x v="1"/>
    <x v="51"/>
    <x v="0"/>
    <s v="ASCENDING"/>
    <s v="S1A_IW_SLC__1SDV_20160514T005917_20160514T005944_011248_01104F_0619"/>
  </r>
  <r>
    <s v="2016-05-14"/>
    <x v="2"/>
    <x v="0"/>
    <x v="1"/>
    <x v="54"/>
    <x v="0"/>
    <s v="ASCENDING"/>
    <s v="S1A_IW_SLC__1SDV_20160514T005852_20160514T005919_011248_01104F_C16B"/>
  </r>
  <r>
    <s v="2016-05-14"/>
    <x v="2"/>
    <x v="0"/>
    <x v="1"/>
    <x v="55"/>
    <x v="0"/>
    <s v="ASCENDING"/>
    <s v="S1A_IW_SLC__1SDV_20160514T005826_20160514T005854_011248_01104F_99DD"/>
  </r>
  <r>
    <s v="2016-05-14"/>
    <x v="2"/>
    <x v="0"/>
    <x v="1"/>
    <x v="52"/>
    <x v="0"/>
    <s v="ASCENDING"/>
    <s v="S1A_IW_SLC__1SDV_20160514T005802_20160514T005828_011248_01104F_1897"/>
  </r>
  <r>
    <s v="2016-05-14"/>
    <x v="2"/>
    <x v="0"/>
    <x v="1"/>
    <x v="123"/>
    <x v="0"/>
    <s v="ASCENDING"/>
    <s v="S1A_IW_SLC__1SDV_20160514T005737_20160514T005804_011248_01104F_59EB"/>
  </r>
  <r>
    <s v="2016-05-14"/>
    <x v="2"/>
    <x v="0"/>
    <x v="1"/>
    <x v="50"/>
    <x v="0"/>
    <s v="ASCENDING"/>
    <s v="S1A_IW_SLC__1SDV_20160514T005712_20160514T005739_011248_01104F_95AE"/>
  </r>
  <r>
    <s v="2016-05-14"/>
    <x v="2"/>
    <x v="0"/>
    <x v="1"/>
    <x v="49"/>
    <x v="0"/>
    <s v="ASCENDING"/>
    <s v="S1A_IW_SLC__1SDV_20160514T005647_20160514T005714_011248_01104F_8B85"/>
  </r>
  <r>
    <s v="2016-05-14"/>
    <x v="2"/>
    <x v="0"/>
    <x v="1"/>
    <x v="11"/>
    <x v="0"/>
    <s v="ASCENDING"/>
    <s v="S1A_IW_SLC__1SDV_20160514T005621_20160514T005649_011248_01104F_BA22"/>
  </r>
  <r>
    <s v="2016-05-14"/>
    <x v="2"/>
    <x v="0"/>
    <x v="1"/>
    <x v="36"/>
    <x v="0"/>
    <s v="ASCENDING"/>
    <s v="S1A_IW_SLC__1SDV_20160514T005554_20160514T005624_011248_01104F_04AF"/>
  </r>
  <r>
    <s v="2016-05-14"/>
    <x v="2"/>
    <x v="0"/>
    <x v="21"/>
    <x v="37"/>
    <x v="2"/>
    <s v="DESCENDING"/>
    <s v="S1A_IW_RAW__0SSV_20160514T130417_20160514T130437_011255_01108C_84E4"/>
  </r>
  <r>
    <s v="2016-05-14"/>
    <x v="2"/>
    <x v="0"/>
    <x v="21"/>
    <x v="38"/>
    <x v="2"/>
    <s v="DESCENDING"/>
    <s v="S1A_IW_RAW__0SSV_20160514T130352_20160514T130425_011255_01108C_784B"/>
  </r>
  <r>
    <s v="2016-05-14"/>
    <x v="2"/>
    <x v="0"/>
    <x v="21"/>
    <x v="39"/>
    <x v="2"/>
    <s v="DESCENDING"/>
    <s v="S1A_IW_RAW__0SSV_20160514T130327_20160514T130400_011255_01108C_D3F6"/>
  </r>
  <r>
    <s v="2016-05-14"/>
    <x v="2"/>
    <x v="0"/>
    <x v="21"/>
    <x v="7"/>
    <x v="2"/>
    <s v="DESCENDING"/>
    <s v="S1A_IW_RAW__0SSV_20160514T130302_20160514T130335_011255_01108C_F085"/>
  </r>
  <r>
    <s v="2016-05-14"/>
    <x v="2"/>
    <x v="0"/>
    <x v="20"/>
    <x v="49"/>
    <x v="2"/>
    <s v="ASCENDING"/>
    <s v="S1A_IW_RAW__0SDV_20160514T235909_20160514T235945_011262_0110C8_46A3"/>
  </r>
  <r>
    <s v="2016-05-14"/>
    <x v="2"/>
    <x v="0"/>
    <x v="20"/>
    <x v="11"/>
    <x v="2"/>
    <s v="ASCENDING"/>
    <s v="S1A_IW_RAW__0SDV_20160514T235844_20160514T235916_011262_0110C8_562F"/>
  </r>
  <r>
    <s v="2016-05-14"/>
    <x v="2"/>
    <x v="0"/>
    <x v="20"/>
    <x v="48"/>
    <x v="2"/>
    <s v="ASCENDING"/>
    <s v="S1A_IW_RAW__0SDV_20160514T235819_20160514T235851_011262_0110C8_676A"/>
  </r>
  <r>
    <s v="2016-05-14"/>
    <x v="2"/>
    <x v="0"/>
    <x v="1"/>
    <x v="5"/>
    <x v="2"/>
    <s v="ASCENDING"/>
    <s v="S1A_IW_RAW__0SDV_20160514T005939_20160514T005958_011248_01104F_EDD7"/>
  </r>
  <r>
    <s v="2016-05-14"/>
    <x v="2"/>
    <x v="0"/>
    <x v="1"/>
    <x v="6"/>
    <x v="2"/>
    <s v="ASCENDING"/>
    <s v="S1A_IW_RAW__0SDV_20160514T005914_20160514T005946_011248_01104F_9AFA"/>
  </r>
  <r>
    <s v="2016-05-14"/>
    <x v="2"/>
    <x v="0"/>
    <x v="1"/>
    <x v="17"/>
    <x v="2"/>
    <s v="ASCENDING"/>
    <s v="S1A_IW_RAW__0SDV_20160514T005849_20160514T005921_011248_01104F_DB74"/>
  </r>
  <r>
    <s v="2016-05-14"/>
    <x v="2"/>
    <x v="0"/>
    <x v="1"/>
    <x v="31"/>
    <x v="2"/>
    <s v="ASCENDING"/>
    <s v="S1A_IW_RAW__0SDV_20160514T005824_20160514T005856_011248_01104F_F843"/>
  </r>
  <r>
    <s v="2016-05-14"/>
    <x v="2"/>
    <x v="0"/>
    <x v="1"/>
    <x v="40"/>
    <x v="2"/>
    <s v="ASCENDING"/>
    <s v="S1A_IW_RAW__0SDV_20160514T005759_20160514T005831_011248_01104F_A34A"/>
  </r>
  <r>
    <s v="2016-05-14"/>
    <x v="2"/>
    <x v="0"/>
    <x v="1"/>
    <x v="41"/>
    <x v="2"/>
    <s v="ASCENDING"/>
    <s v="S1A_IW_RAW__0SDV_20160514T005734_20160514T005806_011248_01104F_B5B8"/>
  </r>
  <r>
    <s v="2016-05-14"/>
    <x v="2"/>
    <x v="0"/>
    <x v="1"/>
    <x v="42"/>
    <x v="2"/>
    <s v="ASCENDING"/>
    <s v="S1A_IW_RAW__0SDV_20160514T005709_20160514T005741_011248_01104F_EF06"/>
  </r>
  <r>
    <s v="2016-05-14"/>
    <x v="2"/>
    <x v="0"/>
    <x v="1"/>
    <x v="43"/>
    <x v="2"/>
    <s v="ASCENDING"/>
    <s v="S1A_IW_RAW__0SDV_20160514T005644_20160514T005716_011248_01104F_0CFE"/>
  </r>
  <r>
    <s v="2016-05-14"/>
    <x v="2"/>
    <x v="0"/>
    <x v="1"/>
    <x v="44"/>
    <x v="2"/>
    <s v="ASCENDING"/>
    <s v="S1A_IW_RAW__0SDV_20160514T005619_20160514T005651_011248_01104F_AC76"/>
  </r>
  <r>
    <s v="2016-05-14"/>
    <x v="2"/>
    <x v="0"/>
    <x v="1"/>
    <x v="36"/>
    <x v="2"/>
    <s v="ASCENDING"/>
    <s v="S1A_IW_RAW__0SDV_20160514T005554_20160514T005626_011248_01104F_A9B1"/>
  </r>
  <r>
    <s v="2016-05-14"/>
    <x v="2"/>
    <x v="0"/>
    <x v="21"/>
    <x v="37"/>
    <x v="1"/>
    <s v="DESCENDING"/>
    <s v="S1A_IW_GRDH_1SSV_20160514T130421_20160514T130437_011255_01108C_B21E"/>
  </r>
  <r>
    <s v="2016-05-14"/>
    <x v="2"/>
    <x v="0"/>
    <x v="21"/>
    <x v="38"/>
    <x v="1"/>
    <s v="DESCENDING"/>
    <s v="S1A_IW_GRDH_1SSV_20160514T130356_20160514T130421_011255_01108C_D19E"/>
  </r>
  <r>
    <s v="2016-05-14"/>
    <x v="2"/>
    <x v="0"/>
    <x v="21"/>
    <x v="39"/>
    <x v="1"/>
    <s v="DESCENDING"/>
    <s v="S1A_IW_GRDH_1SSV_20160514T130331_20160514T130356_011255_01108C_2CA5"/>
  </r>
  <r>
    <s v="2016-05-14"/>
    <x v="2"/>
    <x v="0"/>
    <x v="21"/>
    <x v="7"/>
    <x v="1"/>
    <s v="DESCENDING"/>
    <s v="S1A_IW_GRDH_1SSV_20160514T130306_20160514T130331_011255_01108C_FB2C"/>
  </r>
  <r>
    <s v="2016-05-14"/>
    <x v="2"/>
    <x v="0"/>
    <x v="20"/>
    <x v="49"/>
    <x v="0"/>
    <s v="ASCENDING"/>
    <s v="S1A_IW_SLC__1SDV_20160514T235912_20160514T235945_011262_0110C8_A1B0"/>
  </r>
  <r>
    <s v="2016-05-14"/>
    <x v="2"/>
    <x v="0"/>
    <x v="20"/>
    <x v="11"/>
    <x v="1"/>
    <s v="ASCENDING"/>
    <s v="S1A_IW_GRDH_1SDV_20160514T235848_20160514T235913_011262_0110C8_B664"/>
  </r>
  <r>
    <s v="2016-05-14"/>
    <x v="2"/>
    <x v="0"/>
    <x v="20"/>
    <x v="48"/>
    <x v="1"/>
    <s v="ASCENDING"/>
    <s v="S1A_IW_GRDH_1SDV_20160514T235823_20160514T235848_011262_0110C8_9CE1"/>
  </r>
  <r>
    <s v="2016-05-14"/>
    <x v="2"/>
    <x v="0"/>
    <x v="1"/>
    <x v="53"/>
    <x v="1"/>
    <s v="ASCENDING"/>
    <s v="S1A_IW_GRDH_1SDV_20160514T005943_20160514T005959_011248_01104F_845C"/>
  </r>
  <r>
    <s v="2016-05-14"/>
    <x v="2"/>
    <x v="0"/>
    <x v="1"/>
    <x v="51"/>
    <x v="1"/>
    <s v="ASCENDING"/>
    <s v="S1A_IW_GRDH_1SDV_20160514T005918_20160514T005943_011248_01104F_E651"/>
  </r>
  <r>
    <s v="2016-05-14"/>
    <x v="2"/>
    <x v="0"/>
    <x v="1"/>
    <x v="54"/>
    <x v="1"/>
    <s v="ASCENDING"/>
    <s v="S1A_IW_GRDH_1SDV_20160514T005853_20160514T005918_011248_01104F_2390"/>
  </r>
  <r>
    <s v="2016-05-14"/>
    <x v="2"/>
    <x v="0"/>
    <x v="1"/>
    <x v="55"/>
    <x v="1"/>
    <s v="ASCENDING"/>
    <s v="S1A_IW_GRDH_1SDV_20160514T005828_20160514T005853_011248_01104F_47DC"/>
  </r>
  <r>
    <s v="2016-05-14"/>
    <x v="2"/>
    <x v="0"/>
    <x v="1"/>
    <x v="52"/>
    <x v="1"/>
    <s v="ASCENDING"/>
    <s v="S1A_IW_GRDH_1SDV_20160514T005803_20160514T005828_011248_01104F_0DD8"/>
  </r>
  <r>
    <s v="2016-05-14"/>
    <x v="2"/>
    <x v="0"/>
    <x v="1"/>
    <x v="123"/>
    <x v="1"/>
    <s v="ASCENDING"/>
    <s v="S1A_IW_GRDH_1SDV_20160514T005738_20160514T005803_011248_01104F_55A3"/>
  </r>
  <r>
    <s v="2016-05-14"/>
    <x v="2"/>
    <x v="0"/>
    <x v="1"/>
    <x v="50"/>
    <x v="1"/>
    <s v="ASCENDING"/>
    <s v="S1A_IW_GRDH_1SDV_20160514T005713_20160514T005738_011248_01104F_6DA5"/>
  </r>
  <r>
    <s v="2016-05-14"/>
    <x v="2"/>
    <x v="0"/>
    <x v="1"/>
    <x v="49"/>
    <x v="1"/>
    <s v="ASCENDING"/>
    <s v="S1A_IW_GRDH_1SDV_20160514T005648_20160514T005713_011248_01104F_5C9A"/>
  </r>
  <r>
    <s v="2016-05-14"/>
    <x v="2"/>
    <x v="0"/>
    <x v="1"/>
    <x v="11"/>
    <x v="1"/>
    <s v="ASCENDING"/>
    <s v="S1A_IW_GRDH_1SDV_20160514T005623_20160514T005648_011248_01104F_BF61"/>
  </r>
  <r>
    <s v="2016-05-14"/>
    <x v="2"/>
    <x v="0"/>
    <x v="1"/>
    <x v="36"/>
    <x v="1"/>
    <s v="ASCENDING"/>
    <s v="S1A_IW_GRDH_1SDV_20160514T005554_20160514T005623_011248_01104F_CCFE"/>
  </r>
  <r>
    <s v="2016-05-15"/>
    <x v="2"/>
    <x v="0"/>
    <x v="2"/>
    <x v="10"/>
    <x v="0"/>
    <s v="DESCENDING"/>
    <s v="S1A_IW_SLC__1SSV_20160515T134441_20160515T134457_011270_011109_D066"/>
  </r>
  <r>
    <s v="2016-05-15"/>
    <x v="2"/>
    <x v="0"/>
    <x v="2"/>
    <x v="33"/>
    <x v="0"/>
    <s v="DESCENDING"/>
    <s v="S1A_IW_SLC__1SSV_20160515T134415_20160515T134443_011270_011109_78E1"/>
  </r>
  <r>
    <s v="2016-05-15"/>
    <x v="2"/>
    <x v="0"/>
    <x v="3"/>
    <x v="113"/>
    <x v="0"/>
    <s v="ASCENDING"/>
    <s v="S1A_IW_SLC__1SSV_20160515T014114_20160515T014130_011263_0110CE_1CB1"/>
  </r>
  <r>
    <s v="2016-05-15"/>
    <x v="2"/>
    <x v="0"/>
    <x v="3"/>
    <x v="53"/>
    <x v="0"/>
    <s v="ASCENDING"/>
    <s v="S1A_IW_SLC__1SSV_20160515T014050_20160515T014117_011263_0110CE_B38B"/>
  </r>
  <r>
    <s v="2016-05-15"/>
    <x v="2"/>
    <x v="0"/>
    <x v="3"/>
    <x v="51"/>
    <x v="0"/>
    <s v="ASCENDING"/>
    <s v="S1A_IW_SLC__1SSV_20160515T014025_20160515T014052_011263_0110CE_A68B"/>
  </r>
  <r>
    <s v="2016-05-15"/>
    <x v="2"/>
    <x v="0"/>
    <x v="3"/>
    <x v="54"/>
    <x v="0"/>
    <s v="ASCENDING"/>
    <s v="S1A_IW_SLC__1SSV_20160515T013959_20160515T014027_011263_0110CE_3B2C"/>
  </r>
  <r>
    <s v="2016-05-15"/>
    <x v="2"/>
    <x v="0"/>
    <x v="3"/>
    <x v="31"/>
    <x v="0"/>
    <s v="ASCENDING"/>
    <s v="S1A_IW_SLC__1SSV_20160515T013931_20160515T014001_011263_0110CE_3BF7"/>
  </r>
  <r>
    <s v="2016-05-15"/>
    <x v="2"/>
    <x v="0"/>
    <x v="2"/>
    <x v="10"/>
    <x v="2"/>
    <s v="DESCENDING"/>
    <s v="S1A_IW_RAW__0SSV_20160515T134438_20160515T134456_011270_011109_5BEC"/>
  </r>
  <r>
    <s v="2016-05-15"/>
    <x v="2"/>
    <x v="0"/>
    <x v="2"/>
    <x v="33"/>
    <x v="2"/>
    <s v="DESCENDING"/>
    <s v="S1A_IW_RAW__0SSV_20160515T134413_20160515T134445_011270_011109_7D26"/>
  </r>
  <r>
    <s v="2016-05-15"/>
    <x v="2"/>
    <x v="0"/>
    <x v="2"/>
    <x v="124"/>
    <x v="2"/>
    <s v="DESCENDING"/>
    <s v="S1A_IW_RAW__0SSV_20160515T134348_20160515T134420_011270_011109_9558"/>
  </r>
  <r>
    <s v="2016-05-15"/>
    <x v="2"/>
    <x v="0"/>
    <x v="3"/>
    <x v="113"/>
    <x v="2"/>
    <s v="ASCENDING"/>
    <s v="S1A_IW_RAW__0SSV_20160515T014112_20160515T014129_011263_0110CE_8481"/>
  </r>
  <r>
    <s v="2016-05-15"/>
    <x v="2"/>
    <x v="0"/>
    <x v="3"/>
    <x v="53"/>
    <x v="2"/>
    <s v="ASCENDING"/>
    <s v="S1A_IW_RAW__0SSV_20160515T014047_20160515T014119_011263_0110CE_B7C0"/>
  </r>
  <r>
    <s v="2016-05-15"/>
    <x v="2"/>
    <x v="0"/>
    <x v="3"/>
    <x v="51"/>
    <x v="2"/>
    <s v="ASCENDING"/>
    <s v="S1A_IW_RAW__0SSV_20160515T014022_20160515T014054_011263_0110CE_8151"/>
  </r>
  <r>
    <s v="2016-05-15"/>
    <x v="2"/>
    <x v="0"/>
    <x v="3"/>
    <x v="54"/>
    <x v="2"/>
    <s v="ASCENDING"/>
    <s v="S1A_IW_RAW__0SSV_20160515T013957_20160515T014029_011263_0110CE_30A0"/>
  </r>
  <r>
    <s v="2016-05-15"/>
    <x v="2"/>
    <x v="0"/>
    <x v="3"/>
    <x v="31"/>
    <x v="2"/>
    <s v="ASCENDING"/>
    <s v="S1A_IW_RAW__0SSV_20160515T013932_20160515T014004_011263_0110CE_E767"/>
  </r>
  <r>
    <s v="2016-05-15"/>
    <x v="2"/>
    <x v="0"/>
    <x v="2"/>
    <x v="10"/>
    <x v="1"/>
    <s v="DESCENDING"/>
    <s v="S1A_IW_GRDH_1SSV_20160515T134441_20160515T134457_011270_011109_1680"/>
  </r>
  <r>
    <s v="2016-05-15"/>
    <x v="2"/>
    <x v="0"/>
    <x v="2"/>
    <x v="33"/>
    <x v="1"/>
    <s v="DESCENDING"/>
    <s v="S1A_IW_GRDH_1SSV_20160515T134416_20160515T134441_011270_011109_141E"/>
  </r>
  <r>
    <s v="2016-05-15"/>
    <x v="2"/>
    <x v="0"/>
    <x v="3"/>
    <x v="113"/>
    <x v="1"/>
    <s v="ASCENDING"/>
    <s v="S1A_IW_GRDH_1SSV_20160515T014116_20160515T014130_011263_0110CE_0EA4"/>
  </r>
  <r>
    <s v="2016-05-15"/>
    <x v="2"/>
    <x v="0"/>
    <x v="3"/>
    <x v="53"/>
    <x v="1"/>
    <s v="ASCENDING"/>
    <s v="S1A_IW_GRDH_1SSV_20160515T014051_20160515T014116_011263_0110CE_3FDE"/>
  </r>
  <r>
    <s v="2016-05-15"/>
    <x v="2"/>
    <x v="0"/>
    <x v="3"/>
    <x v="51"/>
    <x v="1"/>
    <s v="ASCENDING"/>
    <s v="S1A_IW_GRDH_1SSV_20160515T014026_20160515T014051_011263_0110CE_0858"/>
  </r>
  <r>
    <s v="2016-05-15"/>
    <x v="2"/>
    <x v="0"/>
    <x v="3"/>
    <x v="54"/>
    <x v="1"/>
    <s v="ASCENDING"/>
    <s v="S1A_IW_GRDH_1SSV_20160515T014001_20160515T014026_011263_0110CE_A95E"/>
  </r>
  <r>
    <s v="2016-05-15"/>
    <x v="2"/>
    <x v="0"/>
    <x v="3"/>
    <x v="31"/>
    <x v="1"/>
    <s v="ASCENDING"/>
    <s v="S1A_IW_GRDH_1SSV_20160515T013931_20160515T014001_011263_0110CE_1A45"/>
  </r>
  <r>
    <s v="2016-05-16"/>
    <x v="2"/>
    <x v="0"/>
    <x v="5"/>
    <x v="29"/>
    <x v="1"/>
    <s v="ASCENDING"/>
    <s v="S1A_IW_GRDH_1SSV_20160516T004001_20160516T004025_011277_011144_8EB2"/>
  </r>
  <r>
    <s v="2016-05-16"/>
    <x v="2"/>
    <x v="0"/>
    <x v="31"/>
    <x v="72"/>
    <x v="0"/>
    <s v="DESCENDING"/>
    <s v="S1A_IW_SLC__1SSV_20160516T125025_20160516T125046_011284_011182_1B53"/>
  </r>
  <r>
    <s v="2016-05-16"/>
    <x v="2"/>
    <x v="0"/>
    <x v="31"/>
    <x v="23"/>
    <x v="0"/>
    <s v="DESCENDING"/>
    <s v="S1A_IW_SLC__1SSV_20160516T125000_20160516T125027_011284_011182_350F"/>
  </r>
  <r>
    <s v="2016-05-16"/>
    <x v="2"/>
    <x v="0"/>
    <x v="31"/>
    <x v="14"/>
    <x v="0"/>
    <s v="DESCENDING"/>
    <s v="S1A_IW_SLC__1SSV_20160516T124935_20160516T125002_011284_011182_8051"/>
  </r>
  <r>
    <s v="2016-05-16"/>
    <x v="2"/>
    <x v="0"/>
    <x v="31"/>
    <x v="88"/>
    <x v="0"/>
    <s v="DESCENDING"/>
    <s v="S1A_IW_SLC__1SSV_20160516T124910_20160516T124938_011284_011182_9BC2"/>
  </r>
  <r>
    <s v="2016-05-16"/>
    <x v="2"/>
    <x v="0"/>
    <x v="31"/>
    <x v="89"/>
    <x v="0"/>
    <s v="DESCENDING"/>
    <s v="S1A_IW_SLC__1SSV_20160516T124842_20160516T124912_011284_011182_5BFC"/>
  </r>
  <r>
    <s v="2016-05-16"/>
    <x v="2"/>
    <x v="0"/>
    <x v="5"/>
    <x v="29"/>
    <x v="0"/>
    <s v="ASCENDING"/>
    <s v="S1A_IW_SLC__1SSV_20160516T004001_20160516T004025_011277_011144_AD67"/>
  </r>
  <r>
    <s v="2016-05-16"/>
    <x v="2"/>
    <x v="0"/>
    <x v="31"/>
    <x v="72"/>
    <x v="2"/>
    <s v="DESCENDING"/>
    <s v="S1A_IW_RAW__0SSV_20160516T125022_20160516T125045_011284_011182_20E8"/>
  </r>
  <r>
    <s v="2016-05-16"/>
    <x v="2"/>
    <x v="0"/>
    <x v="31"/>
    <x v="23"/>
    <x v="2"/>
    <s v="DESCENDING"/>
    <s v="S1A_IW_RAW__0SSV_20160516T124957_20160516T125030_011284_011182_A0B5"/>
  </r>
  <r>
    <s v="2016-05-16"/>
    <x v="2"/>
    <x v="0"/>
    <x v="31"/>
    <x v="14"/>
    <x v="2"/>
    <s v="DESCENDING"/>
    <s v="S1A_IW_RAW__0SSV_20160516T124932_20160516T125005_011284_011182_7E35"/>
  </r>
  <r>
    <s v="2016-05-16"/>
    <x v="2"/>
    <x v="0"/>
    <x v="31"/>
    <x v="88"/>
    <x v="2"/>
    <s v="DESCENDING"/>
    <s v="S1A_IW_RAW__0SSV_20160516T124907_20160516T124940_011284_011182_1BE1"/>
  </r>
  <r>
    <s v="2016-05-16"/>
    <x v="2"/>
    <x v="0"/>
    <x v="31"/>
    <x v="89"/>
    <x v="2"/>
    <s v="DESCENDING"/>
    <s v="S1A_IW_RAW__0SSV_20160516T124842_20160516T124915_011284_011182_447E"/>
  </r>
  <r>
    <s v="2016-05-16"/>
    <x v="2"/>
    <x v="0"/>
    <x v="5"/>
    <x v="29"/>
    <x v="2"/>
    <s v="ASCENDING"/>
    <s v="S1A_IW_RAW__0SSV_20160516T004001_20160516T004025_011277_011144_DDED"/>
  </r>
  <r>
    <s v="2016-05-16"/>
    <x v="2"/>
    <x v="0"/>
    <x v="31"/>
    <x v="72"/>
    <x v="1"/>
    <s v="DESCENDING"/>
    <s v="S1A_IW_GRDH_1SSV_20160516T125026_20160516T125046_011284_011182_FAAC"/>
  </r>
  <r>
    <s v="2016-05-16"/>
    <x v="2"/>
    <x v="0"/>
    <x v="31"/>
    <x v="23"/>
    <x v="1"/>
    <s v="DESCENDING"/>
    <s v="S1A_IW_GRDH_1SSV_20160516T125001_20160516T125026_011284_011182_56BB"/>
  </r>
  <r>
    <s v="2016-05-16"/>
    <x v="2"/>
    <x v="0"/>
    <x v="31"/>
    <x v="14"/>
    <x v="1"/>
    <s v="DESCENDING"/>
    <s v="S1A_IW_GRDH_1SSV_20160516T124936_20160516T125001_011284_011182_BD47"/>
  </r>
  <r>
    <s v="2016-05-16"/>
    <x v="2"/>
    <x v="0"/>
    <x v="31"/>
    <x v="88"/>
    <x v="1"/>
    <s v="DESCENDING"/>
    <s v="S1A_IW_GRDH_1SSV_20160516T124911_20160516T124936_011284_011182_F4F8"/>
  </r>
  <r>
    <s v="2016-05-16"/>
    <x v="2"/>
    <x v="0"/>
    <x v="31"/>
    <x v="89"/>
    <x v="1"/>
    <s v="DESCENDING"/>
    <s v="S1A_IW_GRDH_1SSV_20160516T124842_20160516T124911_011284_011182_3904"/>
  </r>
  <r>
    <s v="2016-05-17"/>
    <x v="2"/>
    <x v="0"/>
    <x v="30"/>
    <x v="0"/>
    <x v="0"/>
    <s v="DESCENDING"/>
    <s v="S1A_IW_SLC__1SSV_20160517T115209_20160517T115239_011298_0111F6_EFF0"/>
  </r>
  <r>
    <s v="2016-05-17"/>
    <x v="2"/>
    <x v="0"/>
    <x v="30"/>
    <x v="9"/>
    <x v="0"/>
    <s v="DESCENDING"/>
    <s v="S1A_IW_SLC__1SSV_20160517T115303_20160517T115330_011298_0111F6_05D6"/>
  </r>
  <r>
    <s v="2016-05-17"/>
    <x v="2"/>
    <x v="0"/>
    <x v="30"/>
    <x v="78"/>
    <x v="0"/>
    <s v="DESCENDING"/>
    <s v="S1A_IW_SLC__1SSV_20160517T115328_20160517T115355_011298_0111F6_E37A"/>
  </r>
  <r>
    <s v="2016-05-17"/>
    <x v="2"/>
    <x v="0"/>
    <x v="30"/>
    <x v="83"/>
    <x v="0"/>
    <s v="DESCENDING"/>
    <s v="S1A_IW_SLC__1SSV_20160517T115353_20160517T115430_011298_0111F6_FD86"/>
  </r>
  <r>
    <s v="2016-05-17"/>
    <x v="2"/>
    <x v="0"/>
    <x v="29"/>
    <x v="91"/>
    <x v="0"/>
    <s v="DESCENDING"/>
    <s v="S1A_IW_SLC__1SSV_20160517T132806_20160517T132836_011299_0111FC_DF21"/>
  </r>
  <r>
    <s v="2016-05-17"/>
    <x v="2"/>
    <x v="0"/>
    <x v="29"/>
    <x v="38"/>
    <x v="0"/>
    <s v="DESCENDING"/>
    <s v="S1A_IW_SLC__1SSV_20160517T132834_20160517T132902_011299_0111FC_6608"/>
  </r>
  <r>
    <s v="2016-05-17"/>
    <x v="2"/>
    <x v="0"/>
    <x v="29"/>
    <x v="37"/>
    <x v="0"/>
    <s v="DESCENDING"/>
    <s v="S1A_IW_SLC__1SSV_20160517T132900_20160517T132926_011299_0111FC_2BB9"/>
  </r>
  <r>
    <s v="2016-05-17"/>
    <x v="2"/>
    <x v="0"/>
    <x v="29"/>
    <x v="127"/>
    <x v="0"/>
    <s v="DESCENDING"/>
    <s v="S1A_IW_SLC__1SSV_20160517T132924_20160517T132951_011299_0111FC_F7E6"/>
  </r>
  <r>
    <s v="2016-05-17"/>
    <x v="2"/>
    <x v="0"/>
    <x v="29"/>
    <x v="89"/>
    <x v="0"/>
    <s v="DESCENDING"/>
    <s v="S1A_IW_SLC__1SSV_20160517T132949_20160517T133004_011299_0111FC_81C1"/>
  </r>
  <r>
    <s v="2016-05-17"/>
    <x v="2"/>
    <x v="0"/>
    <x v="30"/>
    <x v="83"/>
    <x v="2"/>
    <s v="DESCENDING"/>
    <s v="S1A_IW_RAW__0SSV_20160517T115350_20160517T115429_011298_0111F6_332D"/>
  </r>
  <r>
    <s v="2016-05-17"/>
    <x v="2"/>
    <x v="0"/>
    <x v="30"/>
    <x v="78"/>
    <x v="2"/>
    <s v="DESCENDING"/>
    <s v="S1A_IW_RAW__0SSV_20160517T115325_20160517T115357_011298_0111F6_DC0C"/>
  </r>
  <r>
    <s v="2016-05-17"/>
    <x v="2"/>
    <x v="0"/>
    <x v="30"/>
    <x v="9"/>
    <x v="2"/>
    <s v="DESCENDING"/>
    <s v="S1A_IW_RAW__0SSV_20160517T115300_20160517T115332_011298_0111F6_4C6B"/>
  </r>
  <r>
    <s v="2016-05-17"/>
    <x v="2"/>
    <x v="0"/>
    <x v="30"/>
    <x v="35"/>
    <x v="2"/>
    <s v="DESCENDING"/>
    <s v="S1A_IW_RAW__0SSV_20160517T115235_20160517T115307_011298_0111F6_1442"/>
  </r>
  <r>
    <s v="2016-05-17"/>
    <x v="2"/>
    <x v="0"/>
    <x v="30"/>
    <x v="0"/>
    <x v="2"/>
    <s v="DESCENDING"/>
    <s v="S1A_IW_RAW__0SSV_20160517T115210_20160517T115242_011298_0111F6_0227"/>
  </r>
  <r>
    <s v="2016-05-17"/>
    <x v="2"/>
    <x v="0"/>
    <x v="6"/>
    <x v="12"/>
    <x v="2"/>
    <s v="ASCENDING"/>
    <s v="S1A_IW_RAW__0SSV_20160517T012434_20160517T012506_011292_0111C3_7E4A"/>
  </r>
  <r>
    <s v="2016-05-17"/>
    <x v="2"/>
    <x v="0"/>
    <x v="29"/>
    <x v="89"/>
    <x v="1"/>
    <s v="DESCENDING"/>
    <s v="S1A_IW_GRDH_1SSV_20160517T132950_20160517T133004_011299_0111FC_51D3"/>
  </r>
  <r>
    <s v="2016-05-17"/>
    <x v="2"/>
    <x v="0"/>
    <x v="29"/>
    <x v="127"/>
    <x v="1"/>
    <s v="DESCENDING"/>
    <s v="S1A_IW_GRDH_1SSV_20160517T132925_20160517T132950_011299_0111FC_472E"/>
  </r>
  <r>
    <s v="2016-05-17"/>
    <x v="2"/>
    <x v="0"/>
    <x v="29"/>
    <x v="37"/>
    <x v="1"/>
    <s v="DESCENDING"/>
    <s v="S1A_IW_GRDH_1SSV_20160517T132900_20160517T132925_011299_0111FC_F414"/>
  </r>
  <r>
    <s v="2016-05-17"/>
    <x v="2"/>
    <x v="0"/>
    <x v="29"/>
    <x v="38"/>
    <x v="1"/>
    <s v="DESCENDING"/>
    <s v="S1A_IW_GRDH_1SSV_20160517T132835_20160517T132900_011299_0111FC_8A78"/>
  </r>
  <r>
    <s v="2016-05-17"/>
    <x v="2"/>
    <x v="0"/>
    <x v="29"/>
    <x v="91"/>
    <x v="1"/>
    <s v="DESCENDING"/>
    <s v="S1A_IW_GRDH_1SSV_20160517T132806_20160517T132835_011299_0111FC_3BE6"/>
  </r>
  <r>
    <s v="2016-05-17"/>
    <x v="2"/>
    <x v="0"/>
    <x v="30"/>
    <x v="35"/>
    <x v="0"/>
    <s v="DESCENDING"/>
    <s v="S1A_IW_SLC__1SSV_20160517T115237_20160517T115305_011298_0111F6_3C91"/>
  </r>
  <r>
    <s v="2016-05-17"/>
    <x v="2"/>
    <x v="0"/>
    <x v="30"/>
    <x v="83"/>
    <x v="1"/>
    <s v="DESCENDING"/>
    <s v="S1A_IW_GRDH_1SSV_20160517T115354_20160517T115430_011298_0111F6_F083"/>
  </r>
  <r>
    <s v="2016-05-17"/>
    <x v="2"/>
    <x v="0"/>
    <x v="30"/>
    <x v="78"/>
    <x v="1"/>
    <s v="DESCENDING"/>
    <s v="S1A_IW_GRDH_1SSV_20160517T115329_20160517T115354_011298_0111F6_A63C"/>
  </r>
  <r>
    <s v="2016-05-17"/>
    <x v="2"/>
    <x v="0"/>
    <x v="30"/>
    <x v="9"/>
    <x v="1"/>
    <s v="DESCENDING"/>
    <s v="S1A_IW_GRDH_1SSV_20160517T115304_20160517T115329_011298_0111F6_0606"/>
  </r>
  <r>
    <s v="2016-05-17"/>
    <x v="2"/>
    <x v="0"/>
    <x v="30"/>
    <x v="35"/>
    <x v="1"/>
    <s v="DESCENDING"/>
    <s v="S1A_IW_GRDH_1SSV_20160517T115239_20160517T115304_011298_0111F6_9266"/>
  </r>
  <r>
    <s v="2016-05-17"/>
    <x v="2"/>
    <x v="0"/>
    <x v="30"/>
    <x v="0"/>
    <x v="1"/>
    <s v="DESCENDING"/>
    <s v="S1A_IW_GRDH_1SSV_20160517T115210_20160517T115239_011298_0111F6_DE65"/>
  </r>
  <r>
    <s v="2016-05-17"/>
    <x v="2"/>
    <x v="0"/>
    <x v="6"/>
    <x v="12"/>
    <x v="1"/>
    <s v="ASCENDING"/>
    <s v="S1A_IW_GRDH_1SSV_20160517T012434_20160517T012503_011292_0111C3_3B80"/>
  </r>
  <r>
    <s v="2016-05-17"/>
    <x v="2"/>
    <x v="0"/>
    <x v="6"/>
    <x v="12"/>
    <x v="0"/>
    <s v="ASCENDING"/>
    <s v="S1A_IW_SLC__1SSV_20160517T012434_20160517T012503_011292_0111C3_4F67"/>
  </r>
  <r>
    <s v="2016-05-17"/>
    <x v="2"/>
    <x v="0"/>
    <x v="29"/>
    <x v="79"/>
    <x v="2"/>
    <s v="DESCENDING"/>
    <s v="S1A_IW_RAW__0SSV_20160517T132946_20160517T133004_011299_0111FC_274D"/>
  </r>
  <r>
    <s v="2016-05-17"/>
    <x v="2"/>
    <x v="0"/>
    <x v="29"/>
    <x v="80"/>
    <x v="2"/>
    <s v="DESCENDING"/>
    <s v="S1A_IW_RAW__0SSV_20160517T132921_20160517T132954_011299_0111FC_B006"/>
  </r>
  <r>
    <s v="2016-05-17"/>
    <x v="2"/>
    <x v="0"/>
    <x v="29"/>
    <x v="81"/>
    <x v="2"/>
    <s v="DESCENDING"/>
    <s v="S1A_IW_RAW__0SSV_20160517T132856_20160517T132929_011299_0111FC_4E9E"/>
  </r>
  <r>
    <s v="2016-05-17"/>
    <x v="2"/>
    <x v="0"/>
    <x v="29"/>
    <x v="82"/>
    <x v="2"/>
    <s v="DESCENDING"/>
    <s v="S1A_IW_RAW__0SSV_20160517T132831_20160517T132904_011299_0111FC_B9D3"/>
  </r>
  <r>
    <s v="2016-05-17"/>
    <x v="2"/>
    <x v="0"/>
    <x v="29"/>
    <x v="91"/>
    <x v="2"/>
    <s v="DESCENDING"/>
    <s v="S1A_IW_RAW__0SSV_20160517T132806_20160517T132839_011299_0111FC_000E"/>
  </r>
  <r>
    <s v="2016-05-18"/>
    <x v="2"/>
    <x v="0"/>
    <x v="7"/>
    <x v="77"/>
    <x v="1"/>
    <s v="DESCENDING"/>
    <s v="S1A_IW_GRDH_1SSV_20160518T123313_20160518T123342_011313_011279_E1AB"/>
  </r>
  <r>
    <s v="2016-05-18"/>
    <x v="2"/>
    <x v="0"/>
    <x v="7"/>
    <x v="15"/>
    <x v="1"/>
    <s v="DESCENDING"/>
    <s v="S1A_IW_GRDH_1SSV_20160518T123342_20160518T123407_011313_011279_185A"/>
  </r>
  <r>
    <s v="2016-05-18"/>
    <x v="2"/>
    <x v="0"/>
    <x v="7"/>
    <x v="16"/>
    <x v="1"/>
    <s v="DESCENDING"/>
    <s v="S1A_IW_GRDH_1SSV_20160518T123407_20160518T123432_011313_011279_3BA3"/>
  </r>
  <r>
    <s v="2016-05-18"/>
    <x v="2"/>
    <x v="0"/>
    <x v="7"/>
    <x v="13"/>
    <x v="1"/>
    <s v="DESCENDING"/>
    <s v="S1A_IW_GRDH_1SSV_20160518T123432_20160518T123443_011313_011279_DA86"/>
  </r>
  <r>
    <s v="2016-05-18"/>
    <x v="2"/>
    <x v="0"/>
    <x v="7"/>
    <x v="77"/>
    <x v="2"/>
    <s v="DESCENDING"/>
    <s v="S1A_IW_RAW__0SSV_20160518T123313_20160518T123346_011313_011279_CA00"/>
  </r>
  <r>
    <s v="2016-05-18"/>
    <x v="2"/>
    <x v="0"/>
    <x v="7"/>
    <x v="15"/>
    <x v="2"/>
    <s v="DESCENDING"/>
    <s v="S1A_IW_RAW__0SSV_20160518T123338_20160518T123411_011313_011279_C115"/>
  </r>
  <r>
    <s v="2016-05-18"/>
    <x v="2"/>
    <x v="0"/>
    <x v="7"/>
    <x v="16"/>
    <x v="2"/>
    <s v="DESCENDING"/>
    <s v="S1A_IW_RAW__0SSV_20160518T123403_20160518T123436_011313_011279_456D"/>
  </r>
  <r>
    <s v="2016-05-18"/>
    <x v="2"/>
    <x v="0"/>
    <x v="7"/>
    <x v="13"/>
    <x v="2"/>
    <s v="DESCENDING"/>
    <s v="S1A_IW_RAW__0SSV_20160518T123428_20160518T123443_011313_011279_79FF"/>
  </r>
  <r>
    <s v="2016-05-18"/>
    <x v="2"/>
    <x v="0"/>
    <x v="7"/>
    <x v="77"/>
    <x v="0"/>
    <s v="DESCENDING"/>
    <s v="S1A_IW_SLC__1SSV_20160518T123313_20160518T123343_011313_011279_F421"/>
  </r>
  <r>
    <s v="2016-05-18"/>
    <x v="2"/>
    <x v="0"/>
    <x v="7"/>
    <x v="15"/>
    <x v="0"/>
    <s v="DESCENDING"/>
    <s v="S1A_IW_SLC__1SSV_20160518T123340_20160518T123408_011313_011279_79D0"/>
  </r>
  <r>
    <s v="2016-05-18"/>
    <x v="2"/>
    <x v="0"/>
    <x v="7"/>
    <x v="16"/>
    <x v="0"/>
    <s v="DESCENDING"/>
    <s v="S1A_IW_SLC__1SSV_20160518T123406_20160518T123433_011313_011279_FF0F"/>
  </r>
  <r>
    <s v="2016-05-18"/>
    <x v="2"/>
    <x v="0"/>
    <x v="7"/>
    <x v="13"/>
    <x v="0"/>
    <s v="DESCENDING"/>
    <s v="S1A_IW_SLC__1SSV_20160518T123431_20160518T123443_011313_011279_6DD4"/>
  </r>
  <r>
    <s v="2016-05-19"/>
    <x v="2"/>
    <x v="0"/>
    <x v="8"/>
    <x v="5"/>
    <x v="2"/>
    <s v="ASCENDING"/>
    <s v="S1A_IW_RAW__0SSV_20160519T010751_20160519T010823_011321_0112B7_89CC"/>
  </r>
  <r>
    <s v="2016-05-19"/>
    <x v="2"/>
    <x v="0"/>
    <x v="8"/>
    <x v="17"/>
    <x v="1"/>
    <s v="ASCENDING"/>
    <s v="S1A_IW_GRDH_1SSV_20160519T010700_20160519T010729_011321_0112B7_12D2"/>
  </r>
  <r>
    <s v="2016-05-19"/>
    <x v="2"/>
    <x v="0"/>
    <x v="8"/>
    <x v="51"/>
    <x v="1"/>
    <s v="ASCENDING"/>
    <s v="S1A_IW_GRDH_1SSV_20160519T010729_20160519T010754_011321_0112B7_A88D"/>
  </r>
  <r>
    <s v="2016-05-19"/>
    <x v="2"/>
    <x v="0"/>
    <x v="8"/>
    <x v="53"/>
    <x v="1"/>
    <s v="ASCENDING"/>
    <s v="S1A_IW_GRDH_1SSV_20160519T010754_20160519T010819_011321_0112B7_9152"/>
  </r>
  <r>
    <s v="2016-05-19"/>
    <x v="2"/>
    <x v="0"/>
    <x v="8"/>
    <x v="113"/>
    <x v="1"/>
    <s v="ASCENDING"/>
    <s v="S1A_IW_GRDH_1SSV_20160519T010819_20160519T010844_011321_0112B7_3971"/>
  </r>
  <r>
    <s v="2016-05-19"/>
    <x v="2"/>
    <x v="0"/>
    <x v="10"/>
    <x v="20"/>
    <x v="1"/>
    <s v="DESCENDING"/>
    <s v="S1A_IW_GRDH_1SSV_20160519T113523_20160519T113547_011327_0112F1_17B0"/>
  </r>
  <r>
    <s v="2016-05-19"/>
    <x v="2"/>
    <x v="0"/>
    <x v="9"/>
    <x v="64"/>
    <x v="1"/>
    <s v="DESCENDING"/>
    <s v="S1A_IW_GRDH_1SSV_20160519T131223_20160519T131252_011328_0112F8_C14C"/>
  </r>
  <r>
    <s v="2016-05-19"/>
    <x v="2"/>
    <x v="0"/>
    <x v="9"/>
    <x v="80"/>
    <x v="1"/>
    <s v="DESCENDING"/>
    <s v="S1A_IW_GRDH_1SSV_20160519T131252_20160519T131317_011328_0112F8_0AB5"/>
  </r>
  <r>
    <s v="2016-05-19"/>
    <x v="2"/>
    <x v="0"/>
    <x v="9"/>
    <x v="79"/>
    <x v="1"/>
    <s v="DESCENDING"/>
    <s v="S1A_IW_GRDH_1SSV_20160519T131317_20160519T131342_011328_0112F8_90A4"/>
  </r>
  <r>
    <s v="2016-05-19"/>
    <x v="2"/>
    <x v="0"/>
    <x v="9"/>
    <x v="24"/>
    <x v="1"/>
    <s v="DESCENDING"/>
    <s v="S1A_IW_GRDH_1SSV_20160519T131342_20160519T131416_011328_0112F8_2A99"/>
  </r>
  <r>
    <s v="2016-05-19"/>
    <x v="2"/>
    <x v="0"/>
    <x v="8"/>
    <x v="17"/>
    <x v="2"/>
    <s v="ASCENDING"/>
    <s v="S1A_IW_RAW__0SSV_20160519T010701_20160519T010733_011321_0112B7_B79F"/>
  </r>
  <r>
    <s v="2016-05-19"/>
    <x v="2"/>
    <x v="0"/>
    <x v="8"/>
    <x v="6"/>
    <x v="2"/>
    <s v="ASCENDING"/>
    <s v="S1A_IW_RAW__0SSV_20160519T010726_20160519T010758_011321_0112B7_CD7A"/>
  </r>
  <r>
    <s v="2016-05-19"/>
    <x v="2"/>
    <x v="0"/>
    <x v="8"/>
    <x v="71"/>
    <x v="2"/>
    <s v="ASCENDING"/>
    <s v="S1A_IW_RAW__0SSV_20160519T010816_20160519T010848_011321_0112B7_1A39"/>
  </r>
  <r>
    <s v="2016-05-19"/>
    <x v="2"/>
    <x v="0"/>
    <x v="10"/>
    <x v="20"/>
    <x v="2"/>
    <s v="DESCENDING"/>
    <s v="S1A_IW_RAW__0SSV_20160519T113523_20160519T113547_011327_0112F1_0BD8"/>
  </r>
  <r>
    <s v="2016-05-19"/>
    <x v="2"/>
    <x v="0"/>
    <x v="9"/>
    <x v="64"/>
    <x v="2"/>
    <s v="DESCENDING"/>
    <s v="S1A_IW_RAW__0SSV_20160519T131223_20160519T131256_011328_0112F8_240F"/>
  </r>
  <r>
    <s v="2016-05-19"/>
    <x v="2"/>
    <x v="0"/>
    <x v="9"/>
    <x v="22"/>
    <x v="2"/>
    <s v="DESCENDING"/>
    <s v="S1A_IW_RAW__0SSV_20160519T131248_20160519T131321_011328_0112F8_0933"/>
  </r>
  <r>
    <s v="2016-05-19"/>
    <x v="2"/>
    <x v="0"/>
    <x v="9"/>
    <x v="18"/>
    <x v="2"/>
    <s v="DESCENDING"/>
    <s v="S1A_IW_RAW__0SSV_20160519T131313_20160519T131346_011328_0112F8_37FC"/>
  </r>
  <r>
    <s v="2016-05-19"/>
    <x v="2"/>
    <x v="0"/>
    <x v="9"/>
    <x v="19"/>
    <x v="2"/>
    <s v="DESCENDING"/>
    <s v="S1A_IW_RAW__0SSV_20160519T131338_20160519T131415_011328_0112F8_6E01"/>
  </r>
  <r>
    <s v="2016-05-19"/>
    <x v="2"/>
    <x v="0"/>
    <x v="8"/>
    <x v="17"/>
    <x v="0"/>
    <s v="ASCENDING"/>
    <s v="S1A_IW_SLC__1SSV_20160519T010700_20160519T010730_011321_0112B7_8748"/>
  </r>
  <r>
    <s v="2016-05-19"/>
    <x v="2"/>
    <x v="0"/>
    <x v="8"/>
    <x v="51"/>
    <x v="0"/>
    <s v="ASCENDING"/>
    <s v="S1A_IW_SLC__1SSV_20160519T010728_20160519T010756_011321_0112B7_0877"/>
  </r>
  <r>
    <s v="2016-05-19"/>
    <x v="2"/>
    <x v="0"/>
    <x v="8"/>
    <x v="53"/>
    <x v="0"/>
    <s v="ASCENDING"/>
    <s v="S1A_IW_SLC__1SSV_20160519T010754_20160519T010820_011321_0112B7_86C3"/>
  </r>
  <r>
    <s v="2016-05-19"/>
    <x v="2"/>
    <x v="0"/>
    <x v="8"/>
    <x v="113"/>
    <x v="0"/>
    <s v="ASCENDING"/>
    <s v="S1A_IW_SLC__1SSV_20160519T010818_20160519T010845_011321_0112B7_D799"/>
  </r>
  <r>
    <s v="2016-05-19"/>
    <x v="2"/>
    <x v="0"/>
    <x v="10"/>
    <x v="20"/>
    <x v="0"/>
    <s v="DESCENDING"/>
    <s v="S1A_IW_SLC__1SSV_20160519T113523_20160519T113547_011327_0112F1_4C8C"/>
  </r>
  <r>
    <s v="2016-05-19"/>
    <x v="2"/>
    <x v="0"/>
    <x v="9"/>
    <x v="64"/>
    <x v="0"/>
    <s v="DESCENDING"/>
    <s v="S1A_IW_SLC__1SSV_20160519T131223_20160519T131253_011328_0112F8_FA5B"/>
  </r>
  <r>
    <s v="2016-05-19"/>
    <x v="2"/>
    <x v="0"/>
    <x v="9"/>
    <x v="80"/>
    <x v="0"/>
    <s v="DESCENDING"/>
    <s v="S1A_IW_SLC__1SSV_20160519T131251_20160519T131319_011328_0112F8_09BE"/>
  </r>
  <r>
    <s v="2016-05-19"/>
    <x v="2"/>
    <x v="0"/>
    <x v="9"/>
    <x v="79"/>
    <x v="0"/>
    <s v="DESCENDING"/>
    <s v="S1A_IW_SLC__1SSV_20160519T131316_20160519T131343_011328_0112F8_92D3"/>
  </r>
  <r>
    <s v="2016-05-19"/>
    <x v="2"/>
    <x v="0"/>
    <x v="9"/>
    <x v="24"/>
    <x v="0"/>
    <s v="DESCENDING"/>
    <s v="S1A_IW_SLC__1SSV_20160519T131341_20160519T131416_011328_0112F8_15FE"/>
  </r>
  <r>
    <s v="2016-05-20"/>
    <x v="2"/>
    <x v="0"/>
    <x v="23"/>
    <x v="53"/>
    <x v="2"/>
    <s v="ASCENDING"/>
    <s v="S1A_IW_RAW__0SSV_20160520T014907_20160520T014940_011336_01133B_A32E"/>
  </r>
  <r>
    <s v="2016-05-20"/>
    <x v="2"/>
    <x v="0"/>
    <x v="12"/>
    <x v="124"/>
    <x v="1"/>
    <s v="DESCENDING"/>
    <s v="S1A_IW_GRDH_1SDV_20160520T135209_20160520T135238_011343_011373_C3DF"/>
  </r>
  <r>
    <s v="2016-05-20"/>
    <x v="2"/>
    <x v="0"/>
    <x v="12"/>
    <x v="67"/>
    <x v="1"/>
    <s v="DESCENDING"/>
    <s v="S1A_IW_GRDH_1SDV_20160520T135238_20160520T135307_011343_011373_2177"/>
  </r>
  <r>
    <s v="2016-05-20"/>
    <x v="2"/>
    <x v="0"/>
    <x v="23"/>
    <x v="53"/>
    <x v="1"/>
    <s v="ASCENDING"/>
    <s v="S1A_IW_GRDH_1SSV_20160520T014907_20160520T014936_011336_01133B_25D6"/>
  </r>
  <r>
    <s v="2016-05-20"/>
    <x v="2"/>
    <x v="0"/>
    <x v="23"/>
    <x v="125"/>
    <x v="1"/>
    <s v="ASCENDING"/>
    <s v="S1A_IW_GRDH_1SSV_20160520T014936_20160520T015001_011336_01133B_5839"/>
  </r>
  <r>
    <s v="2016-05-20"/>
    <x v="2"/>
    <x v="0"/>
    <x v="11"/>
    <x v="15"/>
    <x v="1"/>
    <s v="DESCENDING"/>
    <s v="S1A_IW_GRDH_1SSV_20160520T121713_20160520T121742_011342_01136E_282C"/>
  </r>
  <r>
    <s v="2016-05-20"/>
    <x v="2"/>
    <x v="0"/>
    <x v="11"/>
    <x v="9"/>
    <x v="1"/>
    <s v="DESCENDING"/>
    <s v="S1A_IW_GRDH_1SSV_20160520T121742_20160520T121807_011342_01136E_7F63"/>
  </r>
  <r>
    <s v="2016-05-20"/>
    <x v="2"/>
    <x v="0"/>
    <x v="11"/>
    <x v="78"/>
    <x v="1"/>
    <s v="DESCENDING"/>
    <s v="S1A_IW_GRDH_1SSV_20160520T121807_20160520T121838_011342_01136E_4C27"/>
  </r>
  <r>
    <s v="2016-05-20"/>
    <x v="2"/>
    <x v="0"/>
    <x v="12"/>
    <x v="124"/>
    <x v="2"/>
    <s v="DESCENDING"/>
    <s v="S1A_IW_RAW__0SDV_20160520T135210_20160520T135242_011343_011373_09FF"/>
  </r>
  <r>
    <s v="2016-05-20"/>
    <x v="2"/>
    <x v="0"/>
    <x v="12"/>
    <x v="67"/>
    <x v="2"/>
    <s v="DESCENDING"/>
    <s v="S1A_IW_RAW__0SDV_20160520T135235_20160520T135306_011343_011373_0D6E"/>
  </r>
  <r>
    <s v="2016-05-20"/>
    <x v="2"/>
    <x v="0"/>
    <x v="23"/>
    <x v="113"/>
    <x v="2"/>
    <s v="ASCENDING"/>
    <s v="S1A_IW_RAW__0SSV_20160520T014932_20160520T015005_011336_01133B_7DC8"/>
  </r>
  <r>
    <s v="2016-05-20"/>
    <x v="2"/>
    <x v="0"/>
    <x v="11"/>
    <x v="15"/>
    <x v="2"/>
    <s v="DESCENDING"/>
    <s v="S1A_IW_RAW__0SSV_20160520T121714_20160520T121746_011342_01136E_AFC5"/>
  </r>
  <r>
    <s v="2016-05-20"/>
    <x v="2"/>
    <x v="0"/>
    <x v="11"/>
    <x v="16"/>
    <x v="2"/>
    <s v="DESCENDING"/>
    <s v="S1A_IW_RAW__0SSV_20160520T121739_20160520T121811_011342_01136E_0C80"/>
  </r>
  <r>
    <s v="2016-05-20"/>
    <x v="2"/>
    <x v="0"/>
    <x v="11"/>
    <x v="13"/>
    <x v="2"/>
    <s v="DESCENDING"/>
    <s v="S1A_IW_RAW__0SSV_20160520T121804_20160520T121838_011342_01136E_CB5A"/>
  </r>
  <r>
    <s v="2016-05-20"/>
    <x v="2"/>
    <x v="0"/>
    <x v="12"/>
    <x v="124"/>
    <x v="0"/>
    <s v="DESCENDING"/>
    <s v="S1A_IW_SLC__1SDV_20160520T135209_20160520T135239_011343_011373_203F"/>
  </r>
  <r>
    <s v="2016-05-20"/>
    <x v="2"/>
    <x v="0"/>
    <x v="12"/>
    <x v="67"/>
    <x v="0"/>
    <s v="DESCENDING"/>
    <s v="S1A_IW_SLC__1SDV_20160520T135237_20160520T135307_011343_011373_7F8E"/>
  </r>
  <r>
    <s v="2016-05-20"/>
    <x v="2"/>
    <x v="0"/>
    <x v="23"/>
    <x v="53"/>
    <x v="0"/>
    <s v="ASCENDING"/>
    <s v="S1A_IW_SLC__1SSV_20160520T014907_20160520T014937_011336_01133B_0835"/>
  </r>
  <r>
    <s v="2016-05-20"/>
    <x v="2"/>
    <x v="0"/>
    <x v="23"/>
    <x v="125"/>
    <x v="0"/>
    <s v="ASCENDING"/>
    <s v="S1A_IW_SLC__1SSV_20160520T014935_20160520T015002_011336_01133B_1E12"/>
  </r>
  <r>
    <s v="2016-05-20"/>
    <x v="2"/>
    <x v="0"/>
    <x v="11"/>
    <x v="15"/>
    <x v="0"/>
    <s v="DESCENDING"/>
    <s v="S1A_IW_SLC__1SSV_20160520T121713_20160520T121743_011342_01136E_D13B"/>
  </r>
  <r>
    <s v="2016-05-20"/>
    <x v="2"/>
    <x v="0"/>
    <x v="11"/>
    <x v="9"/>
    <x v="0"/>
    <s v="DESCENDING"/>
    <s v="S1A_IW_SLC__1SSV_20160520T121741_20160520T121809_011342_01136E_DCC9"/>
  </r>
  <r>
    <s v="2016-05-20"/>
    <x v="2"/>
    <x v="0"/>
    <x v="11"/>
    <x v="78"/>
    <x v="0"/>
    <s v="DESCENDING"/>
    <s v="S1A_IW_SLC__1SSV_20160520T121807_20160520T121838_011342_01136E_38B9"/>
  </r>
  <r>
    <s v="2016-05-21"/>
    <x v="2"/>
    <x v="0"/>
    <x v="13"/>
    <x v="20"/>
    <x v="0"/>
    <s v="DESCENDING"/>
    <s v="S1A_IW_SLC__1SSV_20160521T125742_20160521T125809_011357_0113EC_D720"/>
  </r>
  <r>
    <s v="2016-05-21"/>
    <x v="2"/>
    <x v="0"/>
    <x v="24"/>
    <x v="11"/>
    <x v="1"/>
    <s v="ASCENDING"/>
    <s v="S1A_IW_GRDH_1SSV_20160521T004807_20160521T004831_011350_0113AF_0180"/>
  </r>
  <r>
    <s v="2016-05-21"/>
    <x v="2"/>
    <x v="0"/>
    <x v="24"/>
    <x v="54"/>
    <x v="1"/>
    <s v="ASCENDING"/>
    <s v="S1A_IW_GRDH_1SSV_20160521T005041_20160521T005111_011350_0113B0_A809"/>
  </r>
  <r>
    <s v="2016-05-21"/>
    <x v="2"/>
    <x v="0"/>
    <x v="24"/>
    <x v="84"/>
    <x v="1"/>
    <s v="ASCENDING"/>
    <s v="S1A_IW_GRDH_1SSV_20160521T005111_20160521T005136_011350_0113B0_3B67"/>
  </r>
  <r>
    <s v="2016-05-21"/>
    <x v="2"/>
    <x v="0"/>
    <x v="13"/>
    <x v="18"/>
    <x v="1"/>
    <s v="DESCENDING"/>
    <s v="S1A_IW_GRDH_1SSV_20160521T125649_20160521T125718_011357_0113EC_12E6"/>
  </r>
  <r>
    <s v="2016-05-21"/>
    <x v="2"/>
    <x v="0"/>
    <x v="13"/>
    <x v="24"/>
    <x v="1"/>
    <s v="DESCENDING"/>
    <s v="S1A_IW_GRDH_1SSV_20160521T125718_20160521T125743_011357_0113EC_376F"/>
  </r>
  <r>
    <s v="2016-05-21"/>
    <x v="2"/>
    <x v="0"/>
    <x v="13"/>
    <x v="20"/>
    <x v="1"/>
    <s v="DESCENDING"/>
    <s v="S1A_IW_GRDH_1SSV_20160521T125743_20160521T125808_011357_0113EC_D532"/>
  </r>
  <r>
    <s v="2016-05-21"/>
    <x v="2"/>
    <x v="0"/>
    <x v="13"/>
    <x v="25"/>
    <x v="1"/>
    <s v="DESCENDING"/>
    <s v="S1A_IW_GRDH_1SSV_20160521T125808_20160521T125836_011357_0113EC_82E4"/>
  </r>
  <r>
    <s v="2016-05-21"/>
    <x v="2"/>
    <x v="0"/>
    <x v="24"/>
    <x v="11"/>
    <x v="2"/>
    <s v="ASCENDING"/>
    <s v="S1A_IW_RAW__0SSV_20160521T004807_20160521T004831_011350_0113AF_8511"/>
  </r>
  <r>
    <s v="2016-05-21"/>
    <x v="2"/>
    <x v="0"/>
    <x v="24"/>
    <x v="54"/>
    <x v="2"/>
    <s v="ASCENDING"/>
    <s v="S1A_IW_RAW__0SSV_20160521T005042_20160521T005114_011350_0113B0_F9CD"/>
  </r>
  <r>
    <s v="2016-05-21"/>
    <x v="2"/>
    <x v="0"/>
    <x v="13"/>
    <x v="25"/>
    <x v="0"/>
    <s v="DESCENDING"/>
    <s v="S1A_IW_SLC__1SSV_20160521T125807_20160521T125836_011357_0113EC_CE2A"/>
  </r>
  <r>
    <s v="2016-05-21"/>
    <x v="2"/>
    <x v="0"/>
    <x v="24"/>
    <x v="84"/>
    <x v="2"/>
    <s v="ASCENDING"/>
    <s v="S1A_IW_RAW__0SSV_20160521T005107_20160521T005139_011350_0113B0_4E86"/>
  </r>
  <r>
    <s v="2016-05-21"/>
    <x v="2"/>
    <x v="0"/>
    <x v="13"/>
    <x v="18"/>
    <x v="2"/>
    <s v="DESCENDING"/>
    <s v="S1A_IW_RAW__0SSV_20160521T125649_20160521T125721_011357_0113EC_A231"/>
  </r>
  <r>
    <s v="2016-05-21"/>
    <x v="2"/>
    <x v="0"/>
    <x v="13"/>
    <x v="24"/>
    <x v="2"/>
    <s v="DESCENDING"/>
    <s v="S1A_IW_RAW__0SSV_20160521T125714_20160521T125746_011357_0113EC_9887"/>
  </r>
  <r>
    <s v="2016-05-21"/>
    <x v="2"/>
    <x v="0"/>
    <x v="13"/>
    <x v="20"/>
    <x v="2"/>
    <s v="DESCENDING"/>
    <s v="S1A_IW_RAW__0SSV_20160521T125739_20160521T125811_011357_0113EC_17C6"/>
  </r>
  <r>
    <s v="2016-05-21"/>
    <x v="2"/>
    <x v="0"/>
    <x v="13"/>
    <x v="25"/>
    <x v="2"/>
    <s v="DESCENDING"/>
    <s v="S1A_IW_RAW__0SSV_20160521T125804_20160521T125835_011357_0113EC_AFFD"/>
  </r>
  <r>
    <s v="2016-05-21"/>
    <x v="2"/>
    <x v="0"/>
    <x v="24"/>
    <x v="11"/>
    <x v="0"/>
    <s v="ASCENDING"/>
    <s v="S1A_IW_SLC__1SSV_20160521T004807_20160521T004831_011350_0113AF_B03C"/>
  </r>
  <r>
    <s v="2016-05-21"/>
    <x v="2"/>
    <x v="0"/>
    <x v="24"/>
    <x v="54"/>
    <x v="0"/>
    <s v="ASCENDING"/>
    <s v="S1A_IW_SLC__1SSV_20160521T005041_20160521T005111_011350_0113B0_9EB5"/>
  </r>
  <r>
    <s v="2016-05-21"/>
    <x v="2"/>
    <x v="0"/>
    <x v="24"/>
    <x v="84"/>
    <x v="0"/>
    <s v="ASCENDING"/>
    <s v="S1A_IW_SLC__1SSV_20160521T005109_20160521T005137_011350_0113B0_1BBB"/>
  </r>
  <r>
    <s v="2016-05-21"/>
    <x v="2"/>
    <x v="0"/>
    <x v="13"/>
    <x v="18"/>
    <x v="0"/>
    <s v="DESCENDING"/>
    <s v="S1A_IW_SLC__1SSV_20160521T125649_20160521T125718_011357_0113EC_0E28"/>
  </r>
  <r>
    <s v="2016-05-21"/>
    <x v="2"/>
    <x v="0"/>
    <x v="13"/>
    <x v="24"/>
    <x v="0"/>
    <s v="DESCENDING"/>
    <s v="S1A_IW_SLC__1SSV_20160521T125716_20160521T125744_011357_0113EC_65AF"/>
  </r>
  <r>
    <s v="2016-05-22"/>
    <x v="2"/>
    <x v="0"/>
    <x v="26"/>
    <x v="68"/>
    <x v="1"/>
    <s v="DESCENDING"/>
    <s v="S1A_IW_GRDH_1SSV_20160522T120219_20160522T120231_011371_011467_B096"/>
  </r>
  <r>
    <s v="2016-05-22"/>
    <x v="2"/>
    <x v="0"/>
    <x v="14"/>
    <x v="12"/>
    <x v="1"/>
    <s v="ASCENDING"/>
    <s v="S1A_IW_GRDH_1SSV_20160522T013246_20160522T013315_011365_01142F_E77F"/>
  </r>
  <r>
    <s v="2016-05-22"/>
    <x v="2"/>
    <x v="0"/>
    <x v="14"/>
    <x v="99"/>
    <x v="1"/>
    <s v="ASCENDING"/>
    <s v="S1A_IW_GRDH_1SSV_20160522T013315_20160522T013340_011365_01142F_D8DF"/>
  </r>
  <r>
    <s v="2016-05-22"/>
    <x v="2"/>
    <x v="0"/>
    <x v="26"/>
    <x v="65"/>
    <x v="1"/>
    <s v="DESCENDING"/>
    <s v="S1A_IW_GRDH_1SSV_20160522T120100_20160522T120129_011371_011467_659C"/>
  </r>
  <r>
    <s v="2016-05-22"/>
    <x v="2"/>
    <x v="0"/>
    <x v="26"/>
    <x v="70"/>
    <x v="1"/>
    <s v="DESCENDING"/>
    <s v="S1A_IW_GRDH_1SSV_20160522T120129_20160522T120154_011371_011467_1335"/>
  </r>
  <r>
    <s v="2016-05-22"/>
    <x v="2"/>
    <x v="0"/>
    <x v="26"/>
    <x v="69"/>
    <x v="1"/>
    <s v="DESCENDING"/>
    <s v="S1A_IW_GRDH_1SSV_20160522T120154_20160522T120219_011371_011467_803D"/>
  </r>
  <r>
    <s v="2016-05-22"/>
    <x v="2"/>
    <x v="0"/>
    <x v="15"/>
    <x v="67"/>
    <x v="1"/>
    <s v="DESCENDING"/>
    <s v="S1A_IW_GRDH_1SSV_20160522T133610_20160522T133639_011372_01146D_8DD8"/>
  </r>
  <r>
    <s v="2016-05-22"/>
    <x v="2"/>
    <x v="0"/>
    <x v="15"/>
    <x v="62"/>
    <x v="1"/>
    <s v="DESCENDING"/>
    <s v="S1A_IW_GRDH_1SSV_20160522T133639_20160522T133704_011372_01146D_9411"/>
  </r>
  <r>
    <s v="2016-05-22"/>
    <x v="2"/>
    <x v="0"/>
    <x v="15"/>
    <x v="64"/>
    <x v="1"/>
    <s v="DESCENDING"/>
    <s v="S1A_IW_GRDH_1SSV_20160522T133704_20160522T133729_011372_01146D_6213"/>
  </r>
  <r>
    <s v="2016-05-22"/>
    <x v="2"/>
    <x v="0"/>
    <x v="15"/>
    <x v="22"/>
    <x v="1"/>
    <s v="DESCENDING"/>
    <s v="S1A_IW_GRDH_1SSV_20160522T133729_20160522T133746_011372_01146D_6E0D"/>
  </r>
  <r>
    <s v="2016-05-22"/>
    <x v="2"/>
    <x v="0"/>
    <x v="14"/>
    <x v="12"/>
    <x v="2"/>
    <s v="ASCENDING"/>
    <s v="S1A_IW_RAW__0SSV_20160522T013246_20160522T013318_011365_01142F_4762"/>
  </r>
  <r>
    <s v="2016-05-22"/>
    <x v="2"/>
    <x v="0"/>
    <x v="14"/>
    <x v="99"/>
    <x v="2"/>
    <s v="ASCENDING"/>
    <s v="S1A_IW_RAW__0SSV_20160522T013311_20160522T013343_011365_01142F_1A0F"/>
  </r>
  <r>
    <s v="2016-05-22"/>
    <x v="2"/>
    <x v="0"/>
    <x v="26"/>
    <x v="65"/>
    <x v="2"/>
    <s v="DESCENDING"/>
    <s v="S1A_IW_RAW__0SSV_20160522T120100_20160522T120133_011371_011467_BA14"/>
  </r>
  <r>
    <s v="2016-05-22"/>
    <x v="2"/>
    <x v="0"/>
    <x v="26"/>
    <x v="70"/>
    <x v="2"/>
    <s v="DESCENDING"/>
    <s v="S1A_IW_RAW__0SSV_20160522T120125_20160522T120158_011371_011467_8DCD"/>
  </r>
  <r>
    <s v="2016-05-22"/>
    <x v="2"/>
    <x v="0"/>
    <x v="26"/>
    <x v="69"/>
    <x v="2"/>
    <s v="DESCENDING"/>
    <s v="S1A_IW_RAW__0SSV_20160522T120150_20160522T120223_011371_011467_9D22"/>
  </r>
  <r>
    <s v="2016-05-22"/>
    <x v="2"/>
    <x v="0"/>
    <x v="26"/>
    <x v="94"/>
    <x v="2"/>
    <s v="DESCENDING"/>
    <s v="S1A_IW_RAW__0SSV_20160522T120215_20160522T120230_011371_011467_1F37"/>
  </r>
  <r>
    <s v="2016-05-22"/>
    <x v="2"/>
    <x v="0"/>
    <x v="15"/>
    <x v="67"/>
    <x v="2"/>
    <s v="DESCENDING"/>
    <s v="S1A_IW_RAW__0SSV_20160522T133610_20160522T133643_011372_01146D_2F85"/>
  </r>
  <r>
    <s v="2016-05-22"/>
    <x v="2"/>
    <x v="0"/>
    <x v="15"/>
    <x v="62"/>
    <x v="2"/>
    <s v="DESCENDING"/>
    <s v="S1A_IW_RAW__0SSV_20160522T133635_20160522T133708_011372_01146D_BF08"/>
  </r>
  <r>
    <s v="2016-05-22"/>
    <x v="2"/>
    <x v="0"/>
    <x v="15"/>
    <x v="64"/>
    <x v="2"/>
    <s v="DESCENDING"/>
    <s v="S1A_IW_RAW__0SSV_20160522T133700_20160522T133733_011372_01146D_7335"/>
  </r>
  <r>
    <s v="2016-05-22"/>
    <x v="2"/>
    <x v="0"/>
    <x v="15"/>
    <x v="76"/>
    <x v="2"/>
    <s v="DESCENDING"/>
    <s v="S1A_IW_RAW__0SSV_20160522T133725_20160522T133746_011372_01146D_3A66"/>
  </r>
  <r>
    <s v="2016-05-22"/>
    <x v="2"/>
    <x v="0"/>
    <x v="14"/>
    <x v="12"/>
    <x v="0"/>
    <s v="ASCENDING"/>
    <s v="S1A_IW_SLC__1SSV_20160522T013246_20160522T013315_011365_01142F_48A6"/>
  </r>
  <r>
    <s v="2016-05-22"/>
    <x v="2"/>
    <x v="0"/>
    <x v="14"/>
    <x v="99"/>
    <x v="0"/>
    <s v="ASCENDING"/>
    <s v="S1A_IW_SLC__1SSV_20160522T013313_20160522T013341_011365_01142F_6F62"/>
  </r>
  <r>
    <s v="2016-05-22"/>
    <x v="2"/>
    <x v="0"/>
    <x v="26"/>
    <x v="65"/>
    <x v="0"/>
    <s v="DESCENDING"/>
    <s v="S1A_IW_SLC__1SSV_20160522T120100_20160522T120130_011371_011467_56B4"/>
  </r>
  <r>
    <s v="2016-05-22"/>
    <x v="2"/>
    <x v="0"/>
    <x v="26"/>
    <x v="70"/>
    <x v="0"/>
    <s v="DESCENDING"/>
    <s v="S1A_IW_SLC__1SSV_20160522T120128_20160522T120156_011371_011467_438A"/>
  </r>
  <r>
    <s v="2016-05-22"/>
    <x v="2"/>
    <x v="0"/>
    <x v="26"/>
    <x v="69"/>
    <x v="0"/>
    <s v="DESCENDING"/>
    <s v="S1A_IW_SLC__1SSV_20160522T120153_20160522T120220_011371_011467_0E3E"/>
  </r>
  <r>
    <s v="2016-05-22"/>
    <x v="2"/>
    <x v="0"/>
    <x v="26"/>
    <x v="68"/>
    <x v="0"/>
    <s v="DESCENDING"/>
    <s v="S1A_IW_SLC__1SSV_20160522T120218_20160522T120231_011371_011467_04AA"/>
  </r>
  <r>
    <s v="2016-05-22"/>
    <x v="2"/>
    <x v="0"/>
    <x v="15"/>
    <x v="67"/>
    <x v="0"/>
    <s v="DESCENDING"/>
    <s v="S1A_IW_SLC__1SSV_20160522T133610_20160522T133640_011372_01146D_B683"/>
  </r>
  <r>
    <s v="2016-05-22"/>
    <x v="2"/>
    <x v="0"/>
    <x v="15"/>
    <x v="62"/>
    <x v="0"/>
    <s v="DESCENDING"/>
    <s v="S1A_IW_SLC__1SSV_20160522T133637_20160522T133705_011372_01146D_3E05"/>
  </r>
  <r>
    <s v="2016-05-22"/>
    <x v="2"/>
    <x v="0"/>
    <x v="15"/>
    <x v="64"/>
    <x v="0"/>
    <s v="DESCENDING"/>
    <s v="S1A_IW_SLC__1SSV_20160522T133703_20160522T133730_011372_01146D_AFE8"/>
  </r>
  <r>
    <s v="2016-05-22"/>
    <x v="2"/>
    <x v="0"/>
    <x v="15"/>
    <x v="22"/>
    <x v="0"/>
    <s v="DESCENDING"/>
    <s v="S1A_IW_SLC__1SSV_20160522T133728_20160522T133746_011372_01146D_1604"/>
  </r>
  <r>
    <s v="2016-05-23"/>
    <x v="2"/>
    <x v="0"/>
    <x v="27"/>
    <x v="77"/>
    <x v="1"/>
    <s v="DESCENDING"/>
    <s v="S1A_IW_GRDH_1SSV_20160523T124126_20160523T124151_011386_0114DA_0699"/>
  </r>
  <r>
    <s v="2016-05-23"/>
    <x v="2"/>
    <x v="0"/>
    <x v="27"/>
    <x v="88"/>
    <x v="1"/>
    <s v="DESCENDING"/>
    <s v="S1A_IW_GRDH_1SSV_20160523T124057_20160523T124126_011386_0114DA_01DF"/>
  </r>
  <r>
    <s v="2016-05-23"/>
    <x v="2"/>
    <x v="0"/>
    <x v="27"/>
    <x v="23"/>
    <x v="2"/>
    <s v="DESCENDING"/>
    <s v="S1A_IW_RAW__0SSV_20160523T124148_20160523T124220_011386_0114DA_CD1B"/>
  </r>
  <r>
    <s v="2016-05-23"/>
    <x v="2"/>
    <x v="0"/>
    <x v="27"/>
    <x v="14"/>
    <x v="2"/>
    <s v="DESCENDING"/>
    <s v="S1A_IW_RAW__0SSV_20160523T124123_20160523T124155_011386_0114DA_72EF"/>
  </r>
  <r>
    <s v="2016-05-23"/>
    <x v="2"/>
    <x v="0"/>
    <x v="27"/>
    <x v="88"/>
    <x v="2"/>
    <s v="DESCENDING"/>
    <s v="S1A_IW_RAW__0SSV_20160523T124058_20160523T124130_011386_0114DA_ECC4"/>
  </r>
  <r>
    <s v="2016-05-23"/>
    <x v="2"/>
    <x v="0"/>
    <x v="27"/>
    <x v="72"/>
    <x v="0"/>
    <s v="DESCENDING"/>
    <s v="S1A_IW_SLC__1SSV_20160523T124215_20160523T124244_011386_0114DA_6D28"/>
  </r>
  <r>
    <s v="2016-05-23"/>
    <x v="2"/>
    <x v="0"/>
    <x v="27"/>
    <x v="16"/>
    <x v="1"/>
    <s v="DESCENDING"/>
    <s v="S1A_IW_GRDH_1SSV_20160523T124216_20160523T124244_011386_0114DA_A81B"/>
  </r>
  <r>
    <s v="2016-05-23"/>
    <x v="2"/>
    <x v="0"/>
    <x v="27"/>
    <x v="15"/>
    <x v="1"/>
    <s v="DESCENDING"/>
    <s v="S1A_IW_GRDH_1SSV_20160523T124151_20160523T124216_011386_0114DA_4D41"/>
  </r>
  <r>
    <s v="2016-05-23"/>
    <x v="2"/>
    <x v="0"/>
    <x v="27"/>
    <x v="23"/>
    <x v="0"/>
    <s v="DESCENDING"/>
    <s v="S1A_IW_SLC__1SSV_20160523T124151_20160523T124218_011386_0114DA_E48C"/>
  </r>
  <r>
    <s v="2016-05-23"/>
    <x v="2"/>
    <x v="0"/>
    <x v="27"/>
    <x v="14"/>
    <x v="0"/>
    <s v="DESCENDING"/>
    <s v="S1A_IW_SLC__1SSV_20160523T124125_20160523T124153_011386_0114DA_0BF2"/>
  </r>
  <r>
    <s v="2016-05-23"/>
    <x v="2"/>
    <x v="0"/>
    <x v="27"/>
    <x v="88"/>
    <x v="0"/>
    <s v="DESCENDING"/>
    <s v="S1A_IW_SLC__1SSV_20160523T124057_20160523T124127_011386_0114DA_7315"/>
  </r>
  <r>
    <s v="2016-05-23"/>
    <x v="2"/>
    <x v="0"/>
    <x v="27"/>
    <x v="16"/>
    <x v="2"/>
    <s v="DESCENDING"/>
    <s v="S1A_IW_RAW__0SSV_20160523T124213_20160523T124244_011386_0114DA_20A2"/>
  </r>
  <r>
    <s v="2016-05-24"/>
    <x v="2"/>
    <x v="0"/>
    <x v="18"/>
    <x v="74"/>
    <x v="2"/>
    <s v="DESCENDING"/>
    <s v="S1A_IW_RAW__0SSV_20160524T132145_20160524T132214_011401_011562_BF44"/>
  </r>
  <r>
    <s v="2016-05-24"/>
    <x v="2"/>
    <x v="0"/>
    <x v="18"/>
    <x v="93"/>
    <x v="2"/>
    <s v="DESCENDING"/>
    <s v="S1A_IW_RAW__0SSV_20160524T132005_20160524T132038_011401_011562_BC5F"/>
  </r>
  <r>
    <s v="2016-05-24"/>
    <x v="2"/>
    <x v="0"/>
    <x v="18"/>
    <x v="21"/>
    <x v="2"/>
    <s v="DESCENDING"/>
    <s v="S1A_IW_RAW__0SSV_20160524T132030_20160524T132103_011401_011562_4300"/>
  </r>
  <r>
    <s v="2016-05-24"/>
    <x v="2"/>
    <x v="0"/>
    <x v="18"/>
    <x v="76"/>
    <x v="2"/>
    <s v="DESCENDING"/>
    <s v="S1A_IW_RAW__0SSV_20160524T132055_20160524T132128_011401_011562_50E7"/>
  </r>
  <r>
    <s v="2016-05-24"/>
    <x v="2"/>
    <x v="0"/>
    <x v="18"/>
    <x v="75"/>
    <x v="2"/>
    <s v="DESCENDING"/>
    <s v="S1A_IW_RAW__0SSV_20160524T132120_20160524T132153_011401_011562_0918"/>
  </r>
  <r>
    <s v="2016-05-24"/>
    <x v="2"/>
    <x v="0"/>
    <x v="28"/>
    <x v="0"/>
    <x v="0"/>
    <s v="DESCENDING"/>
    <s v="S1A_IW_SLC__1SSV_20160524T114357_20160524T114427_011400_01155D_5133"/>
  </r>
  <r>
    <s v="2016-05-24"/>
    <x v="2"/>
    <x v="0"/>
    <x v="28"/>
    <x v="35"/>
    <x v="0"/>
    <s v="DESCENDING"/>
    <s v="S1A_IW_SLC__1SSV_20160524T114425_20160524T114453_011400_01155D_11C9"/>
  </r>
  <r>
    <s v="2016-05-24"/>
    <x v="2"/>
    <x v="0"/>
    <x v="28"/>
    <x v="2"/>
    <x v="0"/>
    <s v="DESCENDING"/>
    <s v="S1A_IW_SLC__1SSV_20160524T114450_20160524T114517_011400_01155D_D8F8"/>
  </r>
  <r>
    <s v="2016-05-24"/>
    <x v="2"/>
    <x v="0"/>
    <x v="18"/>
    <x v="93"/>
    <x v="0"/>
    <s v="DESCENDING"/>
    <s v="S1A_IW_SLC__1SSV_20160524T132005_20160524T132035_011401_011562_1C81"/>
  </r>
  <r>
    <s v="2016-05-24"/>
    <x v="2"/>
    <x v="0"/>
    <x v="18"/>
    <x v="21"/>
    <x v="0"/>
    <s v="DESCENDING"/>
    <s v="S1A_IW_SLC__1SSV_20160524T132032_20160524T132100_011401_011562_BB60"/>
  </r>
  <r>
    <s v="2016-05-24"/>
    <x v="2"/>
    <x v="0"/>
    <x v="18"/>
    <x v="76"/>
    <x v="0"/>
    <s v="DESCENDING"/>
    <s v="S1A_IW_SLC__1SSV_20160524T132058_20160524T132125_011401_011562_F850"/>
  </r>
  <r>
    <s v="2016-05-24"/>
    <x v="2"/>
    <x v="0"/>
    <x v="18"/>
    <x v="75"/>
    <x v="0"/>
    <s v="DESCENDING"/>
    <s v="S1A_IW_SLC__1SSV_20160524T132123_20160524T132150_011401_011562_60F6"/>
  </r>
  <r>
    <s v="2016-05-24"/>
    <x v="2"/>
    <x v="0"/>
    <x v="18"/>
    <x v="74"/>
    <x v="0"/>
    <s v="DESCENDING"/>
    <s v="S1A_IW_SLC__1SSV_20160524T132148_20160524T132214_011401_011562_C852"/>
  </r>
  <r>
    <s v="2016-05-24"/>
    <x v="2"/>
    <x v="0"/>
    <x v="28"/>
    <x v="0"/>
    <x v="1"/>
    <s v="DESCENDING"/>
    <s v="S1A_IW_GRDH_1SSV_20160524T114357_20160524T114426_011400_01155D_BE32"/>
  </r>
  <r>
    <s v="2016-05-24"/>
    <x v="2"/>
    <x v="0"/>
    <x v="28"/>
    <x v="1"/>
    <x v="1"/>
    <s v="DESCENDING"/>
    <s v="S1A_IW_GRDH_1SSV_20160524T114426_20160524T114451_011400_01155D_D6C0"/>
  </r>
  <r>
    <s v="2016-05-24"/>
    <x v="2"/>
    <x v="0"/>
    <x v="28"/>
    <x v="2"/>
    <x v="1"/>
    <s v="DESCENDING"/>
    <s v="S1A_IW_GRDH_1SSV_20160524T114451_20160524T114516_011400_01155D_8B72"/>
  </r>
  <r>
    <s v="2016-05-24"/>
    <x v="2"/>
    <x v="0"/>
    <x v="18"/>
    <x v="93"/>
    <x v="1"/>
    <s v="DESCENDING"/>
    <s v="S1A_IW_GRDH_1SSV_20160524T132005_20160524T132034_011401_011562_E77C"/>
  </r>
  <r>
    <s v="2016-05-24"/>
    <x v="2"/>
    <x v="0"/>
    <x v="18"/>
    <x v="21"/>
    <x v="1"/>
    <s v="DESCENDING"/>
    <s v="S1A_IW_GRDH_1SSV_20160524T132034_20160524T132059_011401_011562_4E50"/>
  </r>
  <r>
    <s v="2016-05-24"/>
    <x v="2"/>
    <x v="0"/>
    <x v="18"/>
    <x v="76"/>
    <x v="1"/>
    <s v="DESCENDING"/>
    <s v="S1A_IW_GRDH_1SSV_20160524T132059_20160524T132124_011401_011562_FDBB"/>
  </r>
  <r>
    <s v="2016-05-24"/>
    <x v="2"/>
    <x v="0"/>
    <x v="18"/>
    <x v="75"/>
    <x v="1"/>
    <s v="DESCENDING"/>
    <s v="S1A_IW_GRDH_1SSV_20160524T132124_20160524T132149_011401_011562_3681"/>
  </r>
  <r>
    <s v="2016-05-24"/>
    <x v="2"/>
    <x v="0"/>
    <x v="18"/>
    <x v="74"/>
    <x v="1"/>
    <s v="DESCENDING"/>
    <s v="S1A_IW_GRDH_1SSV_20160524T132149_20160524T132214_011401_011562_DA1F"/>
  </r>
  <r>
    <s v="2016-05-24"/>
    <x v="2"/>
    <x v="0"/>
    <x v="17"/>
    <x v="71"/>
    <x v="2"/>
    <s v="ASCENDING"/>
    <s v="S1A_IW_RAW__0SSV_20160524T011633_20160524T011705_011394_01151B_9BA4"/>
  </r>
  <r>
    <s v="2016-05-24"/>
    <x v="2"/>
    <x v="0"/>
    <x v="28"/>
    <x v="0"/>
    <x v="2"/>
    <s v="DESCENDING"/>
    <s v="S1A_IW_RAW__0SSV_20160524T114357_20160524T114430_011400_01155D_A5EE"/>
  </r>
  <r>
    <s v="2016-05-24"/>
    <x v="2"/>
    <x v="0"/>
    <x v="28"/>
    <x v="35"/>
    <x v="2"/>
    <s v="DESCENDING"/>
    <s v="S1A_IW_RAW__0SSV_20160524T114422_20160524T114455_011400_01155D_C4DB"/>
  </r>
  <r>
    <s v="2016-05-24"/>
    <x v="2"/>
    <x v="0"/>
    <x v="28"/>
    <x v="9"/>
    <x v="2"/>
    <s v="DESCENDING"/>
    <s v="S1A_IW_RAW__0SSV_20160524T114447_20160524T114520_011400_01155D_2520"/>
  </r>
  <r>
    <s v="2016-05-25"/>
    <x v="2"/>
    <x v="0"/>
    <x v="0"/>
    <x v="3"/>
    <x v="0"/>
    <s v="DESCENDING"/>
    <s v="S1A_IW_SLC__1SSV_20160525T122624_20160525T122642_011415_0115CD_CF0D"/>
  </r>
  <r>
    <s v="2016-05-25"/>
    <x v="2"/>
    <x v="0"/>
    <x v="0"/>
    <x v="2"/>
    <x v="0"/>
    <s v="DESCENDING"/>
    <s v="S1A_IW_SLC__1SSV_20160525T122559_20160525T122626_011415_0115CD_3DD1"/>
  </r>
  <r>
    <s v="2016-05-25"/>
    <x v="2"/>
    <x v="0"/>
    <x v="0"/>
    <x v="35"/>
    <x v="0"/>
    <s v="DESCENDING"/>
    <s v="S1A_IW_SLC__1SSV_20160525T122534_20160525T122602_011415_0115CD_40FB"/>
  </r>
  <r>
    <s v="2016-05-25"/>
    <x v="2"/>
    <x v="0"/>
    <x v="0"/>
    <x v="0"/>
    <x v="0"/>
    <s v="DESCENDING"/>
    <s v="S1A_IW_SLC__1SSV_20160525T122506_20160525T122536_011415_0115CD_3D0B"/>
  </r>
  <r>
    <s v="2016-05-25"/>
    <x v="2"/>
    <x v="0"/>
    <x v="0"/>
    <x v="3"/>
    <x v="2"/>
    <s v="DESCENDING"/>
    <s v="S1A_IW_RAW__0SSV_20160525T122621_20160525T122642_011415_0115CD_E559"/>
  </r>
  <r>
    <s v="2016-05-25"/>
    <x v="2"/>
    <x v="0"/>
    <x v="0"/>
    <x v="9"/>
    <x v="2"/>
    <s v="DESCENDING"/>
    <s v="S1A_IW_RAW__0SSV_20160525T122556_20160525T122629_011415_0115CD_5B30"/>
  </r>
  <r>
    <s v="2016-05-25"/>
    <x v="2"/>
    <x v="0"/>
    <x v="0"/>
    <x v="35"/>
    <x v="2"/>
    <s v="DESCENDING"/>
    <s v="S1A_IW_RAW__0SSV_20160525T122531_20160525T122604_011415_0115CD_1573"/>
  </r>
  <r>
    <s v="2016-05-25"/>
    <x v="2"/>
    <x v="0"/>
    <x v="0"/>
    <x v="3"/>
    <x v="1"/>
    <s v="DESCENDING"/>
    <s v="S1A_IW_GRDH_1SSV_20160525T122625_20160525T122642_011415_0115CD_EFD8"/>
  </r>
  <r>
    <s v="2016-05-25"/>
    <x v="2"/>
    <x v="0"/>
    <x v="0"/>
    <x v="0"/>
    <x v="2"/>
    <s v="DESCENDING"/>
    <s v="S1A_IW_RAW__0SSV_20160525T122506_20160525T122539_011415_0115CD_D108"/>
  </r>
  <r>
    <s v="2016-05-25"/>
    <x v="2"/>
    <x v="0"/>
    <x v="0"/>
    <x v="0"/>
    <x v="1"/>
    <s v="DESCENDING"/>
    <s v="S1A_IW_GRDH_1SSV_20160525T122506_20160525T122535_011415_0115CD_410C"/>
  </r>
  <r>
    <s v="2016-05-25"/>
    <x v="2"/>
    <x v="0"/>
    <x v="0"/>
    <x v="1"/>
    <x v="1"/>
    <s v="DESCENDING"/>
    <s v="S1A_IW_GRDH_1SSV_20160525T122535_20160525T122600_011415_0115CD_E917"/>
  </r>
  <r>
    <s v="2016-05-25"/>
    <x v="2"/>
    <x v="0"/>
    <x v="0"/>
    <x v="2"/>
    <x v="1"/>
    <s v="DESCENDING"/>
    <s v="S1A_IW_GRDH_1SSV_20160525T122600_20160525T122625_011415_0115CD_618F"/>
  </r>
  <r>
    <s v="2016-05-26"/>
    <x v="2"/>
    <x v="0"/>
    <x v="1"/>
    <x v="6"/>
    <x v="2"/>
    <s v="ASCENDING"/>
    <s v="S1A_IW_RAW__0SSV_20160526T005913_20160526T005946_011423_01160C_F5FD"/>
  </r>
  <r>
    <s v="2016-05-26"/>
    <x v="2"/>
    <x v="0"/>
    <x v="1"/>
    <x v="17"/>
    <x v="2"/>
    <s v="ASCENDING"/>
    <s v="S1A_IW_RAW__0SSV_20160526T005848_20160526T005921_011423_01160C_553D"/>
  </r>
  <r>
    <s v="2016-05-26"/>
    <x v="2"/>
    <x v="0"/>
    <x v="1"/>
    <x v="53"/>
    <x v="1"/>
    <s v="ASCENDING"/>
    <s v="S1A_IW_GRDH_1SSV_20160526T005942_20160526T010007_011423_01160C_FDB8"/>
  </r>
  <r>
    <s v="2016-05-26"/>
    <x v="2"/>
    <x v="0"/>
    <x v="1"/>
    <x v="51"/>
    <x v="1"/>
    <s v="ASCENDING"/>
    <s v="S1A_IW_GRDH_1SSV_20160526T005917_20160526T005942_011423_01160C_1A90"/>
  </r>
  <r>
    <s v="2016-05-26"/>
    <x v="2"/>
    <x v="0"/>
    <x v="1"/>
    <x v="17"/>
    <x v="1"/>
    <s v="ASCENDING"/>
    <s v="S1A_IW_GRDH_1SSV_20160526T005848_20160526T005917_011423_01160C_F39F"/>
  </r>
  <r>
    <s v="2016-05-26"/>
    <x v="2"/>
    <x v="0"/>
    <x v="1"/>
    <x v="53"/>
    <x v="0"/>
    <s v="ASCENDING"/>
    <s v="S1A_IW_SLC__1SSV_20160526T005941_20160526T010008_011423_01160C_5CD4"/>
  </r>
  <r>
    <s v="2016-05-26"/>
    <x v="2"/>
    <x v="0"/>
    <x v="1"/>
    <x v="51"/>
    <x v="0"/>
    <s v="ASCENDING"/>
    <s v="S1A_IW_SLC__1SSV_20160526T005916_20160526T005943_011423_01160C_3F68"/>
  </r>
  <r>
    <s v="2016-05-26"/>
    <x v="2"/>
    <x v="0"/>
    <x v="1"/>
    <x v="17"/>
    <x v="0"/>
    <s v="ASCENDING"/>
    <s v="S1A_IW_SLC__1SSV_20160526T005848_20160526T005918_011423_01160C_41CC"/>
  </r>
  <r>
    <s v="2016-05-26"/>
    <x v="2"/>
    <x v="0"/>
    <x v="1"/>
    <x v="71"/>
    <x v="2"/>
    <s v="ASCENDING"/>
    <s v="S1A_IW_RAW__0SSV_20160526T010003_20160526T010036_011423_01160C_8D6B"/>
  </r>
  <r>
    <s v="2016-05-26"/>
    <x v="2"/>
    <x v="0"/>
    <x v="1"/>
    <x v="5"/>
    <x v="2"/>
    <s v="ASCENDING"/>
    <s v="S1A_IW_RAW__0SSV_20160526T005938_20160526T010011_011423_01160C_BD26"/>
  </r>
  <r>
    <s v="2016-05-27"/>
    <x v="2"/>
    <x v="0"/>
    <x v="2"/>
    <x v="93"/>
    <x v="0"/>
    <s v="DESCENDING"/>
    <s v="S1A_IW_SLC__1SSV_20160527T134447_20160527T134517_011445_0116D3_29DE"/>
  </r>
  <r>
    <s v="2016-05-27"/>
    <x v="2"/>
    <x v="0"/>
    <x v="3"/>
    <x v="71"/>
    <x v="1"/>
    <s v="ASCENDING"/>
    <s v="S1A_IW_GRDH_1SSV_20160527T014111_20160527T014140_011438_011694_5288"/>
  </r>
  <r>
    <s v="2016-05-27"/>
    <x v="2"/>
    <x v="0"/>
    <x v="4"/>
    <x v="9"/>
    <x v="1"/>
    <s v="DESCENDING"/>
    <s v="S1A_IW_GRDH_1SSV_20160527T120929_20160527T120958_011444_0116CD_AD22"/>
  </r>
  <r>
    <s v="2016-05-27"/>
    <x v="2"/>
    <x v="0"/>
    <x v="4"/>
    <x v="3"/>
    <x v="1"/>
    <s v="DESCENDING"/>
    <s v="S1A_IW_GRDH_1SSV_20160527T120958_20160527T121026_011444_0116CD_535F"/>
  </r>
  <r>
    <s v="2016-05-27"/>
    <x v="2"/>
    <x v="0"/>
    <x v="2"/>
    <x v="33"/>
    <x v="1"/>
    <s v="DESCENDING"/>
    <s v="S1A_IW_GRDH_1SSV_20160527T134419_20160527T134448_011445_0116D3_7B49"/>
  </r>
  <r>
    <s v="2016-05-27"/>
    <x v="2"/>
    <x v="0"/>
    <x v="2"/>
    <x v="93"/>
    <x v="1"/>
    <s v="DESCENDING"/>
    <s v="S1A_IW_GRDH_1SSV_20160527T134448_20160527T134516_011445_0116D3_DFD2"/>
  </r>
  <r>
    <s v="2016-05-27"/>
    <x v="2"/>
    <x v="0"/>
    <x v="3"/>
    <x v="71"/>
    <x v="2"/>
    <s v="ASCENDING"/>
    <s v="S1A_IW_RAW__0SSV_20160527T014112_20160527T014144_011438_011694_5D72"/>
  </r>
  <r>
    <s v="2016-05-27"/>
    <x v="2"/>
    <x v="0"/>
    <x v="4"/>
    <x v="9"/>
    <x v="2"/>
    <s v="DESCENDING"/>
    <s v="S1A_IW_RAW__0SSV_20160527T120929_20160527T121001_011444_0116CD_8EE2"/>
  </r>
  <r>
    <s v="2016-05-27"/>
    <x v="2"/>
    <x v="0"/>
    <x v="4"/>
    <x v="78"/>
    <x v="2"/>
    <s v="DESCENDING"/>
    <s v="S1A_IW_RAW__0SSV_20160527T120954_20160527T121026_011444_0116CD_2AA0"/>
  </r>
  <r>
    <s v="2016-05-27"/>
    <x v="2"/>
    <x v="0"/>
    <x v="2"/>
    <x v="33"/>
    <x v="2"/>
    <s v="DESCENDING"/>
    <s v="S1A_IW_RAW__0SSV_20160527T134419_20160527T134452_011445_0116D3_33A7"/>
  </r>
  <r>
    <s v="2016-05-27"/>
    <x v="2"/>
    <x v="0"/>
    <x v="2"/>
    <x v="10"/>
    <x v="2"/>
    <s v="DESCENDING"/>
    <s v="S1A_IW_RAW__0SSV_20160527T134444_20160527T134516_011445_0116D3_C85C"/>
  </r>
  <r>
    <s v="2016-05-27"/>
    <x v="2"/>
    <x v="0"/>
    <x v="3"/>
    <x v="71"/>
    <x v="0"/>
    <s v="ASCENDING"/>
    <s v="S1A_IW_SLC__1SSV_20160527T014111_20160527T014141_011438_011694_34C9"/>
  </r>
  <r>
    <s v="2016-05-27"/>
    <x v="2"/>
    <x v="0"/>
    <x v="4"/>
    <x v="9"/>
    <x v="0"/>
    <s v="DESCENDING"/>
    <s v="S1A_IW_SLC__1SSV_20160527T120929_20160527T120958_011444_0116CD_D72D"/>
  </r>
  <r>
    <s v="2016-05-27"/>
    <x v="2"/>
    <x v="0"/>
    <x v="4"/>
    <x v="3"/>
    <x v="0"/>
    <s v="DESCENDING"/>
    <s v="S1A_IW_SLC__1SSV_20160527T120956_20160527T121026_011444_0116CD_6706"/>
  </r>
  <r>
    <s v="2016-05-27"/>
    <x v="2"/>
    <x v="0"/>
    <x v="2"/>
    <x v="33"/>
    <x v="0"/>
    <s v="DESCENDING"/>
    <s v="S1A_IW_SLC__1SSV_20160527T134419_20160527T134449_011445_0116D3_DF2E"/>
  </r>
  <r>
    <s v="2016-05-28"/>
    <x v="2"/>
    <x v="0"/>
    <x v="5"/>
    <x v="49"/>
    <x v="1"/>
    <s v="ASCENDING"/>
    <s v="S1A_IW_GRDH_1SSV_20160528T004022_20160528T004047_011452_01170B_BE7E"/>
  </r>
  <r>
    <s v="2016-05-28"/>
    <x v="2"/>
    <x v="0"/>
    <x v="5"/>
    <x v="27"/>
    <x v="1"/>
    <s v="ASCENDING"/>
    <s v="S1A_IW_GRDH_1SSV_20160528T003903_20160528T003932_011452_01170B_72B9"/>
  </r>
  <r>
    <s v="2016-05-28"/>
    <x v="2"/>
    <x v="0"/>
    <x v="5"/>
    <x v="48"/>
    <x v="1"/>
    <s v="ASCENDING"/>
    <s v="S1A_IW_GRDH_1SSV_20160528T003932_20160528T003957_011452_01170B_0902"/>
  </r>
  <r>
    <s v="2016-05-28"/>
    <x v="2"/>
    <x v="0"/>
    <x v="5"/>
    <x v="11"/>
    <x v="1"/>
    <s v="ASCENDING"/>
    <s v="S1A_IW_GRDH_1SSV_20160528T003957_20160528T004022_011452_01170B_B8F3"/>
  </r>
  <r>
    <s v="2016-05-28"/>
    <x v="2"/>
    <x v="0"/>
    <x v="5"/>
    <x v="50"/>
    <x v="1"/>
    <s v="ASCENDING"/>
    <s v="S1A_IW_GRDH_1SSV_20160528T004047_20160528T004101_011452_01170B_B6BB"/>
  </r>
  <r>
    <s v="2016-05-28"/>
    <x v="2"/>
    <x v="0"/>
    <x v="5"/>
    <x v="27"/>
    <x v="2"/>
    <s v="ASCENDING"/>
    <s v="S1A_IW_RAW__0SSV_20160528T003904_20160528T003936_011452_01170B_F8CD"/>
  </r>
  <r>
    <s v="2016-05-28"/>
    <x v="2"/>
    <x v="0"/>
    <x v="5"/>
    <x v="48"/>
    <x v="2"/>
    <s v="ASCENDING"/>
    <s v="S1A_IW_RAW__0SSV_20160528T003929_20160528T004001_011452_01170B_14EB"/>
  </r>
  <r>
    <s v="2016-05-28"/>
    <x v="2"/>
    <x v="0"/>
    <x v="5"/>
    <x v="11"/>
    <x v="2"/>
    <s v="ASCENDING"/>
    <s v="S1A_IW_RAW__0SSV_20160528T003954_20160528T004026_011452_01170B_4B03"/>
  </r>
  <r>
    <s v="2016-05-28"/>
    <x v="2"/>
    <x v="0"/>
    <x v="5"/>
    <x v="49"/>
    <x v="2"/>
    <s v="ASCENDING"/>
    <s v="S1A_IW_RAW__0SSV_20160528T004019_20160528T004051_011452_01170B_514B"/>
  </r>
  <r>
    <s v="2016-05-28"/>
    <x v="2"/>
    <x v="0"/>
    <x v="5"/>
    <x v="50"/>
    <x v="2"/>
    <s v="ASCENDING"/>
    <s v="S1A_IW_RAW__0SSV_20160528T004044_20160528T004101_011452_01170B_04DD"/>
  </r>
  <r>
    <s v="2016-05-28"/>
    <x v="2"/>
    <x v="0"/>
    <x v="5"/>
    <x v="27"/>
    <x v="0"/>
    <s v="ASCENDING"/>
    <s v="S1A_IW_SLC__1SSV_20160528T003903_20160528T003933_011452_01170B_DE6D"/>
  </r>
  <r>
    <s v="2016-05-28"/>
    <x v="2"/>
    <x v="0"/>
    <x v="5"/>
    <x v="48"/>
    <x v="0"/>
    <s v="ASCENDING"/>
    <s v="S1A_IW_SLC__1SSV_20160528T003931_20160528T003959_011452_01170B_C93C"/>
  </r>
  <r>
    <s v="2016-05-28"/>
    <x v="2"/>
    <x v="0"/>
    <x v="5"/>
    <x v="11"/>
    <x v="0"/>
    <s v="ASCENDING"/>
    <s v="S1A_IW_SLC__1SSV_20160528T003957_20160528T004024_011452_01170B_ECBE"/>
  </r>
  <r>
    <s v="2016-05-28"/>
    <x v="2"/>
    <x v="0"/>
    <x v="5"/>
    <x v="49"/>
    <x v="0"/>
    <s v="ASCENDING"/>
    <s v="S1A_IW_SLC__1SSV_20160528T004022_20160528T004048_011452_01170B_E493"/>
  </r>
  <r>
    <s v="2016-05-28"/>
    <x v="2"/>
    <x v="0"/>
    <x v="5"/>
    <x v="50"/>
    <x v="0"/>
    <s v="ASCENDING"/>
    <s v="S1A_IW_SLC__1SSV_20160528T004046_20160528T004101_011452_01170B_69FA"/>
  </r>
  <r>
    <s v="2016-05-29"/>
    <x v="2"/>
    <x v="0"/>
    <x v="6"/>
    <x v="53"/>
    <x v="0"/>
    <s v="ASCENDING"/>
    <s v="S1A_IW_SLC__1SSV_20160529T012424_20160529T012448_011467_011783_5F3F"/>
  </r>
  <r>
    <s v="2016-05-29"/>
    <x v="2"/>
    <x v="0"/>
    <x v="6"/>
    <x v="41"/>
    <x v="1"/>
    <s v="ASCENDING"/>
    <s v="S1A_IW_GRDH_1SSV_20160529T012216_20160529T012245_011467_011783_D5E2"/>
  </r>
  <r>
    <s v="2016-05-29"/>
    <x v="2"/>
    <x v="0"/>
    <x v="6"/>
    <x v="52"/>
    <x v="1"/>
    <s v="ASCENDING"/>
    <s v="S1A_IW_GRDH_1SSV_20160529T012245_20160529T012310_011467_011783_D157"/>
  </r>
  <r>
    <s v="2016-05-29"/>
    <x v="2"/>
    <x v="0"/>
    <x v="6"/>
    <x v="55"/>
    <x v="1"/>
    <s v="ASCENDING"/>
    <s v="S1A_IW_GRDH_1SSV_20160529T012310_20160529T012335_011467_011783_0A34"/>
  </r>
  <r>
    <s v="2016-05-29"/>
    <x v="2"/>
    <x v="0"/>
    <x v="6"/>
    <x v="54"/>
    <x v="1"/>
    <s v="ASCENDING"/>
    <s v="S1A_IW_GRDH_1SSV_20160529T012335_20160529T012400_011467_011783_B34F"/>
  </r>
  <r>
    <s v="2016-05-29"/>
    <x v="2"/>
    <x v="0"/>
    <x v="6"/>
    <x v="51"/>
    <x v="1"/>
    <s v="ASCENDING"/>
    <s v="S1A_IW_GRDH_1SSV_20160529T012400_20160529T012425_011467_011783_21AD"/>
  </r>
  <r>
    <s v="2016-05-29"/>
    <x v="2"/>
    <x v="0"/>
    <x v="6"/>
    <x v="53"/>
    <x v="1"/>
    <s v="ASCENDING"/>
    <s v="S1A_IW_GRDH_1SSV_20160529T012425_20160529T012448_011467_011783_A09B"/>
  </r>
  <r>
    <s v="2016-05-29"/>
    <x v="2"/>
    <x v="0"/>
    <x v="29"/>
    <x v="63"/>
    <x v="1"/>
    <s v="DESCENDING"/>
    <s v="S1A_IW_GRDH_1SSV_20160529T132759_20160529T132817_011474_0117B2_D28B"/>
  </r>
  <r>
    <s v="2016-05-29"/>
    <x v="2"/>
    <x v="0"/>
    <x v="6"/>
    <x v="123"/>
    <x v="2"/>
    <s v="ASCENDING"/>
    <s v="S1A_IW_RAW__0SSV_20160529T012217_20160529T012249_011467_011783_E0D1"/>
  </r>
  <r>
    <s v="2016-05-29"/>
    <x v="2"/>
    <x v="0"/>
    <x v="6"/>
    <x v="52"/>
    <x v="2"/>
    <s v="ASCENDING"/>
    <s v="S1A_IW_RAW__0SSV_20160529T012242_20160529T012314_011467_011783_D1FB"/>
  </r>
  <r>
    <s v="2016-05-29"/>
    <x v="2"/>
    <x v="0"/>
    <x v="29"/>
    <x v="63"/>
    <x v="0"/>
    <s v="DESCENDING"/>
    <s v="S1A_IW_SLC__1SSV_20160529T132758_20160529T132817_011474_0117B2_3FAB"/>
  </r>
  <r>
    <s v="2016-05-29"/>
    <x v="2"/>
    <x v="0"/>
    <x v="6"/>
    <x v="55"/>
    <x v="2"/>
    <s v="ASCENDING"/>
    <s v="S1A_IW_RAW__0SSV_20160529T012307_20160529T012339_011467_011783_5C24"/>
  </r>
  <r>
    <s v="2016-05-29"/>
    <x v="2"/>
    <x v="0"/>
    <x v="6"/>
    <x v="54"/>
    <x v="2"/>
    <s v="ASCENDING"/>
    <s v="S1A_IW_RAW__0SSV_20160529T012332_20160529T012404_011467_011783_0DEA"/>
  </r>
  <r>
    <s v="2016-05-29"/>
    <x v="2"/>
    <x v="0"/>
    <x v="6"/>
    <x v="51"/>
    <x v="2"/>
    <s v="ASCENDING"/>
    <s v="S1A_IW_RAW__0SSV_20160529T012357_20160529T012429_011467_011783_7A2E"/>
  </r>
  <r>
    <s v="2016-05-29"/>
    <x v="2"/>
    <x v="0"/>
    <x v="6"/>
    <x v="53"/>
    <x v="2"/>
    <s v="ASCENDING"/>
    <s v="S1A_IW_RAW__0SSV_20160529T012422_20160529T012447_011467_011783_5117"/>
  </r>
  <r>
    <s v="2016-05-29"/>
    <x v="2"/>
    <x v="0"/>
    <x v="29"/>
    <x v="67"/>
    <x v="2"/>
    <s v="DESCENDING"/>
    <s v="S1A_IW_RAW__0SSV_20160529T132755_20160529T132817_011474_0117B2_C446"/>
  </r>
  <r>
    <s v="2016-05-29"/>
    <x v="2"/>
    <x v="0"/>
    <x v="6"/>
    <x v="41"/>
    <x v="0"/>
    <s v="ASCENDING"/>
    <s v="S1A_IW_SLC__1SSV_20160529T012216_20160529T012246_011467_011783_D209"/>
  </r>
  <r>
    <s v="2016-05-29"/>
    <x v="2"/>
    <x v="0"/>
    <x v="6"/>
    <x v="52"/>
    <x v="0"/>
    <s v="ASCENDING"/>
    <s v="S1A_IW_SLC__1SSV_20160529T012244_20160529T012312_011467_011783_D735"/>
  </r>
  <r>
    <s v="2016-05-29"/>
    <x v="2"/>
    <x v="0"/>
    <x v="6"/>
    <x v="55"/>
    <x v="0"/>
    <s v="ASCENDING"/>
    <s v="S1A_IW_SLC__1SSV_20160529T012310_20160529T012337_011467_011783_8BE4"/>
  </r>
  <r>
    <s v="2016-05-29"/>
    <x v="2"/>
    <x v="0"/>
    <x v="6"/>
    <x v="54"/>
    <x v="0"/>
    <s v="ASCENDING"/>
    <s v="S1A_IW_SLC__1SSV_20160529T012335_20160529T012402_011467_011783_0841"/>
  </r>
  <r>
    <s v="2016-05-29"/>
    <x v="2"/>
    <x v="0"/>
    <x v="6"/>
    <x v="51"/>
    <x v="0"/>
    <s v="ASCENDING"/>
    <s v="S1A_IW_SLC__1SSV_20160529T012359_20160529T012426_011467_011783_4881"/>
  </r>
  <r>
    <s v="2016-05-30"/>
    <x v="2"/>
    <x v="0"/>
    <x v="32"/>
    <x v="92"/>
    <x v="1"/>
    <s v="ASCENDING"/>
    <s v="S1A_IW_GRDH_1SSV_20160530T002209_20160530T002238_011481_0117F6_EC02"/>
  </r>
  <r>
    <s v="2016-05-30"/>
    <x v="2"/>
    <x v="0"/>
    <x v="32"/>
    <x v="27"/>
    <x v="1"/>
    <s v="ASCENDING"/>
    <s v="S1A_IW_GRDH_1SSV_20160530T002238_20160530T002303_011481_0117F6_10F6"/>
  </r>
  <r>
    <s v="2016-05-30"/>
    <x v="2"/>
    <x v="0"/>
    <x v="32"/>
    <x v="48"/>
    <x v="1"/>
    <s v="ASCENDING"/>
    <s v="S1A_IW_GRDH_1SSV_20160530T002303_20160530T002334_011481_0117F6_D075"/>
  </r>
  <r>
    <s v="2016-05-30"/>
    <x v="2"/>
    <x v="0"/>
    <x v="7"/>
    <x v="35"/>
    <x v="1"/>
    <s v="DESCENDING"/>
    <s v="S1A_IW_GRDH_1SSV_20160530T123344_20160530T123408_011488_011831_685E"/>
  </r>
  <r>
    <s v="2016-05-30"/>
    <x v="2"/>
    <x v="0"/>
    <x v="32"/>
    <x v="92"/>
    <x v="2"/>
    <s v="ASCENDING"/>
    <s v="S1A_IW_RAW__0SSV_20160530T002209_20160530T002241_011481_0117F6_96ED"/>
  </r>
  <r>
    <s v="2016-05-30"/>
    <x v="2"/>
    <x v="0"/>
    <x v="32"/>
    <x v="47"/>
    <x v="2"/>
    <s v="ASCENDING"/>
    <s v="S1A_IW_RAW__0SSV_20160530T002234_20160530T002306_011481_0117F6_1BA0"/>
  </r>
  <r>
    <s v="2016-05-30"/>
    <x v="2"/>
    <x v="0"/>
    <x v="32"/>
    <x v="36"/>
    <x v="2"/>
    <s v="ASCENDING"/>
    <s v="S1A_IW_RAW__0SSV_20160530T002259_20160530T002333_011481_0117F6_1B98"/>
  </r>
  <r>
    <s v="2016-05-30"/>
    <x v="2"/>
    <x v="0"/>
    <x v="7"/>
    <x v="35"/>
    <x v="2"/>
    <s v="DESCENDING"/>
    <s v="S1A_IW_RAW__0SSV_20160530T123344_20160530T123408_011488_011831_EB10"/>
  </r>
  <r>
    <s v="2016-05-30"/>
    <x v="2"/>
    <x v="0"/>
    <x v="32"/>
    <x v="92"/>
    <x v="0"/>
    <s v="ASCENDING"/>
    <s v="S1A_IW_SLC__1SSV_20160530T002209_20160530T002239_011481_0117F6_BDBB"/>
  </r>
  <r>
    <s v="2016-05-30"/>
    <x v="2"/>
    <x v="0"/>
    <x v="32"/>
    <x v="27"/>
    <x v="0"/>
    <s v="ASCENDING"/>
    <s v="S1A_IW_SLC__1SSV_20160530T002236_20160530T002304_011481_0117F6_55B0"/>
  </r>
  <r>
    <s v="2016-05-30"/>
    <x v="2"/>
    <x v="0"/>
    <x v="32"/>
    <x v="48"/>
    <x v="0"/>
    <s v="ASCENDING"/>
    <s v="S1A_IW_SLC__1SSV_20160530T002302_20160530T002334_011481_0117F6_3150"/>
  </r>
  <r>
    <s v="2016-05-30"/>
    <x v="2"/>
    <x v="0"/>
    <x v="7"/>
    <x v="35"/>
    <x v="0"/>
    <s v="DESCENDING"/>
    <s v="S1A_IW_SLC__1SSV_20160530T123344_20160530T123408_011488_011831_2023"/>
  </r>
  <r>
    <s v="2016-05-31"/>
    <x v="2"/>
    <x v="0"/>
    <x v="8"/>
    <x v="32"/>
    <x v="1"/>
    <s v="ASCENDING"/>
    <s v="S1A_IW_GRDH_1SSV_20160531T010608_20160531T010638_011496_011870_BC8F"/>
  </r>
  <r>
    <s v="2016-05-31"/>
    <x v="2"/>
    <x v="0"/>
    <x v="9"/>
    <x v="90"/>
    <x v="1"/>
    <s v="DESCENDING"/>
    <s v="S1A_IW_GRDH_1SSV_20160531T131112_20160531T131145_011503_0118AB_0668"/>
  </r>
  <r>
    <s v="2016-05-31"/>
    <x v="2"/>
    <x v="0"/>
    <x v="8"/>
    <x v="101"/>
    <x v="2"/>
    <s v="ASCENDING"/>
    <s v="S1A_IW_RAW__0SSV_20160531T010424_20160531T010457_011496_011870_4765"/>
  </r>
  <r>
    <s v="2016-05-31"/>
    <x v="2"/>
    <x v="0"/>
    <x v="8"/>
    <x v="102"/>
    <x v="2"/>
    <s v="ASCENDING"/>
    <s v="S1A_IW_RAW__0SSV_20160531T010449_20160531T010522_011496_011870_D8D0"/>
  </r>
  <r>
    <s v="2016-05-31"/>
    <x v="2"/>
    <x v="0"/>
    <x v="8"/>
    <x v="103"/>
    <x v="2"/>
    <s v="ASCENDING"/>
    <s v="S1A_IW_RAW__0SSV_20160531T010514_20160531T010547_011496_011870_CF7D"/>
  </r>
  <r>
    <s v="2016-05-31"/>
    <x v="2"/>
    <x v="0"/>
    <x v="8"/>
    <x v="66"/>
    <x v="2"/>
    <s v="ASCENDING"/>
    <s v="S1A_IW_RAW__0SSV_20160531T010539_20160531T010612_011496_011870_C7CC"/>
  </r>
  <r>
    <s v="2016-05-31"/>
    <x v="2"/>
    <x v="0"/>
    <x v="8"/>
    <x v="32"/>
    <x v="2"/>
    <s v="ASCENDING"/>
    <s v="S1A_IW_RAW__0SSV_20160531T010604_20160531T010638_011496_011870_C449"/>
  </r>
  <r>
    <s v="2016-05-31"/>
    <x v="2"/>
    <x v="0"/>
    <x v="9"/>
    <x v="34"/>
    <x v="2"/>
    <s v="DESCENDING"/>
    <s v="S1A_IW_RAW__0SSV_20160531T131108_20160531T131144_011503_0118AB_2C5A"/>
  </r>
  <r>
    <s v="2016-05-31"/>
    <x v="2"/>
    <x v="0"/>
    <x v="8"/>
    <x v="56"/>
    <x v="0"/>
    <s v="ASCENDING"/>
    <s v="S1A_IW_SLC__1SSV_20160531T010424_20160531T010454_011496_011870_EBC0"/>
  </r>
  <r>
    <s v="2016-05-31"/>
    <x v="2"/>
    <x v="0"/>
    <x v="8"/>
    <x v="102"/>
    <x v="0"/>
    <s v="ASCENDING"/>
    <s v="S1A_IW_SLC__1SSV_20160531T010451_20160531T010519_011496_011870_FE6F"/>
  </r>
  <r>
    <s v="2016-05-31"/>
    <x v="2"/>
    <x v="0"/>
    <x v="8"/>
    <x v="103"/>
    <x v="0"/>
    <s v="ASCENDING"/>
    <s v="S1A_IW_SLC__1SSV_20160531T010517_20160531T010544_011496_011870_0187"/>
  </r>
  <r>
    <s v="2016-05-31"/>
    <x v="2"/>
    <x v="0"/>
    <x v="8"/>
    <x v="66"/>
    <x v="0"/>
    <s v="ASCENDING"/>
    <s v="S1A_IW_SLC__1SSV_20160531T010542_20160531T010609_011496_011870_0BAB"/>
  </r>
  <r>
    <s v="2016-05-31"/>
    <x v="2"/>
    <x v="0"/>
    <x v="9"/>
    <x v="90"/>
    <x v="0"/>
    <s v="DESCENDING"/>
    <s v="S1A_IW_SLC__1SSV_20160531T131110_20160531T131145_011503_0118AB_ACC7"/>
  </r>
  <r>
    <s v="2016-05-31"/>
    <x v="2"/>
    <x v="0"/>
    <x v="8"/>
    <x v="32"/>
    <x v="0"/>
    <s v="ASCENDING"/>
    <s v="S1A_IW_SLC__1SSV_20160531T010607_20160531T010638_011496_011870_955D"/>
  </r>
  <r>
    <s v="2016-05-31"/>
    <x v="2"/>
    <x v="0"/>
    <x v="8"/>
    <x v="56"/>
    <x v="1"/>
    <s v="ASCENDING"/>
    <s v="S1A_IW_GRDH_1SSV_20160531T010424_20160531T010453_011496_011870_990F"/>
  </r>
  <r>
    <s v="2016-05-31"/>
    <x v="2"/>
    <x v="0"/>
    <x v="8"/>
    <x v="102"/>
    <x v="1"/>
    <s v="ASCENDING"/>
    <s v="S1A_IW_GRDH_1SSV_20160531T010453_20160531T010518_011496_011870_0FB0"/>
  </r>
  <r>
    <s v="2016-05-31"/>
    <x v="2"/>
    <x v="0"/>
    <x v="8"/>
    <x v="103"/>
    <x v="1"/>
    <s v="ASCENDING"/>
    <s v="S1A_IW_GRDH_1SSV_20160531T010518_20160531T010543_011496_011870_4EDF"/>
  </r>
  <r>
    <s v="2016-05-31"/>
    <x v="2"/>
    <x v="0"/>
    <x v="8"/>
    <x v="66"/>
    <x v="1"/>
    <s v="ASCENDING"/>
    <s v="S1A_IW_GRDH_1SSV_20160531T010543_20160531T010608_011496_011870_1EA8"/>
  </r>
  <r>
    <s v="2016-06-01"/>
    <x v="2"/>
    <x v="0"/>
    <x v="23"/>
    <x v="125"/>
    <x v="0"/>
    <s v="ASCENDING"/>
    <s v="S1A_IW_SLC__1SDV_20160601T014935_20160601T015003_011511_0118F2_155F"/>
  </r>
  <r>
    <s v="2016-06-01"/>
    <x v="2"/>
    <x v="0"/>
    <x v="22"/>
    <x v="47"/>
    <x v="0"/>
    <s v="ASCENDING"/>
    <s v="S1A_IW_SLC__1SSV_20160601T000607_20160601T000634_011510_0118E9_B6B9"/>
  </r>
  <r>
    <s v="2016-06-01"/>
    <x v="2"/>
    <x v="0"/>
    <x v="22"/>
    <x v="36"/>
    <x v="0"/>
    <s v="ASCENDING"/>
    <s v="S1A_IW_SLC__1SSV_20160601T000632_20160601T000659_011510_0118E9_461D"/>
  </r>
  <r>
    <s v="2016-06-01"/>
    <x v="2"/>
    <x v="0"/>
    <x v="22"/>
    <x v="44"/>
    <x v="0"/>
    <s v="ASCENDING"/>
    <s v="S1A_IW_SLC__1SSV_20160601T000657_20160601T000724_011510_0118E9_D514"/>
  </r>
  <r>
    <s v="2016-06-01"/>
    <x v="2"/>
    <x v="0"/>
    <x v="12"/>
    <x v="7"/>
    <x v="0"/>
    <s v="DESCENDING"/>
    <s v="S1A_IW_SLC__1SSV_20160601T135227_20160601T135254_011518_011929_80BF"/>
  </r>
  <r>
    <s v="2016-06-01"/>
    <x v="2"/>
    <x v="0"/>
    <x v="22"/>
    <x v="43"/>
    <x v="0"/>
    <s v="ASCENDING"/>
    <s v="S1A_IW_SLC__1SSV_20160601T000722_20160601T000745_011510_0118E9_9294"/>
  </r>
  <r>
    <s v="2016-06-01"/>
    <x v="2"/>
    <x v="0"/>
    <x v="23"/>
    <x v="26"/>
    <x v="1"/>
    <s v="ASCENDING"/>
    <s v="S1A_IW_GRDH_1SDV_20160601T014908_20160601T014937_011511_0118F2_A064"/>
  </r>
  <r>
    <s v="2016-06-01"/>
    <x v="2"/>
    <x v="0"/>
    <x v="23"/>
    <x v="125"/>
    <x v="1"/>
    <s v="ASCENDING"/>
    <s v="S1A_IW_GRDH_1SDV_20160601T014937_20160601T015002_011511_0118F2_9E4C"/>
  </r>
  <r>
    <s v="2016-06-01"/>
    <x v="2"/>
    <x v="0"/>
    <x v="22"/>
    <x v="47"/>
    <x v="1"/>
    <s v="ASCENDING"/>
    <s v="S1A_IW_GRDH_1SSV_20160601T000608_20160601T000633_011510_0118E9_FBEB"/>
  </r>
  <r>
    <s v="2016-06-01"/>
    <x v="2"/>
    <x v="0"/>
    <x v="22"/>
    <x v="36"/>
    <x v="1"/>
    <s v="ASCENDING"/>
    <s v="S1A_IW_GRDH_1SSV_20160601T000633_20160601T000658_011510_0118E9_FBDA"/>
  </r>
  <r>
    <s v="2016-06-01"/>
    <x v="2"/>
    <x v="0"/>
    <x v="22"/>
    <x v="44"/>
    <x v="1"/>
    <s v="ASCENDING"/>
    <s v="S1A_IW_GRDH_1SSV_20160601T000658_20160601T000723_011510_0118E9_0C3A"/>
  </r>
  <r>
    <s v="2016-06-01"/>
    <x v="2"/>
    <x v="0"/>
    <x v="22"/>
    <x v="43"/>
    <x v="1"/>
    <s v="ASCENDING"/>
    <s v="S1A_IW_GRDH_1SSV_20160601T000723_20160601T000745_011510_0118E9_1C67"/>
  </r>
  <r>
    <s v="2016-06-01"/>
    <x v="2"/>
    <x v="0"/>
    <x v="12"/>
    <x v="7"/>
    <x v="1"/>
    <s v="DESCENDING"/>
    <s v="S1A_IW_GRDH_1SSV_20160601T135227_20160601T135252_011518_011929_2BD7"/>
  </r>
  <r>
    <s v="2016-06-01"/>
    <x v="2"/>
    <x v="0"/>
    <x v="23"/>
    <x v="26"/>
    <x v="2"/>
    <s v="ASCENDING"/>
    <s v="S1A_IW_RAW__0SDV_20160601T014908_20160601T014941_011511_0118F2_DCF4"/>
  </r>
  <r>
    <s v="2016-06-01"/>
    <x v="2"/>
    <x v="0"/>
    <x v="23"/>
    <x v="125"/>
    <x v="2"/>
    <s v="ASCENDING"/>
    <s v="S1A_IW_RAW__0SDV_20160601T014933_20160601T015006_011511_0118F2_7C10"/>
  </r>
  <r>
    <s v="2016-06-01"/>
    <x v="2"/>
    <x v="0"/>
    <x v="22"/>
    <x v="47"/>
    <x v="2"/>
    <s v="ASCENDING"/>
    <s v="S1A_IW_RAW__0SSV_20160601T000604_20160601T000637_011510_0118E9_8981"/>
  </r>
  <r>
    <s v="2016-06-01"/>
    <x v="2"/>
    <x v="0"/>
    <x v="22"/>
    <x v="36"/>
    <x v="2"/>
    <s v="ASCENDING"/>
    <s v="S1A_IW_RAW__0SSV_20160601T000629_20160601T000702_011510_0118E9_1E1D"/>
  </r>
  <r>
    <s v="2016-06-01"/>
    <x v="2"/>
    <x v="0"/>
    <x v="12"/>
    <x v="39"/>
    <x v="0"/>
    <s v="DESCENDING"/>
    <s v="S1A_IW_SLC__1SSV_20160601T135251_20160601T135305_011518_011929_640F"/>
  </r>
  <r>
    <s v="2016-06-01"/>
    <x v="2"/>
    <x v="0"/>
    <x v="22"/>
    <x v="44"/>
    <x v="2"/>
    <s v="ASCENDING"/>
    <s v="S1A_IW_RAW__0SSV_20160601T000654_20160601T000727_011510_0118E9_E392"/>
  </r>
  <r>
    <s v="2016-06-01"/>
    <x v="2"/>
    <x v="0"/>
    <x v="22"/>
    <x v="43"/>
    <x v="2"/>
    <s v="ASCENDING"/>
    <s v="S1A_IW_RAW__0SSV_20160601T000719_20160601T000745_011510_0118E9_073C"/>
  </r>
  <r>
    <s v="2016-06-01"/>
    <x v="2"/>
    <x v="0"/>
    <x v="12"/>
    <x v="7"/>
    <x v="2"/>
    <s v="DESCENDING"/>
    <s v="S1A_IW_RAW__0SSV_20160601T135224_20160601T135256_011518_011929_97B0"/>
  </r>
  <r>
    <s v="2016-06-01"/>
    <x v="2"/>
    <x v="0"/>
    <x v="12"/>
    <x v="39"/>
    <x v="2"/>
    <s v="DESCENDING"/>
    <s v="S1A_IW_RAW__0SSV_20160601T135249_20160601T135304_011518_011929_484D"/>
  </r>
  <r>
    <s v="2016-06-01"/>
    <x v="2"/>
    <x v="0"/>
    <x v="23"/>
    <x v="26"/>
    <x v="0"/>
    <s v="ASCENDING"/>
    <s v="S1A_IW_SLC__1SDV_20160601T014908_20160601T014938_011511_0118F2_5A5B"/>
  </r>
  <r>
    <s v="2016-06-02"/>
    <x v="2"/>
    <x v="0"/>
    <x v="13"/>
    <x v="62"/>
    <x v="2"/>
    <s v="DESCENDING"/>
    <s v="S1A_IW_RAW__0SSV_20160602T125530_20160602T125603_011532_011997_9D05"/>
  </r>
  <r>
    <s v="2016-06-02"/>
    <x v="2"/>
    <x v="0"/>
    <x v="24"/>
    <x v="60"/>
    <x v="0"/>
    <s v="ASCENDING"/>
    <s v="S1A_IW_SLC__1SSV_20160602T004820_20160602T004847_011525_011962_460F"/>
  </r>
  <r>
    <s v="2016-06-02"/>
    <x v="2"/>
    <x v="0"/>
    <x v="24"/>
    <x v="56"/>
    <x v="0"/>
    <s v="ASCENDING"/>
    <s v="S1A_IW_SLC__1SSV_20160602T004754_20160602T004822_011525_011962_08BF"/>
  </r>
  <r>
    <s v="2016-06-02"/>
    <x v="2"/>
    <x v="0"/>
    <x v="24"/>
    <x v="61"/>
    <x v="0"/>
    <s v="ASCENDING"/>
    <s v="S1A_IW_SLC__1SSV_20160602T004726_20160602T004756_011525_011962_E34C"/>
  </r>
  <r>
    <s v="2016-06-02"/>
    <x v="2"/>
    <x v="0"/>
    <x v="13"/>
    <x v="64"/>
    <x v="2"/>
    <s v="DESCENDING"/>
    <s v="S1A_IW_RAW__0SSV_20160602T125555_20160602T125632_011532_011997_800A"/>
  </r>
  <r>
    <s v="2016-06-02"/>
    <x v="2"/>
    <x v="0"/>
    <x v="13"/>
    <x v="91"/>
    <x v="2"/>
    <s v="DESCENDING"/>
    <s v="S1A_IW_RAW__0SSV_20160602T125505_20160602T125538_011532_011997_13B8"/>
  </r>
  <r>
    <s v="2016-06-02"/>
    <x v="2"/>
    <x v="0"/>
    <x v="24"/>
    <x v="57"/>
    <x v="2"/>
    <s v="ASCENDING"/>
    <s v="S1A_IW_RAW__0SSV_20160602T004842_20160602T004919_011525_011962_26F3"/>
  </r>
  <r>
    <s v="2016-06-02"/>
    <x v="2"/>
    <x v="0"/>
    <x v="24"/>
    <x v="29"/>
    <x v="2"/>
    <s v="ASCENDING"/>
    <s v="S1A_IW_RAW__0SSV_20160602T004817_20160602T004849_011525_011962_33F9"/>
  </r>
  <r>
    <s v="2016-06-02"/>
    <x v="2"/>
    <x v="0"/>
    <x v="24"/>
    <x v="56"/>
    <x v="2"/>
    <s v="ASCENDING"/>
    <s v="S1A_IW_RAW__0SSV_20160602T004752_20160602T004824_011525_011962_BB9B"/>
  </r>
  <r>
    <s v="2016-06-02"/>
    <x v="2"/>
    <x v="0"/>
    <x v="24"/>
    <x v="61"/>
    <x v="2"/>
    <s v="ASCENDING"/>
    <s v="S1A_IW_RAW__0SSV_20160602T004727_20160602T004759_011525_011962_82CB"/>
  </r>
  <r>
    <s v="2016-06-02"/>
    <x v="2"/>
    <x v="0"/>
    <x v="13"/>
    <x v="81"/>
    <x v="1"/>
    <s v="DESCENDING"/>
    <s v="S1A_IW_GRDH_1SSV_20160602T125559_20160602T125632_011532_011997_97DF"/>
  </r>
  <r>
    <s v="2016-06-02"/>
    <x v="2"/>
    <x v="0"/>
    <x v="13"/>
    <x v="82"/>
    <x v="1"/>
    <s v="DESCENDING"/>
    <s v="S1A_IW_GRDH_1SSV_20160602T125534_20160602T125559_011532_011997_5073"/>
  </r>
  <r>
    <s v="2016-06-02"/>
    <x v="2"/>
    <x v="0"/>
    <x v="13"/>
    <x v="91"/>
    <x v="1"/>
    <s v="DESCENDING"/>
    <s v="S1A_IW_GRDH_1SSV_20160602T125509_20160602T125534_011532_011997_32B3"/>
  </r>
  <r>
    <s v="2016-06-02"/>
    <x v="2"/>
    <x v="0"/>
    <x v="24"/>
    <x v="57"/>
    <x v="1"/>
    <s v="ASCENDING"/>
    <s v="S1A_IW_GRDH_1SSV_20160602T004845_20160602T004919_011525_011962_F631"/>
  </r>
  <r>
    <s v="2016-06-02"/>
    <x v="2"/>
    <x v="0"/>
    <x v="24"/>
    <x v="60"/>
    <x v="1"/>
    <s v="ASCENDING"/>
    <s v="S1A_IW_GRDH_1SSV_20160602T004820_20160602T004845_011525_011962_A816"/>
  </r>
  <r>
    <s v="2016-06-02"/>
    <x v="2"/>
    <x v="0"/>
    <x v="24"/>
    <x v="56"/>
    <x v="1"/>
    <s v="ASCENDING"/>
    <s v="S1A_IW_GRDH_1SSV_20160602T004755_20160602T004820_011525_011962_80D8"/>
  </r>
  <r>
    <s v="2016-06-02"/>
    <x v="2"/>
    <x v="0"/>
    <x v="24"/>
    <x v="61"/>
    <x v="1"/>
    <s v="ASCENDING"/>
    <s v="S1A_IW_GRDH_1SSV_20160602T004726_20160602T004755_011525_011962_8804"/>
  </r>
  <r>
    <s v="2016-06-02"/>
    <x v="2"/>
    <x v="0"/>
    <x v="24"/>
    <x v="57"/>
    <x v="0"/>
    <s v="ASCENDING"/>
    <s v="S1A_IW_SLC__1SSV_20160602T004845_20160602T004919_011525_011962_3C94"/>
  </r>
  <r>
    <s v="2016-06-02"/>
    <x v="2"/>
    <x v="0"/>
    <x v="13"/>
    <x v="63"/>
    <x v="0"/>
    <s v="DESCENDING"/>
    <s v="S1A_IW_SLC__1SSV_20160602T125508_20160602T125535_011532_011997_44A6"/>
  </r>
  <r>
    <s v="2016-06-02"/>
    <x v="2"/>
    <x v="0"/>
    <x v="13"/>
    <x v="82"/>
    <x v="0"/>
    <s v="DESCENDING"/>
    <s v="S1A_IW_SLC__1SSV_20160602T125533_20160602T125600_011532_011997_BCCA"/>
  </r>
  <r>
    <s v="2016-06-02"/>
    <x v="2"/>
    <x v="0"/>
    <x v="13"/>
    <x v="64"/>
    <x v="0"/>
    <s v="DESCENDING"/>
    <s v="S1A_IW_SLC__1SSV_20160602T125558_20160602T125632_011532_011997_0923"/>
  </r>
  <r>
    <s v="2016-06-03"/>
    <x v="2"/>
    <x v="0"/>
    <x v="14"/>
    <x v="5"/>
    <x v="1"/>
    <s v="ASCENDING"/>
    <s v="S1A_IW_GRDH_1SSV_20160603T013235_20160603T013300_011540_0119D5_B57B"/>
  </r>
  <r>
    <s v="2016-06-03"/>
    <x v="2"/>
    <x v="0"/>
    <x v="14"/>
    <x v="6"/>
    <x v="1"/>
    <s v="ASCENDING"/>
    <s v="S1A_IW_GRDH_1SSV_20160603T013210_20160603T013235_011540_0119D5_254A"/>
  </r>
  <r>
    <s v="2016-06-03"/>
    <x v="2"/>
    <x v="0"/>
    <x v="14"/>
    <x v="17"/>
    <x v="1"/>
    <s v="ASCENDING"/>
    <s v="S1A_IW_GRDH_1SSV_20160603T013145_20160603T013210_011540_0119D5_835E"/>
  </r>
  <r>
    <s v="2016-06-03"/>
    <x v="2"/>
    <x v="0"/>
    <x v="14"/>
    <x v="31"/>
    <x v="1"/>
    <s v="ASCENDING"/>
    <s v="S1A_IW_GRDH_1SSV_20160603T013120_20160603T013145_011540_0119D5_A2CC"/>
  </r>
  <r>
    <s v="2016-06-03"/>
    <x v="2"/>
    <x v="0"/>
    <x v="14"/>
    <x v="41"/>
    <x v="1"/>
    <s v="ASCENDING"/>
    <s v="S1A_IW_GRDH_1SSV_20160603T013026_20160603T013055_011540_0119D5_0875"/>
  </r>
  <r>
    <s v="2016-06-03"/>
    <x v="2"/>
    <x v="0"/>
    <x v="14"/>
    <x v="31"/>
    <x v="2"/>
    <s v="ASCENDING"/>
    <s v="S1A_IW_RAW__0SSV_20160603T013116_20160603T013148_011540_0119D5_DEE6"/>
  </r>
  <r>
    <s v="2016-06-03"/>
    <x v="2"/>
    <x v="0"/>
    <x v="14"/>
    <x v="17"/>
    <x v="2"/>
    <s v="ASCENDING"/>
    <s v="S1A_IW_RAW__0SSV_20160603T013141_20160603T013213_011540_0119D5_8870"/>
  </r>
  <r>
    <s v="2016-06-03"/>
    <x v="2"/>
    <x v="0"/>
    <x v="14"/>
    <x v="71"/>
    <x v="1"/>
    <s v="ASCENDING"/>
    <s v="S1A_IW_GRDH_1SSV_20160603T013300_20160603T013313_011540_0119D5_558D"/>
  </r>
  <r>
    <s v="2016-06-03"/>
    <x v="2"/>
    <x v="0"/>
    <x v="14"/>
    <x v="40"/>
    <x v="2"/>
    <s v="ASCENDING"/>
    <s v="S1A_IW_RAW__0SSV_20160603T013051_20160603T013123_011540_0119D5_E5FB"/>
  </r>
  <r>
    <s v="2016-06-03"/>
    <x v="2"/>
    <x v="0"/>
    <x v="14"/>
    <x v="6"/>
    <x v="2"/>
    <s v="ASCENDING"/>
    <s v="S1A_IW_RAW__0SSV_20160603T013206_20160603T013238_011540_0119D5_419B"/>
  </r>
  <r>
    <s v="2016-06-03"/>
    <x v="2"/>
    <x v="0"/>
    <x v="14"/>
    <x v="40"/>
    <x v="1"/>
    <s v="ASCENDING"/>
    <s v="S1A_IW_GRDH_1SSV_20160603T013055_20160603T013120_011540_0119D5_0506"/>
  </r>
  <r>
    <s v="2016-06-03"/>
    <x v="2"/>
    <x v="0"/>
    <x v="14"/>
    <x v="5"/>
    <x v="2"/>
    <s v="ASCENDING"/>
    <s v="S1A_IW_RAW__0SSV_20160603T013231_20160603T013303_011540_0119D5_1B1C"/>
  </r>
  <r>
    <s v="2016-06-03"/>
    <x v="2"/>
    <x v="0"/>
    <x v="14"/>
    <x v="71"/>
    <x v="2"/>
    <s v="ASCENDING"/>
    <s v="S1A_IW_RAW__0SSV_20160603T013256_20160603T013313_011540_0119D5_5BAF"/>
  </r>
  <r>
    <s v="2016-06-03"/>
    <x v="2"/>
    <x v="0"/>
    <x v="15"/>
    <x v="33"/>
    <x v="1"/>
    <s v="DESCENDING"/>
    <s v="S1A_IW_GRDH_1SSV_20160603T133603_20160603T133624_011547_011A0C_843E"/>
  </r>
  <r>
    <s v="2016-06-03"/>
    <x v="2"/>
    <x v="0"/>
    <x v="14"/>
    <x v="41"/>
    <x v="2"/>
    <s v="ASCENDING"/>
    <s v="S1A_IW_RAW__0SSV_20160603T013026_20160603T013058_011540_0119D5_3F50"/>
  </r>
  <r>
    <s v="2016-06-03"/>
    <x v="2"/>
    <x v="0"/>
    <x v="15"/>
    <x v="33"/>
    <x v="2"/>
    <s v="DESCENDING"/>
    <s v="S1A_IW_RAW__0SSV_20160603T133559_20160603T133624_011547_011A0C_357F"/>
  </r>
  <r>
    <s v="2016-06-03"/>
    <x v="2"/>
    <x v="0"/>
    <x v="14"/>
    <x v="41"/>
    <x v="0"/>
    <s v="ASCENDING"/>
    <s v="S1A_IW_SLC__1SSV_20160603T013026_20160603T013055_011540_0119D5_1CC8"/>
  </r>
  <r>
    <s v="2016-06-03"/>
    <x v="2"/>
    <x v="0"/>
    <x v="14"/>
    <x v="40"/>
    <x v="0"/>
    <s v="ASCENDING"/>
    <s v="S1A_IW_SLC__1SSV_20160603T013053_20160603T013121_011540_0119D5_2612"/>
  </r>
  <r>
    <s v="2016-06-03"/>
    <x v="2"/>
    <x v="0"/>
    <x v="14"/>
    <x v="31"/>
    <x v="0"/>
    <s v="ASCENDING"/>
    <s v="S1A_IW_SLC__1SSV_20160603T013119_20160603T013146_011540_0119D5_B1A2"/>
  </r>
  <r>
    <s v="2016-06-03"/>
    <x v="2"/>
    <x v="0"/>
    <x v="14"/>
    <x v="17"/>
    <x v="0"/>
    <s v="ASCENDING"/>
    <s v="S1A_IW_SLC__1SSV_20160603T013144_20160603T013211_011540_0119D5_9934"/>
  </r>
  <r>
    <s v="2016-06-03"/>
    <x v="2"/>
    <x v="0"/>
    <x v="14"/>
    <x v="6"/>
    <x v="0"/>
    <s v="ASCENDING"/>
    <s v="S1A_IW_SLC__1SSV_20160603T013209_20160603T013236_011540_0119D5_7478"/>
  </r>
  <r>
    <s v="2016-06-03"/>
    <x v="2"/>
    <x v="0"/>
    <x v="14"/>
    <x v="5"/>
    <x v="0"/>
    <s v="ASCENDING"/>
    <s v="S1A_IW_SLC__1SSV_20160603T013233_20160603T013300_011540_0119D5_3C36"/>
  </r>
  <r>
    <s v="2016-06-03"/>
    <x v="2"/>
    <x v="0"/>
    <x v="14"/>
    <x v="71"/>
    <x v="0"/>
    <s v="ASCENDING"/>
    <s v="S1A_IW_SLC__1SSV_20160603T013258_20160603T013313_011540_0119D5_D70B"/>
  </r>
  <r>
    <s v="2016-06-03"/>
    <x v="2"/>
    <x v="0"/>
    <x v="15"/>
    <x v="33"/>
    <x v="0"/>
    <s v="DESCENDING"/>
    <s v="S1A_IW_SLC__1SSV_20160603T133601_20160603T133624_011547_011A0C_10AF"/>
  </r>
  <r>
    <s v="2016-06-04"/>
    <x v="2"/>
    <x v="0"/>
    <x v="16"/>
    <x v="49"/>
    <x v="2"/>
    <s v="ASCENDING"/>
    <s v="S1A_IW_RAW__0SSV_20160604T003209_20160604T003241_011554_011A48_944C"/>
  </r>
  <r>
    <s v="2016-06-04"/>
    <x v="2"/>
    <x v="0"/>
    <x v="16"/>
    <x v="27"/>
    <x v="1"/>
    <s v="ASCENDING"/>
    <s v="S1A_IW_GRDH_1SSV_20160604T003054_20160604T003123_011554_011A48_EB24"/>
  </r>
  <r>
    <s v="2016-06-04"/>
    <x v="2"/>
    <x v="0"/>
    <x v="16"/>
    <x v="28"/>
    <x v="1"/>
    <s v="ASCENDING"/>
    <s v="S1A_IW_GRDH_1SSV_20160604T003123_20160604T003148_011554_011A48_EC50"/>
  </r>
  <r>
    <s v="2016-06-04"/>
    <x v="2"/>
    <x v="0"/>
    <x v="16"/>
    <x v="29"/>
    <x v="1"/>
    <s v="ASCENDING"/>
    <s v="S1A_IW_GRDH_1SSV_20160604T003148_20160604T003213_011554_011A48_A27D"/>
  </r>
  <r>
    <s v="2016-06-04"/>
    <x v="2"/>
    <x v="0"/>
    <x v="16"/>
    <x v="30"/>
    <x v="1"/>
    <s v="ASCENDING"/>
    <s v="S1A_IW_GRDH_1SSV_20160604T003213_20160604T003241_011554_011A48_C920"/>
  </r>
  <r>
    <s v="2016-06-04"/>
    <x v="2"/>
    <x v="0"/>
    <x v="16"/>
    <x v="27"/>
    <x v="2"/>
    <s v="ASCENDING"/>
    <s v="S1A_IW_RAW__0SSV_20160604T003054_20160604T003127_011554_011A48_FC84"/>
  </r>
  <r>
    <s v="2016-06-04"/>
    <x v="2"/>
    <x v="0"/>
    <x v="16"/>
    <x v="48"/>
    <x v="2"/>
    <s v="ASCENDING"/>
    <s v="S1A_IW_RAW__0SSV_20160604T003119_20160604T003152_011554_011A48_F525"/>
  </r>
  <r>
    <s v="2016-06-04"/>
    <x v="2"/>
    <x v="0"/>
    <x v="16"/>
    <x v="11"/>
    <x v="2"/>
    <s v="ASCENDING"/>
    <s v="S1A_IW_RAW__0SSV_20160604T003144_20160604T003217_011554_011A48_0DA9"/>
  </r>
  <r>
    <s v="2016-06-04"/>
    <x v="2"/>
    <x v="0"/>
    <x v="16"/>
    <x v="27"/>
    <x v="0"/>
    <s v="ASCENDING"/>
    <s v="S1A_IW_SLC__1SSV_20160604T003054_20160604T003124_011554_011A48_85DE"/>
  </r>
  <r>
    <s v="2016-06-04"/>
    <x v="2"/>
    <x v="0"/>
    <x v="16"/>
    <x v="28"/>
    <x v="0"/>
    <s v="ASCENDING"/>
    <s v="S1A_IW_SLC__1SSV_20160604T003121_20160604T003149_011554_011A48_E32C"/>
  </r>
  <r>
    <s v="2016-06-04"/>
    <x v="2"/>
    <x v="0"/>
    <x v="16"/>
    <x v="29"/>
    <x v="0"/>
    <s v="ASCENDING"/>
    <s v="S1A_IW_SLC__1SSV_20160604T003147_20160604T003214_011554_011A48_952B"/>
  </r>
  <r>
    <s v="2016-06-04"/>
    <x v="2"/>
    <x v="0"/>
    <x v="16"/>
    <x v="30"/>
    <x v="0"/>
    <s v="ASCENDING"/>
    <s v="S1A_IW_SLC__1SSV_20160604T003212_20160604T003241_011554_011A48_40A7"/>
  </r>
  <r>
    <s v="2016-06-05"/>
    <x v="2"/>
    <x v="0"/>
    <x v="17"/>
    <x v="40"/>
    <x v="1"/>
    <s v="ASCENDING"/>
    <s v="S1A_IW_GRDH_1SSV_20160605T011426_20160605T011455_011569_011ABC_0830"/>
  </r>
  <r>
    <s v="2016-06-05"/>
    <x v="2"/>
    <x v="0"/>
    <x v="17"/>
    <x v="55"/>
    <x v="1"/>
    <s v="ASCENDING"/>
    <s v="S1A_IW_GRDH_1SSV_20160605T011455_20160605T011520_011569_011ABC_9E15"/>
  </r>
  <r>
    <s v="2016-06-05"/>
    <x v="2"/>
    <x v="0"/>
    <x v="17"/>
    <x v="54"/>
    <x v="1"/>
    <s v="ASCENDING"/>
    <s v="S1A_IW_GRDH_1SSV_20160605T011520_20160605T011545_011569_011ABC_9589"/>
  </r>
  <r>
    <s v="2016-06-05"/>
    <x v="2"/>
    <x v="0"/>
    <x v="17"/>
    <x v="51"/>
    <x v="1"/>
    <s v="ASCENDING"/>
    <s v="S1A_IW_GRDH_1SSV_20160605T011545_20160605T011557_011569_011ABC_A18F"/>
  </r>
  <r>
    <s v="2016-06-05"/>
    <x v="2"/>
    <x v="0"/>
    <x v="18"/>
    <x v="67"/>
    <x v="1"/>
    <s v="DESCENDING"/>
    <s v="S1A_IW_GRDH_1SSV_20160605T131944_20160605T132011_011576_011AF4_9A07"/>
  </r>
  <r>
    <s v="2016-06-05"/>
    <x v="2"/>
    <x v="0"/>
    <x v="17"/>
    <x v="40"/>
    <x v="2"/>
    <s v="ASCENDING"/>
    <s v="S1A_IW_RAW__0SSV_20160605T011426_20160605T011459_011569_011ABC_AEDE"/>
  </r>
  <r>
    <s v="2016-06-05"/>
    <x v="2"/>
    <x v="0"/>
    <x v="17"/>
    <x v="31"/>
    <x v="2"/>
    <s v="ASCENDING"/>
    <s v="S1A_IW_RAW__0SSV_20160605T011451_20160605T011524_011569_011ABC_1E3B"/>
  </r>
  <r>
    <s v="2016-06-05"/>
    <x v="2"/>
    <x v="0"/>
    <x v="17"/>
    <x v="17"/>
    <x v="2"/>
    <s v="ASCENDING"/>
    <s v="S1A_IW_RAW__0SSV_20160605T011516_20160605T011549_011569_011ABC_1136"/>
  </r>
  <r>
    <s v="2016-06-05"/>
    <x v="2"/>
    <x v="0"/>
    <x v="17"/>
    <x v="6"/>
    <x v="2"/>
    <s v="ASCENDING"/>
    <s v="S1A_IW_RAW__0SSV_20160605T011541_20160605T011556_011569_011ABC_2F15"/>
  </r>
  <r>
    <s v="2016-06-05"/>
    <x v="2"/>
    <x v="0"/>
    <x v="18"/>
    <x v="67"/>
    <x v="2"/>
    <s v="DESCENDING"/>
    <s v="S1A_IW_RAW__0SSV_20160605T131940_20160605T132010_011576_011AF4_C5AD"/>
  </r>
  <r>
    <s v="2016-06-05"/>
    <x v="2"/>
    <x v="0"/>
    <x v="17"/>
    <x v="40"/>
    <x v="0"/>
    <s v="ASCENDING"/>
    <s v="S1A_IW_SLC__1SSV_20160605T011426_20160605T011456_011569_011ABC_92EC"/>
  </r>
  <r>
    <s v="2016-06-05"/>
    <x v="2"/>
    <x v="0"/>
    <x v="17"/>
    <x v="55"/>
    <x v="0"/>
    <s v="ASCENDING"/>
    <s v="S1A_IW_SLC__1SSV_20160605T011454_20160605T011522_011569_011ABC_D8D6"/>
  </r>
  <r>
    <s v="2016-06-05"/>
    <x v="2"/>
    <x v="0"/>
    <x v="17"/>
    <x v="54"/>
    <x v="0"/>
    <s v="ASCENDING"/>
    <s v="S1A_IW_SLC__1SSV_20160605T011519_20160605T011546_011569_011ABC_BEE6"/>
  </r>
  <r>
    <s v="2016-06-05"/>
    <x v="2"/>
    <x v="0"/>
    <x v="17"/>
    <x v="51"/>
    <x v="0"/>
    <s v="ASCENDING"/>
    <s v="S1A_IW_SLC__1SSV_20160605T011544_20160605T011557_011569_011ABC_9FF4"/>
  </r>
  <r>
    <s v="2016-06-05"/>
    <x v="2"/>
    <x v="0"/>
    <x v="18"/>
    <x v="67"/>
    <x v="0"/>
    <s v="DESCENDING"/>
    <s v="S1A_IW_SLC__1SSV_20160605T131943_20160605T132011_011576_011AF4_8C0B"/>
  </r>
  <r>
    <s v="2016-06-06"/>
    <x v="2"/>
    <x v="0"/>
    <x v="0"/>
    <x v="1"/>
    <x v="1"/>
    <s v="DESCENDING"/>
    <s v="S1A_IW_GRDH_1SSV_20160606T122537_20160606T122601_011590_011B5B_8C92"/>
  </r>
  <r>
    <s v="2016-06-06"/>
    <x v="2"/>
    <x v="0"/>
    <x v="0"/>
    <x v="1"/>
    <x v="0"/>
    <s v="DESCENDING"/>
    <s v="S1A_IW_SLC__1SSV_20160606T122537_20160606T122601_011590_011B5B_E555"/>
  </r>
  <r>
    <s v="2016-06-06"/>
    <x v="2"/>
    <x v="0"/>
    <x v="33"/>
    <x v="101"/>
    <x v="0"/>
    <s v="ASCENDING"/>
    <s v="S1A_IW_SLC__1SSV_20160606T001504_20160606T001532_011583_011B2C_CE5F"/>
  </r>
  <r>
    <s v="2016-06-06"/>
    <x v="2"/>
    <x v="0"/>
    <x v="33"/>
    <x v="45"/>
    <x v="0"/>
    <s v="ASCENDING"/>
    <s v="S1A_IW_SLC__1SSV_20160606T001439_20160606T001506_011583_011B2C_12F9"/>
  </r>
  <r>
    <s v="2016-06-06"/>
    <x v="2"/>
    <x v="0"/>
    <x v="33"/>
    <x v="131"/>
    <x v="0"/>
    <s v="ASCENDING"/>
    <s v="S1A_IW_SLC__1SSV_20160606T001413_20160606T001441_011583_011B2C_FF63"/>
  </r>
  <r>
    <s v="2016-06-06"/>
    <x v="2"/>
    <x v="0"/>
    <x v="33"/>
    <x v="126"/>
    <x v="0"/>
    <s v="ASCENDING"/>
    <s v="S1A_IW_SLC__1SSV_20160606T001345_20160606T001415_011583_011B2C_A367"/>
  </r>
  <r>
    <s v="2016-06-06"/>
    <x v="2"/>
    <x v="0"/>
    <x v="0"/>
    <x v="1"/>
    <x v="2"/>
    <s v="DESCENDING"/>
    <s v="S1A_IW_RAW__0SSV_20160606T122538_20160606T122601_011590_011B5B_D7D8"/>
  </r>
  <r>
    <s v="2016-06-06"/>
    <x v="2"/>
    <x v="0"/>
    <x v="33"/>
    <x v="101"/>
    <x v="2"/>
    <s v="ASCENDING"/>
    <s v="S1A_IW_RAW__0SSV_20160606T001501_20160606T001532_011583_011B2C_8015"/>
  </r>
  <r>
    <s v="2016-06-06"/>
    <x v="2"/>
    <x v="0"/>
    <x v="33"/>
    <x v="105"/>
    <x v="2"/>
    <s v="ASCENDING"/>
    <s v="S1A_IW_RAW__0SSV_20160606T001436_20160606T001508_011583_011B2C_B9F2"/>
  </r>
  <r>
    <s v="2016-06-06"/>
    <x v="2"/>
    <x v="0"/>
    <x v="33"/>
    <x v="131"/>
    <x v="2"/>
    <s v="ASCENDING"/>
    <s v="S1A_IW_RAW__0SSV_20160606T001411_20160606T001443_011583_011B2C_B0AA"/>
  </r>
  <r>
    <s v="2016-06-06"/>
    <x v="2"/>
    <x v="0"/>
    <x v="33"/>
    <x v="126"/>
    <x v="2"/>
    <s v="ASCENDING"/>
    <s v="S1A_IW_RAW__0SSV_20160606T001346_20160606T001418_011583_011B2C_34A5"/>
  </r>
  <r>
    <s v="2016-06-06"/>
    <x v="2"/>
    <x v="0"/>
    <x v="33"/>
    <x v="101"/>
    <x v="1"/>
    <s v="ASCENDING"/>
    <s v="S1A_IW_GRDH_1SSV_20160606T001504_20160606T001532_011583_011B2C_19BB"/>
  </r>
  <r>
    <s v="2016-06-06"/>
    <x v="2"/>
    <x v="0"/>
    <x v="33"/>
    <x v="45"/>
    <x v="1"/>
    <s v="ASCENDING"/>
    <s v="S1A_IW_GRDH_1SSV_20160606T001439_20160606T001504_011583_011B2C_920A"/>
  </r>
  <r>
    <s v="2016-06-06"/>
    <x v="2"/>
    <x v="0"/>
    <x v="33"/>
    <x v="131"/>
    <x v="1"/>
    <s v="ASCENDING"/>
    <s v="S1A_IW_GRDH_1SSV_20160606T001414_20160606T001439_011583_011B2C_7740"/>
  </r>
  <r>
    <s v="2016-06-06"/>
    <x v="2"/>
    <x v="0"/>
    <x v="33"/>
    <x v="126"/>
    <x v="1"/>
    <s v="ASCENDING"/>
    <s v="S1A_IW_GRDH_1SSV_20160606T001345_20160606T001414_011583_011B2C_2C53"/>
  </r>
  <r>
    <s v="2016-06-07"/>
    <x v="2"/>
    <x v="0"/>
    <x v="1"/>
    <x v="36"/>
    <x v="1"/>
    <s v="ASCENDING"/>
    <s v="S1A_IW_GRDH_1SSV_20160607T005552_20160607T005621_011598_011B99_2F75"/>
  </r>
  <r>
    <s v="2016-06-07"/>
    <x v="2"/>
    <x v="0"/>
    <x v="1"/>
    <x v="11"/>
    <x v="1"/>
    <s v="ASCENDING"/>
    <s v="S1A_IW_GRDH_1SSV_20160607T005621_20160607T005646_011598_011B99_96D3"/>
  </r>
  <r>
    <s v="2016-06-07"/>
    <x v="2"/>
    <x v="0"/>
    <x v="1"/>
    <x v="49"/>
    <x v="1"/>
    <s v="ASCENDING"/>
    <s v="S1A_IW_GRDH_1SSV_20160607T005646_20160607T005711_011598_011B99_8178"/>
  </r>
  <r>
    <s v="2016-06-07"/>
    <x v="2"/>
    <x v="0"/>
    <x v="1"/>
    <x v="50"/>
    <x v="1"/>
    <s v="ASCENDING"/>
    <s v="S1A_IW_GRDH_1SSV_20160607T005711_20160607T005736_011598_011B99_2FA6"/>
  </r>
  <r>
    <s v="2016-06-07"/>
    <x v="2"/>
    <x v="0"/>
    <x v="1"/>
    <x v="123"/>
    <x v="1"/>
    <s v="ASCENDING"/>
    <s v="S1A_IW_GRDH_1SSV_20160607T005736_20160607T005801_011598_011B99_8952"/>
  </r>
  <r>
    <s v="2016-06-07"/>
    <x v="2"/>
    <x v="0"/>
    <x v="1"/>
    <x v="52"/>
    <x v="1"/>
    <s v="ASCENDING"/>
    <s v="S1A_IW_GRDH_1SSV_20160607T005801_20160607T005829_011598_011B99_7718"/>
  </r>
  <r>
    <s v="2016-06-07"/>
    <x v="2"/>
    <x v="0"/>
    <x v="21"/>
    <x v="7"/>
    <x v="1"/>
    <s v="DESCENDING"/>
    <s v="S1A_IW_GRDH_1SSV_20160607T130307_20160607T130332_011605_011BD6_AD77"/>
  </r>
  <r>
    <s v="2016-06-07"/>
    <x v="2"/>
    <x v="0"/>
    <x v="21"/>
    <x v="39"/>
    <x v="1"/>
    <s v="DESCENDING"/>
    <s v="S1A_IW_GRDH_1SSV_20160607T130332_20160607T130357_011605_011BD6_EC4B"/>
  </r>
  <r>
    <s v="2016-06-07"/>
    <x v="2"/>
    <x v="0"/>
    <x v="21"/>
    <x v="38"/>
    <x v="1"/>
    <s v="DESCENDING"/>
    <s v="S1A_IW_GRDH_1SSV_20160607T130357_20160607T130422_011605_011BD6_E2D3"/>
  </r>
  <r>
    <s v="2016-06-07"/>
    <x v="2"/>
    <x v="0"/>
    <x v="21"/>
    <x v="37"/>
    <x v="1"/>
    <s v="DESCENDING"/>
    <s v="S1A_IW_GRDH_1SSV_20160607T130422_20160607T130439_011605_011BD6_4F5B"/>
  </r>
  <r>
    <s v="2016-06-07"/>
    <x v="2"/>
    <x v="0"/>
    <x v="1"/>
    <x v="36"/>
    <x v="2"/>
    <s v="ASCENDING"/>
    <s v="S1A_IW_RAW__0SSV_20160607T005553_20160607T005625_011598_011B99_86ED"/>
  </r>
  <r>
    <s v="2016-06-07"/>
    <x v="2"/>
    <x v="0"/>
    <x v="1"/>
    <x v="44"/>
    <x v="2"/>
    <s v="ASCENDING"/>
    <s v="S1A_IW_RAW__0SSV_20160607T005618_20160607T005650_011598_011B99_68DA"/>
  </r>
  <r>
    <s v="2016-06-07"/>
    <x v="2"/>
    <x v="0"/>
    <x v="1"/>
    <x v="49"/>
    <x v="2"/>
    <s v="ASCENDING"/>
    <s v="S1A_IW_RAW__0SSV_20160607T005643_20160607T005715_011598_011B99_FEBE"/>
  </r>
  <r>
    <s v="2016-06-07"/>
    <x v="2"/>
    <x v="0"/>
    <x v="1"/>
    <x v="50"/>
    <x v="2"/>
    <s v="ASCENDING"/>
    <s v="S1A_IW_RAW__0SSV_20160607T005708_20160607T005740_011598_011B99_296B"/>
  </r>
  <r>
    <s v="2016-06-07"/>
    <x v="2"/>
    <x v="0"/>
    <x v="1"/>
    <x v="123"/>
    <x v="2"/>
    <s v="ASCENDING"/>
    <s v="S1A_IW_RAW__0SSV_20160607T005733_20160607T005805_011598_011B99_E7F3"/>
  </r>
  <r>
    <s v="2016-06-07"/>
    <x v="2"/>
    <x v="0"/>
    <x v="1"/>
    <x v="52"/>
    <x v="2"/>
    <s v="ASCENDING"/>
    <s v="S1A_IW_RAW__0SSV_20160607T005758_20160607T005829_011598_011B99_0E32"/>
  </r>
  <r>
    <s v="2016-06-07"/>
    <x v="2"/>
    <x v="0"/>
    <x v="21"/>
    <x v="7"/>
    <x v="2"/>
    <s v="DESCENDING"/>
    <s v="S1A_IW_RAW__0SSV_20160607T130304_20160607T130336_011605_011BD6_0A32"/>
  </r>
  <r>
    <s v="2016-06-07"/>
    <x v="2"/>
    <x v="0"/>
    <x v="21"/>
    <x v="39"/>
    <x v="2"/>
    <s v="DESCENDING"/>
    <s v="S1A_IW_RAW__0SSV_20160607T130329_20160607T130401_011605_011BD6_6A86"/>
  </r>
  <r>
    <s v="2016-06-07"/>
    <x v="2"/>
    <x v="0"/>
    <x v="21"/>
    <x v="38"/>
    <x v="2"/>
    <s v="DESCENDING"/>
    <s v="S1A_IW_RAW__0SSV_20160607T130354_20160607T130426_011605_011BD6_DA13"/>
  </r>
  <r>
    <s v="2016-06-07"/>
    <x v="2"/>
    <x v="0"/>
    <x v="21"/>
    <x v="37"/>
    <x v="2"/>
    <s v="DESCENDING"/>
    <s v="S1A_IW_RAW__0SSV_20160607T130419_20160607T130438_011605_011BD6_1F16"/>
  </r>
  <r>
    <s v="2016-06-07"/>
    <x v="2"/>
    <x v="0"/>
    <x v="1"/>
    <x v="36"/>
    <x v="0"/>
    <s v="ASCENDING"/>
    <s v="S1A_IW_SLC__1SSV_20160607T005552_20160607T005622_011598_011B99_9A1C"/>
  </r>
  <r>
    <s v="2016-06-07"/>
    <x v="2"/>
    <x v="0"/>
    <x v="1"/>
    <x v="44"/>
    <x v="0"/>
    <s v="ASCENDING"/>
    <s v="S1A_IW_SLC__1SSV_20160607T005620_20160607T005648_011598_011B99_97F0"/>
  </r>
  <r>
    <s v="2016-06-07"/>
    <x v="2"/>
    <x v="0"/>
    <x v="1"/>
    <x v="49"/>
    <x v="0"/>
    <s v="ASCENDING"/>
    <s v="S1A_IW_SLC__1SSV_20160607T005646_20160607T005712_011598_011B99_8027"/>
  </r>
  <r>
    <s v="2016-06-07"/>
    <x v="2"/>
    <x v="0"/>
    <x v="1"/>
    <x v="50"/>
    <x v="0"/>
    <s v="ASCENDING"/>
    <s v="S1A_IW_SLC__1SSV_20160607T005710_20160607T005737_011598_011B99_A63F"/>
  </r>
  <r>
    <s v="2016-06-07"/>
    <x v="2"/>
    <x v="0"/>
    <x v="1"/>
    <x v="123"/>
    <x v="0"/>
    <s v="ASCENDING"/>
    <s v="S1A_IW_SLC__1SSV_20160607T005735_20160607T005802_011598_011B99_4E3D"/>
  </r>
  <r>
    <s v="2016-06-07"/>
    <x v="2"/>
    <x v="0"/>
    <x v="1"/>
    <x v="52"/>
    <x v="0"/>
    <s v="ASCENDING"/>
    <s v="S1A_IW_SLC__1SSV_20160607T005800_20160607T005829_011598_011B99_23BD"/>
  </r>
  <r>
    <s v="2016-06-07"/>
    <x v="2"/>
    <x v="0"/>
    <x v="21"/>
    <x v="7"/>
    <x v="0"/>
    <s v="DESCENDING"/>
    <s v="S1A_IW_SLC__1SSV_20160607T130306_20160607T130333_011605_011BD6_87D1"/>
  </r>
  <r>
    <s v="2016-06-07"/>
    <x v="2"/>
    <x v="0"/>
    <x v="21"/>
    <x v="39"/>
    <x v="0"/>
    <s v="DESCENDING"/>
    <s v="S1A_IW_SLC__1SSV_20160607T130331_20160607T130358_011605_011BD6_BF3D"/>
  </r>
  <r>
    <s v="2016-06-07"/>
    <x v="2"/>
    <x v="0"/>
    <x v="21"/>
    <x v="38"/>
    <x v="0"/>
    <s v="DESCENDING"/>
    <s v="S1A_IW_SLC__1SSV_20160607T130356_20160607T130424_011605_011BD6_C340"/>
  </r>
  <r>
    <s v="2016-06-07"/>
    <x v="2"/>
    <x v="0"/>
    <x v="21"/>
    <x v="37"/>
    <x v="0"/>
    <s v="DESCENDING"/>
    <s v="S1A_IW_SLC__1SSV_20160607T130422_20160607T130439_011605_011BD6_EB21"/>
  </r>
  <r>
    <s v="2016-06-08"/>
    <x v="2"/>
    <x v="0"/>
    <x v="3"/>
    <x v="31"/>
    <x v="1"/>
    <s v="ASCENDING"/>
    <s v="S1A_IW_GRDH_1SSV_20160608T013933_20160608T014002_011613_011C12_D07E"/>
  </r>
  <r>
    <s v="2016-06-08"/>
    <x v="2"/>
    <x v="0"/>
    <x v="3"/>
    <x v="54"/>
    <x v="1"/>
    <s v="ASCENDING"/>
    <s v="S1A_IW_GRDH_1SSV_20160608T014002_20160608T014027_011613_011C12_67DF"/>
  </r>
  <r>
    <s v="2016-06-08"/>
    <x v="2"/>
    <x v="0"/>
    <x v="3"/>
    <x v="5"/>
    <x v="2"/>
    <s v="ASCENDING"/>
    <s v="S1A_IW_RAW__0SSV_20160608T014048_20160608T014121_011613_011C12_67E6"/>
  </r>
  <r>
    <s v="2016-06-08"/>
    <x v="2"/>
    <x v="0"/>
    <x v="3"/>
    <x v="71"/>
    <x v="2"/>
    <s v="ASCENDING"/>
    <s v="S1A_IW_RAW__0SSV_20160608T014113_20160608T014131_011613_011C12_29E2"/>
  </r>
  <r>
    <s v="2016-06-08"/>
    <x v="2"/>
    <x v="0"/>
    <x v="2"/>
    <x v="46"/>
    <x v="2"/>
    <s v="DESCENDING"/>
    <s v="S1A_IW_RAW__0SSV_20160608T134349_20160608T134421_011620_011C43_962D"/>
  </r>
  <r>
    <s v="2016-06-08"/>
    <x v="2"/>
    <x v="0"/>
    <x v="2"/>
    <x v="33"/>
    <x v="2"/>
    <s v="DESCENDING"/>
    <s v="S1A_IW_RAW__0SSV_20160608T134414_20160608T134446_011620_011C43_16FE"/>
  </r>
  <r>
    <s v="2016-06-08"/>
    <x v="2"/>
    <x v="0"/>
    <x v="2"/>
    <x v="39"/>
    <x v="2"/>
    <s v="DESCENDING"/>
    <s v="S1A_IW_RAW__0SSV_20160608T134439_20160608T134458_011620_011C43_0E40"/>
  </r>
  <r>
    <s v="2016-06-08"/>
    <x v="2"/>
    <x v="0"/>
    <x v="3"/>
    <x v="31"/>
    <x v="0"/>
    <s v="ASCENDING"/>
    <s v="S1A_IW_SLC__1SSV_20160608T013933_20160608T014003_011613_011C12_38A2"/>
  </r>
  <r>
    <s v="2016-06-08"/>
    <x v="2"/>
    <x v="0"/>
    <x v="3"/>
    <x v="54"/>
    <x v="0"/>
    <s v="ASCENDING"/>
    <s v="S1A_IW_SLC__1SSV_20160608T014000_20160608T014028_011613_011C12_F136"/>
  </r>
  <r>
    <s v="2016-06-08"/>
    <x v="2"/>
    <x v="0"/>
    <x v="3"/>
    <x v="51"/>
    <x v="0"/>
    <s v="ASCENDING"/>
    <s v="S1A_IW_SLC__1SSV_20160608T014026_20160608T014053_011613_011C12_304F"/>
  </r>
  <r>
    <s v="2016-06-08"/>
    <x v="2"/>
    <x v="0"/>
    <x v="3"/>
    <x v="53"/>
    <x v="0"/>
    <s v="ASCENDING"/>
    <s v="S1A_IW_SLC__1SSV_20160608T014051_20160608T014118_011613_011C12_992C"/>
  </r>
  <r>
    <s v="2016-06-08"/>
    <x v="2"/>
    <x v="0"/>
    <x v="3"/>
    <x v="113"/>
    <x v="0"/>
    <s v="ASCENDING"/>
    <s v="S1A_IW_SLC__1SSV_20160608T014116_20160608T014131_011613_011C12_2C76"/>
  </r>
  <r>
    <s v="2016-06-08"/>
    <x v="2"/>
    <x v="0"/>
    <x v="2"/>
    <x v="33"/>
    <x v="0"/>
    <s v="DESCENDING"/>
    <s v="S1A_IW_SLC__1SSV_20160608T134416_20160608T134444_011620_011C43_1B88"/>
  </r>
  <r>
    <s v="2016-06-08"/>
    <x v="2"/>
    <x v="0"/>
    <x v="2"/>
    <x v="10"/>
    <x v="0"/>
    <s v="DESCENDING"/>
    <s v="S1A_IW_SLC__1SSV_20160608T134442_20160608T134458_011620_011C43_63C9"/>
  </r>
  <r>
    <s v="2016-06-08"/>
    <x v="2"/>
    <x v="0"/>
    <x v="3"/>
    <x v="51"/>
    <x v="1"/>
    <s v="ASCENDING"/>
    <s v="S1A_IW_GRDH_1SSV_20160608T014027_20160608T014052_011613_011C12_1106"/>
  </r>
  <r>
    <s v="2016-06-08"/>
    <x v="2"/>
    <x v="0"/>
    <x v="3"/>
    <x v="53"/>
    <x v="1"/>
    <s v="ASCENDING"/>
    <s v="S1A_IW_GRDH_1SSV_20160608T014052_20160608T014117_011613_011C12_77EA"/>
  </r>
  <r>
    <s v="2016-06-08"/>
    <x v="2"/>
    <x v="0"/>
    <x v="3"/>
    <x v="113"/>
    <x v="1"/>
    <s v="ASCENDING"/>
    <s v="S1A_IW_GRDH_1SSV_20160608T014117_20160608T014131_011613_011C12_8D83"/>
  </r>
  <r>
    <s v="2016-06-08"/>
    <x v="2"/>
    <x v="0"/>
    <x v="2"/>
    <x v="33"/>
    <x v="1"/>
    <s v="DESCENDING"/>
    <s v="S1A_IW_GRDH_1SSV_20160608T134418_20160608T134443_011620_011C43_6E14"/>
  </r>
  <r>
    <s v="2016-06-08"/>
    <x v="2"/>
    <x v="0"/>
    <x v="2"/>
    <x v="10"/>
    <x v="1"/>
    <s v="DESCENDING"/>
    <s v="S1A_IW_GRDH_1SSV_20160608T134443_20160608T134458_011620_011C43_CD63"/>
  </r>
  <r>
    <s v="2016-06-08"/>
    <x v="2"/>
    <x v="0"/>
    <x v="3"/>
    <x v="31"/>
    <x v="2"/>
    <s v="ASCENDING"/>
    <s v="S1A_IW_RAW__0SSV_20160608T013933_20160608T014006_011613_011C12_A502"/>
  </r>
  <r>
    <s v="2016-06-08"/>
    <x v="2"/>
    <x v="0"/>
    <x v="3"/>
    <x v="17"/>
    <x v="2"/>
    <s v="ASCENDING"/>
    <s v="S1A_IW_RAW__0SSV_20160608T013958_20160608T014031_011613_011C12_E548"/>
  </r>
  <r>
    <s v="2016-06-08"/>
    <x v="2"/>
    <x v="0"/>
    <x v="3"/>
    <x v="51"/>
    <x v="2"/>
    <s v="ASCENDING"/>
    <s v="S1A_IW_RAW__0SSV_20160608T014023_20160608T014056_011613_011C12_A266"/>
  </r>
  <r>
    <s v="2016-06-09"/>
    <x v="2"/>
    <x v="0"/>
    <x v="31"/>
    <x v="88"/>
    <x v="0"/>
    <s v="DESCENDING"/>
    <s v="S1A_IW_SLC__1SSV_20160609T124911_20160609T124939_011634_011CBC_FEE4"/>
  </r>
  <r>
    <s v="2016-06-09"/>
    <x v="2"/>
    <x v="0"/>
    <x v="5"/>
    <x v="60"/>
    <x v="1"/>
    <s v="ASCENDING"/>
    <s v="S1A_EW_GRDM_1SDV_20160609T004005_20160609T004029_011627_011C81_6718"/>
  </r>
  <r>
    <s v="2016-06-09"/>
    <x v="2"/>
    <x v="0"/>
    <x v="5"/>
    <x v="60"/>
    <x v="2"/>
    <s v="ASCENDING"/>
    <s v="S1A_EW_RAW__0SDV_20160609T004005_20160609T004028_011627_011C81_86EE"/>
  </r>
  <r>
    <s v="2016-06-09"/>
    <x v="2"/>
    <x v="0"/>
    <x v="5"/>
    <x v="60"/>
    <x v="0"/>
    <s v="ASCENDING"/>
    <s v="S1A_EW_SLC__1SDV_20160609T004005_20160609T004029_011627_011C81_C401"/>
  </r>
  <r>
    <s v="2016-06-09"/>
    <x v="2"/>
    <x v="0"/>
    <x v="5"/>
    <x v="27"/>
    <x v="1"/>
    <s v="ASCENDING"/>
    <s v="S1A_IW_GRDH_1SDV_20160609T003904_20160609T003933_011627_011C80_9F21"/>
  </r>
  <r>
    <s v="2016-06-09"/>
    <x v="2"/>
    <x v="0"/>
    <x v="5"/>
    <x v="28"/>
    <x v="1"/>
    <s v="ASCENDING"/>
    <s v="S1A_IW_GRDH_1SDV_20160609T003933_20160609T003956_011627_011C80_62CE"/>
  </r>
  <r>
    <s v="2016-06-09"/>
    <x v="2"/>
    <x v="0"/>
    <x v="5"/>
    <x v="103"/>
    <x v="1"/>
    <s v="ASCENDING"/>
    <s v="S1A_IW_GRDH_1SDV_20160609T004035_20160609T004104_011627_011C82_AAD7"/>
  </r>
  <r>
    <s v="2016-06-09"/>
    <x v="2"/>
    <x v="0"/>
    <x v="5"/>
    <x v="41"/>
    <x v="1"/>
    <s v="ASCENDING"/>
    <s v="S1A_IW_GRDH_1SDV_20160609T004104_20160609T004129_011627_011C82_C1F3"/>
  </r>
  <r>
    <s v="2016-06-09"/>
    <x v="2"/>
    <x v="0"/>
    <x v="5"/>
    <x v="40"/>
    <x v="1"/>
    <s v="ASCENDING"/>
    <s v="S1A_IW_GRDH_1SDV_20160609T004129_20160609T004154_011627_011C82_51C6"/>
  </r>
  <r>
    <s v="2016-06-09"/>
    <x v="2"/>
    <x v="0"/>
    <x v="5"/>
    <x v="31"/>
    <x v="1"/>
    <s v="ASCENDING"/>
    <s v="S1A_IW_GRDH_1SDV_20160609T004154_20160609T004219_011627_011C82_E218"/>
  </r>
  <r>
    <s v="2016-06-09"/>
    <x v="2"/>
    <x v="0"/>
    <x v="5"/>
    <x v="17"/>
    <x v="1"/>
    <s v="ASCENDING"/>
    <s v="S1A_IW_GRDH_1SDV_20160609T004219_20160609T004244_011627_011C82_F648"/>
  </r>
  <r>
    <s v="2016-06-09"/>
    <x v="2"/>
    <x v="0"/>
    <x v="5"/>
    <x v="6"/>
    <x v="1"/>
    <s v="ASCENDING"/>
    <s v="S1A_IW_GRDH_1SDV_20160609T004244_20160609T004312_011627_011C82_F999"/>
  </r>
  <r>
    <s v="2016-06-09"/>
    <x v="2"/>
    <x v="0"/>
    <x v="31"/>
    <x v="89"/>
    <x v="1"/>
    <s v="DESCENDING"/>
    <s v="S1A_IW_GRDH_1SSV_20160609T124844_20160609T124913_011634_011CBC_7CD5"/>
  </r>
  <r>
    <s v="2016-06-09"/>
    <x v="2"/>
    <x v="0"/>
    <x v="31"/>
    <x v="88"/>
    <x v="1"/>
    <s v="DESCENDING"/>
    <s v="S1A_IW_GRDH_1SSV_20160609T124913_20160609T124938_011634_011CBC_F3D8"/>
  </r>
  <r>
    <s v="2016-06-09"/>
    <x v="2"/>
    <x v="0"/>
    <x v="31"/>
    <x v="14"/>
    <x v="1"/>
    <s v="DESCENDING"/>
    <s v="S1A_IW_GRDH_1SSV_20160609T124938_20160609T125003_011634_011CBC_E9D2"/>
  </r>
  <r>
    <s v="2016-06-09"/>
    <x v="2"/>
    <x v="0"/>
    <x v="31"/>
    <x v="23"/>
    <x v="1"/>
    <s v="DESCENDING"/>
    <s v="S1A_IW_GRDH_1SSV_20160609T125003_20160609T125028_011634_011CBC_2873"/>
  </r>
  <r>
    <s v="2016-06-09"/>
    <x v="2"/>
    <x v="0"/>
    <x v="31"/>
    <x v="72"/>
    <x v="1"/>
    <s v="DESCENDING"/>
    <s v="S1A_IW_GRDH_1SSV_20160609T125028_20160609T125047_011634_011CBC_3320"/>
  </r>
  <r>
    <s v="2016-06-09"/>
    <x v="2"/>
    <x v="0"/>
    <x v="5"/>
    <x v="27"/>
    <x v="2"/>
    <s v="ASCENDING"/>
    <s v="S1A_IW_RAW__0SDV_20160609T003904_20160609T003937_011627_011C80_EF83"/>
  </r>
  <r>
    <s v="2016-06-09"/>
    <x v="2"/>
    <x v="0"/>
    <x v="5"/>
    <x v="48"/>
    <x v="2"/>
    <s v="ASCENDING"/>
    <s v="S1A_IW_RAW__0SDV_20160609T003929_20160609T003956_011627_011C80_DC81"/>
  </r>
  <r>
    <s v="2016-06-09"/>
    <x v="2"/>
    <x v="0"/>
    <x v="5"/>
    <x v="103"/>
    <x v="2"/>
    <s v="ASCENDING"/>
    <s v="S1A_IW_RAW__0SDV_20160609T004035_20160609T004108_011627_011C82_A7DA"/>
  </r>
  <r>
    <s v="2016-06-09"/>
    <x v="2"/>
    <x v="0"/>
    <x v="5"/>
    <x v="66"/>
    <x v="2"/>
    <s v="ASCENDING"/>
    <s v="S1A_IW_RAW__0SDV_20160609T004100_20160609T004133_011627_011C82_5B21"/>
  </r>
  <r>
    <s v="2016-06-09"/>
    <x v="2"/>
    <x v="0"/>
    <x v="5"/>
    <x v="40"/>
    <x v="2"/>
    <s v="ASCENDING"/>
    <s v="S1A_IW_RAW__0SDV_20160609T004125_20160609T004158_011627_011C82_4095"/>
  </r>
  <r>
    <s v="2016-06-09"/>
    <x v="2"/>
    <x v="0"/>
    <x v="5"/>
    <x v="85"/>
    <x v="2"/>
    <s v="ASCENDING"/>
    <s v="S1A_IW_RAW__0SDV_20160609T004150_20160609T004223_011627_011C82_685B"/>
  </r>
  <r>
    <s v="2016-06-09"/>
    <x v="2"/>
    <x v="0"/>
    <x v="5"/>
    <x v="4"/>
    <x v="2"/>
    <s v="ASCENDING"/>
    <s v="S1A_IW_RAW__0SDV_20160609T004215_20160609T004248_011627_011C82_BC8F"/>
  </r>
  <r>
    <s v="2016-06-09"/>
    <x v="2"/>
    <x v="0"/>
    <x v="5"/>
    <x v="87"/>
    <x v="2"/>
    <s v="ASCENDING"/>
    <s v="S1A_IW_RAW__0SDV_20160609T004240_20160609T004311_011627_011C82_1AA1"/>
  </r>
  <r>
    <s v="2016-06-09"/>
    <x v="2"/>
    <x v="0"/>
    <x v="31"/>
    <x v="89"/>
    <x v="2"/>
    <s v="DESCENDING"/>
    <s v="S1A_IW_RAW__0SSV_20160609T124844_20160609T124916_011634_011CBC_7A61"/>
  </r>
  <r>
    <s v="2016-06-09"/>
    <x v="2"/>
    <x v="0"/>
    <x v="31"/>
    <x v="73"/>
    <x v="2"/>
    <s v="DESCENDING"/>
    <s v="S1A_IW_RAW__0SSV_20160609T124909_20160609T124941_011634_011CBC_EACE"/>
  </r>
  <r>
    <s v="2016-06-09"/>
    <x v="2"/>
    <x v="0"/>
    <x v="31"/>
    <x v="98"/>
    <x v="2"/>
    <s v="DESCENDING"/>
    <s v="S1A_IW_RAW__0SSV_20160609T124934_20160609T125006_011634_011CBC_8051"/>
  </r>
  <r>
    <s v="2016-06-09"/>
    <x v="2"/>
    <x v="0"/>
    <x v="31"/>
    <x v="23"/>
    <x v="2"/>
    <s v="DESCENDING"/>
    <s v="S1A_IW_RAW__0SSV_20160609T124959_20160609T125031_011634_011CBC_FA6E"/>
  </r>
  <r>
    <s v="2016-06-09"/>
    <x v="2"/>
    <x v="0"/>
    <x v="31"/>
    <x v="72"/>
    <x v="2"/>
    <s v="DESCENDING"/>
    <s v="S1A_IW_RAW__0SSV_20160609T125024_20160609T125047_011634_011CBC_651F"/>
  </r>
  <r>
    <s v="2016-06-09"/>
    <x v="2"/>
    <x v="0"/>
    <x v="5"/>
    <x v="27"/>
    <x v="0"/>
    <s v="ASCENDING"/>
    <s v="S1A_IW_SLC__1SDV_20160609T003904_20160609T003934_011627_011C80_157F"/>
  </r>
  <r>
    <s v="2016-06-09"/>
    <x v="2"/>
    <x v="0"/>
    <x v="5"/>
    <x v="28"/>
    <x v="0"/>
    <s v="ASCENDING"/>
    <s v="S1A_IW_SLC__1SDV_20160609T003932_20160609T003956_011627_011C80_42C5"/>
  </r>
  <r>
    <s v="2016-06-09"/>
    <x v="2"/>
    <x v="0"/>
    <x v="5"/>
    <x v="103"/>
    <x v="0"/>
    <s v="ASCENDING"/>
    <s v="S1A_IW_SLC__1SDV_20160609T004035_20160609T004105_011627_011C82_25E3"/>
  </r>
  <r>
    <s v="2016-06-09"/>
    <x v="2"/>
    <x v="0"/>
    <x v="5"/>
    <x v="41"/>
    <x v="0"/>
    <s v="ASCENDING"/>
    <s v="S1A_IW_SLC__1SDV_20160609T004103_20160609T004131_011627_011C82_43C8"/>
  </r>
  <r>
    <s v="2016-06-09"/>
    <x v="2"/>
    <x v="0"/>
    <x v="5"/>
    <x v="40"/>
    <x v="0"/>
    <s v="ASCENDING"/>
    <s v="S1A_IW_SLC__1SDV_20160609T004128_20160609T004155_011627_011C82_ECEB"/>
  </r>
  <r>
    <s v="2016-06-09"/>
    <x v="2"/>
    <x v="0"/>
    <x v="5"/>
    <x v="31"/>
    <x v="0"/>
    <s v="ASCENDING"/>
    <s v="S1A_IW_SLC__1SDV_20160609T004153_20160609T004220_011627_011C82_9FA5"/>
  </r>
  <r>
    <s v="2016-06-09"/>
    <x v="2"/>
    <x v="0"/>
    <x v="5"/>
    <x v="17"/>
    <x v="0"/>
    <s v="ASCENDING"/>
    <s v="S1A_IW_SLC__1SDV_20160609T004218_20160609T004245_011627_011C82_7DF0"/>
  </r>
  <r>
    <s v="2016-06-09"/>
    <x v="2"/>
    <x v="0"/>
    <x v="5"/>
    <x v="6"/>
    <x v="0"/>
    <s v="ASCENDING"/>
    <s v="S1A_IW_SLC__1SDV_20160609T004243_20160609T004312_011627_011C82_2A7E"/>
  </r>
  <r>
    <s v="2016-06-09"/>
    <x v="2"/>
    <x v="0"/>
    <x v="31"/>
    <x v="89"/>
    <x v="0"/>
    <s v="DESCENDING"/>
    <s v="S1A_IW_SLC__1SSV_20160609T124843_20160609T124913_011634_011CBC_6577"/>
  </r>
  <r>
    <s v="2016-06-09"/>
    <x v="2"/>
    <x v="0"/>
    <x v="31"/>
    <x v="14"/>
    <x v="0"/>
    <s v="DESCENDING"/>
    <s v="S1A_IW_SLC__1SSV_20160609T124937_20160609T125004_011634_011CBC_6D71"/>
  </r>
  <r>
    <s v="2016-06-09"/>
    <x v="2"/>
    <x v="0"/>
    <x v="31"/>
    <x v="23"/>
    <x v="0"/>
    <s v="DESCENDING"/>
    <s v="S1A_IW_SLC__1SSV_20160609T125002_20160609T125029_011634_011CBC_B48E"/>
  </r>
  <r>
    <s v="2016-06-09"/>
    <x v="2"/>
    <x v="0"/>
    <x v="31"/>
    <x v="72"/>
    <x v="0"/>
    <s v="DESCENDING"/>
    <s v="S1A_IW_SLC__1SSV_20160609T125026_20160609T125047_011634_011CBC_B5F8"/>
  </r>
  <r>
    <s v="2016-06-10"/>
    <x v="2"/>
    <x v="0"/>
    <x v="29"/>
    <x v="127"/>
    <x v="1"/>
    <s v="DESCENDING"/>
    <s v="S1A_IW_GRDH_1SSV_20160610T132927_20160610T132952_011649_011D32_D718"/>
  </r>
  <r>
    <s v="2016-06-10"/>
    <x v="2"/>
    <x v="0"/>
    <x v="6"/>
    <x v="12"/>
    <x v="1"/>
    <s v="ASCENDING"/>
    <s v="S1A_IW_GRDH_1SSV_20160610T012435_20160610T012504_011642_011CFD_E4BB"/>
  </r>
  <r>
    <s v="2016-06-10"/>
    <x v="2"/>
    <x v="0"/>
    <x v="30"/>
    <x v="0"/>
    <x v="1"/>
    <s v="DESCENDING"/>
    <s v="S1A_IW_GRDH_1SSV_20160610T115211_20160610T115240_011648_011D2C_84F3"/>
  </r>
  <r>
    <s v="2016-06-10"/>
    <x v="2"/>
    <x v="0"/>
    <x v="30"/>
    <x v="1"/>
    <x v="1"/>
    <s v="DESCENDING"/>
    <s v="S1A_IW_GRDH_1SSV_20160610T115240_20160610T115305_011648_011D2C_FB38"/>
  </r>
  <r>
    <s v="2016-06-10"/>
    <x v="2"/>
    <x v="0"/>
    <x v="30"/>
    <x v="2"/>
    <x v="1"/>
    <s v="DESCENDING"/>
    <s v="S1A_IW_GRDH_1SSV_20160610T115305_20160610T115330_011648_011D2C_B530"/>
  </r>
  <r>
    <s v="2016-06-10"/>
    <x v="2"/>
    <x v="0"/>
    <x v="30"/>
    <x v="3"/>
    <x v="1"/>
    <s v="DESCENDING"/>
    <s v="S1A_IW_GRDH_1SSV_20160610T115330_20160610T115355_011648_011D2C_C3F9"/>
  </r>
  <r>
    <s v="2016-06-10"/>
    <x v="2"/>
    <x v="0"/>
    <x v="30"/>
    <x v="128"/>
    <x v="1"/>
    <s v="DESCENDING"/>
    <s v="S1A_IW_GRDH_1SSV_20160610T115355_20160610T115431_011648_011D2C_0422"/>
  </r>
  <r>
    <s v="2016-06-10"/>
    <x v="2"/>
    <x v="0"/>
    <x v="29"/>
    <x v="91"/>
    <x v="1"/>
    <s v="DESCENDING"/>
    <s v="S1A_IW_GRDH_1SSV_20160610T132808_20160610T132837_011649_011D32_7824"/>
  </r>
  <r>
    <s v="2016-06-10"/>
    <x v="2"/>
    <x v="0"/>
    <x v="29"/>
    <x v="38"/>
    <x v="1"/>
    <s v="DESCENDING"/>
    <s v="S1A_IW_GRDH_1SSV_20160610T132837_20160610T132902_011649_011D32_86AD"/>
  </r>
  <r>
    <s v="2016-06-10"/>
    <x v="2"/>
    <x v="0"/>
    <x v="29"/>
    <x v="37"/>
    <x v="1"/>
    <s v="DESCENDING"/>
    <s v="S1A_IW_GRDH_1SSV_20160610T132902_20160610T132927_011649_011D32_266D"/>
  </r>
  <r>
    <s v="2016-06-10"/>
    <x v="2"/>
    <x v="0"/>
    <x v="29"/>
    <x v="79"/>
    <x v="2"/>
    <s v="DESCENDING"/>
    <s v="S1A_IW_RAW__0SSV_20160610T132948_20160610T133005_011649_011D32_8D5F"/>
  </r>
  <r>
    <s v="2016-06-10"/>
    <x v="2"/>
    <x v="0"/>
    <x v="6"/>
    <x v="12"/>
    <x v="0"/>
    <s v="ASCENDING"/>
    <s v="S1A_IW_SLC__1SSV_20160610T012435_20160610T012505_011642_011CFD_8562"/>
  </r>
  <r>
    <s v="2016-06-10"/>
    <x v="2"/>
    <x v="0"/>
    <x v="30"/>
    <x v="0"/>
    <x v="0"/>
    <s v="DESCENDING"/>
    <s v="S1A_IW_SLC__1SSV_20160610T115211_20160610T115241_011648_011D2C_7478"/>
  </r>
  <r>
    <s v="2016-06-10"/>
    <x v="2"/>
    <x v="0"/>
    <x v="30"/>
    <x v="1"/>
    <x v="0"/>
    <s v="DESCENDING"/>
    <s v="S1A_IW_SLC__1SSV_20160610T115239_20160610T115306_011648_011D2C_4DEC"/>
  </r>
  <r>
    <s v="2016-06-10"/>
    <x v="2"/>
    <x v="0"/>
    <x v="30"/>
    <x v="2"/>
    <x v="0"/>
    <s v="DESCENDING"/>
    <s v="S1A_IW_SLC__1SSV_20160610T115304_20160610T115331_011648_011D2C_9DE6"/>
  </r>
  <r>
    <s v="2016-06-10"/>
    <x v="2"/>
    <x v="0"/>
    <x v="30"/>
    <x v="3"/>
    <x v="0"/>
    <s v="DESCENDING"/>
    <s v="S1A_IW_SLC__1SSV_20160610T115329_20160610T115356_011648_011D2C_7CEC"/>
  </r>
  <r>
    <s v="2016-06-10"/>
    <x v="2"/>
    <x v="0"/>
    <x v="30"/>
    <x v="128"/>
    <x v="0"/>
    <s v="DESCENDING"/>
    <s v="S1A_IW_SLC__1SSV_20160610T115354_20160610T115431_011648_011D2C_3E84"/>
  </r>
  <r>
    <s v="2016-06-10"/>
    <x v="2"/>
    <x v="0"/>
    <x v="29"/>
    <x v="91"/>
    <x v="0"/>
    <s v="DESCENDING"/>
    <s v="S1A_IW_SLC__1SSV_20160610T132808_20160610T132837_011649_011D32_92C7"/>
  </r>
  <r>
    <s v="2016-06-10"/>
    <x v="2"/>
    <x v="0"/>
    <x v="29"/>
    <x v="38"/>
    <x v="0"/>
    <s v="DESCENDING"/>
    <s v="S1A_IW_SLC__1SSV_20160610T132835_20160610T132903_011649_011D32_A681"/>
  </r>
  <r>
    <s v="2016-06-10"/>
    <x v="2"/>
    <x v="0"/>
    <x v="29"/>
    <x v="37"/>
    <x v="0"/>
    <s v="DESCENDING"/>
    <s v="S1A_IW_SLC__1SSV_20160610T132901_20160610T132928_011649_011D32_D340"/>
  </r>
  <r>
    <s v="2016-06-10"/>
    <x v="2"/>
    <x v="0"/>
    <x v="29"/>
    <x v="127"/>
    <x v="0"/>
    <s v="DESCENDING"/>
    <s v="S1A_IW_SLC__1SSV_20160610T132926_20160610T132953_011649_011D32_CED8"/>
  </r>
  <r>
    <s v="2016-06-10"/>
    <x v="2"/>
    <x v="0"/>
    <x v="29"/>
    <x v="89"/>
    <x v="0"/>
    <s v="DESCENDING"/>
    <s v="S1A_IW_SLC__1SSV_20160610T132951_20160610T133006_011649_011D32_A106"/>
  </r>
  <r>
    <s v="2016-06-10"/>
    <x v="2"/>
    <x v="0"/>
    <x v="29"/>
    <x v="89"/>
    <x v="1"/>
    <s v="DESCENDING"/>
    <s v="S1A_IW_GRDH_1SSV_20160610T132952_20160610T133006_011649_011D32_514B"/>
  </r>
  <r>
    <s v="2016-06-10"/>
    <x v="2"/>
    <x v="0"/>
    <x v="6"/>
    <x v="12"/>
    <x v="2"/>
    <s v="ASCENDING"/>
    <s v="S1A_IW_RAW__0SSV_20160610T012435_20160610T012508_011642_011CFD_9141"/>
  </r>
  <r>
    <s v="2016-06-10"/>
    <x v="2"/>
    <x v="0"/>
    <x v="30"/>
    <x v="0"/>
    <x v="2"/>
    <s v="DESCENDING"/>
    <s v="S1A_IW_RAW__0SSV_20160610T115211_20160610T115244_011648_011D2C_80AA"/>
  </r>
  <r>
    <s v="2016-06-10"/>
    <x v="2"/>
    <x v="0"/>
    <x v="30"/>
    <x v="35"/>
    <x v="2"/>
    <s v="DESCENDING"/>
    <s v="S1A_IW_RAW__0SSV_20160610T115236_20160610T115309_011648_011D2C_0AB0"/>
  </r>
  <r>
    <s v="2016-06-10"/>
    <x v="2"/>
    <x v="0"/>
    <x v="30"/>
    <x v="9"/>
    <x v="2"/>
    <s v="DESCENDING"/>
    <s v="S1A_IW_RAW__0SSV_20160610T115301_20160610T115334_011648_011D2C_BE68"/>
  </r>
  <r>
    <s v="2016-06-10"/>
    <x v="2"/>
    <x v="0"/>
    <x v="30"/>
    <x v="78"/>
    <x v="2"/>
    <s v="DESCENDING"/>
    <s v="S1A_IW_RAW__0SSV_20160610T115326_20160610T115359_011648_011D2C_86C9"/>
  </r>
  <r>
    <s v="2016-06-10"/>
    <x v="2"/>
    <x v="0"/>
    <x v="30"/>
    <x v="83"/>
    <x v="2"/>
    <s v="DESCENDING"/>
    <s v="S1A_IW_RAW__0SSV_20160610T115351_20160610T115431_011648_011D2C_9B40"/>
  </r>
  <r>
    <s v="2016-06-10"/>
    <x v="2"/>
    <x v="0"/>
    <x v="29"/>
    <x v="91"/>
    <x v="2"/>
    <s v="DESCENDING"/>
    <s v="S1A_IW_RAW__0SSV_20160610T132808_20160610T132840_011649_011D32_EF0A"/>
  </r>
  <r>
    <s v="2016-06-10"/>
    <x v="2"/>
    <x v="0"/>
    <x v="29"/>
    <x v="82"/>
    <x v="2"/>
    <s v="DESCENDING"/>
    <s v="S1A_IW_RAW__0SSV_20160610T132833_20160610T132905_011649_011D32_08D1"/>
  </r>
  <r>
    <s v="2016-06-10"/>
    <x v="2"/>
    <x v="0"/>
    <x v="29"/>
    <x v="81"/>
    <x v="2"/>
    <s v="DESCENDING"/>
    <s v="S1A_IW_RAW__0SSV_20160610T132858_20160610T132930_011649_011D32_93E4"/>
  </r>
  <r>
    <s v="2016-06-10"/>
    <x v="2"/>
    <x v="0"/>
    <x v="29"/>
    <x v="80"/>
    <x v="2"/>
    <s v="DESCENDING"/>
    <s v="S1A_IW_RAW__0SSV_20160610T132923_20160610T132955_011649_011D32_C31A"/>
  </r>
  <r>
    <s v="2016-06-11"/>
    <x v="2"/>
    <x v="0"/>
    <x v="7"/>
    <x v="78"/>
    <x v="1"/>
    <s v="DESCENDING"/>
    <s v="S1A_IW_GRDH_1SSV_20160611T123433_20160611T123445_011663_011DA9_7589"/>
  </r>
  <r>
    <s v="2016-06-11"/>
    <x v="2"/>
    <x v="0"/>
    <x v="7"/>
    <x v="78"/>
    <x v="0"/>
    <s v="DESCENDING"/>
    <s v="S1A_IW_SLC__1SSV_20160611T123433_20160611T123445_011663_011DA9_F75C"/>
  </r>
  <r>
    <s v="2016-06-11"/>
    <x v="2"/>
    <x v="0"/>
    <x v="7"/>
    <x v="77"/>
    <x v="1"/>
    <s v="DESCENDING"/>
    <s v="S1A_IW_GRDH_1SSV_20160611T123314_20160611T123343_011663_011DA9_76D0"/>
  </r>
  <r>
    <s v="2016-06-11"/>
    <x v="2"/>
    <x v="0"/>
    <x v="7"/>
    <x v="35"/>
    <x v="1"/>
    <s v="DESCENDING"/>
    <s v="S1A_IW_GRDH_1SSV_20160611T123343_20160611T123408_011663_011DA9_7B7D"/>
  </r>
  <r>
    <s v="2016-06-11"/>
    <x v="2"/>
    <x v="0"/>
    <x v="7"/>
    <x v="9"/>
    <x v="1"/>
    <s v="DESCENDING"/>
    <s v="S1A_IW_GRDH_1SSV_20160611T123408_20160611T123433_011663_011DA9_DB33"/>
  </r>
  <r>
    <s v="2016-06-11"/>
    <x v="2"/>
    <x v="0"/>
    <x v="7"/>
    <x v="77"/>
    <x v="2"/>
    <s v="DESCENDING"/>
    <s v="S1A_IW_RAW__0SSV_20160611T123315_20160611T123347_011663_011DA9_DE48"/>
  </r>
  <r>
    <s v="2016-06-11"/>
    <x v="2"/>
    <x v="0"/>
    <x v="7"/>
    <x v="35"/>
    <x v="2"/>
    <s v="DESCENDING"/>
    <s v="S1A_IW_RAW__0SSV_20160611T123340_20160611T123412_011663_011DA9_F306"/>
  </r>
  <r>
    <s v="2016-06-11"/>
    <x v="2"/>
    <x v="0"/>
    <x v="7"/>
    <x v="16"/>
    <x v="2"/>
    <s v="DESCENDING"/>
    <s v="S1A_IW_RAW__0SSV_20160611T123405_20160611T123437_011663_011DA9_537B"/>
  </r>
  <r>
    <s v="2016-06-11"/>
    <x v="2"/>
    <x v="0"/>
    <x v="7"/>
    <x v="13"/>
    <x v="2"/>
    <s v="DESCENDING"/>
    <s v="S1A_IW_RAW__0SSV_20160611T123430_20160611T123445_011663_011DA9_B50B"/>
  </r>
  <r>
    <s v="2016-06-11"/>
    <x v="2"/>
    <x v="0"/>
    <x v="7"/>
    <x v="77"/>
    <x v="0"/>
    <s v="DESCENDING"/>
    <s v="S1A_IW_SLC__1SSV_20160611T123314_20160611T123344_011663_011DA9_9AC8"/>
  </r>
  <r>
    <s v="2016-06-11"/>
    <x v="2"/>
    <x v="0"/>
    <x v="7"/>
    <x v="35"/>
    <x v="0"/>
    <s v="DESCENDING"/>
    <s v="S1A_IW_SLC__1SSV_20160611T123342_20160611T123410_011663_011DA9_95DA"/>
  </r>
  <r>
    <s v="2016-06-11"/>
    <x v="2"/>
    <x v="0"/>
    <x v="7"/>
    <x v="9"/>
    <x v="0"/>
    <s v="DESCENDING"/>
    <s v="S1A_IW_SLC__1SSV_20160611T123408_20160611T123435_011663_011DA9_BAFB"/>
  </r>
  <r>
    <s v="2016-06-12"/>
    <x v="2"/>
    <x v="0"/>
    <x v="8"/>
    <x v="87"/>
    <x v="1"/>
    <s v="ASCENDING"/>
    <s v="S1A_IW_GRDH_1SDV_20160612T010724_20160612T010751_011671_011DEA_C64A"/>
  </r>
  <r>
    <s v="2016-06-12"/>
    <x v="2"/>
    <x v="0"/>
    <x v="9"/>
    <x v="24"/>
    <x v="0"/>
    <s v="DESCENDING"/>
    <s v="S1A_IW_SLC__1SSV_20160612T131343_20160612T131417_011678_011E28_6927"/>
  </r>
  <r>
    <s v="2016-06-12"/>
    <x v="2"/>
    <x v="0"/>
    <x v="9"/>
    <x v="79"/>
    <x v="0"/>
    <s v="DESCENDING"/>
    <s v="S1A_IW_SLC__1SSV_20160612T131318_20160612T131345_011678_011E28_36B9"/>
  </r>
  <r>
    <s v="2016-06-12"/>
    <x v="2"/>
    <x v="0"/>
    <x v="9"/>
    <x v="80"/>
    <x v="0"/>
    <s v="DESCENDING"/>
    <s v="S1A_IW_SLC__1SSV_20160612T131252_20160612T131320_011678_011E28_73EC"/>
  </r>
  <r>
    <s v="2016-06-12"/>
    <x v="2"/>
    <x v="0"/>
    <x v="9"/>
    <x v="64"/>
    <x v="0"/>
    <s v="DESCENDING"/>
    <s v="S1A_IW_SLC__1SSV_20160612T131225_20160612T131255_011678_011E28_CC0F"/>
  </r>
  <r>
    <s v="2016-06-12"/>
    <x v="2"/>
    <x v="0"/>
    <x v="10"/>
    <x v="20"/>
    <x v="0"/>
    <s v="DESCENDING"/>
    <s v="S1A_IW_SLC__1SSV_20160612T113525_20160612T113549_011677_011E21_B986"/>
  </r>
  <r>
    <s v="2016-06-12"/>
    <x v="2"/>
    <x v="0"/>
    <x v="8"/>
    <x v="87"/>
    <x v="0"/>
    <s v="ASCENDING"/>
    <s v="S1A_IW_SLC__1SDV_20160612T010723_20160612T010751_011671_011DEA_CB87"/>
  </r>
  <r>
    <s v="2016-06-12"/>
    <x v="2"/>
    <x v="0"/>
    <x v="8"/>
    <x v="4"/>
    <x v="0"/>
    <s v="ASCENDING"/>
    <s v="S1A_IW_SLC__1SDV_20160612T010657_20160612T010725_011671_011DEA_23C7"/>
  </r>
  <r>
    <s v="2016-06-12"/>
    <x v="2"/>
    <x v="0"/>
    <x v="8"/>
    <x v="85"/>
    <x v="0"/>
    <s v="ASCENDING"/>
    <s v="S1A_IW_SLC__1SDV_20160612T010632_20160612T010659_011671_011DEA_A58A"/>
  </r>
  <r>
    <s v="2016-06-12"/>
    <x v="2"/>
    <x v="0"/>
    <x v="8"/>
    <x v="32"/>
    <x v="0"/>
    <s v="ASCENDING"/>
    <s v="S1A_IW_SLC__1SDV_20160612T010608_20160612T010635_011671_011DEA_2A34"/>
  </r>
  <r>
    <s v="2016-06-12"/>
    <x v="2"/>
    <x v="0"/>
    <x v="8"/>
    <x v="66"/>
    <x v="0"/>
    <s v="ASCENDING"/>
    <s v="S1A_IW_SLC__1SDV_20160612T010543_20160612T010610_011671_011DEA_CBC4"/>
  </r>
  <r>
    <s v="2016-06-12"/>
    <x v="2"/>
    <x v="0"/>
    <x v="8"/>
    <x v="103"/>
    <x v="0"/>
    <s v="ASCENDING"/>
    <s v="S1A_IW_SLC__1SDV_20160612T010518_20160612T010545_011671_011DEA_E63A"/>
  </r>
  <r>
    <s v="2016-06-12"/>
    <x v="2"/>
    <x v="0"/>
    <x v="8"/>
    <x v="102"/>
    <x v="0"/>
    <s v="ASCENDING"/>
    <s v="S1A_IW_SLC__1SDV_20160612T010452_20160612T010520_011671_011DEA_ACCA"/>
  </r>
  <r>
    <s v="2016-06-12"/>
    <x v="2"/>
    <x v="0"/>
    <x v="8"/>
    <x v="101"/>
    <x v="0"/>
    <s v="ASCENDING"/>
    <s v="S1A_IW_SLC__1SDV_20160612T010425_20160612T010454_011671_011DEA_EEE5"/>
  </r>
  <r>
    <s v="2016-06-12"/>
    <x v="2"/>
    <x v="0"/>
    <x v="9"/>
    <x v="24"/>
    <x v="2"/>
    <s v="DESCENDING"/>
    <s v="S1A_IW_RAW__0SSV_20160612T131340_20160612T131417_011678_011E28_F600"/>
  </r>
  <r>
    <s v="2016-06-12"/>
    <x v="2"/>
    <x v="0"/>
    <x v="9"/>
    <x v="18"/>
    <x v="2"/>
    <s v="DESCENDING"/>
    <s v="S1A_IW_RAW__0SSV_20160612T131315_20160612T131347_011678_011E28_B102"/>
  </r>
  <r>
    <s v="2016-06-12"/>
    <x v="2"/>
    <x v="0"/>
    <x v="9"/>
    <x v="80"/>
    <x v="2"/>
    <s v="DESCENDING"/>
    <s v="S1A_IW_RAW__0SSV_20160612T131250_20160612T131322_011678_011E28_7955"/>
  </r>
  <r>
    <s v="2016-06-12"/>
    <x v="2"/>
    <x v="0"/>
    <x v="9"/>
    <x v="64"/>
    <x v="2"/>
    <s v="DESCENDING"/>
    <s v="S1A_IW_RAW__0SSV_20160612T131225_20160612T131257_011678_011E28_689A"/>
  </r>
  <r>
    <s v="2016-06-12"/>
    <x v="2"/>
    <x v="0"/>
    <x v="10"/>
    <x v="20"/>
    <x v="2"/>
    <s v="DESCENDING"/>
    <s v="S1A_IW_RAW__0SSV_20160612T113525_20160612T113549_011677_011E21_E5ED"/>
  </r>
  <r>
    <s v="2016-06-12"/>
    <x v="2"/>
    <x v="0"/>
    <x v="8"/>
    <x v="87"/>
    <x v="2"/>
    <s v="ASCENDING"/>
    <s v="S1A_IW_RAW__0SDV_20160612T010720_20160612T010751_011671_011DEA_7A6C"/>
  </r>
  <r>
    <s v="2016-06-12"/>
    <x v="2"/>
    <x v="0"/>
    <x v="8"/>
    <x v="4"/>
    <x v="2"/>
    <s v="ASCENDING"/>
    <s v="S1A_IW_RAW__0SDV_20160612T010655_20160612T010727_011671_011DEA_42BE"/>
  </r>
  <r>
    <s v="2016-06-12"/>
    <x v="2"/>
    <x v="0"/>
    <x v="8"/>
    <x v="85"/>
    <x v="2"/>
    <s v="ASCENDING"/>
    <s v="S1A_IW_RAW__0SDV_20160612T010630_20160612T010702_011671_011DEA_2BFF"/>
  </r>
  <r>
    <s v="2016-06-12"/>
    <x v="2"/>
    <x v="0"/>
    <x v="8"/>
    <x v="32"/>
    <x v="2"/>
    <s v="ASCENDING"/>
    <s v="S1A_IW_RAW__0SDV_20160612T010605_20160612T010637_011671_011DEA_D1AC"/>
  </r>
  <r>
    <s v="2016-06-12"/>
    <x v="2"/>
    <x v="0"/>
    <x v="8"/>
    <x v="66"/>
    <x v="2"/>
    <s v="ASCENDING"/>
    <s v="S1A_IW_RAW__0SDV_20160612T010540_20160612T010612_011671_011DEA_87D8"/>
  </r>
  <r>
    <s v="2016-06-12"/>
    <x v="2"/>
    <x v="0"/>
    <x v="8"/>
    <x v="103"/>
    <x v="2"/>
    <s v="ASCENDING"/>
    <s v="S1A_IW_RAW__0SDV_20160612T010515_20160612T010547_011671_011DEA_4F78"/>
  </r>
  <r>
    <s v="2016-06-12"/>
    <x v="2"/>
    <x v="0"/>
    <x v="8"/>
    <x v="102"/>
    <x v="2"/>
    <s v="ASCENDING"/>
    <s v="S1A_IW_RAW__0SDV_20160612T010450_20160612T010522_011671_011DEA_D665"/>
  </r>
  <r>
    <s v="2016-06-12"/>
    <x v="2"/>
    <x v="0"/>
    <x v="8"/>
    <x v="101"/>
    <x v="2"/>
    <s v="ASCENDING"/>
    <s v="S1A_IW_RAW__0SDV_20160612T010425_20160612T010457_011671_011DEA_D887"/>
  </r>
  <r>
    <s v="2016-06-12"/>
    <x v="2"/>
    <x v="0"/>
    <x v="9"/>
    <x v="24"/>
    <x v="1"/>
    <s v="DESCENDING"/>
    <s v="S1A_IW_GRDH_1SSV_20160612T131344_20160612T131417_011678_011E28_9AC5"/>
  </r>
  <r>
    <s v="2016-06-12"/>
    <x v="2"/>
    <x v="0"/>
    <x v="9"/>
    <x v="79"/>
    <x v="1"/>
    <s v="DESCENDING"/>
    <s v="S1A_IW_GRDH_1SSV_20160612T131319_20160612T131344_011678_011E28_56B5"/>
  </r>
  <r>
    <s v="2016-06-12"/>
    <x v="2"/>
    <x v="0"/>
    <x v="9"/>
    <x v="80"/>
    <x v="1"/>
    <s v="DESCENDING"/>
    <s v="S1A_IW_GRDH_1SSV_20160612T131254_20160612T131319_011678_011E28_2E22"/>
  </r>
  <r>
    <s v="2016-06-12"/>
    <x v="2"/>
    <x v="0"/>
    <x v="9"/>
    <x v="64"/>
    <x v="1"/>
    <s v="DESCENDING"/>
    <s v="S1A_IW_GRDH_1SSV_20160612T131225_20160612T131254_011678_011E28_7DDB"/>
  </r>
  <r>
    <s v="2016-06-12"/>
    <x v="2"/>
    <x v="0"/>
    <x v="10"/>
    <x v="20"/>
    <x v="1"/>
    <s v="DESCENDING"/>
    <s v="S1A_IW_GRDH_1SSV_20160612T113525_20160612T113549_011677_011E21_4412"/>
  </r>
  <r>
    <s v="2016-06-12"/>
    <x v="2"/>
    <x v="0"/>
    <x v="8"/>
    <x v="4"/>
    <x v="1"/>
    <s v="ASCENDING"/>
    <s v="S1A_IW_GRDH_1SDV_20160612T010659_20160612T010724_011671_011DEA_FA5E"/>
  </r>
  <r>
    <s v="2016-06-12"/>
    <x v="2"/>
    <x v="0"/>
    <x v="8"/>
    <x v="85"/>
    <x v="1"/>
    <s v="ASCENDING"/>
    <s v="S1A_IW_GRDH_1SDV_20160612T010634_20160612T010659_011671_011DEA_A07A"/>
  </r>
  <r>
    <s v="2016-06-12"/>
    <x v="2"/>
    <x v="0"/>
    <x v="8"/>
    <x v="32"/>
    <x v="1"/>
    <s v="ASCENDING"/>
    <s v="S1A_IW_GRDH_1SDV_20160612T010609_20160612T010634_011671_011DEA_FBEE"/>
  </r>
  <r>
    <s v="2016-06-12"/>
    <x v="2"/>
    <x v="0"/>
    <x v="8"/>
    <x v="66"/>
    <x v="1"/>
    <s v="ASCENDING"/>
    <s v="S1A_IW_GRDH_1SDV_20160612T010544_20160612T010609_011671_011DEA_9DD9"/>
  </r>
  <r>
    <s v="2016-06-12"/>
    <x v="2"/>
    <x v="0"/>
    <x v="8"/>
    <x v="103"/>
    <x v="1"/>
    <s v="ASCENDING"/>
    <s v="S1A_IW_GRDH_1SDV_20160612T010519_20160612T010544_011671_011DEA_B85B"/>
  </r>
  <r>
    <s v="2016-06-12"/>
    <x v="2"/>
    <x v="0"/>
    <x v="8"/>
    <x v="102"/>
    <x v="1"/>
    <s v="ASCENDING"/>
    <s v="S1A_IW_GRDH_1SDV_20160612T010454_20160612T010519_011671_011DEA_B76B"/>
  </r>
  <r>
    <s v="2016-06-12"/>
    <x v="2"/>
    <x v="0"/>
    <x v="8"/>
    <x v="101"/>
    <x v="1"/>
    <s v="ASCENDING"/>
    <s v="S1A_IW_GRDH_1SDV_20160612T010425_20160612T010454_011671_011DEA_BCB7"/>
  </r>
  <r>
    <s v="2016-06-13"/>
    <x v="2"/>
    <x v="0"/>
    <x v="11"/>
    <x v="9"/>
    <x v="1"/>
    <s v="DESCENDING"/>
    <s v="S1A_IW_GRDH_1SSV_20160613T121744_20160613T121809_011692_011E9C_1EAB"/>
  </r>
  <r>
    <s v="2016-06-13"/>
    <x v="2"/>
    <x v="0"/>
    <x v="11"/>
    <x v="78"/>
    <x v="0"/>
    <s v="DESCENDING"/>
    <s v="S1A_IW_SLC__1SSV_20160613T121808_20160613T121840_011692_011E9C_D0E8"/>
  </r>
  <r>
    <s v="2016-06-13"/>
    <x v="2"/>
    <x v="0"/>
    <x v="11"/>
    <x v="9"/>
    <x v="0"/>
    <s v="DESCENDING"/>
    <s v="S1A_IW_SLC__1SSV_20160613T121742_20160613T121810_011692_011E9C_F659"/>
  </r>
  <r>
    <s v="2016-06-13"/>
    <x v="2"/>
    <x v="0"/>
    <x v="11"/>
    <x v="15"/>
    <x v="0"/>
    <s v="DESCENDING"/>
    <s v="S1A_IW_SLC__1SSV_20160613T121715_20160613T121745_011692_011E9C_49E9"/>
  </r>
  <r>
    <s v="2016-06-13"/>
    <x v="2"/>
    <x v="0"/>
    <x v="23"/>
    <x v="125"/>
    <x v="0"/>
    <s v="ASCENDING"/>
    <s v="S1A_IW_SLC__1SSV_20160613T014936_20160613T015004_011686_011E6A_931D"/>
  </r>
  <r>
    <s v="2016-06-13"/>
    <x v="2"/>
    <x v="0"/>
    <x v="23"/>
    <x v="26"/>
    <x v="0"/>
    <s v="ASCENDING"/>
    <s v="S1A_IW_SLC__1SSV_20160613T014909_20160613T014938_011686_011E6A_A7CF"/>
  </r>
  <r>
    <s v="2016-06-13"/>
    <x v="2"/>
    <x v="0"/>
    <x v="12"/>
    <x v="91"/>
    <x v="0"/>
    <s v="DESCENDING"/>
    <s v="S1A_IW_SLC__1SDV_20160613T135244_20160613T135308_011693_011EA2_F85A"/>
  </r>
  <r>
    <s v="2016-06-13"/>
    <x v="2"/>
    <x v="0"/>
    <x v="12"/>
    <x v="34"/>
    <x v="0"/>
    <s v="DESCENDING"/>
    <s v="S1A_IW_SLC__1SDV_20160613T135216_20160613T135246_011693_011EA2_41C0"/>
  </r>
  <r>
    <s v="2016-06-13"/>
    <x v="2"/>
    <x v="0"/>
    <x v="11"/>
    <x v="78"/>
    <x v="2"/>
    <s v="DESCENDING"/>
    <s v="S1A_IW_RAW__0SSV_20160613T121805_20160613T121840_011692_011E9C_2099"/>
  </r>
  <r>
    <s v="2016-06-13"/>
    <x v="2"/>
    <x v="0"/>
    <x v="11"/>
    <x v="9"/>
    <x v="2"/>
    <s v="DESCENDING"/>
    <s v="S1A_IW_RAW__0SSV_20160613T121740_20160613T121813_011692_011E9C_7E79"/>
  </r>
  <r>
    <s v="2016-06-13"/>
    <x v="2"/>
    <x v="0"/>
    <x v="11"/>
    <x v="15"/>
    <x v="2"/>
    <s v="DESCENDING"/>
    <s v="S1A_IW_RAW__0SSV_20160613T121715_20160613T121748_011692_011E9C_9CAB"/>
  </r>
  <r>
    <s v="2016-06-13"/>
    <x v="2"/>
    <x v="0"/>
    <x v="23"/>
    <x v="125"/>
    <x v="2"/>
    <s v="ASCENDING"/>
    <s v="S1A_IW_RAW__0SSV_20160613T014934_20160613T015006_011686_011E6A_A5FD"/>
  </r>
  <r>
    <s v="2016-06-13"/>
    <x v="2"/>
    <x v="0"/>
    <x v="23"/>
    <x v="26"/>
    <x v="2"/>
    <s v="ASCENDING"/>
    <s v="S1A_IW_RAW__0SSV_20160613T014909_20160613T014941_011686_011E6A_AA6F"/>
  </r>
  <r>
    <s v="2016-06-13"/>
    <x v="2"/>
    <x v="0"/>
    <x v="12"/>
    <x v="63"/>
    <x v="2"/>
    <s v="DESCENDING"/>
    <s v="S1A_IW_RAW__0SDV_20160613T135242_20160613T135308_011693_011EA2_3B65"/>
  </r>
  <r>
    <s v="2016-06-13"/>
    <x v="2"/>
    <x v="0"/>
    <x v="12"/>
    <x v="34"/>
    <x v="2"/>
    <s v="DESCENDING"/>
    <s v="S1A_IW_RAW__0SDV_20160613T135217_20160613T135249_011693_011EA2_5D0E"/>
  </r>
  <r>
    <s v="2016-06-13"/>
    <x v="2"/>
    <x v="0"/>
    <x v="11"/>
    <x v="78"/>
    <x v="1"/>
    <s v="DESCENDING"/>
    <s v="S1A_IW_GRDH_1SSV_20160613T121809_20160613T121840_011692_011E9C_6577"/>
  </r>
  <r>
    <s v="2016-06-13"/>
    <x v="2"/>
    <x v="0"/>
    <x v="11"/>
    <x v="15"/>
    <x v="1"/>
    <s v="DESCENDING"/>
    <s v="S1A_IW_GRDH_1SSV_20160613T121715_20160613T121744_011692_011E9C_9DB4"/>
  </r>
  <r>
    <s v="2016-06-13"/>
    <x v="2"/>
    <x v="0"/>
    <x v="23"/>
    <x v="125"/>
    <x v="1"/>
    <s v="ASCENDING"/>
    <s v="S1A_IW_GRDH_1SSV_20160613T014938_20160613T015003_011686_011E6A_7373"/>
  </r>
  <r>
    <s v="2016-06-13"/>
    <x v="2"/>
    <x v="0"/>
    <x v="23"/>
    <x v="26"/>
    <x v="1"/>
    <s v="ASCENDING"/>
    <s v="S1A_IW_GRDH_1SSV_20160613T014909_20160613T014938_011686_011E6A_CA9B"/>
  </r>
  <r>
    <s v="2016-06-13"/>
    <x v="2"/>
    <x v="0"/>
    <x v="12"/>
    <x v="91"/>
    <x v="1"/>
    <s v="DESCENDING"/>
    <s v="S1A_IW_GRDH_1SDV_20160613T135245_20160613T135308_011693_011EA2_B7DD"/>
  </r>
  <r>
    <s v="2016-06-13"/>
    <x v="2"/>
    <x v="0"/>
    <x v="12"/>
    <x v="34"/>
    <x v="1"/>
    <s v="DESCENDING"/>
    <s v="S1A_IW_GRDH_1SDV_20160613T135216_20160613T135245_011693_011EA2_C6E2"/>
  </r>
  <r>
    <s v="2016-06-14"/>
    <x v="2"/>
    <x v="0"/>
    <x v="13"/>
    <x v="98"/>
    <x v="0"/>
    <s v="DESCENDING"/>
    <s v="S1A_IW_SLC__1SSV_20160614T125743_20160614T125810_011707_011F10_DF18"/>
  </r>
  <r>
    <s v="2016-06-14"/>
    <x v="2"/>
    <x v="0"/>
    <x v="24"/>
    <x v="129"/>
    <x v="0"/>
    <s v="ASCENDING"/>
    <s v="S1A_IW_SLC__1SSV_20160614T005043_20160614T005113_011700_011EDB_9936"/>
  </r>
  <r>
    <s v="2016-06-14"/>
    <x v="2"/>
    <x v="0"/>
    <x v="24"/>
    <x v="84"/>
    <x v="0"/>
    <s v="ASCENDING"/>
    <s v="S1A_IW_SLC__1SSV_20160614T005111_20160614T005138_011700_011EDB_F4B1"/>
  </r>
  <r>
    <s v="2016-06-14"/>
    <x v="2"/>
    <x v="0"/>
    <x v="13"/>
    <x v="79"/>
    <x v="0"/>
    <s v="DESCENDING"/>
    <s v="S1A_IW_SLC__1SSV_20160614T125650_20160614T125720_011707_011F10_7A5A"/>
  </r>
  <r>
    <s v="2016-06-14"/>
    <x v="2"/>
    <x v="0"/>
    <x v="13"/>
    <x v="79"/>
    <x v="2"/>
    <s v="DESCENDING"/>
    <s v="S1A_IW_RAW__0SSV_20160614T125650_20160614T125723_011707_011F10_A151"/>
  </r>
  <r>
    <s v="2016-06-14"/>
    <x v="2"/>
    <x v="0"/>
    <x v="24"/>
    <x v="118"/>
    <x v="2"/>
    <s v="ASCENDING"/>
    <s v="S1A_IW_RAW__0SSV_20160614T005108_20160614T005141_011700_011EDB_B097"/>
  </r>
  <r>
    <s v="2016-06-14"/>
    <x v="2"/>
    <x v="0"/>
    <x v="24"/>
    <x v="129"/>
    <x v="2"/>
    <s v="ASCENDING"/>
    <s v="S1A_IW_RAW__0SSV_20160614T005043_20160614T005116_011700_011EDB_E4D4"/>
  </r>
  <r>
    <s v="2016-06-14"/>
    <x v="2"/>
    <x v="0"/>
    <x v="13"/>
    <x v="97"/>
    <x v="1"/>
    <s v="DESCENDING"/>
    <s v="S1A_IW_GRDH_1SSV_20160614T125809_20160614T125837_011707_011F10_A2C5"/>
  </r>
  <r>
    <s v="2016-06-14"/>
    <x v="2"/>
    <x v="0"/>
    <x v="13"/>
    <x v="98"/>
    <x v="1"/>
    <s v="DESCENDING"/>
    <s v="S1A_IW_GRDH_1SSV_20160614T125744_20160614T125809_011707_011F10_1A35"/>
  </r>
  <r>
    <s v="2016-06-14"/>
    <x v="2"/>
    <x v="0"/>
    <x v="13"/>
    <x v="73"/>
    <x v="1"/>
    <s v="DESCENDING"/>
    <s v="S1A_IW_GRDH_1SSV_20160614T125719_20160614T125744_011707_011F10_EECB"/>
  </r>
  <r>
    <s v="2016-06-14"/>
    <x v="2"/>
    <x v="0"/>
    <x v="13"/>
    <x v="79"/>
    <x v="1"/>
    <s v="DESCENDING"/>
    <s v="S1A_IW_GRDH_1SSV_20160614T125650_20160614T125719_011707_011F10_DD28"/>
  </r>
  <r>
    <s v="2016-06-14"/>
    <x v="2"/>
    <x v="0"/>
    <x v="24"/>
    <x v="118"/>
    <x v="1"/>
    <s v="ASCENDING"/>
    <s v="S1A_IW_GRDH_1SSV_20160614T005112_20160614T005137_011700_011EDB_1B0D"/>
  </r>
  <r>
    <s v="2016-06-14"/>
    <x v="2"/>
    <x v="0"/>
    <x v="24"/>
    <x v="129"/>
    <x v="1"/>
    <s v="ASCENDING"/>
    <s v="S1A_IW_GRDH_1SSV_20160614T005043_20160614T005112_011700_011EDB_A81B"/>
  </r>
  <r>
    <s v="2016-06-14"/>
    <x v="2"/>
    <x v="0"/>
    <x v="24"/>
    <x v="11"/>
    <x v="0"/>
    <s v="ASCENDING"/>
    <s v="S1A_EW_SLC__1SDV_20160614T004811_20160614T004838_011700_011EDA_9B32"/>
  </r>
  <r>
    <s v="2016-06-14"/>
    <x v="2"/>
    <x v="0"/>
    <x v="24"/>
    <x v="11"/>
    <x v="2"/>
    <s v="ASCENDING"/>
    <s v="S1A_EW_RAW__0SDV_20160614T004811_20160614T004837_011700_011EDA_84F3"/>
  </r>
  <r>
    <s v="2016-06-14"/>
    <x v="2"/>
    <x v="0"/>
    <x v="24"/>
    <x v="11"/>
    <x v="1"/>
    <s v="ASCENDING"/>
    <s v="S1A_EW_GRDM_1SDV_20160614T004811_20160614T004838_011700_011EDA_E9A9"/>
  </r>
  <r>
    <s v="2016-06-14"/>
    <x v="2"/>
    <x v="0"/>
    <x v="13"/>
    <x v="97"/>
    <x v="0"/>
    <s v="DESCENDING"/>
    <s v="S1A_IW_SLC__1SSV_20160614T125808_20160614T125837_011707_011F10_3556"/>
  </r>
  <r>
    <s v="2016-06-14"/>
    <x v="2"/>
    <x v="0"/>
    <x v="13"/>
    <x v="98"/>
    <x v="2"/>
    <s v="DESCENDING"/>
    <s v="S1A_IW_RAW__0SSV_20160614T125740_20160614T125813_011707_011F10_205B"/>
  </r>
  <r>
    <s v="2016-06-14"/>
    <x v="2"/>
    <x v="0"/>
    <x v="13"/>
    <x v="24"/>
    <x v="2"/>
    <s v="DESCENDING"/>
    <s v="S1A_IW_RAW__0SSV_20160614T125715_20160614T125748_011707_011F10_0590"/>
  </r>
  <r>
    <s v="2016-06-14"/>
    <x v="2"/>
    <x v="0"/>
    <x v="13"/>
    <x v="97"/>
    <x v="2"/>
    <s v="DESCENDING"/>
    <s v="S1A_IW_RAW__0SSV_20160614T125805_20160614T125837_011707_011F10_B95B"/>
  </r>
  <r>
    <s v="2016-06-14"/>
    <x v="2"/>
    <x v="0"/>
    <x v="13"/>
    <x v="73"/>
    <x v="0"/>
    <s v="DESCENDING"/>
    <s v="S1A_IW_SLC__1SSV_20160614T125718_20160614T125745_011707_011F10_8627"/>
  </r>
  <r>
    <s v="2016-06-15"/>
    <x v="2"/>
    <x v="0"/>
    <x v="26"/>
    <x v="96"/>
    <x v="2"/>
    <s v="DESCENDING"/>
    <s v="S1A_IW_RAW__0SSV_20160615T120152_20160615T120224_011721_011F87_6EB5"/>
  </r>
  <r>
    <s v="2016-06-15"/>
    <x v="2"/>
    <x v="0"/>
    <x v="14"/>
    <x v="132"/>
    <x v="1"/>
    <s v="ASCENDING"/>
    <s v="S1A_IW_GRDH_1SSV_20160615T013316_20160615T013341_011715_011F54_37ED"/>
  </r>
  <r>
    <s v="2016-06-15"/>
    <x v="2"/>
    <x v="0"/>
    <x v="26"/>
    <x v="65"/>
    <x v="1"/>
    <s v="DESCENDING"/>
    <s v="S1A_IW_GRDH_1SSV_20160615T120102_20160615T120131_011721_011F87_4530"/>
  </r>
  <r>
    <s v="2016-06-15"/>
    <x v="2"/>
    <x v="0"/>
    <x v="26"/>
    <x v="70"/>
    <x v="1"/>
    <s v="DESCENDING"/>
    <s v="S1A_IW_GRDH_1SSV_20160615T120131_20160615T120156_011721_011F87_6081"/>
  </r>
  <r>
    <s v="2016-06-15"/>
    <x v="2"/>
    <x v="0"/>
    <x v="26"/>
    <x v="69"/>
    <x v="1"/>
    <s v="DESCENDING"/>
    <s v="S1A_IW_GRDH_1SSV_20160615T120156_20160615T120221_011721_011F87_CA9C"/>
  </r>
  <r>
    <s v="2016-06-15"/>
    <x v="2"/>
    <x v="0"/>
    <x v="26"/>
    <x v="68"/>
    <x v="1"/>
    <s v="DESCENDING"/>
    <s v="S1A_IW_GRDH_1SSV_20160615T120221_20160615T120232_011721_011F87_F126"/>
  </r>
  <r>
    <s v="2016-06-15"/>
    <x v="2"/>
    <x v="0"/>
    <x v="15"/>
    <x v="67"/>
    <x v="1"/>
    <s v="DESCENDING"/>
    <s v="S1A_IW_GRDH_1SSV_20160615T133611_20160615T133640_011722_011F8C_FC9A"/>
  </r>
  <r>
    <s v="2016-06-15"/>
    <x v="2"/>
    <x v="0"/>
    <x v="15"/>
    <x v="62"/>
    <x v="1"/>
    <s v="DESCENDING"/>
    <s v="S1A_IW_GRDH_1SSV_20160615T133640_20160615T133705_011722_011F8C_DF6C"/>
  </r>
  <r>
    <s v="2016-06-15"/>
    <x v="2"/>
    <x v="0"/>
    <x v="15"/>
    <x v="64"/>
    <x v="1"/>
    <s v="DESCENDING"/>
    <s v="S1A_IW_GRDH_1SSV_20160615T133705_20160615T133730_011722_011F8C_B7C6"/>
  </r>
  <r>
    <s v="2016-06-15"/>
    <x v="2"/>
    <x v="0"/>
    <x v="14"/>
    <x v="12"/>
    <x v="1"/>
    <s v="ASCENDING"/>
    <s v="S1A_IW_GRDH_1SSV_20160615T013247_20160615T013316_011715_011F54_FF8C"/>
  </r>
  <r>
    <s v="2016-06-15"/>
    <x v="2"/>
    <x v="0"/>
    <x v="15"/>
    <x v="22"/>
    <x v="1"/>
    <s v="DESCENDING"/>
    <s v="S1A_IW_GRDH_1SSV_20160615T133730_20160615T133747_011722_011F8C_646E"/>
  </r>
  <r>
    <s v="2016-06-15"/>
    <x v="2"/>
    <x v="0"/>
    <x v="14"/>
    <x v="12"/>
    <x v="2"/>
    <s v="ASCENDING"/>
    <s v="S1A_IW_RAW__0SSV_20160615T013247_20160615T013320_011715_011F54_E9F2"/>
  </r>
  <r>
    <s v="2016-06-15"/>
    <x v="2"/>
    <x v="0"/>
    <x v="14"/>
    <x v="99"/>
    <x v="2"/>
    <s v="ASCENDING"/>
    <s v="S1A_IW_RAW__0SSV_20160615T013312_20160615T013345_011715_011F54_409C"/>
  </r>
  <r>
    <s v="2016-06-15"/>
    <x v="2"/>
    <x v="0"/>
    <x v="26"/>
    <x v="65"/>
    <x v="2"/>
    <s v="DESCENDING"/>
    <s v="S1A_IW_RAW__0SSV_20160615T120102_20160615T120134_011721_011F87_6EE6"/>
  </r>
  <r>
    <s v="2016-06-15"/>
    <x v="2"/>
    <x v="0"/>
    <x v="26"/>
    <x v="70"/>
    <x v="2"/>
    <s v="DESCENDING"/>
    <s v="S1A_IW_RAW__0SSV_20160615T120127_20160615T120159_011721_011F87_E8F2"/>
  </r>
  <r>
    <s v="2016-06-15"/>
    <x v="2"/>
    <x v="0"/>
    <x v="26"/>
    <x v="94"/>
    <x v="2"/>
    <s v="DESCENDING"/>
    <s v="S1A_IW_RAW__0SSV_20160615T120217_20160615T120232_011721_011F87_D883"/>
  </r>
  <r>
    <s v="2016-06-15"/>
    <x v="2"/>
    <x v="0"/>
    <x v="15"/>
    <x v="67"/>
    <x v="2"/>
    <s v="DESCENDING"/>
    <s v="S1A_IW_RAW__0SSV_20160615T133612_20160615T133644_011722_011F8C_A9C8"/>
  </r>
  <r>
    <s v="2016-06-15"/>
    <x v="2"/>
    <x v="0"/>
    <x v="15"/>
    <x v="62"/>
    <x v="2"/>
    <s v="DESCENDING"/>
    <s v="S1A_IW_RAW__0SSV_20160615T133637_20160615T133709_011722_011F8C_C406"/>
  </r>
  <r>
    <s v="2016-06-15"/>
    <x v="2"/>
    <x v="0"/>
    <x v="15"/>
    <x v="21"/>
    <x v="2"/>
    <s v="DESCENDING"/>
    <s v="S1A_IW_RAW__0SSV_20160615T133702_20160615T133734_011722_011F8C_2FD5"/>
  </r>
  <r>
    <s v="2016-06-15"/>
    <x v="2"/>
    <x v="0"/>
    <x v="15"/>
    <x v="22"/>
    <x v="2"/>
    <s v="DESCENDING"/>
    <s v="S1A_IW_RAW__0SSV_20160615T133727_20160615T133747_011722_011F8C_DC72"/>
  </r>
  <r>
    <s v="2016-06-15"/>
    <x v="2"/>
    <x v="0"/>
    <x v="14"/>
    <x v="12"/>
    <x v="0"/>
    <s v="ASCENDING"/>
    <s v="S1A_IW_SLC__1SSV_20160615T013247_20160615T013317_011715_011F54_16A3"/>
  </r>
  <r>
    <s v="2016-06-15"/>
    <x v="2"/>
    <x v="0"/>
    <x v="14"/>
    <x v="132"/>
    <x v="0"/>
    <s v="ASCENDING"/>
    <s v="S1A_IW_SLC__1SSV_20160615T013315_20160615T013342_011715_011F54_C999"/>
  </r>
  <r>
    <s v="2016-06-15"/>
    <x v="2"/>
    <x v="0"/>
    <x v="26"/>
    <x v="65"/>
    <x v="0"/>
    <s v="DESCENDING"/>
    <s v="S1A_IW_SLC__1SSV_20160615T120102_20160615T120131_011721_011F87_576C"/>
  </r>
  <r>
    <s v="2016-06-15"/>
    <x v="2"/>
    <x v="0"/>
    <x v="26"/>
    <x v="70"/>
    <x v="0"/>
    <s v="DESCENDING"/>
    <s v="S1A_IW_SLC__1SSV_20160615T120129_20160615T120157_011721_011F87_638E"/>
  </r>
  <r>
    <s v="2016-06-15"/>
    <x v="2"/>
    <x v="0"/>
    <x v="26"/>
    <x v="69"/>
    <x v="0"/>
    <s v="DESCENDING"/>
    <s v="S1A_IW_SLC__1SSV_20160615T120155_20160615T120222_011721_011F87_F1FD"/>
  </r>
  <r>
    <s v="2016-06-15"/>
    <x v="2"/>
    <x v="0"/>
    <x v="26"/>
    <x v="68"/>
    <x v="0"/>
    <s v="DESCENDING"/>
    <s v="S1A_IW_SLC__1SSV_20160615T120220_20160615T120232_011721_011F87_4135"/>
  </r>
  <r>
    <s v="2016-06-15"/>
    <x v="2"/>
    <x v="0"/>
    <x v="15"/>
    <x v="67"/>
    <x v="0"/>
    <s v="DESCENDING"/>
    <s v="S1A_IW_SLC__1SSV_20160615T133611_20160615T133641_011722_011F8C_2E34"/>
  </r>
  <r>
    <s v="2016-06-15"/>
    <x v="2"/>
    <x v="0"/>
    <x v="15"/>
    <x v="62"/>
    <x v="0"/>
    <s v="DESCENDING"/>
    <s v="S1A_IW_SLC__1SSV_20160615T133639_20160615T133707_011722_011F8C_B956"/>
  </r>
  <r>
    <s v="2016-06-15"/>
    <x v="2"/>
    <x v="0"/>
    <x v="15"/>
    <x v="64"/>
    <x v="0"/>
    <s v="DESCENDING"/>
    <s v="S1A_IW_SLC__1SSV_20160615T133705_20160615T133732_011722_011F8C_4C92"/>
  </r>
  <r>
    <s v="2016-06-15"/>
    <x v="2"/>
    <x v="0"/>
    <x v="15"/>
    <x v="22"/>
    <x v="0"/>
    <s v="DESCENDING"/>
    <s v="S1A_IW_SLC__1SSV_20160615T133729_20160615T133747_011722_011F8C_B850"/>
  </r>
  <r>
    <s v="2016-06-17"/>
    <x v="2"/>
    <x v="0"/>
    <x v="28"/>
    <x v="2"/>
    <x v="1"/>
    <s v="DESCENDING"/>
    <s v="S1A_IW_GRDH_1SSV_20160617T114453_20160617T114521_011750_012078_4695"/>
  </r>
  <r>
    <s v="2016-06-17"/>
    <x v="2"/>
    <x v="0"/>
    <x v="28"/>
    <x v="1"/>
    <x v="1"/>
    <s v="DESCENDING"/>
    <s v="S1A_IW_GRDH_1SSV_20160617T114428_20160617T114453_011750_012078_4C33"/>
  </r>
  <r>
    <s v="2016-06-17"/>
    <x v="2"/>
    <x v="0"/>
    <x v="28"/>
    <x v="0"/>
    <x v="1"/>
    <s v="DESCENDING"/>
    <s v="S1A_IW_GRDH_1SSV_20160617T114359_20160617T114428_011750_012078_D6E9"/>
  </r>
  <r>
    <s v="2016-06-17"/>
    <x v="2"/>
    <x v="0"/>
    <x v="28"/>
    <x v="2"/>
    <x v="0"/>
    <s v="DESCENDING"/>
    <s v="S1A_IW_SLC__1SSV_20160617T114452_20160617T114521_011750_012078_7AAA"/>
  </r>
  <r>
    <s v="2016-06-17"/>
    <x v="2"/>
    <x v="0"/>
    <x v="28"/>
    <x v="1"/>
    <x v="0"/>
    <s v="DESCENDING"/>
    <s v="S1A_IW_SLC__1SSV_20160617T114426_20160617T114454_011750_012078_89ED"/>
  </r>
  <r>
    <s v="2016-06-17"/>
    <x v="2"/>
    <x v="0"/>
    <x v="28"/>
    <x v="0"/>
    <x v="0"/>
    <s v="DESCENDING"/>
    <s v="S1A_IW_SLC__1SSV_20160617T114359_20160617T114428_011750_012078_2C36"/>
  </r>
  <r>
    <s v="2016-06-17"/>
    <x v="2"/>
    <x v="0"/>
    <x v="28"/>
    <x v="2"/>
    <x v="2"/>
    <s v="DESCENDING"/>
    <s v="S1A_IW_RAW__0SSV_20160617T114449_20160617T114520_011750_012078_889D"/>
  </r>
  <r>
    <s v="2016-06-28"/>
    <x v="2"/>
    <x v="0"/>
    <x v="16"/>
    <x v="11"/>
    <x v="1"/>
    <s v="ASCENDING"/>
    <s v="S1A_IW_GRDH_1SSV_20160628T003149_20160628T003214_011904_01254B_332C"/>
  </r>
  <r>
    <s v="2016-06-28"/>
    <x v="2"/>
    <x v="0"/>
    <x v="16"/>
    <x v="49"/>
    <x v="2"/>
    <s v="ASCENDING"/>
    <s v="S1A_IW_RAW__0SSV_20160628T003211_20160628T003242_011904_01254B_A9B7"/>
  </r>
  <r>
    <s v="2016-06-28"/>
    <x v="2"/>
    <x v="0"/>
    <x v="16"/>
    <x v="11"/>
    <x v="2"/>
    <s v="ASCENDING"/>
    <s v="S1A_IW_RAW__0SSV_20160628T003146_20160628T003218_011904_01254B_67C9"/>
  </r>
  <r>
    <s v="2016-06-28"/>
    <x v="2"/>
    <x v="0"/>
    <x v="16"/>
    <x v="49"/>
    <x v="0"/>
    <s v="ASCENDING"/>
    <s v="S1A_IW_SLC__1SSV_20160628T003213_20160628T003242_011904_01254B_71F8"/>
  </r>
  <r>
    <s v="2016-06-28"/>
    <x v="2"/>
    <x v="0"/>
    <x v="16"/>
    <x v="47"/>
    <x v="1"/>
    <s v="ASCENDING"/>
    <s v="S1A_IW_GRDH_1SSV_20160628T003055_20160628T003124_011904_01254B_A680"/>
  </r>
  <r>
    <s v="2016-06-28"/>
    <x v="2"/>
    <x v="0"/>
    <x v="16"/>
    <x v="48"/>
    <x v="1"/>
    <s v="ASCENDING"/>
    <s v="S1A_IW_GRDH_1SSV_20160628T003124_20160628T003149_011904_01254B_D9D9"/>
  </r>
  <r>
    <s v="2016-06-28"/>
    <x v="2"/>
    <x v="0"/>
    <x v="16"/>
    <x v="11"/>
    <x v="0"/>
    <s v="ASCENDING"/>
    <s v="S1A_IW_SLC__1SSV_20160628T003149_20160628T003216_011904_01254B_28F1"/>
  </r>
  <r>
    <s v="2016-06-28"/>
    <x v="2"/>
    <x v="0"/>
    <x v="16"/>
    <x v="48"/>
    <x v="2"/>
    <s v="ASCENDING"/>
    <s v="S1A_IW_RAW__0SSV_20160628T003121_20160628T003153_011904_01254B_69D5"/>
  </r>
  <r>
    <s v="2016-06-28"/>
    <x v="2"/>
    <x v="0"/>
    <x v="16"/>
    <x v="47"/>
    <x v="2"/>
    <s v="ASCENDING"/>
    <s v="S1A_IW_RAW__0SSV_20160628T003056_20160628T003128_011904_01254B_BCAA"/>
  </r>
  <r>
    <s v="2016-06-28"/>
    <x v="2"/>
    <x v="0"/>
    <x v="16"/>
    <x v="49"/>
    <x v="1"/>
    <s v="ASCENDING"/>
    <s v="S1A_IW_GRDH_1SSV_20160628T003214_20160628T003242_011904_01254B_4E86"/>
  </r>
  <r>
    <s v="2016-06-28"/>
    <x v="2"/>
    <x v="0"/>
    <x v="16"/>
    <x v="48"/>
    <x v="0"/>
    <s v="ASCENDING"/>
    <s v="S1A_IW_SLC__1SSV_20160628T003123_20160628T003151_011904_01254B_C9A8"/>
  </r>
  <r>
    <s v="2016-06-28"/>
    <x v="2"/>
    <x v="0"/>
    <x v="16"/>
    <x v="47"/>
    <x v="0"/>
    <s v="ASCENDING"/>
    <s v="S1A_IW_SLC__1SSV_20160628T003055_20160628T003125_011904_01254B_0515"/>
  </r>
  <r>
    <s v="2016-06-29"/>
    <x v="2"/>
    <x v="0"/>
    <x v="17"/>
    <x v="17"/>
    <x v="1"/>
    <s v="ASCENDING"/>
    <s v="S1A_IW_GRDH_1SSV_20160629T011522_20160629T011547_011919_0125BC_DF78"/>
  </r>
  <r>
    <s v="2016-06-29"/>
    <x v="2"/>
    <x v="0"/>
    <x v="17"/>
    <x v="32"/>
    <x v="0"/>
    <s v="ASCENDING"/>
    <s v="S1A_IW_SLC__1SSV_20160629T011428_20160629T011457_011919_0125BC_9249"/>
  </r>
  <r>
    <s v="2016-06-29"/>
    <x v="2"/>
    <x v="0"/>
    <x v="18"/>
    <x v="33"/>
    <x v="2"/>
    <s v="DESCENDING"/>
    <s v="S1A_IW_RAW__0SSV_20160629T131941_20160629T132012_011926_0125F3_C0A8"/>
  </r>
  <r>
    <s v="2016-06-29"/>
    <x v="2"/>
    <x v="0"/>
    <x v="17"/>
    <x v="31"/>
    <x v="0"/>
    <s v="ASCENDING"/>
    <s v="S1A_IW_SLC__1SSV_20160629T011455_20160629T011523_011919_0125BC_A926"/>
  </r>
  <r>
    <s v="2016-06-29"/>
    <x v="2"/>
    <x v="0"/>
    <x v="17"/>
    <x v="6"/>
    <x v="2"/>
    <s v="ASCENDING"/>
    <s v="S1A_IW_RAW__0SSV_20160629T011543_20160629T011558_011919_0125BC_1610"/>
  </r>
  <r>
    <s v="2016-06-29"/>
    <x v="2"/>
    <x v="0"/>
    <x v="18"/>
    <x v="33"/>
    <x v="0"/>
    <s v="DESCENDING"/>
    <s v="S1A_IW_SLC__1SSV_20160629T131944_20160629T132012_011926_0125F3_D8E8"/>
  </r>
  <r>
    <s v="2016-06-29"/>
    <x v="2"/>
    <x v="0"/>
    <x v="17"/>
    <x v="6"/>
    <x v="0"/>
    <s v="ASCENDING"/>
    <s v="S1A_IW_SLC__1SSV_20160629T011546_20160629T011558_011919_0125BC_F351"/>
  </r>
  <r>
    <s v="2016-06-29"/>
    <x v="2"/>
    <x v="0"/>
    <x v="17"/>
    <x v="17"/>
    <x v="0"/>
    <s v="ASCENDING"/>
    <s v="S1A_IW_SLC__1SSV_20160629T011521_20160629T011548_011919_0125BC_BFD6"/>
  </r>
  <r>
    <s v="2016-06-29"/>
    <x v="2"/>
    <x v="0"/>
    <x v="17"/>
    <x v="32"/>
    <x v="1"/>
    <s v="ASCENDING"/>
    <s v="S1A_IW_GRDH_1SSV_20160629T011428_20160629T011457_011919_0125BC_7A3F"/>
  </r>
  <r>
    <s v="2016-06-29"/>
    <x v="2"/>
    <x v="0"/>
    <x v="17"/>
    <x v="31"/>
    <x v="1"/>
    <s v="ASCENDING"/>
    <s v="S1A_IW_GRDH_1SSV_20160629T011457_20160629T011522_011919_0125BC_BD1C"/>
  </r>
  <r>
    <s v="2016-06-29"/>
    <x v="2"/>
    <x v="0"/>
    <x v="17"/>
    <x v="6"/>
    <x v="1"/>
    <s v="ASCENDING"/>
    <s v="S1A_IW_GRDH_1SSV_20160629T011547_20160629T011558_011919_0125BC_6EFD"/>
  </r>
  <r>
    <s v="2016-06-29"/>
    <x v="2"/>
    <x v="0"/>
    <x v="18"/>
    <x v="33"/>
    <x v="1"/>
    <s v="DESCENDING"/>
    <s v="S1A_IW_GRDH_1SSV_20160629T131945_20160629T132012_011926_0125F3_3A39"/>
  </r>
  <r>
    <s v="2016-06-29"/>
    <x v="2"/>
    <x v="0"/>
    <x v="17"/>
    <x v="32"/>
    <x v="2"/>
    <s v="ASCENDING"/>
    <s v="S1A_IW_RAW__0SSV_20160629T011428_20160629T011500_011919_0125BC_BF97"/>
  </r>
  <r>
    <s v="2016-06-29"/>
    <x v="2"/>
    <x v="0"/>
    <x v="17"/>
    <x v="31"/>
    <x v="2"/>
    <s v="ASCENDING"/>
    <s v="S1A_IW_RAW__0SSV_20160629T011453_20160629T011525_011919_0125BC_1E4A"/>
  </r>
  <r>
    <s v="2016-06-29"/>
    <x v="2"/>
    <x v="0"/>
    <x v="17"/>
    <x v="17"/>
    <x v="2"/>
    <s v="ASCENDING"/>
    <s v="S1A_IW_RAW__0SSV_20160629T011518_20160629T011550_011919_0125BC_A7D4"/>
  </r>
  <r>
    <s v="2016-06-30"/>
    <x v="2"/>
    <x v="0"/>
    <x v="33"/>
    <x v="111"/>
    <x v="2"/>
    <s v="ASCENDING"/>
    <s v="S1A_IW_RAW__0SSV_20160630T001347_20160630T001419_011933_01262B_53B6"/>
  </r>
  <r>
    <s v="2016-06-30"/>
    <x v="2"/>
    <x v="0"/>
    <x v="33"/>
    <x v="112"/>
    <x v="2"/>
    <s v="ASCENDING"/>
    <s v="S1A_IW_RAW__0SSV_20160630T001412_20160630T001444_011933_01262B_B679"/>
  </r>
  <r>
    <s v="2016-06-30"/>
    <x v="2"/>
    <x v="0"/>
    <x v="33"/>
    <x v="105"/>
    <x v="2"/>
    <s v="ASCENDING"/>
    <s v="S1A_IW_RAW__0SSV_20160630T001437_20160630T001509_011933_01262B_2A83"/>
  </r>
  <r>
    <s v="2016-06-30"/>
    <x v="2"/>
    <x v="0"/>
    <x v="33"/>
    <x v="56"/>
    <x v="2"/>
    <s v="ASCENDING"/>
    <s v="S1A_IW_RAW__0SSV_20160630T001502_20160630T001533_011933_01262B_6C40"/>
  </r>
  <r>
    <s v="2016-06-30"/>
    <x v="2"/>
    <x v="0"/>
    <x v="0"/>
    <x v="35"/>
    <x v="2"/>
    <s v="DESCENDING"/>
    <s v="S1A_IW_RAW__0SSV_20160630T122539_20160630T122603_011940_012668_864D"/>
  </r>
  <r>
    <s v="2016-06-30"/>
    <x v="2"/>
    <x v="0"/>
    <x v="33"/>
    <x v="111"/>
    <x v="0"/>
    <s v="ASCENDING"/>
    <s v="S1A_IW_SLC__1SSV_20160630T001347_20160630T001417_011933_01262B_52CF"/>
  </r>
  <r>
    <s v="2016-06-30"/>
    <x v="2"/>
    <x v="0"/>
    <x v="33"/>
    <x v="112"/>
    <x v="0"/>
    <s v="ASCENDING"/>
    <s v="S1A_IW_SLC__1SSV_20160630T001414_20160630T001442_011933_01262B_1363"/>
  </r>
  <r>
    <s v="2016-06-30"/>
    <x v="2"/>
    <x v="0"/>
    <x v="33"/>
    <x v="105"/>
    <x v="0"/>
    <s v="ASCENDING"/>
    <s v="S1A_IW_SLC__1SSV_20160630T001440_20160630T001507_011933_01262B_0CAD"/>
  </r>
  <r>
    <s v="2016-06-30"/>
    <x v="2"/>
    <x v="0"/>
    <x v="0"/>
    <x v="35"/>
    <x v="0"/>
    <s v="DESCENDING"/>
    <s v="S1A_IW_SLC__1SSV_20160630T122539_20160630T122603_011940_012668_F9C6"/>
  </r>
  <r>
    <s v="2016-06-30"/>
    <x v="2"/>
    <x v="0"/>
    <x v="0"/>
    <x v="35"/>
    <x v="1"/>
    <s v="DESCENDING"/>
    <s v="S1A_IW_GRDH_1SSV_20160630T122539_20160630T122603_011940_012668_2EC8"/>
  </r>
  <r>
    <s v="2016-06-30"/>
    <x v="2"/>
    <x v="0"/>
    <x v="33"/>
    <x v="56"/>
    <x v="0"/>
    <s v="ASCENDING"/>
    <s v="S1A_IW_SLC__1SSV_20160630T001505_20160630T001534_011933_01262B_55C5"/>
  </r>
  <r>
    <s v="2016-06-30"/>
    <x v="2"/>
    <x v="0"/>
    <x v="33"/>
    <x v="111"/>
    <x v="1"/>
    <s v="ASCENDING"/>
    <s v="S1A_IW_GRDH_1SSV_20160630T001347_20160630T001416_011933_01262B_6EB0"/>
  </r>
  <r>
    <s v="2016-06-30"/>
    <x v="2"/>
    <x v="0"/>
    <x v="33"/>
    <x v="112"/>
    <x v="1"/>
    <s v="ASCENDING"/>
    <s v="S1A_IW_GRDH_1SSV_20160630T001416_20160630T001441_011933_01262B_2AA6"/>
  </r>
  <r>
    <s v="2016-06-30"/>
    <x v="2"/>
    <x v="0"/>
    <x v="33"/>
    <x v="105"/>
    <x v="1"/>
    <s v="ASCENDING"/>
    <s v="S1A_IW_GRDH_1SSV_20160630T001441_20160630T001506_011933_01262B_8177"/>
  </r>
  <r>
    <s v="2016-06-30"/>
    <x v="2"/>
    <x v="0"/>
    <x v="33"/>
    <x v="56"/>
    <x v="1"/>
    <s v="ASCENDING"/>
    <s v="S1A_IW_GRDH_1SSV_20160630T001506_20160630T001534_011933_01262B_F040"/>
  </r>
  <r>
    <s v="2016-07-01"/>
    <x v="2"/>
    <x v="0"/>
    <x v="21"/>
    <x v="82"/>
    <x v="1"/>
    <s v="DESCENDING"/>
    <s v="S1A_IW_GRDH_1SSV_20160701T130359_20160701T130424_011955_0126E5_6A35"/>
  </r>
  <r>
    <s v="2016-07-01"/>
    <x v="2"/>
    <x v="0"/>
    <x v="1"/>
    <x v="105"/>
    <x v="1"/>
    <s v="ASCENDING"/>
    <s v="S1A_IW_GRDH_1SSV_20160701T005554_20160701T005623_011948_0126A8_2068"/>
  </r>
  <r>
    <s v="2016-07-01"/>
    <x v="2"/>
    <x v="0"/>
    <x v="1"/>
    <x v="101"/>
    <x v="1"/>
    <s v="ASCENDING"/>
    <s v="S1A_IW_GRDH_1SSV_20160701T005623_20160701T005648_011948_0126A8_45D6"/>
  </r>
  <r>
    <s v="2016-07-01"/>
    <x v="2"/>
    <x v="0"/>
    <x v="1"/>
    <x v="102"/>
    <x v="1"/>
    <s v="ASCENDING"/>
    <s v="S1A_IW_GRDH_1SSV_20160701T005648_20160701T005713_011948_0126A8_6828"/>
  </r>
  <r>
    <s v="2016-07-01"/>
    <x v="2"/>
    <x v="0"/>
    <x v="1"/>
    <x v="103"/>
    <x v="1"/>
    <s v="ASCENDING"/>
    <s v="S1A_IW_GRDH_1SSV_20160701T005713_20160701T005738_011948_0126A8_8CE4"/>
  </r>
  <r>
    <s v="2016-07-01"/>
    <x v="2"/>
    <x v="0"/>
    <x v="1"/>
    <x v="66"/>
    <x v="1"/>
    <s v="ASCENDING"/>
    <s v="S1A_IW_GRDH_1SSV_20160701T005738_20160701T005803_011948_0126A8_F464"/>
  </r>
  <r>
    <s v="2016-07-01"/>
    <x v="2"/>
    <x v="0"/>
    <x v="1"/>
    <x v="32"/>
    <x v="1"/>
    <s v="ASCENDING"/>
    <s v="S1A_IW_GRDH_1SSV_20160701T005803_20160701T005830_011948_0126A8_83FB"/>
  </r>
  <r>
    <s v="2016-07-01"/>
    <x v="2"/>
    <x v="0"/>
    <x v="21"/>
    <x v="90"/>
    <x v="1"/>
    <s v="DESCENDING"/>
    <s v="S1A_IW_GRDH_1SSV_20160701T130309_20160701T130334_011955_0126E5_7FE3"/>
  </r>
  <r>
    <s v="2016-07-01"/>
    <x v="2"/>
    <x v="0"/>
    <x v="21"/>
    <x v="91"/>
    <x v="1"/>
    <s v="DESCENDING"/>
    <s v="S1A_IW_GRDH_1SSV_20160701T130334_20160701T130359_011955_0126E5_183E"/>
  </r>
  <r>
    <s v="2016-07-01"/>
    <x v="2"/>
    <x v="0"/>
    <x v="21"/>
    <x v="81"/>
    <x v="1"/>
    <s v="DESCENDING"/>
    <s v="S1A_IW_GRDH_1SSV_20160701T130424_20160701T130440_011955_0126E5_2BAB"/>
  </r>
  <r>
    <s v="2016-07-01"/>
    <x v="2"/>
    <x v="0"/>
    <x v="1"/>
    <x v="105"/>
    <x v="2"/>
    <s v="ASCENDING"/>
    <s v="S1A_IW_RAW__0SSV_20160701T005554_20160701T005626_011948_0126A8_7F1A"/>
  </r>
  <r>
    <s v="2016-07-01"/>
    <x v="2"/>
    <x v="0"/>
    <x v="1"/>
    <x v="101"/>
    <x v="2"/>
    <s v="ASCENDING"/>
    <s v="S1A_IW_RAW__0SSV_20160701T005619_20160701T005651_011948_0126A8_188A"/>
  </r>
  <r>
    <s v="2016-07-01"/>
    <x v="2"/>
    <x v="0"/>
    <x v="1"/>
    <x v="102"/>
    <x v="2"/>
    <s v="ASCENDING"/>
    <s v="S1A_IW_RAW__0SSV_20160701T005644_20160701T005716_011948_0126A8_AC4A"/>
  </r>
  <r>
    <s v="2016-07-01"/>
    <x v="2"/>
    <x v="0"/>
    <x v="1"/>
    <x v="103"/>
    <x v="2"/>
    <s v="ASCENDING"/>
    <s v="S1A_IW_RAW__0SSV_20160701T005709_20160701T005741_011948_0126A8_055E"/>
  </r>
  <r>
    <s v="2016-07-01"/>
    <x v="2"/>
    <x v="0"/>
    <x v="1"/>
    <x v="66"/>
    <x v="2"/>
    <s v="ASCENDING"/>
    <s v="S1A_IW_RAW__0SSV_20160701T005734_20160701T005806_011948_0126A8_3862"/>
  </r>
  <r>
    <s v="2016-07-01"/>
    <x v="2"/>
    <x v="0"/>
    <x v="1"/>
    <x v="32"/>
    <x v="2"/>
    <s v="ASCENDING"/>
    <s v="S1A_IW_RAW__0SSV_20160701T005759_20160701T005830_011948_0126A8_CFE8"/>
  </r>
  <r>
    <s v="2016-07-01"/>
    <x v="2"/>
    <x v="0"/>
    <x v="21"/>
    <x v="90"/>
    <x v="2"/>
    <s v="DESCENDING"/>
    <s v="S1A_IW_RAW__0SSV_20160701T130305_20160701T130337_011955_0126E5_8963"/>
  </r>
  <r>
    <s v="2016-07-01"/>
    <x v="2"/>
    <x v="0"/>
    <x v="21"/>
    <x v="91"/>
    <x v="2"/>
    <s v="DESCENDING"/>
    <s v="S1A_IW_RAW__0SSV_20160701T130330_20160701T130402_011955_0126E5_1685"/>
  </r>
  <r>
    <s v="2016-07-01"/>
    <x v="2"/>
    <x v="0"/>
    <x v="21"/>
    <x v="82"/>
    <x v="2"/>
    <s v="DESCENDING"/>
    <s v="S1A_IW_RAW__0SSV_20160701T130355_20160701T130427_011955_0126E5_9C07"/>
  </r>
  <r>
    <s v="2016-07-01"/>
    <x v="2"/>
    <x v="0"/>
    <x v="21"/>
    <x v="81"/>
    <x v="2"/>
    <s v="DESCENDING"/>
    <s v="S1A_IW_RAW__0SSV_20160701T130420_20160701T130440_011955_0126E5_4D4B"/>
  </r>
  <r>
    <s v="2016-07-01"/>
    <x v="2"/>
    <x v="0"/>
    <x v="1"/>
    <x v="105"/>
    <x v="0"/>
    <s v="ASCENDING"/>
    <s v="S1A_IW_SLC__1SSV_20160701T005554_20160701T005623_011948_0126A8_A600"/>
  </r>
  <r>
    <s v="2016-07-01"/>
    <x v="2"/>
    <x v="0"/>
    <x v="1"/>
    <x v="101"/>
    <x v="0"/>
    <s v="ASCENDING"/>
    <s v="S1A_IW_SLC__1SSV_20160701T005621_20160701T005649_011948_0126A8_92D5"/>
  </r>
  <r>
    <s v="2016-07-01"/>
    <x v="2"/>
    <x v="0"/>
    <x v="1"/>
    <x v="102"/>
    <x v="0"/>
    <s v="ASCENDING"/>
    <s v="S1A_IW_SLC__1SSV_20160701T005647_20160701T005714_011948_0126A8_3DD4"/>
  </r>
  <r>
    <s v="2016-07-01"/>
    <x v="2"/>
    <x v="0"/>
    <x v="1"/>
    <x v="103"/>
    <x v="0"/>
    <s v="ASCENDING"/>
    <s v="S1A_IW_SLC__1SSV_20160701T005712_20160701T005739_011948_0126A8_8B71"/>
  </r>
  <r>
    <s v="2016-07-01"/>
    <x v="2"/>
    <x v="0"/>
    <x v="1"/>
    <x v="66"/>
    <x v="0"/>
    <s v="ASCENDING"/>
    <s v="S1A_IW_SLC__1SSV_20160701T005737_20160701T005804_011948_0126A8_02AC"/>
  </r>
  <r>
    <s v="2016-07-01"/>
    <x v="2"/>
    <x v="0"/>
    <x v="1"/>
    <x v="32"/>
    <x v="0"/>
    <s v="ASCENDING"/>
    <s v="S1A_IW_SLC__1SSV_20160701T005801_20160701T005830_011948_0126A8_FEB6"/>
  </r>
  <r>
    <s v="2016-07-01"/>
    <x v="2"/>
    <x v="0"/>
    <x v="21"/>
    <x v="90"/>
    <x v="0"/>
    <s v="DESCENDING"/>
    <s v="S1A_IW_SLC__1SSV_20160701T130308_20160701T130335_011955_0126E5_E3F3"/>
  </r>
  <r>
    <s v="2016-07-01"/>
    <x v="2"/>
    <x v="0"/>
    <x v="21"/>
    <x v="91"/>
    <x v="0"/>
    <s v="DESCENDING"/>
    <s v="S1A_IW_SLC__1SSV_20160701T130333_20160701T130400_011955_0126E5_F3D0"/>
  </r>
  <r>
    <s v="2016-07-01"/>
    <x v="2"/>
    <x v="0"/>
    <x v="21"/>
    <x v="82"/>
    <x v="0"/>
    <s v="DESCENDING"/>
    <s v="S1A_IW_SLC__1SSV_20160701T130357_20160701T130424_011955_0126E5_71E5"/>
  </r>
  <r>
    <s v="2016-07-01"/>
    <x v="2"/>
    <x v="0"/>
    <x v="21"/>
    <x v="81"/>
    <x v="0"/>
    <s v="DESCENDING"/>
    <s v="S1A_IW_SLC__1SSV_20160701T130422_20160701T130440_011955_0126E5_0CA1"/>
  </r>
  <r>
    <s v="2016-07-02"/>
    <x v="2"/>
    <x v="0"/>
    <x v="3"/>
    <x v="6"/>
    <x v="0"/>
    <s v="ASCENDING"/>
    <s v="S1A_IW_SLC__1SSV_20160702T014028_20160702T014054_011963_012724_DC80"/>
  </r>
  <r>
    <s v="2016-07-02"/>
    <x v="2"/>
    <x v="0"/>
    <x v="3"/>
    <x v="17"/>
    <x v="2"/>
    <s v="ASCENDING"/>
    <s v="S1A_IW_RAW__0SSV_20160702T014000_20160702T014032_011963_012724_4EA3"/>
  </r>
  <r>
    <s v="2016-07-02"/>
    <x v="2"/>
    <x v="0"/>
    <x v="3"/>
    <x v="6"/>
    <x v="2"/>
    <s v="ASCENDING"/>
    <s v="S1A_IW_RAW__0SSV_20160702T014025_20160702T014057_011963_012724_B8F1"/>
  </r>
  <r>
    <s v="2016-07-02"/>
    <x v="2"/>
    <x v="0"/>
    <x v="3"/>
    <x v="5"/>
    <x v="2"/>
    <s v="ASCENDING"/>
    <s v="S1A_IW_RAW__0SSV_20160702T014050_20160702T014122_011963_012724_2E30"/>
  </r>
  <r>
    <s v="2016-07-02"/>
    <x v="2"/>
    <x v="0"/>
    <x v="3"/>
    <x v="71"/>
    <x v="2"/>
    <s v="ASCENDING"/>
    <s v="S1A_IW_RAW__0SSV_20160702T014115_20160702T014132_011963_012724_99C1"/>
  </r>
  <r>
    <s v="2016-07-02"/>
    <x v="2"/>
    <x v="0"/>
    <x v="2"/>
    <x v="119"/>
    <x v="2"/>
    <s v="DESCENDING"/>
    <s v="S1A_IW_RAW__0SSV_20160702T134350_20160702T134423_011970_012757_F156"/>
  </r>
  <r>
    <s v="2016-07-02"/>
    <x v="2"/>
    <x v="0"/>
    <x v="2"/>
    <x v="90"/>
    <x v="2"/>
    <s v="DESCENDING"/>
    <s v="S1A_IW_RAW__0SSV_20160702T134415_20160702T134448_011970_012757_0644"/>
  </r>
  <r>
    <s v="2016-07-02"/>
    <x v="2"/>
    <x v="0"/>
    <x v="2"/>
    <x v="91"/>
    <x v="2"/>
    <s v="DESCENDING"/>
    <s v="S1A_IW_RAW__0SSV_20160702T134440_20160702T134459_011970_012757_DFDE"/>
  </r>
  <r>
    <s v="2016-07-02"/>
    <x v="2"/>
    <x v="0"/>
    <x v="3"/>
    <x v="85"/>
    <x v="0"/>
    <s v="ASCENDING"/>
    <s v="S1A_IW_SLC__1SSV_20160702T013934_20160702T014004_011963_012724_1EEF"/>
  </r>
  <r>
    <s v="2016-07-02"/>
    <x v="2"/>
    <x v="0"/>
    <x v="3"/>
    <x v="17"/>
    <x v="0"/>
    <s v="ASCENDING"/>
    <s v="S1A_IW_SLC__1SSV_20160702T014002_20160702T014030_011963_012724_3B3E"/>
  </r>
  <r>
    <s v="2016-07-02"/>
    <x v="2"/>
    <x v="0"/>
    <x v="3"/>
    <x v="85"/>
    <x v="2"/>
    <s v="ASCENDING"/>
    <s v="S1A_IW_RAW__0SSV_20160702T013935_20160702T014007_011963_012724_C769"/>
  </r>
  <r>
    <s v="2016-07-02"/>
    <x v="2"/>
    <x v="0"/>
    <x v="3"/>
    <x v="5"/>
    <x v="0"/>
    <s v="ASCENDING"/>
    <s v="S1A_IW_SLC__1SSV_20160702T014052_20160702T014119_011963_012724_8E8B"/>
  </r>
  <r>
    <s v="2016-07-02"/>
    <x v="2"/>
    <x v="0"/>
    <x v="3"/>
    <x v="71"/>
    <x v="0"/>
    <s v="ASCENDING"/>
    <s v="S1A_IW_SLC__1SSV_20160702T014117_20160702T014132_011963_012724_6997"/>
  </r>
  <r>
    <s v="2016-07-02"/>
    <x v="2"/>
    <x v="0"/>
    <x v="2"/>
    <x v="90"/>
    <x v="0"/>
    <s v="DESCENDING"/>
    <s v="S1A_IW_SLC__1SSV_20160702T134418_20160702T134446_011970_012757_BC89"/>
  </r>
  <r>
    <s v="2016-07-02"/>
    <x v="2"/>
    <x v="0"/>
    <x v="2"/>
    <x v="91"/>
    <x v="0"/>
    <s v="DESCENDING"/>
    <s v="S1A_IW_SLC__1SSV_20160702T134443_20160702T134459_011970_012757_5801"/>
  </r>
  <r>
    <s v="2016-07-02"/>
    <x v="2"/>
    <x v="0"/>
    <x v="3"/>
    <x v="85"/>
    <x v="1"/>
    <s v="ASCENDING"/>
    <s v="S1A_IW_GRDH_1SSV_20160702T013934_20160702T014003_011963_012724_AEA0"/>
  </r>
  <r>
    <s v="2016-07-02"/>
    <x v="2"/>
    <x v="0"/>
    <x v="3"/>
    <x v="17"/>
    <x v="1"/>
    <s v="ASCENDING"/>
    <s v="S1A_IW_GRDH_1SSV_20160702T014003_20160702T014028_011963_012724_137F"/>
  </r>
  <r>
    <s v="2016-07-02"/>
    <x v="2"/>
    <x v="0"/>
    <x v="3"/>
    <x v="6"/>
    <x v="1"/>
    <s v="ASCENDING"/>
    <s v="S1A_IW_GRDH_1SSV_20160702T014028_20160702T014053_011963_012724_1F07"/>
  </r>
  <r>
    <s v="2016-07-02"/>
    <x v="2"/>
    <x v="0"/>
    <x v="3"/>
    <x v="5"/>
    <x v="1"/>
    <s v="ASCENDING"/>
    <s v="S1A_IW_GRDH_1SSV_20160702T014053_20160702T014118_011963_012724_C08A"/>
  </r>
  <r>
    <s v="2016-07-02"/>
    <x v="2"/>
    <x v="0"/>
    <x v="3"/>
    <x v="71"/>
    <x v="1"/>
    <s v="ASCENDING"/>
    <s v="S1A_IW_GRDH_1SSV_20160702T014118_20160702T014132_011963_012724_64E3"/>
  </r>
  <r>
    <s v="2016-07-02"/>
    <x v="2"/>
    <x v="0"/>
    <x v="2"/>
    <x v="90"/>
    <x v="1"/>
    <s v="DESCENDING"/>
    <s v="S1A_IW_GRDH_1SSV_20160702T134419_20160702T134444_011970_012757_3880"/>
  </r>
  <r>
    <s v="2016-07-02"/>
    <x v="2"/>
    <x v="0"/>
    <x v="2"/>
    <x v="91"/>
    <x v="1"/>
    <s v="DESCENDING"/>
    <s v="S1A_IW_GRDH_1SSV_20160702T134444_20160702T134459_011970_012757_97E4"/>
  </r>
  <r>
    <s v="2016-07-03"/>
    <x v="2"/>
    <x v="0"/>
    <x v="5"/>
    <x v="11"/>
    <x v="2"/>
    <s v="ASCENDING"/>
    <s v="S1A_IW_RAW__0SDH_20160703T004007_20160703T004030_011977_012797_74EE"/>
  </r>
  <r>
    <s v="2016-07-03"/>
    <x v="2"/>
    <x v="0"/>
    <x v="5"/>
    <x v="118"/>
    <x v="2"/>
    <s v="ASCENDING"/>
    <s v="S1A_IW_RAW__0SDV_20160703T004309_20160703T004341_011977_012798_AE1F"/>
  </r>
  <r>
    <s v="2016-07-03"/>
    <x v="2"/>
    <x v="0"/>
    <x v="31"/>
    <x v="79"/>
    <x v="2"/>
    <s v="DESCENDING"/>
    <s v="S1A_IW_RAW__0SSV_20160703T124845_20160703T124918_011984_0127D1_D27E"/>
  </r>
  <r>
    <s v="2016-07-03"/>
    <x v="2"/>
    <x v="0"/>
    <x v="31"/>
    <x v="73"/>
    <x v="2"/>
    <s v="DESCENDING"/>
    <s v="S1A_IW_RAW__0SSV_20160703T124910_20160703T124943_011984_0127D1_736C"/>
  </r>
  <r>
    <s v="2016-07-03"/>
    <x v="2"/>
    <x v="0"/>
    <x v="31"/>
    <x v="98"/>
    <x v="2"/>
    <s v="DESCENDING"/>
    <s v="S1A_IW_RAW__0SSV_20160703T124935_20160703T125008_011984_0127D1_38F7"/>
  </r>
  <r>
    <s v="2016-07-03"/>
    <x v="2"/>
    <x v="0"/>
    <x v="31"/>
    <x v="97"/>
    <x v="2"/>
    <s v="DESCENDING"/>
    <s v="S1A_IW_RAW__0SSV_20160703T125000_20160703T125033_011984_0127D1_D812"/>
  </r>
  <r>
    <s v="2016-07-03"/>
    <x v="2"/>
    <x v="0"/>
    <x v="31"/>
    <x v="65"/>
    <x v="2"/>
    <s v="DESCENDING"/>
    <s v="S1A_IW_RAW__0SSV_20160703T125025_20160703T125048_011984_0127D1_0EC4"/>
  </r>
  <r>
    <s v="2016-07-03"/>
    <x v="2"/>
    <x v="0"/>
    <x v="31"/>
    <x v="73"/>
    <x v="0"/>
    <s v="DESCENDING"/>
    <s v="S1A_IW_SLC__1SSV_20160703T124913_20160703T124940_011984_0127D1_171A"/>
  </r>
  <r>
    <s v="2016-07-03"/>
    <x v="2"/>
    <x v="0"/>
    <x v="31"/>
    <x v="79"/>
    <x v="0"/>
    <s v="DESCENDING"/>
    <s v="S1A_IW_SLC__1SSV_20160703T124845_20160703T124915_011984_0127D1_4A31"/>
  </r>
  <r>
    <s v="2016-07-03"/>
    <x v="2"/>
    <x v="0"/>
    <x v="5"/>
    <x v="118"/>
    <x v="0"/>
    <s v="ASCENDING"/>
    <s v="S1A_IW_SLC__1SDV_20160703T004308_20160703T004338_011977_012798_FFF9"/>
  </r>
  <r>
    <s v="2016-07-03"/>
    <x v="2"/>
    <x v="0"/>
    <x v="5"/>
    <x v="11"/>
    <x v="0"/>
    <s v="ASCENDING"/>
    <s v="S1A_IW_SLC__1SDH_20160703T004006_20160703T004031_011977_012797_3427"/>
  </r>
  <r>
    <s v="2016-07-03"/>
    <x v="2"/>
    <x v="0"/>
    <x v="31"/>
    <x v="97"/>
    <x v="0"/>
    <s v="DESCENDING"/>
    <s v="S1A_IW_SLC__1SSV_20160703T125003_20160703T125030_011984_0127D1_653E"/>
  </r>
  <r>
    <s v="2016-07-03"/>
    <x v="2"/>
    <x v="0"/>
    <x v="31"/>
    <x v="98"/>
    <x v="0"/>
    <s v="DESCENDING"/>
    <s v="S1A_IW_SLC__1SSV_20160703T124938_20160703T125005_011984_0127D1_20E5"/>
  </r>
  <r>
    <s v="2016-07-03"/>
    <x v="2"/>
    <x v="0"/>
    <x v="31"/>
    <x v="65"/>
    <x v="0"/>
    <s v="DESCENDING"/>
    <s v="S1A_IW_SLC__1SSV_20160703T125028_20160703T125049_011984_0127D1_3B46"/>
  </r>
  <r>
    <s v="2016-07-03"/>
    <x v="2"/>
    <x v="0"/>
    <x v="5"/>
    <x v="11"/>
    <x v="1"/>
    <s v="ASCENDING"/>
    <s v="S1A_IW_GRDH_1SDH_20160703T004006_20160703T004030_011977_012797_B796"/>
  </r>
  <r>
    <s v="2016-07-03"/>
    <x v="2"/>
    <x v="0"/>
    <x v="5"/>
    <x v="118"/>
    <x v="1"/>
    <s v="ASCENDING"/>
    <s v="S1A_IW_GRDH_1SDV_20160703T004308_20160703T004337_011977_012798_15CC"/>
  </r>
  <r>
    <s v="2016-07-03"/>
    <x v="2"/>
    <x v="0"/>
    <x v="31"/>
    <x v="79"/>
    <x v="1"/>
    <s v="DESCENDING"/>
    <s v="S1A_IW_GRDH_1SSV_20160703T124845_20160703T124914_011984_0127D1_BA4F"/>
  </r>
  <r>
    <s v="2016-07-03"/>
    <x v="2"/>
    <x v="0"/>
    <x v="31"/>
    <x v="73"/>
    <x v="1"/>
    <s v="DESCENDING"/>
    <s v="S1A_IW_GRDH_1SSV_20160703T124914_20160703T124939_011984_0127D1_5960"/>
  </r>
  <r>
    <s v="2016-07-03"/>
    <x v="2"/>
    <x v="0"/>
    <x v="31"/>
    <x v="98"/>
    <x v="1"/>
    <s v="DESCENDING"/>
    <s v="S1A_IW_GRDH_1SSV_20160703T124939_20160703T125004_011984_0127D1_9C4E"/>
  </r>
  <r>
    <s v="2016-07-03"/>
    <x v="2"/>
    <x v="0"/>
    <x v="31"/>
    <x v="97"/>
    <x v="1"/>
    <s v="DESCENDING"/>
    <s v="S1A_IW_GRDH_1SSV_20160703T125004_20160703T125029_011984_0127D1_FD8A"/>
  </r>
  <r>
    <s v="2016-07-03"/>
    <x v="2"/>
    <x v="0"/>
    <x v="31"/>
    <x v="65"/>
    <x v="1"/>
    <s v="DESCENDING"/>
    <s v="S1A_IW_GRDH_1SSV_20160703T125029_20160703T125049_011984_0127D1_C7FD"/>
  </r>
  <r>
    <s v="2016-07-04"/>
    <x v="2"/>
    <x v="0"/>
    <x v="30"/>
    <x v="16"/>
    <x v="0"/>
    <s v="DESCENDING"/>
    <s v="S1A_IW_SLC__1SSV_20160704T115306_20160704T115333_011998_012846_D379"/>
  </r>
  <r>
    <s v="2016-07-04"/>
    <x v="2"/>
    <x v="0"/>
    <x v="6"/>
    <x v="26"/>
    <x v="1"/>
    <s v="ASCENDING"/>
    <s v="S1A_IW_GRDH_1SSV_20160704T012436_20160704T012505_011992_012816_DC2C"/>
  </r>
  <r>
    <s v="2016-07-04"/>
    <x v="2"/>
    <x v="0"/>
    <x v="30"/>
    <x v="77"/>
    <x v="1"/>
    <s v="DESCENDING"/>
    <s v="S1A_IW_GRDH_1SSV_20160704T115212_20160704T115241_011998_012846_43DC"/>
  </r>
  <r>
    <s v="2016-07-04"/>
    <x v="2"/>
    <x v="0"/>
    <x v="30"/>
    <x v="15"/>
    <x v="1"/>
    <s v="DESCENDING"/>
    <s v="S1A_IW_GRDH_1SSV_20160704T115241_20160704T115306_011998_012846_9150"/>
  </r>
  <r>
    <s v="2016-07-04"/>
    <x v="2"/>
    <x v="0"/>
    <x v="30"/>
    <x v="16"/>
    <x v="1"/>
    <s v="DESCENDING"/>
    <s v="S1A_IW_GRDH_1SSV_20160704T115306_20160704T115331_011998_012846_640E"/>
  </r>
  <r>
    <s v="2016-07-04"/>
    <x v="2"/>
    <x v="0"/>
    <x v="30"/>
    <x v="13"/>
    <x v="1"/>
    <s v="DESCENDING"/>
    <s v="S1A_IW_GRDH_1SSV_20160704T115331_20160704T115356_011998_012846_7F93"/>
  </r>
  <r>
    <s v="2016-07-04"/>
    <x v="2"/>
    <x v="0"/>
    <x v="30"/>
    <x v="136"/>
    <x v="1"/>
    <s v="DESCENDING"/>
    <s v="S1A_IW_GRDH_1SSV_20160704T115356_20160704T115433_011998_012846_D1E0"/>
  </r>
  <r>
    <s v="2016-07-04"/>
    <x v="2"/>
    <x v="0"/>
    <x v="29"/>
    <x v="63"/>
    <x v="1"/>
    <s v="DESCENDING"/>
    <s v="S1A_IW_GRDH_1SSV_20160704T132809_20160704T132838_011999_01284C_B7D8"/>
  </r>
  <r>
    <s v="2016-07-04"/>
    <x v="2"/>
    <x v="0"/>
    <x v="29"/>
    <x v="82"/>
    <x v="1"/>
    <s v="DESCENDING"/>
    <s v="S1A_IW_GRDH_1SSV_20160704T132838_20160704T132903_011999_01284C_2518"/>
  </r>
  <r>
    <s v="2016-07-04"/>
    <x v="2"/>
    <x v="0"/>
    <x v="29"/>
    <x v="81"/>
    <x v="1"/>
    <s v="DESCENDING"/>
    <s v="S1A_IW_GRDH_1SSV_20160704T132903_20160704T132928_011999_01284C_EACA"/>
  </r>
  <r>
    <s v="2016-07-04"/>
    <x v="2"/>
    <x v="0"/>
    <x v="29"/>
    <x v="80"/>
    <x v="1"/>
    <s v="DESCENDING"/>
    <s v="S1A_IW_GRDH_1SSV_20160704T132928_20160704T132953_011999_01284C_41AC"/>
  </r>
  <r>
    <s v="2016-07-04"/>
    <x v="2"/>
    <x v="0"/>
    <x v="29"/>
    <x v="79"/>
    <x v="1"/>
    <s v="DESCENDING"/>
    <s v="S1A_IW_GRDH_1SSV_20160704T132953_20160704T133007_011999_01284C_2CE1"/>
  </r>
  <r>
    <s v="2016-07-04"/>
    <x v="2"/>
    <x v="0"/>
    <x v="6"/>
    <x v="26"/>
    <x v="2"/>
    <s v="ASCENDING"/>
    <s v="S1A_IW_RAW__0SSV_20160704T012437_20160704T012509_011992_012816_CC25"/>
  </r>
  <r>
    <s v="2016-07-04"/>
    <x v="2"/>
    <x v="0"/>
    <x v="30"/>
    <x v="77"/>
    <x v="2"/>
    <s v="DESCENDING"/>
    <s v="S1A_IW_RAW__0SSV_20160704T115213_20160704T115245_011998_012846_8CE4"/>
  </r>
  <r>
    <s v="2016-07-04"/>
    <x v="2"/>
    <x v="0"/>
    <x v="30"/>
    <x v="15"/>
    <x v="2"/>
    <s v="DESCENDING"/>
    <s v="S1A_IW_RAW__0SSV_20160704T115238_20160704T115310_011998_012846_D000"/>
  </r>
  <r>
    <s v="2016-07-04"/>
    <x v="2"/>
    <x v="0"/>
    <x v="30"/>
    <x v="16"/>
    <x v="2"/>
    <s v="DESCENDING"/>
    <s v="S1A_IW_RAW__0SSV_20160704T115303_20160704T115335_011998_012846_D1C8"/>
  </r>
  <r>
    <s v="2016-07-04"/>
    <x v="2"/>
    <x v="0"/>
    <x v="30"/>
    <x v="13"/>
    <x v="2"/>
    <s v="DESCENDING"/>
    <s v="S1A_IW_RAW__0SSV_20160704T115328_20160704T115400_011998_012846_F9F1"/>
  </r>
  <r>
    <s v="2016-07-04"/>
    <x v="2"/>
    <x v="0"/>
    <x v="30"/>
    <x v="136"/>
    <x v="2"/>
    <s v="DESCENDING"/>
    <s v="S1A_IW_RAW__0SSV_20160704T115353_20160704T115432_011998_012846_B3B2"/>
  </r>
  <r>
    <s v="2016-07-04"/>
    <x v="2"/>
    <x v="0"/>
    <x v="29"/>
    <x v="63"/>
    <x v="2"/>
    <s v="DESCENDING"/>
    <s v="S1A_IW_RAW__0SSV_20160704T132809_20160704T132842_011999_01284C_2750"/>
  </r>
  <r>
    <s v="2016-07-04"/>
    <x v="2"/>
    <x v="0"/>
    <x v="29"/>
    <x v="82"/>
    <x v="2"/>
    <s v="DESCENDING"/>
    <s v="S1A_IW_RAW__0SSV_20160704T132834_20160704T132907_011999_01284C_A3E0"/>
  </r>
  <r>
    <s v="2016-07-04"/>
    <x v="2"/>
    <x v="0"/>
    <x v="29"/>
    <x v="81"/>
    <x v="2"/>
    <s v="DESCENDING"/>
    <s v="S1A_IW_RAW__0SSV_20160704T132859_20160704T132932_011999_01284C_9E3C"/>
  </r>
  <r>
    <s v="2016-07-04"/>
    <x v="2"/>
    <x v="0"/>
    <x v="29"/>
    <x v="80"/>
    <x v="2"/>
    <s v="DESCENDING"/>
    <s v="S1A_IW_RAW__0SSV_20160704T132924_20160704T132957_011999_01284C_25E4"/>
  </r>
  <r>
    <s v="2016-07-04"/>
    <x v="2"/>
    <x v="0"/>
    <x v="29"/>
    <x v="79"/>
    <x v="2"/>
    <s v="DESCENDING"/>
    <s v="S1A_IW_RAW__0SSV_20160704T132949_20160704T133007_011999_01284C_CB51"/>
  </r>
  <r>
    <s v="2016-07-04"/>
    <x v="2"/>
    <x v="0"/>
    <x v="6"/>
    <x v="26"/>
    <x v="0"/>
    <s v="ASCENDING"/>
    <s v="S1A_IW_SLC__1SSV_20160704T012436_20160704T012506_011992_012816_7B9F"/>
  </r>
  <r>
    <s v="2016-07-04"/>
    <x v="2"/>
    <x v="0"/>
    <x v="30"/>
    <x v="77"/>
    <x v="0"/>
    <s v="DESCENDING"/>
    <s v="S1A_IW_SLC__1SSV_20160704T115212_20160704T115242_011998_012846_B11F"/>
  </r>
  <r>
    <s v="2016-07-04"/>
    <x v="2"/>
    <x v="0"/>
    <x v="30"/>
    <x v="15"/>
    <x v="0"/>
    <s v="DESCENDING"/>
    <s v="S1A_IW_SLC__1SSV_20160704T115240_20160704T115308_011998_012846_49EF"/>
  </r>
  <r>
    <s v="2016-07-04"/>
    <x v="2"/>
    <x v="0"/>
    <x v="30"/>
    <x v="13"/>
    <x v="0"/>
    <s v="DESCENDING"/>
    <s v="S1A_IW_SLC__1SSV_20160704T115331_20160704T115357_011998_012846_960F"/>
  </r>
  <r>
    <s v="2016-07-04"/>
    <x v="2"/>
    <x v="0"/>
    <x v="30"/>
    <x v="136"/>
    <x v="0"/>
    <s v="DESCENDING"/>
    <s v="S1A_IW_SLC__1SSV_20160704T115355_20160704T115433_011998_012846_D742"/>
  </r>
  <r>
    <s v="2016-07-04"/>
    <x v="2"/>
    <x v="0"/>
    <x v="29"/>
    <x v="63"/>
    <x v="0"/>
    <s v="DESCENDING"/>
    <s v="S1A_IW_SLC__1SSV_20160704T132809_20160704T132839_011999_01284C_5EB6"/>
  </r>
  <r>
    <s v="2016-07-04"/>
    <x v="2"/>
    <x v="0"/>
    <x v="29"/>
    <x v="82"/>
    <x v="0"/>
    <s v="DESCENDING"/>
    <s v="S1A_IW_SLC__1SSV_20160704T132837_20160704T132905_011999_01284C_BAE0"/>
  </r>
  <r>
    <s v="2016-07-04"/>
    <x v="2"/>
    <x v="0"/>
    <x v="29"/>
    <x v="81"/>
    <x v="0"/>
    <s v="DESCENDING"/>
    <s v="S1A_IW_SLC__1SSV_20160704T132902_20160704T132929_011999_01284C_7414"/>
  </r>
  <r>
    <s v="2016-07-04"/>
    <x v="2"/>
    <x v="0"/>
    <x v="29"/>
    <x v="80"/>
    <x v="0"/>
    <s v="DESCENDING"/>
    <s v="S1A_IW_SLC__1SSV_20160704T132927_20160704T132954_011999_01284C_B586"/>
  </r>
  <r>
    <s v="2016-07-04"/>
    <x v="2"/>
    <x v="0"/>
    <x v="29"/>
    <x v="79"/>
    <x v="0"/>
    <s v="DESCENDING"/>
    <s v="S1A_IW_SLC__1SSV_20160704T132952_20160704T133007_011999_01284C_AD6B"/>
  </r>
  <r>
    <s v="2016-07-05"/>
    <x v="2"/>
    <x v="0"/>
    <x v="7"/>
    <x v="70"/>
    <x v="0"/>
    <s v="DESCENDING"/>
    <s v="S1A_IW_SLC__1SSV_20160705T123434_20160705T123446_012013_0128C8_B629"/>
  </r>
  <r>
    <s v="2016-07-05"/>
    <x v="2"/>
    <x v="0"/>
    <x v="7"/>
    <x v="72"/>
    <x v="0"/>
    <s v="DESCENDING"/>
    <s v="S1A_IW_SLC__1SSV_20160705T123409_20160705T123436_012013_0128C8_ABD6"/>
  </r>
  <r>
    <s v="2016-07-05"/>
    <x v="2"/>
    <x v="0"/>
    <x v="7"/>
    <x v="23"/>
    <x v="0"/>
    <s v="DESCENDING"/>
    <s v="S1A_IW_SLC__1SSV_20160705T123343_20160705T123411_012013_0128C8_FE3D"/>
  </r>
  <r>
    <s v="2016-07-05"/>
    <x v="2"/>
    <x v="0"/>
    <x v="7"/>
    <x v="98"/>
    <x v="0"/>
    <s v="DESCENDING"/>
    <s v="S1A_IW_SLC__1SSV_20160705T123316_20160705T123346_012013_0128C8_C7F4"/>
  </r>
  <r>
    <s v="2016-07-05"/>
    <x v="2"/>
    <x v="0"/>
    <x v="7"/>
    <x v="70"/>
    <x v="2"/>
    <s v="DESCENDING"/>
    <s v="S1A_IW_RAW__0SSV_20160705T123431_20160705T123446_012013_0128C8_71DB"/>
  </r>
  <r>
    <s v="2016-07-05"/>
    <x v="2"/>
    <x v="0"/>
    <x v="7"/>
    <x v="72"/>
    <x v="2"/>
    <s v="DESCENDING"/>
    <s v="S1A_IW_RAW__0SSV_20160705T123406_20160705T123439_012013_0128C8_1810"/>
  </r>
  <r>
    <s v="2016-07-05"/>
    <x v="2"/>
    <x v="0"/>
    <x v="7"/>
    <x v="23"/>
    <x v="2"/>
    <s v="DESCENDING"/>
    <s v="S1A_IW_RAW__0SSV_20160705T123341_20160705T123414_012013_0128C8_397D"/>
  </r>
  <r>
    <s v="2016-07-05"/>
    <x v="2"/>
    <x v="0"/>
    <x v="7"/>
    <x v="98"/>
    <x v="2"/>
    <s v="DESCENDING"/>
    <s v="S1A_IW_RAW__0SSV_20160705T123316_20160705T123349_012013_0128C8_E371"/>
  </r>
  <r>
    <s v="2016-07-05"/>
    <x v="2"/>
    <x v="0"/>
    <x v="7"/>
    <x v="70"/>
    <x v="1"/>
    <s v="DESCENDING"/>
    <s v="S1A_IW_GRDH_1SSV_20160705T123435_20160705T123446_012013_0128C8_0885"/>
  </r>
  <r>
    <s v="2016-07-05"/>
    <x v="2"/>
    <x v="0"/>
    <x v="7"/>
    <x v="72"/>
    <x v="1"/>
    <s v="DESCENDING"/>
    <s v="S1A_IW_GRDH_1SSV_20160705T123410_20160705T123435_012013_0128C8_DC04"/>
  </r>
  <r>
    <s v="2016-07-05"/>
    <x v="2"/>
    <x v="0"/>
    <x v="7"/>
    <x v="23"/>
    <x v="1"/>
    <s v="DESCENDING"/>
    <s v="S1A_IW_GRDH_1SSV_20160705T123345_20160705T123410_012013_0128C8_8F95"/>
  </r>
  <r>
    <s v="2016-07-05"/>
    <x v="2"/>
    <x v="0"/>
    <x v="7"/>
    <x v="98"/>
    <x v="1"/>
    <s v="DESCENDING"/>
    <s v="S1A_IW_GRDH_1SSV_20160705T123316_20160705T123345_012013_0128C8_1CB3"/>
  </r>
  <r>
    <s v="2016-07-06"/>
    <x v="2"/>
    <x v="0"/>
    <x v="10"/>
    <x v="106"/>
    <x v="2"/>
    <s v="DESCENDING"/>
    <s v="S1A_IW_RAW__0SSV_20160706T113526_20160706T113550_012027_012946_B274"/>
  </r>
  <r>
    <s v="2016-07-06"/>
    <x v="2"/>
    <x v="0"/>
    <x v="8"/>
    <x v="4"/>
    <x v="2"/>
    <s v="ASCENDING"/>
    <s v="S1A_IW_RAW__0SSV_20160706T010704_20160706T010733_012021_012909_A86A"/>
  </r>
  <r>
    <s v="2016-07-06"/>
    <x v="2"/>
    <x v="0"/>
    <x v="8"/>
    <x v="26"/>
    <x v="2"/>
    <s v="ASCENDING"/>
    <s v="S1A_IW_RAW__0SDV_20160706T010807_20160706T010822_012021_01290A_3CB4"/>
  </r>
  <r>
    <s v="2016-07-06"/>
    <x v="2"/>
    <x v="0"/>
    <x v="8"/>
    <x v="51"/>
    <x v="2"/>
    <s v="ASCENDING"/>
    <s v="S1A_IW_RAW__0SDV_20160706T010742_20160706T010815_012021_01290A_39FC"/>
  </r>
  <r>
    <s v="2016-07-06"/>
    <x v="2"/>
    <x v="0"/>
    <x v="9"/>
    <x v="19"/>
    <x v="1"/>
    <s v="DESCENDING"/>
    <s v="S1A_IW_GRDH_1SSV_20160706T131345_20160706T131419_012028_01294D_CE1A"/>
  </r>
  <r>
    <s v="2016-07-06"/>
    <x v="2"/>
    <x v="0"/>
    <x v="9"/>
    <x v="18"/>
    <x v="1"/>
    <s v="DESCENDING"/>
    <s v="S1A_IW_GRDH_1SSV_20160706T131320_20160706T131345_012028_01294D_52D9"/>
  </r>
  <r>
    <s v="2016-07-06"/>
    <x v="2"/>
    <x v="0"/>
    <x v="9"/>
    <x v="19"/>
    <x v="0"/>
    <s v="DESCENDING"/>
    <s v="S1A_IW_SLC__1SSV_20160706T131344_20160706T131419_012028_01294D_1A75"/>
  </r>
  <r>
    <s v="2016-07-06"/>
    <x v="2"/>
    <x v="0"/>
    <x v="9"/>
    <x v="21"/>
    <x v="1"/>
    <s v="DESCENDING"/>
    <s v="S1A_IW_GRDH_1SSV_20160706T131226_20160706T131255_012028_01294D_0008"/>
  </r>
  <r>
    <s v="2016-07-06"/>
    <x v="2"/>
    <x v="0"/>
    <x v="10"/>
    <x v="106"/>
    <x v="1"/>
    <s v="DESCENDING"/>
    <s v="S1A_IW_GRDH_1SSV_20160706T113526_20160706T113550_012027_012946_8700"/>
  </r>
  <r>
    <s v="2016-07-06"/>
    <x v="2"/>
    <x v="0"/>
    <x v="8"/>
    <x v="4"/>
    <x v="1"/>
    <s v="ASCENDING"/>
    <s v="S1A_IW_GRDH_1SSV_20160706T010703_20160706T010733_012021_012909_9857"/>
  </r>
  <r>
    <s v="2016-07-06"/>
    <x v="2"/>
    <x v="0"/>
    <x v="8"/>
    <x v="26"/>
    <x v="1"/>
    <s v="ASCENDING"/>
    <s v="S1A_IW_GRDH_1SDV_20160706T010811_20160706T010823_012021_01290A_FB1B"/>
  </r>
  <r>
    <s v="2016-07-06"/>
    <x v="2"/>
    <x v="0"/>
    <x v="8"/>
    <x v="51"/>
    <x v="1"/>
    <s v="ASCENDING"/>
    <s v="S1A_IW_GRDH_1SDV_20160706T010742_20160706T010811_012021_01290A_3BFE"/>
  </r>
  <r>
    <s v="2016-07-06"/>
    <x v="2"/>
    <x v="0"/>
    <x v="9"/>
    <x v="22"/>
    <x v="1"/>
    <s v="DESCENDING"/>
    <s v="S1A_IW_GRDH_1SSV_20160706T131255_20160706T131320_012028_01294D_F0BF"/>
  </r>
  <r>
    <s v="2016-07-06"/>
    <x v="2"/>
    <x v="0"/>
    <x v="9"/>
    <x v="18"/>
    <x v="0"/>
    <s v="DESCENDING"/>
    <s v="S1A_IW_SLC__1SSV_20160706T131319_20160706T131346_012028_01294D_1ED3"/>
  </r>
  <r>
    <s v="2016-07-06"/>
    <x v="2"/>
    <x v="0"/>
    <x v="9"/>
    <x v="22"/>
    <x v="0"/>
    <s v="DESCENDING"/>
    <s v="S1A_IW_SLC__1SSV_20160706T131254_20160706T131322_012028_01294D_3AA2"/>
  </r>
  <r>
    <s v="2016-07-06"/>
    <x v="2"/>
    <x v="0"/>
    <x v="9"/>
    <x v="21"/>
    <x v="0"/>
    <s v="DESCENDING"/>
    <s v="S1A_IW_SLC__1SSV_20160706T131226_20160706T131256_012028_01294D_96F6"/>
  </r>
  <r>
    <s v="2016-07-06"/>
    <x v="2"/>
    <x v="0"/>
    <x v="10"/>
    <x v="106"/>
    <x v="0"/>
    <s v="DESCENDING"/>
    <s v="S1A_IW_SLC__1SSV_20160706T113526_20160706T113550_012027_012946_216A"/>
  </r>
  <r>
    <s v="2016-07-06"/>
    <x v="2"/>
    <x v="0"/>
    <x v="8"/>
    <x v="4"/>
    <x v="0"/>
    <s v="ASCENDING"/>
    <s v="S1A_IW_SLC__1SSV_20160706T010703_20160706T010733_012021_012909_045C"/>
  </r>
  <r>
    <s v="2016-07-06"/>
    <x v="2"/>
    <x v="0"/>
    <x v="8"/>
    <x v="26"/>
    <x v="0"/>
    <s v="ASCENDING"/>
    <s v="S1A_IW_SLC__1SDV_20160706T010809_20160706T010823_012021_01290A_2F0C"/>
  </r>
  <r>
    <s v="2016-07-06"/>
    <x v="2"/>
    <x v="0"/>
    <x v="8"/>
    <x v="51"/>
    <x v="0"/>
    <s v="ASCENDING"/>
    <s v="S1A_IW_SLC__1SDV_20160706T010742_20160706T010812_012021_01290A_E94D"/>
  </r>
  <r>
    <s v="2016-07-06"/>
    <x v="2"/>
    <x v="0"/>
    <x v="9"/>
    <x v="19"/>
    <x v="2"/>
    <s v="DESCENDING"/>
    <s v="S1A_IW_RAW__0SSV_20160706T131341_20160706T131418_012028_01294D_A347"/>
  </r>
  <r>
    <s v="2016-07-06"/>
    <x v="2"/>
    <x v="0"/>
    <x v="9"/>
    <x v="18"/>
    <x v="2"/>
    <s v="DESCENDING"/>
    <s v="S1A_IW_RAW__0SSV_20160706T131316_20160706T131349_012028_01294D_AF59"/>
  </r>
  <r>
    <s v="2016-07-06"/>
    <x v="2"/>
    <x v="0"/>
    <x v="9"/>
    <x v="22"/>
    <x v="2"/>
    <s v="DESCENDING"/>
    <s v="S1A_IW_RAW__0SSV_20160706T131251_20160706T131324_012028_01294D_ADAD"/>
  </r>
  <r>
    <s v="2016-07-06"/>
    <x v="2"/>
    <x v="0"/>
    <x v="9"/>
    <x v="21"/>
    <x v="2"/>
    <s v="DESCENDING"/>
    <s v="S1A_IW_RAW__0SSV_20160706T131226_20160706T131259_012028_01294D_63BF"/>
  </r>
  <r>
    <s v="2016-07-07"/>
    <x v="2"/>
    <x v="0"/>
    <x v="12"/>
    <x v="67"/>
    <x v="2"/>
    <s v="DESCENDING"/>
    <s v="S1A_IW_RAW__0SDV_20160707T135243_20160707T135309_012043_0129CF_3573"/>
  </r>
  <r>
    <s v="2016-07-07"/>
    <x v="2"/>
    <x v="0"/>
    <x v="12"/>
    <x v="124"/>
    <x v="1"/>
    <s v="DESCENDING"/>
    <s v="S1A_IW_GRDH_1SDV_20160707T135218_20160707T135247_012043_0129CF_DC05"/>
  </r>
  <r>
    <s v="2016-07-07"/>
    <x v="2"/>
    <x v="0"/>
    <x v="12"/>
    <x v="67"/>
    <x v="1"/>
    <s v="DESCENDING"/>
    <s v="S1A_IW_GRDH_1SDV_20160707T135247_20160707T135310_012043_0129CF_DF93"/>
  </r>
  <r>
    <s v="2016-07-07"/>
    <x v="2"/>
    <x v="0"/>
    <x v="23"/>
    <x v="5"/>
    <x v="1"/>
    <s v="ASCENDING"/>
    <s v="S1A_IW_GRDH_1SSV_20160707T014910_20160707T014939_012036_012994_AAA1"/>
  </r>
  <r>
    <s v="2016-07-07"/>
    <x v="2"/>
    <x v="0"/>
    <x v="23"/>
    <x v="113"/>
    <x v="1"/>
    <s v="ASCENDING"/>
    <s v="S1A_IW_GRDH_1SSV_20160707T014939_20160707T015004_012036_012994_820C"/>
  </r>
  <r>
    <s v="2016-07-07"/>
    <x v="2"/>
    <x v="0"/>
    <x v="11"/>
    <x v="23"/>
    <x v="1"/>
    <s v="DESCENDING"/>
    <s v="S1A_IW_GRDH_1SSV_20160707T121716_20160707T121745_012042_0129C8_B92A"/>
  </r>
  <r>
    <s v="2016-07-07"/>
    <x v="2"/>
    <x v="0"/>
    <x v="11"/>
    <x v="16"/>
    <x v="1"/>
    <s v="DESCENDING"/>
    <s v="S1A_IW_GRDH_1SSV_20160707T121745_20160707T121810_012042_0129C8_0AF6"/>
  </r>
  <r>
    <s v="2016-07-07"/>
    <x v="2"/>
    <x v="0"/>
    <x v="11"/>
    <x v="13"/>
    <x v="1"/>
    <s v="DESCENDING"/>
    <s v="S1A_IW_GRDH_1SSV_20160707T121810_20160707T121841_012042_0129C8_1CC0"/>
  </r>
  <r>
    <s v="2016-07-07"/>
    <x v="2"/>
    <x v="0"/>
    <x v="12"/>
    <x v="124"/>
    <x v="2"/>
    <s v="DESCENDING"/>
    <s v="S1A_IW_RAW__0SDV_20160707T135218_20160707T135250_012043_0129CF_B144"/>
  </r>
  <r>
    <s v="2016-07-07"/>
    <x v="2"/>
    <x v="0"/>
    <x v="23"/>
    <x v="5"/>
    <x v="2"/>
    <s v="ASCENDING"/>
    <s v="S1A_IW_RAW__0SSV_20160707T014910_20160707T014943_012036_012994_FA48"/>
  </r>
  <r>
    <s v="2016-07-07"/>
    <x v="2"/>
    <x v="0"/>
    <x v="23"/>
    <x v="113"/>
    <x v="2"/>
    <s v="ASCENDING"/>
    <s v="S1A_IW_RAW__0SSV_20160707T014935_20160707T015008_012036_012994_078D"/>
  </r>
  <r>
    <s v="2016-07-07"/>
    <x v="2"/>
    <x v="0"/>
    <x v="11"/>
    <x v="23"/>
    <x v="2"/>
    <s v="DESCENDING"/>
    <s v="S1A_IW_RAW__0SSV_20160707T121717_20160707T121749_012042_0129C8_0037"/>
  </r>
  <r>
    <s v="2016-07-07"/>
    <x v="2"/>
    <x v="0"/>
    <x v="11"/>
    <x v="16"/>
    <x v="2"/>
    <s v="DESCENDING"/>
    <s v="S1A_IW_RAW__0SSV_20160707T121742_20160707T121814_012042_0129C8_3073"/>
  </r>
  <r>
    <s v="2016-07-07"/>
    <x v="2"/>
    <x v="0"/>
    <x v="11"/>
    <x v="13"/>
    <x v="2"/>
    <s v="DESCENDING"/>
    <s v="S1A_IW_RAW__0SSV_20160707T121807_20160707T121841_012042_0129C8_CF82"/>
  </r>
  <r>
    <s v="2016-07-07"/>
    <x v="2"/>
    <x v="0"/>
    <x v="12"/>
    <x v="124"/>
    <x v="0"/>
    <s v="DESCENDING"/>
    <s v="S1A_IW_SLC__1SDV_20160707T135218_20160707T135248_012043_0129CF_1FA1"/>
  </r>
  <r>
    <s v="2016-07-07"/>
    <x v="2"/>
    <x v="0"/>
    <x v="12"/>
    <x v="67"/>
    <x v="0"/>
    <s v="DESCENDING"/>
    <s v="S1A_IW_SLC__1SDV_20160707T135245_20160707T135310_012043_0129CF_C1D0"/>
  </r>
  <r>
    <s v="2016-07-07"/>
    <x v="2"/>
    <x v="0"/>
    <x v="23"/>
    <x v="5"/>
    <x v="0"/>
    <s v="ASCENDING"/>
    <s v="S1A_IW_SLC__1SSV_20160707T014910_20160707T014940_012036_012994_D760"/>
  </r>
  <r>
    <s v="2016-07-07"/>
    <x v="2"/>
    <x v="0"/>
    <x v="23"/>
    <x v="113"/>
    <x v="0"/>
    <s v="ASCENDING"/>
    <s v="S1A_IW_SLC__1SSV_20160707T014938_20160707T015005_012036_012994_5139"/>
  </r>
  <r>
    <s v="2016-07-07"/>
    <x v="2"/>
    <x v="0"/>
    <x v="11"/>
    <x v="23"/>
    <x v="0"/>
    <s v="DESCENDING"/>
    <s v="S1A_IW_SLC__1SSV_20160707T121716_20160707T121746_012042_0129C8_3406"/>
  </r>
  <r>
    <s v="2016-07-07"/>
    <x v="2"/>
    <x v="0"/>
    <x v="11"/>
    <x v="16"/>
    <x v="0"/>
    <s v="DESCENDING"/>
    <s v="S1A_IW_SLC__1SSV_20160707T121744_20160707T121812_012042_0129C8_2348"/>
  </r>
  <r>
    <s v="2016-07-07"/>
    <x v="2"/>
    <x v="0"/>
    <x v="11"/>
    <x v="13"/>
    <x v="0"/>
    <s v="DESCENDING"/>
    <s v="S1A_IW_SLC__1SSV_20160707T121810_20160707T121841_012042_0129C8_0F05"/>
  </r>
  <r>
    <s v="2016-07-08"/>
    <x v="2"/>
    <x v="0"/>
    <x v="24"/>
    <x v="17"/>
    <x v="0"/>
    <s v="ASCENDING"/>
    <s v="S1A_IW_SLC__1SSV_20160708T005044_20160708T005114_012050_012A09_CA66"/>
  </r>
  <r>
    <s v="2016-07-08"/>
    <x v="2"/>
    <x v="0"/>
    <x v="13"/>
    <x v="0"/>
    <x v="2"/>
    <s v="DESCENDING"/>
    <s v="S1A_IW_RAW__0SSV_20160708T125807_20160708T125838_012057_012A45_82B1"/>
  </r>
  <r>
    <s v="2016-07-08"/>
    <x v="2"/>
    <x v="0"/>
    <x v="13"/>
    <x v="106"/>
    <x v="2"/>
    <s v="DESCENDING"/>
    <s v="S1A_IW_RAW__0SSV_20160708T125742_20160708T125814_012057_012A45_9B00"/>
  </r>
  <r>
    <s v="2016-07-08"/>
    <x v="2"/>
    <x v="0"/>
    <x v="13"/>
    <x v="19"/>
    <x v="2"/>
    <s v="DESCENDING"/>
    <s v="S1A_IW_RAW__0SSV_20160708T125717_20160708T125749_012057_012A45_468F"/>
  </r>
  <r>
    <s v="2016-07-08"/>
    <x v="2"/>
    <x v="0"/>
    <x v="13"/>
    <x v="75"/>
    <x v="2"/>
    <s v="DESCENDING"/>
    <s v="S1A_IW_RAW__0SSV_20160708T125652_20160708T125724_012057_012A45_FC03"/>
  </r>
  <r>
    <s v="2016-07-08"/>
    <x v="2"/>
    <x v="0"/>
    <x v="24"/>
    <x v="51"/>
    <x v="2"/>
    <s v="ASCENDING"/>
    <s v="S1A_IW_RAW__0SSV_20160708T005110_20160708T005142_012050_012A09_A34E"/>
  </r>
  <r>
    <s v="2016-07-08"/>
    <x v="2"/>
    <x v="0"/>
    <x v="24"/>
    <x v="17"/>
    <x v="2"/>
    <s v="ASCENDING"/>
    <s v="S1A_IW_RAW__0SSV_20160708T005045_20160708T005117_012050_012A09_237B"/>
  </r>
  <r>
    <s v="2016-07-08"/>
    <x v="2"/>
    <x v="0"/>
    <x v="13"/>
    <x v="0"/>
    <x v="1"/>
    <s v="DESCENDING"/>
    <s v="S1A_IW_GRDH_1SSV_20160708T125810_20160708T125838_012057_012A45_3717"/>
  </r>
  <r>
    <s v="2016-07-08"/>
    <x v="2"/>
    <x v="0"/>
    <x v="13"/>
    <x v="106"/>
    <x v="1"/>
    <s v="DESCENDING"/>
    <s v="S1A_IW_GRDH_1SSV_20160708T125745_20160708T125810_012057_012A45_DE56"/>
  </r>
  <r>
    <s v="2016-07-08"/>
    <x v="2"/>
    <x v="0"/>
    <x v="13"/>
    <x v="19"/>
    <x v="1"/>
    <s v="DESCENDING"/>
    <s v="S1A_IW_GRDH_1SSV_20160708T125720_20160708T125745_012057_012A45_ACA1"/>
  </r>
  <r>
    <s v="2016-07-08"/>
    <x v="2"/>
    <x v="0"/>
    <x v="13"/>
    <x v="75"/>
    <x v="1"/>
    <s v="DESCENDING"/>
    <s v="S1A_IW_GRDH_1SSV_20160708T125651_20160708T125720_012057_012A45_D9A8"/>
  </r>
  <r>
    <s v="2016-07-08"/>
    <x v="2"/>
    <x v="0"/>
    <x v="24"/>
    <x v="51"/>
    <x v="1"/>
    <s v="ASCENDING"/>
    <s v="S1A_IW_GRDH_1SSV_20160708T005113_20160708T005138_012050_012A09_021E"/>
  </r>
  <r>
    <s v="2016-07-08"/>
    <x v="2"/>
    <x v="0"/>
    <x v="24"/>
    <x v="17"/>
    <x v="1"/>
    <s v="ASCENDING"/>
    <s v="S1A_IW_GRDH_1SSV_20160708T005044_20160708T005113_012050_012A09_865A"/>
  </r>
  <r>
    <s v="2016-07-08"/>
    <x v="2"/>
    <x v="0"/>
    <x v="24"/>
    <x v="11"/>
    <x v="0"/>
    <s v="ASCENDING"/>
    <s v="S1A_S6_SLC__1SDH_20160708T004816_20160708T004845_012050_012A08_E50F"/>
  </r>
  <r>
    <s v="2016-07-08"/>
    <x v="2"/>
    <x v="0"/>
    <x v="24"/>
    <x v="11"/>
    <x v="2"/>
    <s v="ASCENDING"/>
    <s v="S1A_S6_RAW__0SDH_20160708T004816_20160708T004846_012050_012A08_3C8A"/>
  </r>
  <r>
    <s v="2016-07-08"/>
    <x v="2"/>
    <x v="0"/>
    <x v="24"/>
    <x v="11"/>
    <x v="1"/>
    <s v="ASCENDING"/>
    <s v="S1A_S6_GRDH_1SDH_20160708T004817_20160708T004845_012050_012A08_30E3"/>
  </r>
  <r>
    <s v="2016-07-08"/>
    <x v="2"/>
    <x v="0"/>
    <x v="13"/>
    <x v="0"/>
    <x v="0"/>
    <s v="DESCENDING"/>
    <s v="S1A_IW_SLC__1SSV_20160708T125810_20160708T125838_012057_012A45_9C0E"/>
  </r>
  <r>
    <s v="2016-07-08"/>
    <x v="2"/>
    <x v="0"/>
    <x v="13"/>
    <x v="106"/>
    <x v="0"/>
    <s v="DESCENDING"/>
    <s v="S1A_IW_SLC__1SSV_20160708T125745_20160708T125812_012057_012A45_4746"/>
  </r>
  <r>
    <s v="2016-07-08"/>
    <x v="2"/>
    <x v="0"/>
    <x v="13"/>
    <x v="19"/>
    <x v="0"/>
    <s v="DESCENDING"/>
    <s v="S1A_IW_SLC__1SSV_20160708T125719_20160708T125747_012057_012A45_3BAF"/>
  </r>
  <r>
    <s v="2016-07-08"/>
    <x v="2"/>
    <x v="0"/>
    <x v="13"/>
    <x v="75"/>
    <x v="0"/>
    <s v="DESCENDING"/>
    <s v="S1A_IW_SLC__1SSV_20160708T125651_20160708T125721_012057_012A45_6F65"/>
  </r>
  <r>
    <s v="2016-07-08"/>
    <x v="2"/>
    <x v="0"/>
    <x v="24"/>
    <x v="51"/>
    <x v="0"/>
    <s v="ASCENDING"/>
    <s v="S1A_IW_SLC__1SSV_20160708T005112_20160708T005140_012050_012A09_39D6"/>
  </r>
  <r>
    <s v="2016-07-09"/>
    <x v="2"/>
    <x v="0"/>
    <x v="26"/>
    <x v="96"/>
    <x v="2"/>
    <s v="DESCENDING"/>
    <s v="S1A_IW_RAW__0SSV_20160709T120153_20160709T120226_012071_012ABD_8FF2"/>
  </r>
  <r>
    <s v="2016-07-09"/>
    <x v="2"/>
    <x v="0"/>
    <x v="26"/>
    <x v="95"/>
    <x v="2"/>
    <s v="DESCENDING"/>
    <s v="S1A_IW_RAW__0SSV_20160709T120128_20160709T120201_012071_012ABD_51EB"/>
  </r>
  <r>
    <s v="2016-07-09"/>
    <x v="2"/>
    <x v="0"/>
    <x v="26"/>
    <x v="1"/>
    <x v="2"/>
    <s v="DESCENDING"/>
    <s v="S1A_IW_RAW__0SSV_20160709T120103_20160709T120136_012071_012ABD_F0A3"/>
  </r>
  <r>
    <s v="2016-07-09"/>
    <x v="2"/>
    <x v="0"/>
    <x v="14"/>
    <x v="125"/>
    <x v="2"/>
    <s v="ASCENDING"/>
    <s v="S1A_IW_RAW__0SSV_20160709T013314_20160709T013346_012065_012A8B_D143"/>
  </r>
  <r>
    <s v="2016-07-09"/>
    <x v="2"/>
    <x v="0"/>
    <x v="14"/>
    <x v="53"/>
    <x v="2"/>
    <s v="ASCENDING"/>
    <s v="S1A_IW_RAW__0SSV_20160709T013249_20160709T013321_012065_012A8B_BEB3"/>
  </r>
  <r>
    <s v="2016-07-09"/>
    <x v="2"/>
    <x v="0"/>
    <x v="15"/>
    <x v="76"/>
    <x v="1"/>
    <s v="DESCENDING"/>
    <s v="S1A_IW_GRDH_1SSV_20160709T133732_20160709T133749_012072_012AC2_6970"/>
  </r>
  <r>
    <s v="2016-07-09"/>
    <x v="2"/>
    <x v="0"/>
    <x v="15"/>
    <x v="21"/>
    <x v="1"/>
    <s v="DESCENDING"/>
    <s v="S1A_IW_GRDH_1SSV_20160709T133707_20160709T133732_012072_012AC2_7FEA"/>
  </r>
  <r>
    <s v="2016-07-09"/>
    <x v="2"/>
    <x v="0"/>
    <x v="15"/>
    <x v="93"/>
    <x v="1"/>
    <s v="DESCENDING"/>
    <s v="S1A_IW_GRDH_1SSV_20160709T133642_20160709T133707_012072_012AC2_8AAC"/>
  </r>
  <r>
    <s v="2016-07-09"/>
    <x v="2"/>
    <x v="0"/>
    <x v="15"/>
    <x v="33"/>
    <x v="1"/>
    <s v="DESCENDING"/>
    <s v="S1A_IW_GRDH_1SSV_20160709T133613_20160709T133642_012072_012AC2_DA00"/>
  </r>
  <r>
    <s v="2016-07-09"/>
    <x v="2"/>
    <x v="0"/>
    <x v="26"/>
    <x v="94"/>
    <x v="1"/>
    <s v="DESCENDING"/>
    <s v="S1A_IW_GRDH_1SSV_20160709T120222_20160709T120233_012071_012ABD_8022"/>
  </r>
  <r>
    <s v="2016-07-09"/>
    <x v="2"/>
    <x v="0"/>
    <x v="26"/>
    <x v="96"/>
    <x v="1"/>
    <s v="DESCENDING"/>
    <s v="S1A_IW_GRDH_1SSV_20160709T120157_20160709T120222_012071_012ABD_340C"/>
  </r>
  <r>
    <s v="2016-07-09"/>
    <x v="2"/>
    <x v="0"/>
    <x v="26"/>
    <x v="95"/>
    <x v="1"/>
    <s v="DESCENDING"/>
    <s v="S1A_IW_GRDH_1SSV_20160709T120132_20160709T120157_012071_012ABD_46DC"/>
  </r>
  <r>
    <s v="2016-07-09"/>
    <x v="2"/>
    <x v="0"/>
    <x v="26"/>
    <x v="1"/>
    <x v="1"/>
    <s v="DESCENDING"/>
    <s v="S1A_IW_GRDH_1SSV_20160709T120103_20160709T120132_012071_012ABD_AE86"/>
  </r>
  <r>
    <s v="2016-07-09"/>
    <x v="2"/>
    <x v="0"/>
    <x v="14"/>
    <x v="125"/>
    <x v="1"/>
    <s v="ASCENDING"/>
    <s v="S1A_IW_GRDH_1SSV_20160709T013317_20160709T013342_012065_012A8B_A42E"/>
  </r>
  <r>
    <s v="2016-07-09"/>
    <x v="2"/>
    <x v="0"/>
    <x v="14"/>
    <x v="53"/>
    <x v="1"/>
    <s v="ASCENDING"/>
    <s v="S1A_IW_GRDH_1SSV_20160709T013248_20160709T013317_012065_012A8B_A4B1"/>
  </r>
  <r>
    <s v="2016-07-09"/>
    <x v="2"/>
    <x v="0"/>
    <x v="26"/>
    <x v="95"/>
    <x v="0"/>
    <s v="DESCENDING"/>
    <s v="S1A_IW_SLC__1SSV_20160709T120131_20160709T120158_012071_012ABD_2688"/>
  </r>
  <r>
    <s v="2016-07-09"/>
    <x v="2"/>
    <x v="0"/>
    <x v="26"/>
    <x v="96"/>
    <x v="0"/>
    <s v="DESCENDING"/>
    <s v="S1A_IW_SLC__1SSV_20160709T120156_20160709T120223_012071_012ABD_F585"/>
  </r>
  <r>
    <s v="2016-07-09"/>
    <x v="2"/>
    <x v="0"/>
    <x v="26"/>
    <x v="94"/>
    <x v="0"/>
    <s v="DESCENDING"/>
    <s v="S1A_IW_SLC__1SSV_20160709T120221_20160709T120233_012071_012ABD_3034"/>
  </r>
  <r>
    <s v="2016-07-09"/>
    <x v="2"/>
    <x v="0"/>
    <x v="15"/>
    <x v="33"/>
    <x v="0"/>
    <s v="DESCENDING"/>
    <s v="S1A_IW_SLC__1SSV_20160709T133613_20160709T133643_012072_012AC2_DFCC"/>
  </r>
  <r>
    <s v="2016-07-09"/>
    <x v="2"/>
    <x v="0"/>
    <x v="14"/>
    <x v="125"/>
    <x v="0"/>
    <s v="ASCENDING"/>
    <s v="S1A_IW_SLC__1SSV_20160709T013316_20160709T013344_012065_012A8B_8FAF"/>
  </r>
  <r>
    <s v="2016-07-09"/>
    <x v="2"/>
    <x v="0"/>
    <x v="15"/>
    <x v="93"/>
    <x v="0"/>
    <s v="DESCENDING"/>
    <s v="S1A_IW_SLC__1SSV_20160709T133640_20160709T133708_012072_012AC2_C200"/>
  </r>
  <r>
    <s v="2016-07-09"/>
    <x v="2"/>
    <x v="0"/>
    <x v="15"/>
    <x v="21"/>
    <x v="0"/>
    <s v="DESCENDING"/>
    <s v="S1A_IW_SLC__1SSV_20160709T133706_20160709T133733_012072_012AC2_A8B3"/>
  </r>
  <r>
    <s v="2016-07-09"/>
    <x v="2"/>
    <x v="0"/>
    <x v="15"/>
    <x v="76"/>
    <x v="0"/>
    <s v="DESCENDING"/>
    <s v="S1A_IW_SLC__1SSV_20160709T133731_20160709T133749_012072_012AC2_310F"/>
  </r>
  <r>
    <s v="2016-07-09"/>
    <x v="2"/>
    <x v="0"/>
    <x v="26"/>
    <x v="1"/>
    <x v="0"/>
    <s v="DESCENDING"/>
    <s v="S1A_IW_SLC__1SSV_20160709T120103_20160709T120133_012071_012ABD_1547"/>
  </r>
  <r>
    <s v="2016-07-09"/>
    <x v="2"/>
    <x v="0"/>
    <x v="14"/>
    <x v="53"/>
    <x v="0"/>
    <s v="ASCENDING"/>
    <s v="S1A_IW_SLC__1SSV_20160709T013248_20160709T013318_012065_012A8B_4B5D"/>
  </r>
  <r>
    <s v="2016-07-09"/>
    <x v="2"/>
    <x v="0"/>
    <x v="15"/>
    <x v="76"/>
    <x v="2"/>
    <s v="DESCENDING"/>
    <s v="S1A_IW_RAW__0SSV_20160709T133728_20160709T133748_012072_012AC2_7D94"/>
  </r>
  <r>
    <s v="2016-07-09"/>
    <x v="2"/>
    <x v="0"/>
    <x v="15"/>
    <x v="21"/>
    <x v="2"/>
    <s v="DESCENDING"/>
    <s v="S1A_IW_RAW__0SSV_20160709T133703_20160709T133735_012072_012AC2_0E56"/>
  </r>
  <r>
    <s v="2016-07-09"/>
    <x v="2"/>
    <x v="0"/>
    <x v="15"/>
    <x v="93"/>
    <x v="2"/>
    <s v="DESCENDING"/>
    <s v="S1A_IW_RAW__0SSV_20160709T133638_20160709T133710_012072_012AC2_C8D7"/>
  </r>
  <r>
    <s v="2016-07-09"/>
    <x v="2"/>
    <x v="0"/>
    <x v="15"/>
    <x v="33"/>
    <x v="2"/>
    <s v="DESCENDING"/>
    <s v="S1A_IW_RAW__0SSV_20160709T133613_20160709T133645_012072_012AC2_5D3F"/>
  </r>
  <r>
    <s v="2016-07-09"/>
    <x v="2"/>
    <x v="0"/>
    <x v="26"/>
    <x v="94"/>
    <x v="2"/>
    <s v="DESCENDING"/>
    <s v="S1A_IW_RAW__0SSV_20160709T120218_20160709T120233_012071_012ABD_0B1E"/>
  </r>
  <r>
    <s v="2016-07-10"/>
    <x v="2"/>
    <x v="0"/>
    <x v="16"/>
    <x v="85"/>
    <x v="1"/>
    <s v="ASCENDING"/>
    <s v="S1A_IW_GRDH_1SDV_20160710T003344_20160710T003413_012079_012AFB_018D"/>
  </r>
  <r>
    <s v="2016-07-10"/>
    <x v="2"/>
    <x v="0"/>
    <x v="16"/>
    <x v="85"/>
    <x v="0"/>
    <s v="ASCENDING"/>
    <s v="S1A_IW_SLC__1SDV_20160710T003344_20160710T003414_012079_012AFB_EA33"/>
  </r>
  <r>
    <s v="2016-07-10"/>
    <x v="2"/>
    <x v="0"/>
    <x v="16"/>
    <x v="85"/>
    <x v="2"/>
    <s v="ASCENDING"/>
    <s v="S1A_IW_RAW__0SDV_20160710T003344_20160710T003417_012079_012AFB_48FA"/>
  </r>
  <r>
    <s v="2016-07-11"/>
    <x v="2"/>
    <x v="0"/>
    <x v="28"/>
    <x v="9"/>
    <x v="0"/>
    <s v="DESCENDING"/>
    <s v="S1A_IW_SLC__1SSV_20160711T114453_20160711T114520_012100_012BB6_1DB9"/>
  </r>
  <r>
    <s v="2016-07-11"/>
    <x v="2"/>
    <x v="0"/>
    <x v="18"/>
    <x v="39"/>
    <x v="0"/>
    <s v="DESCENDING"/>
    <s v="S1A_IW_SLC__1SSV_20160711T132008_20160711T132037_012101_012BBB_E627"/>
  </r>
  <r>
    <s v="2016-07-11"/>
    <x v="2"/>
    <x v="0"/>
    <x v="18"/>
    <x v="107"/>
    <x v="0"/>
    <s v="DESCENDING"/>
    <s v="S1A_IW_SLC__1SSV_20160711T132035_20160711T132103_012101_012BBB_3403"/>
  </r>
  <r>
    <s v="2016-07-11"/>
    <x v="2"/>
    <x v="0"/>
    <x v="18"/>
    <x v="110"/>
    <x v="0"/>
    <s v="DESCENDING"/>
    <s v="S1A_IW_SLC__1SSV_20160711T132101_20160711T132128_012101_012BBB_B4FB"/>
  </r>
  <r>
    <s v="2016-07-11"/>
    <x v="2"/>
    <x v="0"/>
    <x v="18"/>
    <x v="109"/>
    <x v="0"/>
    <s v="DESCENDING"/>
    <s v="S1A_IW_SLC__1SSV_20160711T132126_20160711T132153_012101_012BBB_DF17"/>
  </r>
  <r>
    <s v="2016-07-11"/>
    <x v="2"/>
    <x v="0"/>
    <x v="28"/>
    <x v="77"/>
    <x v="1"/>
    <s v="DESCENDING"/>
    <s v="S1A_IW_GRDH_1SSV_20160711T114400_20160711T114429_012100_012BB6_AEC9"/>
  </r>
  <r>
    <s v="2016-07-11"/>
    <x v="2"/>
    <x v="0"/>
    <x v="28"/>
    <x v="35"/>
    <x v="1"/>
    <s v="DESCENDING"/>
    <s v="S1A_IW_GRDH_1SSV_20160711T114429_20160711T114454_012100_012BB6_7C2B"/>
  </r>
  <r>
    <s v="2016-07-11"/>
    <x v="2"/>
    <x v="0"/>
    <x v="28"/>
    <x v="9"/>
    <x v="1"/>
    <s v="DESCENDING"/>
    <s v="S1A_IW_GRDH_1SSV_20160711T114454_20160711T114519_012100_012BB6_ABFE"/>
  </r>
  <r>
    <s v="2016-07-11"/>
    <x v="2"/>
    <x v="0"/>
    <x v="18"/>
    <x v="39"/>
    <x v="1"/>
    <s v="DESCENDING"/>
    <s v="S1A_IW_GRDH_1SSV_20160711T132008_20160711T132037_012101_012BBB_B5DB"/>
  </r>
  <r>
    <s v="2016-07-11"/>
    <x v="2"/>
    <x v="0"/>
    <x v="18"/>
    <x v="107"/>
    <x v="1"/>
    <s v="DESCENDING"/>
    <s v="S1A_IW_GRDH_1SSV_20160711T132037_20160711T132102_012101_012BBB_6B88"/>
  </r>
  <r>
    <s v="2016-07-11"/>
    <x v="2"/>
    <x v="0"/>
    <x v="18"/>
    <x v="110"/>
    <x v="1"/>
    <s v="DESCENDING"/>
    <s v="S1A_IW_GRDH_1SSV_20160711T132102_20160711T132127_012101_012BBB_DE10"/>
  </r>
  <r>
    <s v="2016-07-11"/>
    <x v="2"/>
    <x v="0"/>
    <x v="18"/>
    <x v="109"/>
    <x v="1"/>
    <s v="DESCENDING"/>
    <s v="S1A_IW_GRDH_1SSV_20160711T132127_20160711T132152_012101_012BBB_83BC"/>
  </r>
  <r>
    <s v="2016-07-11"/>
    <x v="2"/>
    <x v="0"/>
    <x v="18"/>
    <x v="108"/>
    <x v="1"/>
    <s v="DESCENDING"/>
    <s v="S1A_IW_GRDH_1SSV_20160711T132152_20160711T132217_012101_012BBB_933E"/>
  </r>
  <r>
    <s v="2016-07-11"/>
    <x v="2"/>
    <x v="0"/>
    <x v="17"/>
    <x v="8"/>
    <x v="2"/>
    <s v="ASCENDING"/>
    <s v="S1A_IW_RAW__0SSV_20160711T011635_20160711T011708_012094_012B7D_946B"/>
  </r>
  <r>
    <s v="2016-07-11"/>
    <x v="2"/>
    <x v="0"/>
    <x v="28"/>
    <x v="77"/>
    <x v="2"/>
    <s v="DESCENDING"/>
    <s v="S1A_IW_RAW__0SSV_20160711T114400_20160711T114433_012100_012BB6_3296"/>
  </r>
  <r>
    <s v="2016-07-11"/>
    <x v="2"/>
    <x v="0"/>
    <x v="28"/>
    <x v="35"/>
    <x v="2"/>
    <s v="DESCENDING"/>
    <s v="S1A_IW_RAW__0SSV_20160711T114425_20160711T114458_012100_012BB6_5089"/>
  </r>
  <r>
    <s v="2016-07-11"/>
    <x v="2"/>
    <x v="0"/>
    <x v="28"/>
    <x v="9"/>
    <x v="2"/>
    <s v="DESCENDING"/>
    <s v="S1A_IW_RAW__0SSV_20160711T114450_20160711T114523_012100_012BB6_7172"/>
  </r>
  <r>
    <s v="2016-07-11"/>
    <x v="2"/>
    <x v="0"/>
    <x v="18"/>
    <x v="39"/>
    <x v="2"/>
    <s v="DESCENDING"/>
    <s v="S1A_IW_RAW__0SSV_20160711T132008_20160711T132040_012101_012BBB_19F0"/>
  </r>
  <r>
    <s v="2016-07-11"/>
    <x v="2"/>
    <x v="0"/>
    <x v="18"/>
    <x v="107"/>
    <x v="2"/>
    <s v="DESCENDING"/>
    <s v="S1A_IW_RAW__0SSV_20160711T132033_20160711T132105_012101_012BBB_16ED"/>
  </r>
  <r>
    <s v="2016-07-11"/>
    <x v="2"/>
    <x v="0"/>
    <x v="18"/>
    <x v="110"/>
    <x v="2"/>
    <s v="DESCENDING"/>
    <s v="S1A_IW_RAW__0SSV_20160711T132058_20160711T132130_012101_012BBB_9A18"/>
  </r>
  <r>
    <s v="2016-07-11"/>
    <x v="2"/>
    <x v="0"/>
    <x v="18"/>
    <x v="109"/>
    <x v="2"/>
    <s v="DESCENDING"/>
    <s v="S1A_IW_RAW__0SSV_20160711T132123_20160711T132155_012101_012BBB_3A6C"/>
  </r>
  <r>
    <s v="2016-07-11"/>
    <x v="2"/>
    <x v="0"/>
    <x v="28"/>
    <x v="77"/>
    <x v="0"/>
    <s v="DESCENDING"/>
    <s v="S1A_IW_SLC__1SSV_20160711T114400_20160711T114430_012100_012BB6_7F01"/>
  </r>
  <r>
    <s v="2016-07-11"/>
    <x v="2"/>
    <x v="0"/>
    <x v="18"/>
    <x v="108"/>
    <x v="2"/>
    <s v="DESCENDING"/>
    <s v="S1A_IW_RAW__0SSV_20160711T132148_20160711T132216_012101_012BBB_096C"/>
  </r>
  <r>
    <s v="2016-07-11"/>
    <x v="2"/>
    <x v="0"/>
    <x v="18"/>
    <x v="108"/>
    <x v="0"/>
    <s v="DESCENDING"/>
    <s v="S1A_IW_SLC__1SSV_20160711T132151_20160711T132217_012101_012BBB_A16A"/>
  </r>
  <r>
    <s v="2016-07-11"/>
    <x v="2"/>
    <x v="0"/>
    <x v="28"/>
    <x v="35"/>
    <x v="0"/>
    <s v="DESCENDING"/>
    <s v="S1A_IW_SLC__1SSV_20160711T114427_20160711T114455_012100_012BB6_1D99"/>
  </r>
  <r>
    <s v="2016-07-12"/>
    <x v="2"/>
    <x v="0"/>
    <x v="0"/>
    <x v="78"/>
    <x v="1"/>
    <s v="DESCENDING"/>
    <s v="S1A_IW_GRDH_1SSV_20160712T122628_20160712T122645_012115_012C2C_9F59"/>
  </r>
  <r>
    <s v="2016-07-12"/>
    <x v="2"/>
    <x v="0"/>
    <x v="0"/>
    <x v="77"/>
    <x v="1"/>
    <s v="DESCENDING"/>
    <s v="S1A_IW_GRDH_1SSV_20160712T122509_20160712T122538_012115_012C2C_459A"/>
  </r>
  <r>
    <s v="2016-07-12"/>
    <x v="2"/>
    <x v="0"/>
    <x v="0"/>
    <x v="35"/>
    <x v="1"/>
    <s v="DESCENDING"/>
    <s v="S1A_IW_GRDH_1SSV_20160712T122538_20160712T122603_012115_012C2C_BC14"/>
  </r>
  <r>
    <s v="2016-07-12"/>
    <x v="2"/>
    <x v="0"/>
    <x v="0"/>
    <x v="9"/>
    <x v="1"/>
    <s v="DESCENDING"/>
    <s v="S1A_IW_GRDH_1SSV_20160712T122603_20160712T122628_012115_012C2C_A19B"/>
  </r>
  <r>
    <s v="2016-07-12"/>
    <x v="2"/>
    <x v="0"/>
    <x v="0"/>
    <x v="77"/>
    <x v="2"/>
    <s v="DESCENDING"/>
    <s v="S1A_IW_RAW__0SSV_20160712T122509_20160712T122542_012115_012C2C_CB05"/>
  </r>
  <r>
    <s v="2016-07-12"/>
    <x v="2"/>
    <x v="0"/>
    <x v="0"/>
    <x v="35"/>
    <x v="2"/>
    <s v="DESCENDING"/>
    <s v="S1A_IW_RAW__0SSV_20160712T122534_20160712T122607_012115_012C2C_658C"/>
  </r>
  <r>
    <s v="2016-07-12"/>
    <x v="2"/>
    <x v="0"/>
    <x v="0"/>
    <x v="9"/>
    <x v="2"/>
    <s v="DESCENDING"/>
    <s v="S1A_IW_RAW__0SSV_20160712T122559_20160712T122632_012115_012C2C_8252"/>
  </r>
  <r>
    <s v="2016-07-12"/>
    <x v="2"/>
    <x v="0"/>
    <x v="0"/>
    <x v="78"/>
    <x v="2"/>
    <s v="DESCENDING"/>
    <s v="S1A_IW_RAW__0SSV_20160712T122624_20160712T122644_012115_012C2C_759A"/>
  </r>
  <r>
    <s v="2016-07-12"/>
    <x v="2"/>
    <x v="0"/>
    <x v="0"/>
    <x v="77"/>
    <x v="0"/>
    <s v="DESCENDING"/>
    <s v="S1A_IW_SLC__1SSV_20160712T122509_20160712T122539_012115_012C2C_57FB"/>
  </r>
  <r>
    <s v="2016-07-12"/>
    <x v="2"/>
    <x v="0"/>
    <x v="0"/>
    <x v="35"/>
    <x v="0"/>
    <s v="DESCENDING"/>
    <s v="S1A_IW_SLC__1SSV_20160712T122536_20160712T122604_012115_012C2C_7C5E"/>
  </r>
  <r>
    <s v="2016-07-12"/>
    <x v="2"/>
    <x v="0"/>
    <x v="0"/>
    <x v="9"/>
    <x v="0"/>
    <s v="DESCENDING"/>
    <s v="S1A_IW_SLC__1SSV_20160712T122602_20160712T122629_012115_012C2C_5901"/>
  </r>
  <r>
    <s v="2016-07-12"/>
    <x v="2"/>
    <x v="0"/>
    <x v="0"/>
    <x v="78"/>
    <x v="0"/>
    <s v="DESCENDING"/>
    <s v="S1A_IW_SLC__1SSV_20160712T122627_20160712T122645_012115_012C2C_777D"/>
  </r>
  <r>
    <s v="2016-07-13"/>
    <x v="2"/>
    <x v="0"/>
    <x v="1"/>
    <x v="4"/>
    <x v="2"/>
    <s v="ASCENDING"/>
    <s v="S1A_IW_RAW__0SSV_20160713T005851_20160713T005923_012123_012C68_DC27"/>
  </r>
  <r>
    <s v="2016-07-13"/>
    <x v="2"/>
    <x v="0"/>
    <x v="1"/>
    <x v="5"/>
    <x v="1"/>
    <s v="ASCENDING"/>
    <s v="S1A_IW_GRDH_1SSV_20160713T005945_20160713T010010_012123_012C68_B761"/>
  </r>
  <r>
    <s v="2016-07-13"/>
    <x v="2"/>
    <x v="0"/>
    <x v="1"/>
    <x v="4"/>
    <x v="1"/>
    <s v="ASCENDING"/>
    <s v="S1A_IW_GRDH_1SSV_20160713T005851_20160713T005920_012123_012C68_2ACE"/>
  </r>
  <r>
    <s v="2016-07-13"/>
    <x v="2"/>
    <x v="0"/>
    <x v="1"/>
    <x v="6"/>
    <x v="1"/>
    <s v="ASCENDING"/>
    <s v="S1A_IW_GRDH_1SSV_20160713T005920_20160713T005945_012123_012C68_04A8"/>
  </r>
  <r>
    <s v="2016-07-13"/>
    <x v="2"/>
    <x v="0"/>
    <x v="1"/>
    <x v="5"/>
    <x v="0"/>
    <s v="ASCENDING"/>
    <s v="S1A_IW_SLC__1SSV_20160713T005944_20160713T010011_012123_012C68_7226"/>
  </r>
  <r>
    <s v="2016-07-13"/>
    <x v="2"/>
    <x v="0"/>
    <x v="1"/>
    <x v="6"/>
    <x v="0"/>
    <s v="ASCENDING"/>
    <s v="S1A_IW_SLC__1SSV_20160713T005918_20160713T005946_012123_012C68_5A72"/>
  </r>
  <r>
    <s v="2016-07-13"/>
    <x v="2"/>
    <x v="0"/>
    <x v="1"/>
    <x v="4"/>
    <x v="0"/>
    <s v="ASCENDING"/>
    <s v="S1A_IW_SLC__1SSV_20160713T005851_20160713T005920_012123_012C68_B0B1"/>
  </r>
  <r>
    <s v="2016-07-13"/>
    <x v="2"/>
    <x v="0"/>
    <x v="1"/>
    <x v="71"/>
    <x v="2"/>
    <s v="ASCENDING"/>
    <s v="S1A_IW_RAW__0SSV_20160713T010006_20160713T010038_012123_012C68_3BCF"/>
  </r>
  <r>
    <s v="2016-07-13"/>
    <x v="2"/>
    <x v="0"/>
    <x v="1"/>
    <x v="5"/>
    <x v="2"/>
    <s v="ASCENDING"/>
    <s v="S1A_IW_RAW__0SSV_20160713T005941_20160713T010013_012123_012C68_D933"/>
  </r>
  <r>
    <s v="2016-07-13"/>
    <x v="2"/>
    <x v="0"/>
    <x v="1"/>
    <x v="6"/>
    <x v="2"/>
    <s v="ASCENDING"/>
    <s v="S1A_IW_RAW__0SSV_20160713T005916_20160713T005948_012123_012C68_4137"/>
  </r>
  <r>
    <s v="2016-07-14"/>
    <x v="2"/>
    <x v="0"/>
    <x v="2"/>
    <x v="7"/>
    <x v="2"/>
    <s v="DESCENDING"/>
    <s v="S1A_IW_RAW__0SSV_20160714T134422_20160714T134454_012145_012D23_E6B7"/>
  </r>
  <r>
    <s v="2016-07-14"/>
    <x v="2"/>
    <x v="0"/>
    <x v="4"/>
    <x v="78"/>
    <x v="2"/>
    <s v="DESCENDING"/>
    <s v="S1A_IW_RAW__0SSV_20160714T120957_20160714T121028_012144_012D1D_1436"/>
  </r>
  <r>
    <s v="2016-07-14"/>
    <x v="2"/>
    <x v="0"/>
    <x v="4"/>
    <x v="16"/>
    <x v="2"/>
    <s v="DESCENDING"/>
    <s v="S1A_IW_RAW__0SSV_20160714T120932_20160714T121004_012144_012D1D_A9CE"/>
  </r>
  <r>
    <s v="2016-07-14"/>
    <x v="2"/>
    <x v="0"/>
    <x v="3"/>
    <x v="8"/>
    <x v="2"/>
    <s v="ASCENDING"/>
    <s v="S1A_IW_RAW__0SSV_20160714T014114_20160714T014147_012138_012CE7_0646"/>
  </r>
  <r>
    <s v="2016-07-14"/>
    <x v="2"/>
    <x v="0"/>
    <x v="2"/>
    <x v="10"/>
    <x v="1"/>
    <s v="DESCENDING"/>
    <s v="S1A_IW_GRDH_1SSV_20160714T134451_20160714T134519_012145_012D23_18E9"/>
  </r>
  <r>
    <s v="2016-07-14"/>
    <x v="2"/>
    <x v="0"/>
    <x v="2"/>
    <x v="7"/>
    <x v="1"/>
    <s v="DESCENDING"/>
    <s v="S1A_IW_GRDH_1SSV_20160714T134422_20160714T134451_012145_012D23_7E48"/>
  </r>
  <r>
    <s v="2016-07-14"/>
    <x v="2"/>
    <x v="0"/>
    <x v="4"/>
    <x v="78"/>
    <x v="1"/>
    <s v="DESCENDING"/>
    <s v="S1A_IW_GRDH_1SSV_20160714T121000_20160714T121029_012144_012D1D_0C67"/>
  </r>
  <r>
    <s v="2016-07-14"/>
    <x v="2"/>
    <x v="0"/>
    <x v="4"/>
    <x v="16"/>
    <x v="1"/>
    <s v="DESCENDING"/>
    <s v="S1A_IW_GRDH_1SSV_20160714T120931_20160714T121000_012144_012D1D_6618"/>
  </r>
  <r>
    <s v="2016-07-14"/>
    <x v="2"/>
    <x v="0"/>
    <x v="3"/>
    <x v="8"/>
    <x v="1"/>
    <s v="ASCENDING"/>
    <s v="S1A_IW_GRDH_1SSV_20160714T014114_20160714T014143_012138_012CE7_916E"/>
  </r>
  <r>
    <s v="2016-07-14"/>
    <x v="2"/>
    <x v="0"/>
    <x v="2"/>
    <x v="10"/>
    <x v="0"/>
    <s v="DESCENDING"/>
    <s v="S1A_IW_SLC__1SSV_20160714T134449_20160714T134519_012145_012D23_1955"/>
  </r>
  <r>
    <s v="2016-07-14"/>
    <x v="2"/>
    <x v="0"/>
    <x v="2"/>
    <x v="7"/>
    <x v="0"/>
    <s v="DESCENDING"/>
    <s v="S1A_IW_SLC__1SSV_20160714T134422_20160714T134452_012145_012D23_71B9"/>
  </r>
  <r>
    <s v="2016-07-14"/>
    <x v="2"/>
    <x v="0"/>
    <x v="4"/>
    <x v="78"/>
    <x v="0"/>
    <s v="DESCENDING"/>
    <s v="S1A_IW_SLC__1SSV_20160714T120959_20160714T121029_012144_012D1D_298B"/>
  </r>
  <r>
    <s v="2016-07-14"/>
    <x v="2"/>
    <x v="0"/>
    <x v="4"/>
    <x v="16"/>
    <x v="0"/>
    <s v="DESCENDING"/>
    <s v="S1A_IW_SLC__1SSV_20160714T120931_20160714T121001_012144_012D1D_F8B5"/>
  </r>
  <r>
    <s v="2016-07-14"/>
    <x v="2"/>
    <x v="0"/>
    <x v="3"/>
    <x v="8"/>
    <x v="0"/>
    <s v="ASCENDING"/>
    <s v="S1A_IW_SLC__1SSV_20160714T014114_20160714T014144_012138_012CE7_0801"/>
  </r>
  <r>
    <s v="2016-07-14"/>
    <x v="2"/>
    <x v="0"/>
    <x v="2"/>
    <x v="10"/>
    <x v="2"/>
    <s v="DESCENDING"/>
    <s v="S1A_IW_RAW__0SSV_20160714T134447_20160714T134519_012145_012D23_B556"/>
  </r>
  <r>
    <s v="2016-07-15"/>
    <x v="2"/>
    <x v="0"/>
    <x v="5"/>
    <x v="42"/>
    <x v="1"/>
    <s v="ASCENDING"/>
    <s v="S1A_IW_GRDH_1SSV_20160715T004050_20160715T004110_012152_012D5C_668F"/>
  </r>
  <r>
    <s v="2016-07-15"/>
    <x v="2"/>
    <x v="0"/>
    <x v="5"/>
    <x v="44"/>
    <x v="1"/>
    <s v="ASCENDING"/>
    <s v="S1A_IW_GRDH_1SSV_20160715T004000_20160715T004025_012152_012D5C_123B"/>
  </r>
  <r>
    <s v="2016-07-15"/>
    <x v="2"/>
    <x v="0"/>
    <x v="5"/>
    <x v="36"/>
    <x v="1"/>
    <s v="ASCENDING"/>
    <s v="S1A_IW_GRDH_1SSV_20160715T003935_20160715T004000_012152_012D5C_23AB"/>
  </r>
  <r>
    <s v="2016-07-15"/>
    <x v="2"/>
    <x v="0"/>
    <x v="5"/>
    <x v="131"/>
    <x v="1"/>
    <s v="ASCENDING"/>
    <s v="S1A_IW_GRDH_1SSV_20160715T003906_20160715T003935_012152_012D5C_FDA7"/>
  </r>
  <r>
    <s v="2016-07-15"/>
    <x v="2"/>
    <x v="0"/>
    <x v="5"/>
    <x v="36"/>
    <x v="2"/>
    <s v="ASCENDING"/>
    <s v="S1A_IW_RAW__0SSV_20160715T003931_20160715T004004_012152_012D5C_4CED"/>
  </r>
  <r>
    <s v="2016-07-15"/>
    <x v="2"/>
    <x v="0"/>
    <x v="5"/>
    <x v="44"/>
    <x v="2"/>
    <s v="ASCENDING"/>
    <s v="S1A_IW_RAW__0SSV_20160715T003956_20160715T004029_012152_012D5C_7357"/>
  </r>
  <r>
    <s v="2016-07-15"/>
    <x v="2"/>
    <x v="0"/>
    <x v="5"/>
    <x v="43"/>
    <x v="2"/>
    <s v="ASCENDING"/>
    <s v="S1A_IW_RAW__0SSV_20160715T004021_20160715T004054_012152_012D5C_8F7C"/>
  </r>
  <r>
    <s v="2016-07-15"/>
    <x v="2"/>
    <x v="0"/>
    <x v="5"/>
    <x v="42"/>
    <x v="2"/>
    <s v="ASCENDING"/>
    <s v="S1A_IW_RAW__0SSV_20160715T004046_20160715T004109_012152_012D5C_B92B"/>
  </r>
  <r>
    <s v="2016-07-15"/>
    <x v="2"/>
    <x v="0"/>
    <x v="5"/>
    <x v="131"/>
    <x v="0"/>
    <s v="ASCENDING"/>
    <s v="S1A_IW_SLC__1SSV_20160715T003906_20160715T003936_012152_012D5C_3B19"/>
  </r>
  <r>
    <s v="2016-07-15"/>
    <x v="2"/>
    <x v="0"/>
    <x v="5"/>
    <x v="36"/>
    <x v="0"/>
    <s v="ASCENDING"/>
    <s v="S1A_IW_SLC__1SSV_20160715T003934_20160715T004001_012152_012D5C_EDE8"/>
  </r>
  <r>
    <s v="2016-07-15"/>
    <x v="2"/>
    <x v="0"/>
    <x v="5"/>
    <x v="44"/>
    <x v="0"/>
    <s v="ASCENDING"/>
    <s v="S1A_IW_SLC__1SSV_20160715T003959_20160715T004026_012152_012D5C_A1C5"/>
  </r>
  <r>
    <s v="2016-07-15"/>
    <x v="2"/>
    <x v="0"/>
    <x v="5"/>
    <x v="43"/>
    <x v="0"/>
    <s v="ASCENDING"/>
    <s v="S1A_IW_SLC__1SSV_20160715T004024_20160715T004051_012152_012D5C_C0DB"/>
  </r>
  <r>
    <s v="2016-07-15"/>
    <x v="2"/>
    <x v="0"/>
    <x v="5"/>
    <x v="42"/>
    <x v="0"/>
    <s v="ASCENDING"/>
    <s v="S1A_IW_SLC__1SSV_20160715T004049_20160715T004110_012152_012D5C_2260"/>
  </r>
  <r>
    <s v="2016-07-15"/>
    <x v="2"/>
    <x v="0"/>
    <x v="5"/>
    <x v="131"/>
    <x v="2"/>
    <s v="ASCENDING"/>
    <s v="S1A_IW_RAW__0SSV_20160715T003906_20160715T003939_012152_012D5C_DFEF"/>
  </r>
  <r>
    <s v="2016-07-15"/>
    <x v="2"/>
    <x v="0"/>
    <x v="5"/>
    <x v="43"/>
    <x v="1"/>
    <s v="ASCENDING"/>
    <s v="S1A_IW_GRDH_1SSV_20160715T004025_20160715T004050_012152_012D5C_D10F"/>
  </r>
  <r>
    <s v="2016-07-16"/>
    <x v="2"/>
    <x v="0"/>
    <x v="6"/>
    <x v="17"/>
    <x v="0"/>
    <s v="ASCENDING"/>
    <s v="S1A_IW_SLC__1SSV_20160716T012337_20160716T012404_012167_012DD3_D5AC"/>
  </r>
  <r>
    <s v="2016-07-16"/>
    <x v="2"/>
    <x v="0"/>
    <x v="6"/>
    <x v="66"/>
    <x v="1"/>
    <s v="ASCENDING"/>
    <s v="S1A_IW_GRDH_1SSV_20160716T012219_20160716T012248_012167_012DD3_02E9"/>
  </r>
  <r>
    <s v="2016-07-16"/>
    <x v="2"/>
    <x v="0"/>
    <x v="6"/>
    <x v="40"/>
    <x v="1"/>
    <s v="ASCENDING"/>
    <s v="S1A_IW_GRDH_1SSV_20160716T012248_20160716T012313_012167_012DD3_212D"/>
  </r>
  <r>
    <s v="2016-07-16"/>
    <x v="2"/>
    <x v="0"/>
    <x v="6"/>
    <x v="31"/>
    <x v="1"/>
    <s v="ASCENDING"/>
    <s v="S1A_IW_GRDH_1SSV_20160716T012313_20160716T012338_012167_012DD3_98F4"/>
  </r>
  <r>
    <s v="2016-07-16"/>
    <x v="2"/>
    <x v="0"/>
    <x v="6"/>
    <x v="17"/>
    <x v="1"/>
    <s v="ASCENDING"/>
    <s v="S1A_IW_GRDH_1SSV_20160716T012338_20160716T012403_012167_012DD3_6D07"/>
  </r>
  <r>
    <s v="2016-07-16"/>
    <x v="2"/>
    <x v="0"/>
    <x v="6"/>
    <x v="6"/>
    <x v="1"/>
    <s v="ASCENDING"/>
    <s v="S1A_IW_GRDH_1SSV_20160716T012403_20160716T012428_012167_012DD3_17C1"/>
  </r>
  <r>
    <s v="2016-07-16"/>
    <x v="2"/>
    <x v="0"/>
    <x v="6"/>
    <x v="5"/>
    <x v="1"/>
    <s v="ASCENDING"/>
    <s v="S1A_IW_GRDH_1SSV_20160716T012428_20160716T012450_012167_012DD3_84B6"/>
  </r>
  <r>
    <s v="2016-07-16"/>
    <x v="2"/>
    <x v="0"/>
    <x v="29"/>
    <x v="33"/>
    <x v="1"/>
    <s v="DESCENDING"/>
    <s v="S1A_IW_GRDH_1SSV_20160716T132802_20160716T132820_012174_012E06_721C"/>
  </r>
  <r>
    <s v="2016-07-16"/>
    <x v="2"/>
    <x v="0"/>
    <x v="6"/>
    <x v="66"/>
    <x v="2"/>
    <s v="ASCENDING"/>
    <s v="S1A_IW_RAW__0SSV_20160716T012219_20160716T012252_012167_012DD3_44CD"/>
  </r>
  <r>
    <s v="2016-07-16"/>
    <x v="2"/>
    <x v="0"/>
    <x v="6"/>
    <x v="40"/>
    <x v="2"/>
    <s v="ASCENDING"/>
    <s v="S1A_IW_RAW__0SSV_20160716T012244_20160716T012317_012167_012DD3_A235"/>
  </r>
  <r>
    <s v="2016-07-16"/>
    <x v="2"/>
    <x v="0"/>
    <x v="6"/>
    <x v="31"/>
    <x v="2"/>
    <s v="ASCENDING"/>
    <s v="S1A_IW_RAW__0SSV_20160716T012309_20160716T012342_012167_012DD3_2BA2"/>
  </r>
  <r>
    <s v="2016-07-16"/>
    <x v="2"/>
    <x v="0"/>
    <x v="6"/>
    <x v="17"/>
    <x v="2"/>
    <s v="ASCENDING"/>
    <s v="S1A_IW_RAW__0SSV_20160716T012334_20160716T012407_012167_012DD3_285A"/>
  </r>
  <r>
    <s v="2016-07-16"/>
    <x v="2"/>
    <x v="0"/>
    <x v="6"/>
    <x v="6"/>
    <x v="2"/>
    <s v="ASCENDING"/>
    <s v="S1A_IW_RAW__0SSV_20160716T012359_20160716T012432_012167_012DD3_44F2"/>
  </r>
  <r>
    <s v="2016-07-16"/>
    <x v="2"/>
    <x v="0"/>
    <x v="6"/>
    <x v="5"/>
    <x v="2"/>
    <s v="ASCENDING"/>
    <s v="S1A_IW_RAW__0SSV_20160716T012424_20160716T012450_012167_012DD3_A4F7"/>
  </r>
  <r>
    <s v="2016-07-16"/>
    <x v="2"/>
    <x v="0"/>
    <x v="29"/>
    <x v="33"/>
    <x v="2"/>
    <s v="DESCENDING"/>
    <s v="S1A_IW_RAW__0SSV_20160716T132758_20160716T132820_012174_012E06_8332"/>
  </r>
  <r>
    <s v="2016-07-16"/>
    <x v="2"/>
    <x v="0"/>
    <x v="6"/>
    <x v="66"/>
    <x v="0"/>
    <s v="ASCENDING"/>
    <s v="S1A_IW_SLC__1SSV_20160716T012219_20160716T012249_012167_012DD3_5C50"/>
  </r>
  <r>
    <s v="2016-07-16"/>
    <x v="2"/>
    <x v="0"/>
    <x v="6"/>
    <x v="40"/>
    <x v="0"/>
    <s v="ASCENDING"/>
    <s v="S1A_IW_SLC__1SSV_20160716T012247_20160716T012315_012167_012DD3_D501"/>
  </r>
  <r>
    <s v="2016-07-16"/>
    <x v="2"/>
    <x v="0"/>
    <x v="6"/>
    <x v="31"/>
    <x v="0"/>
    <s v="ASCENDING"/>
    <s v="S1A_IW_SLC__1SSV_20160716T012312_20160716T012339_012167_012DD3_A438"/>
  </r>
  <r>
    <s v="2016-07-16"/>
    <x v="2"/>
    <x v="0"/>
    <x v="6"/>
    <x v="6"/>
    <x v="0"/>
    <s v="ASCENDING"/>
    <s v="S1A_IW_SLC__1SSV_20160716T012402_20160716T012429_012167_012DD3_8624"/>
  </r>
  <r>
    <s v="2016-07-16"/>
    <x v="2"/>
    <x v="0"/>
    <x v="6"/>
    <x v="5"/>
    <x v="0"/>
    <s v="ASCENDING"/>
    <s v="S1A_IW_SLC__1SSV_20160716T012427_20160716T012450_012167_012DD3_F3DA"/>
  </r>
  <r>
    <s v="2016-07-16"/>
    <x v="2"/>
    <x v="0"/>
    <x v="29"/>
    <x v="33"/>
    <x v="0"/>
    <s v="DESCENDING"/>
    <s v="S1A_IW_SLC__1SSV_20160716T132800_20160716T132820_012174_012E06_C00C"/>
  </r>
  <r>
    <s v="2016-07-17"/>
    <x v="2"/>
    <x v="0"/>
    <x v="7"/>
    <x v="35"/>
    <x v="2"/>
    <s v="DESCENDING"/>
    <s v="S1A_EW_RAW__0SDH_20160717T123354_20160717T123418_012188_012E8A_3219"/>
  </r>
  <r>
    <s v="2016-07-17"/>
    <x v="2"/>
    <x v="0"/>
    <x v="32"/>
    <x v="104"/>
    <x v="1"/>
    <s v="ASCENDING"/>
    <s v="S1A_IW_GRDH_1SSV_20160717T002211_20160717T002240_012181_012E4B_ECCC"/>
  </r>
  <r>
    <s v="2016-07-17"/>
    <x v="2"/>
    <x v="0"/>
    <x v="7"/>
    <x v="35"/>
    <x v="0"/>
    <s v="DESCENDING"/>
    <s v="S1A_EW_SLC__1SDH_20160717T123354_20160717T123418_012188_012E8A_94E4"/>
  </r>
  <r>
    <s v="2016-07-17"/>
    <x v="2"/>
    <x v="0"/>
    <x v="7"/>
    <x v="35"/>
    <x v="1"/>
    <s v="DESCENDING"/>
    <s v="S1A_EW_GRDM_1SDH_20160717T123354_20160717T123418_012188_012E8A_F128"/>
  </r>
  <r>
    <s v="2016-07-17"/>
    <x v="2"/>
    <x v="0"/>
    <x v="32"/>
    <x v="36"/>
    <x v="0"/>
    <s v="ASCENDING"/>
    <s v="S1A_IW_SLC__1SSV_20160717T002305_20160717T002336_012181_012E4B_0F49"/>
  </r>
  <r>
    <s v="2016-07-17"/>
    <x v="2"/>
    <x v="0"/>
    <x v="32"/>
    <x v="47"/>
    <x v="0"/>
    <s v="ASCENDING"/>
    <s v="S1A_IW_SLC__1SSV_20160717T002239_20160717T002307_012181_012E4B_0CD1"/>
  </r>
  <r>
    <s v="2016-07-17"/>
    <x v="2"/>
    <x v="0"/>
    <x v="32"/>
    <x v="104"/>
    <x v="0"/>
    <s v="ASCENDING"/>
    <s v="S1A_IW_SLC__1SSV_20160717T002211_20160717T002241_012181_012E4B_432C"/>
  </r>
  <r>
    <s v="2016-07-17"/>
    <x v="2"/>
    <x v="0"/>
    <x v="32"/>
    <x v="36"/>
    <x v="2"/>
    <s v="ASCENDING"/>
    <s v="S1A_IW_RAW__0SSV_20160717T002302_20160717T002336_012181_012E4B_2019"/>
  </r>
  <r>
    <s v="2016-07-17"/>
    <x v="2"/>
    <x v="0"/>
    <x v="32"/>
    <x v="47"/>
    <x v="2"/>
    <s v="ASCENDING"/>
    <s v="S1A_IW_RAW__0SSV_20160717T002237_20160717T002309_012181_012E4B_A7F4"/>
  </r>
  <r>
    <s v="2016-07-17"/>
    <x v="2"/>
    <x v="0"/>
    <x v="32"/>
    <x v="104"/>
    <x v="2"/>
    <s v="ASCENDING"/>
    <s v="S1A_IW_RAW__0SSV_20160717T002212_20160717T002244_012181_012E4B_85EF"/>
  </r>
  <r>
    <s v="2016-07-17"/>
    <x v="2"/>
    <x v="0"/>
    <x v="32"/>
    <x v="36"/>
    <x v="1"/>
    <s v="ASCENDING"/>
    <s v="S1A_IW_GRDH_1SSV_20160717T002305_20160717T002336_012181_012E4B_05C7"/>
  </r>
  <r>
    <s v="2016-07-17"/>
    <x v="2"/>
    <x v="0"/>
    <x v="32"/>
    <x v="47"/>
    <x v="1"/>
    <s v="ASCENDING"/>
    <s v="S1A_IW_GRDH_1SSV_20160717T002240_20160717T002305_012181_012E4B_37EC"/>
  </r>
  <r>
    <s v="2016-07-18"/>
    <x v="2"/>
    <x v="0"/>
    <x v="9"/>
    <x v="100"/>
    <x v="2"/>
    <s v="DESCENDING"/>
    <s v="S1A_IW_RAW__0SSV_20160718T131111_20160718T131147_012203_012F06_2D22"/>
  </r>
  <r>
    <s v="2016-07-18"/>
    <x v="2"/>
    <x v="0"/>
    <x v="9"/>
    <x v="100"/>
    <x v="1"/>
    <s v="DESCENDING"/>
    <s v="S1A_IW_GRDH_1SSV_20160718T131114_20160718T131147_012203_012F06_405C"/>
  </r>
  <r>
    <s v="2016-07-18"/>
    <x v="2"/>
    <x v="0"/>
    <x v="9"/>
    <x v="100"/>
    <x v="0"/>
    <s v="DESCENDING"/>
    <s v="S1A_IW_SLC__1SSV_20160718T131113_20160718T131148_012203_012F06_69CE"/>
  </r>
  <r>
    <s v="2016-07-19"/>
    <x v="2"/>
    <x v="0"/>
    <x v="12"/>
    <x v="7"/>
    <x v="1"/>
    <s v="DESCENDING"/>
    <s v="S1A_IW_GRDH_1SSV_20160719T135236_20160719T135301_012218_012F7E_80C3"/>
  </r>
  <r>
    <s v="2016-07-19"/>
    <x v="2"/>
    <x v="0"/>
    <x v="23"/>
    <x v="5"/>
    <x v="0"/>
    <s v="ASCENDING"/>
    <s v="S1A_IW_SLC__1SDV_20160719T014911_20160719T014940_012211_012F4C_6EB3"/>
  </r>
  <r>
    <s v="2016-07-19"/>
    <x v="2"/>
    <x v="0"/>
    <x v="12"/>
    <x v="7"/>
    <x v="2"/>
    <s v="DESCENDING"/>
    <s v="S1A_IW_RAW__0SSV_20160719T135232_20160719T135304_012218_012F7E_BA79"/>
  </r>
  <r>
    <s v="2016-07-19"/>
    <x v="2"/>
    <x v="0"/>
    <x v="12"/>
    <x v="46"/>
    <x v="2"/>
    <s v="DESCENDING"/>
    <s v="S1A_IW_RAW__0SSV_20160719T135207_20160719T135239_012218_012F7E_DE44"/>
  </r>
  <r>
    <s v="2016-07-19"/>
    <x v="2"/>
    <x v="0"/>
    <x v="22"/>
    <x v="102"/>
    <x v="2"/>
    <s v="ASCENDING"/>
    <s v="S1A_IW_RAW__0SSV_20160719T000722_20160719T000748_012210_012F44_7383"/>
  </r>
  <r>
    <s v="2016-07-19"/>
    <x v="2"/>
    <x v="0"/>
    <x v="22"/>
    <x v="101"/>
    <x v="2"/>
    <s v="ASCENDING"/>
    <s v="S1A_IW_RAW__0SSV_20160719T000657_20160719T000729_012210_012F44_D7B4"/>
  </r>
  <r>
    <s v="2016-07-19"/>
    <x v="2"/>
    <x v="0"/>
    <x v="22"/>
    <x v="45"/>
    <x v="2"/>
    <s v="ASCENDING"/>
    <s v="S1A_IW_RAW__0SSV_20160719T000632_20160719T000704_012210_012F44_7430"/>
  </r>
  <r>
    <s v="2016-07-19"/>
    <x v="2"/>
    <x v="0"/>
    <x v="22"/>
    <x v="131"/>
    <x v="2"/>
    <s v="ASCENDING"/>
    <s v="S1A_IW_RAW__0SSV_20160719T000607_20160719T000639_012210_012F44_04CC"/>
  </r>
  <r>
    <s v="2016-07-19"/>
    <x v="2"/>
    <x v="0"/>
    <x v="23"/>
    <x v="113"/>
    <x v="2"/>
    <s v="ASCENDING"/>
    <s v="S1A_IW_RAW__0SDV_20160719T014936_20160719T015008_012211_012F4C_CFE1"/>
  </r>
  <r>
    <s v="2016-07-19"/>
    <x v="2"/>
    <x v="0"/>
    <x v="23"/>
    <x v="5"/>
    <x v="2"/>
    <s v="ASCENDING"/>
    <s v="S1A_IW_RAW__0SDV_20160719T014911_20160719T014943_012211_012F4C_EE00"/>
  </r>
  <r>
    <s v="2016-07-19"/>
    <x v="2"/>
    <x v="0"/>
    <x v="22"/>
    <x v="102"/>
    <x v="1"/>
    <s v="ASCENDING"/>
    <s v="S1A_IW_GRDH_1SSV_20160719T000726_20160719T000748_012210_012F44_C7EE"/>
  </r>
  <r>
    <s v="2016-07-19"/>
    <x v="2"/>
    <x v="0"/>
    <x v="22"/>
    <x v="101"/>
    <x v="1"/>
    <s v="ASCENDING"/>
    <s v="S1A_IW_GRDH_1SSV_20160719T000701_20160719T000726_012210_012F44_42CB"/>
  </r>
  <r>
    <s v="2016-07-19"/>
    <x v="2"/>
    <x v="0"/>
    <x v="22"/>
    <x v="45"/>
    <x v="1"/>
    <s v="ASCENDING"/>
    <s v="S1A_IW_GRDH_1SSV_20160719T000636_20160719T000701_012210_012F44_C973"/>
  </r>
  <r>
    <s v="2016-07-19"/>
    <x v="2"/>
    <x v="0"/>
    <x v="22"/>
    <x v="131"/>
    <x v="1"/>
    <s v="ASCENDING"/>
    <s v="S1A_IW_GRDH_1SSV_20160719T000611_20160719T000636_012210_012F44_B1ED"/>
  </r>
  <r>
    <s v="2016-07-19"/>
    <x v="2"/>
    <x v="0"/>
    <x v="23"/>
    <x v="113"/>
    <x v="1"/>
    <s v="ASCENDING"/>
    <s v="S1A_IW_GRDH_1SDV_20160719T014940_20160719T015005_012211_012F4C_E99A"/>
  </r>
  <r>
    <s v="2016-07-19"/>
    <x v="2"/>
    <x v="0"/>
    <x v="23"/>
    <x v="5"/>
    <x v="1"/>
    <s v="ASCENDING"/>
    <s v="S1A_IW_GRDH_1SDV_20160719T014911_20160719T014940_012211_012F4C_D9F6"/>
  </r>
  <r>
    <s v="2016-07-19"/>
    <x v="2"/>
    <x v="0"/>
    <x v="23"/>
    <x v="113"/>
    <x v="0"/>
    <s v="ASCENDING"/>
    <s v="S1A_IW_SLC__1SDV_20160719T014938_20160719T015006_012211_012F4C_BF73"/>
  </r>
  <r>
    <s v="2016-07-19"/>
    <x v="2"/>
    <x v="0"/>
    <x v="22"/>
    <x v="131"/>
    <x v="0"/>
    <s v="ASCENDING"/>
    <s v="S1A_IW_SLC__1SSV_20160719T000610_20160719T000637_012210_012F44_632B"/>
  </r>
  <r>
    <s v="2016-07-19"/>
    <x v="2"/>
    <x v="0"/>
    <x v="22"/>
    <x v="45"/>
    <x v="0"/>
    <s v="ASCENDING"/>
    <s v="S1A_IW_SLC__1SSV_20160719T000635_20160719T000702_012210_012F44_ABD2"/>
  </r>
  <r>
    <s v="2016-07-19"/>
    <x v="2"/>
    <x v="0"/>
    <x v="22"/>
    <x v="101"/>
    <x v="0"/>
    <s v="ASCENDING"/>
    <s v="S1A_IW_SLC__1SSV_20160719T000700_20160719T000727_012210_012F44_B368"/>
  </r>
  <r>
    <s v="2016-07-19"/>
    <x v="2"/>
    <x v="0"/>
    <x v="22"/>
    <x v="102"/>
    <x v="0"/>
    <s v="ASCENDING"/>
    <s v="S1A_IW_SLC__1SSV_20160719T000725_20160719T000748_012210_012F44_A804"/>
  </r>
  <r>
    <s v="2016-07-19"/>
    <x v="2"/>
    <x v="0"/>
    <x v="12"/>
    <x v="7"/>
    <x v="0"/>
    <s v="DESCENDING"/>
    <s v="S1A_IW_SLC__1SSV_20160719T135235_20160719T135302_012218_012F7E_8EAC"/>
  </r>
  <r>
    <s v="2016-07-20"/>
    <x v="2"/>
    <x v="0"/>
    <x v="24"/>
    <x v="27"/>
    <x v="2"/>
    <s v="ASCENDING"/>
    <s v="S1A_IW_RAW__0SSV_20160720T004729_20160720T004802_012225_012FB9_DA00"/>
  </r>
  <r>
    <s v="2016-07-20"/>
    <x v="2"/>
    <x v="0"/>
    <x v="24"/>
    <x v="27"/>
    <x v="1"/>
    <s v="ASCENDING"/>
    <s v="S1A_IW_GRDH_1SSV_20160720T004729_20160720T004758_012225_012FB9_544A"/>
  </r>
  <r>
    <s v="2016-07-20"/>
    <x v="2"/>
    <x v="0"/>
    <x v="24"/>
    <x v="28"/>
    <x v="1"/>
    <s v="ASCENDING"/>
    <s v="S1A_IW_GRDH_1SSV_20160720T004758_20160720T004823_012225_012FB9_4940"/>
  </r>
  <r>
    <s v="2016-07-20"/>
    <x v="2"/>
    <x v="0"/>
    <x v="24"/>
    <x v="28"/>
    <x v="2"/>
    <s v="ASCENDING"/>
    <s v="S1A_IW_RAW__0SSV_20160720T004754_20160720T004827_012225_012FB9_846B"/>
  </r>
  <r>
    <s v="2016-07-20"/>
    <x v="2"/>
    <x v="0"/>
    <x v="24"/>
    <x v="29"/>
    <x v="2"/>
    <s v="ASCENDING"/>
    <s v="S1A_IW_RAW__0SSV_20160720T004819_20160720T004852_012225_012FB9_BCE2"/>
  </r>
  <r>
    <s v="2016-07-20"/>
    <x v="2"/>
    <x v="0"/>
    <x v="24"/>
    <x v="30"/>
    <x v="2"/>
    <s v="ASCENDING"/>
    <s v="S1A_IW_RAW__0SSV_20160720T004844_20160720T004921_012225_012FB9_2B1A"/>
  </r>
  <r>
    <s v="2016-07-20"/>
    <x v="2"/>
    <x v="0"/>
    <x v="13"/>
    <x v="67"/>
    <x v="2"/>
    <s v="DESCENDING"/>
    <s v="S1A_IW_RAW__0SSV_20160720T125508_20160720T125540_012232_012FF0_7D7F"/>
  </r>
  <r>
    <s v="2016-07-20"/>
    <x v="2"/>
    <x v="0"/>
    <x v="13"/>
    <x v="93"/>
    <x v="2"/>
    <s v="DESCENDING"/>
    <s v="S1A_IW_RAW__0SSV_20160720T125533_20160720T125605_012232_012FF0_7258"/>
  </r>
  <r>
    <s v="2016-07-20"/>
    <x v="2"/>
    <x v="0"/>
    <x v="13"/>
    <x v="21"/>
    <x v="2"/>
    <s v="DESCENDING"/>
    <s v="S1A_IW_RAW__0SSV_20160720T125558_20160720T125635_012232_012FF0_229D"/>
  </r>
  <r>
    <s v="2016-07-20"/>
    <x v="2"/>
    <x v="0"/>
    <x v="24"/>
    <x v="27"/>
    <x v="0"/>
    <s v="ASCENDING"/>
    <s v="S1A_IW_SLC__1SSV_20160720T004729_20160720T004759_012225_012FB9_BC9C"/>
  </r>
  <r>
    <s v="2016-07-20"/>
    <x v="2"/>
    <x v="0"/>
    <x v="24"/>
    <x v="28"/>
    <x v="0"/>
    <s v="ASCENDING"/>
    <s v="S1A_IW_SLC__1SSV_20160720T004757_20160720T004825_012225_012FB9_7035"/>
  </r>
  <r>
    <s v="2016-07-20"/>
    <x v="2"/>
    <x v="0"/>
    <x v="24"/>
    <x v="29"/>
    <x v="0"/>
    <s v="ASCENDING"/>
    <s v="S1A_IW_SLC__1SSV_20160720T004822_20160720T004849_012225_012FB9_0432"/>
  </r>
  <r>
    <s v="2016-07-20"/>
    <x v="2"/>
    <x v="0"/>
    <x v="24"/>
    <x v="30"/>
    <x v="0"/>
    <s v="ASCENDING"/>
    <s v="S1A_IW_SLC__1SSV_20160720T004847_20160720T004922_012225_012FB9_B9DE"/>
  </r>
  <r>
    <s v="2016-07-20"/>
    <x v="2"/>
    <x v="0"/>
    <x v="13"/>
    <x v="67"/>
    <x v="0"/>
    <s v="DESCENDING"/>
    <s v="S1A_IW_SLC__1SSV_20160720T125511_20160720T125538_012232_012FF0_1958"/>
  </r>
  <r>
    <s v="2016-07-20"/>
    <x v="2"/>
    <x v="0"/>
    <x v="13"/>
    <x v="93"/>
    <x v="0"/>
    <s v="DESCENDING"/>
    <s v="S1A_IW_SLC__1SSV_20160720T125536_20160720T125603_012232_012FF0_60DE"/>
  </r>
  <r>
    <s v="2016-07-20"/>
    <x v="2"/>
    <x v="0"/>
    <x v="13"/>
    <x v="21"/>
    <x v="0"/>
    <s v="DESCENDING"/>
    <s v="S1A_IW_SLC__1SSV_20160720T125600_20160720T125635_012232_012FF0_AF0F"/>
  </r>
  <r>
    <s v="2016-07-20"/>
    <x v="2"/>
    <x v="0"/>
    <x v="13"/>
    <x v="93"/>
    <x v="1"/>
    <s v="DESCENDING"/>
    <s v="S1A_IW_GRDH_1SSV_20160720T125537_20160720T125602_012232_012FF0_E6F2"/>
  </r>
  <r>
    <s v="2016-07-20"/>
    <x v="2"/>
    <x v="0"/>
    <x v="13"/>
    <x v="67"/>
    <x v="1"/>
    <s v="DESCENDING"/>
    <s v="S1A_IW_GRDH_1SSV_20160720T125512_20160720T125537_012232_012FF0_187F"/>
  </r>
  <r>
    <s v="2016-07-20"/>
    <x v="2"/>
    <x v="0"/>
    <x v="24"/>
    <x v="30"/>
    <x v="1"/>
    <s v="ASCENDING"/>
    <s v="S1A_IW_GRDH_1SSV_20160720T004848_20160720T004922_012225_012FB9_A15C"/>
  </r>
  <r>
    <s v="2016-07-20"/>
    <x v="2"/>
    <x v="0"/>
    <x v="13"/>
    <x v="21"/>
    <x v="1"/>
    <s v="DESCENDING"/>
    <s v="S1A_IW_GRDH_1SSV_20160720T125602_20160720T125635_012232_012FF0_A8A0"/>
  </r>
  <r>
    <s v="2016-07-20"/>
    <x v="2"/>
    <x v="0"/>
    <x v="24"/>
    <x v="29"/>
    <x v="1"/>
    <s v="ASCENDING"/>
    <s v="S1A_IW_GRDH_1SSV_20160720T004823_20160720T004848_012225_012FB9_697C"/>
  </r>
  <r>
    <s v="2016-07-21"/>
    <x v="2"/>
    <x v="0"/>
    <x v="15"/>
    <x v="90"/>
    <x v="2"/>
    <s v="DESCENDING"/>
    <s v="S1A_IW_RAW__0SSV_20160721T133602_20160721T133626_012247_013069_FBAD"/>
  </r>
  <r>
    <s v="2016-07-21"/>
    <x v="2"/>
    <x v="0"/>
    <x v="15"/>
    <x v="90"/>
    <x v="1"/>
    <s v="DESCENDING"/>
    <s v="S1A_IW_GRDH_1SSV_20160721T133605_20160721T133627_012247_013069_68EC"/>
  </r>
  <r>
    <s v="2016-07-21"/>
    <x v="2"/>
    <x v="0"/>
    <x v="15"/>
    <x v="90"/>
    <x v="0"/>
    <s v="DESCENDING"/>
    <s v="S1A_IW_SLC__1SSV_20160721T133604_20160721T133627_012247_013069_DF0A"/>
  </r>
  <r>
    <s v="2016-07-22"/>
    <x v="2"/>
    <x v="0"/>
    <x v="16"/>
    <x v="48"/>
    <x v="1"/>
    <s v="ASCENDING"/>
    <s v="S1A_IW_GRDH_1SSV_20160722T003126_20160722T003151_012254_0130A6_F485"/>
  </r>
  <r>
    <s v="2016-07-22"/>
    <x v="2"/>
    <x v="0"/>
    <x v="16"/>
    <x v="11"/>
    <x v="1"/>
    <s v="ASCENDING"/>
    <s v="S1A_IW_GRDH_1SSV_20160722T003151_20160722T003216_012254_0130A6_D2FF"/>
  </r>
  <r>
    <s v="2016-07-22"/>
    <x v="2"/>
    <x v="0"/>
    <x v="16"/>
    <x v="49"/>
    <x v="1"/>
    <s v="ASCENDING"/>
    <s v="S1A_IW_GRDH_1SSV_20160722T003216_20160722T003244_012254_0130A6_3BAE"/>
  </r>
  <r>
    <s v="2016-07-22"/>
    <x v="2"/>
    <x v="0"/>
    <x v="16"/>
    <x v="47"/>
    <x v="2"/>
    <s v="ASCENDING"/>
    <s v="S1A_IW_RAW__0SSV_20160722T003057_20160722T003129_012254_0130A6_864B"/>
  </r>
  <r>
    <s v="2016-07-22"/>
    <x v="2"/>
    <x v="0"/>
    <x v="16"/>
    <x v="48"/>
    <x v="2"/>
    <s v="ASCENDING"/>
    <s v="S1A_IW_RAW__0SSV_20160722T003122_20160722T003154_012254_0130A6_1FC4"/>
  </r>
  <r>
    <s v="2016-07-22"/>
    <x v="2"/>
    <x v="0"/>
    <x v="16"/>
    <x v="11"/>
    <x v="2"/>
    <s v="ASCENDING"/>
    <s v="S1A_IW_RAW__0SSV_20160722T003147_20160722T003219_012254_0130A6_B4C3"/>
  </r>
  <r>
    <s v="2016-07-22"/>
    <x v="2"/>
    <x v="0"/>
    <x v="16"/>
    <x v="49"/>
    <x v="2"/>
    <s v="ASCENDING"/>
    <s v="S1A_IW_RAW__0SSV_20160722T003212_20160722T003243_012254_0130A6_6DB7"/>
  </r>
  <r>
    <s v="2016-07-22"/>
    <x v="2"/>
    <x v="0"/>
    <x v="16"/>
    <x v="47"/>
    <x v="0"/>
    <s v="ASCENDING"/>
    <s v="S1A_IW_SLC__1SSV_20160722T003057_20160722T003126_012254_0130A6_1F0F"/>
  </r>
  <r>
    <s v="2016-07-22"/>
    <x v="2"/>
    <x v="0"/>
    <x v="16"/>
    <x v="48"/>
    <x v="0"/>
    <s v="ASCENDING"/>
    <s v="S1A_IW_SLC__1SSV_20160722T003124_20160722T003152_012254_0130A6_4608"/>
  </r>
  <r>
    <s v="2016-07-22"/>
    <x v="2"/>
    <x v="0"/>
    <x v="16"/>
    <x v="11"/>
    <x v="0"/>
    <s v="ASCENDING"/>
    <s v="S1A_IW_SLC__1SSV_20160722T003150_20160722T003217_012254_0130A6_0F84"/>
  </r>
  <r>
    <s v="2016-07-22"/>
    <x v="2"/>
    <x v="0"/>
    <x v="16"/>
    <x v="49"/>
    <x v="0"/>
    <s v="ASCENDING"/>
    <s v="S1A_IW_SLC__1SSV_20160722T003215_20160722T003244_012254_0130A6_6062"/>
  </r>
  <r>
    <s v="2016-07-22"/>
    <x v="2"/>
    <x v="0"/>
    <x v="16"/>
    <x v="47"/>
    <x v="1"/>
    <s v="ASCENDING"/>
    <s v="S1A_IW_GRDH_1SSV_20160722T003057_20160722T003126_012254_0130A6_D0AE"/>
  </r>
  <r>
    <s v="2016-07-23"/>
    <x v="2"/>
    <x v="0"/>
    <x v="17"/>
    <x v="6"/>
    <x v="1"/>
    <s v="ASCENDING"/>
    <s v="S1A_IW_GRDH_1SSV_20160723T011548_20160723T011559_012269_013122_A16C"/>
  </r>
  <r>
    <s v="2016-07-23"/>
    <x v="2"/>
    <x v="0"/>
    <x v="18"/>
    <x v="33"/>
    <x v="1"/>
    <s v="DESCENDING"/>
    <s v="S1A_IW_GRDH_1SSV_20160723T131946_20160723T132013_012276_013160_B270"/>
  </r>
  <r>
    <s v="2016-07-23"/>
    <x v="2"/>
    <x v="0"/>
    <x v="17"/>
    <x v="32"/>
    <x v="2"/>
    <s v="ASCENDING"/>
    <s v="S1A_IW_RAW__0SSV_20160723T011429_20160723T011502_012269_013122_B7B4"/>
  </r>
  <r>
    <s v="2016-07-23"/>
    <x v="2"/>
    <x v="0"/>
    <x v="17"/>
    <x v="31"/>
    <x v="2"/>
    <s v="ASCENDING"/>
    <s v="S1A_IW_RAW__0SSV_20160723T011454_20160723T011527_012269_013122_E405"/>
  </r>
  <r>
    <s v="2016-07-23"/>
    <x v="2"/>
    <x v="0"/>
    <x v="17"/>
    <x v="17"/>
    <x v="2"/>
    <s v="ASCENDING"/>
    <s v="S1A_IW_RAW__0SSV_20160723T011519_20160723T011552_012269_013122_0057"/>
  </r>
  <r>
    <s v="2016-07-23"/>
    <x v="2"/>
    <x v="0"/>
    <x v="17"/>
    <x v="6"/>
    <x v="2"/>
    <s v="ASCENDING"/>
    <s v="S1A_IW_RAW__0SSV_20160723T011544_20160723T011559_012269_013122_332F"/>
  </r>
  <r>
    <s v="2016-07-23"/>
    <x v="2"/>
    <x v="0"/>
    <x v="18"/>
    <x v="33"/>
    <x v="2"/>
    <s v="DESCENDING"/>
    <s v="S1A_IW_RAW__0SSV_20160723T131943_20160723T132013_012276_013160_4743"/>
  </r>
  <r>
    <s v="2016-07-23"/>
    <x v="2"/>
    <x v="0"/>
    <x v="17"/>
    <x v="32"/>
    <x v="1"/>
    <s v="ASCENDING"/>
    <s v="S1A_IW_GRDH_1SSV_20160723T011429_20160723T011458_012269_013122_C145"/>
  </r>
  <r>
    <s v="2016-07-23"/>
    <x v="2"/>
    <x v="0"/>
    <x v="17"/>
    <x v="32"/>
    <x v="0"/>
    <s v="ASCENDING"/>
    <s v="S1A_IW_SLC__1SSV_20160723T011429_20160723T011459_012269_013122_14E6"/>
  </r>
  <r>
    <s v="2016-07-23"/>
    <x v="2"/>
    <x v="0"/>
    <x v="17"/>
    <x v="31"/>
    <x v="0"/>
    <s v="ASCENDING"/>
    <s v="S1A_IW_SLC__1SSV_20160723T011456_20160723T011524_012269_013122_D7DA"/>
  </r>
  <r>
    <s v="2016-07-23"/>
    <x v="2"/>
    <x v="0"/>
    <x v="17"/>
    <x v="17"/>
    <x v="0"/>
    <s v="ASCENDING"/>
    <s v="S1A_IW_SLC__1SSV_20160723T011522_20160723T011549_012269_013122_6B5F"/>
  </r>
  <r>
    <s v="2016-07-23"/>
    <x v="2"/>
    <x v="0"/>
    <x v="17"/>
    <x v="6"/>
    <x v="0"/>
    <s v="ASCENDING"/>
    <s v="S1A_IW_SLC__1SSV_20160723T011547_20160723T011559_012269_013122_F37D"/>
  </r>
  <r>
    <s v="2016-07-23"/>
    <x v="2"/>
    <x v="0"/>
    <x v="18"/>
    <x v="33"/>
    <x v="0"/>
    <s v="DESCENDING"/>
    <s v="S1A_IW_SLC__1SSV_20160723T131945_20160723T132013_012276_013160_2254"/>
  </r>
  <r>
    <s v="2016-07-23"/>
    <x v="2"/>
    <x v="0"/>
    <x v="17"/>
    <x v="17"/>
    <x v="1"/>
    <s v="ASCENDING"/>
    <s v="S1A_IW_GRDH_1SSV_20160723T011523_20160723T011548_012269_013122_5D64"/>
  </r>
  <r>
    <s v="2016-07-23"/>
    <x v="2"/>
    <x v="0"/>
    <x v="17"/>
    <x v="31"/>
    <x v="1"/>
    <s v="ASCENDING"/>
    <s v="S1A_IW_GRDH_1SSV_20160723T011458_20160723T011523_012269_013122_68C3"/>
  </r>
  <r>
    <s v="2016-07-24"/>
    <x v="2"/>
    <x v="0"/>
    <x v="0"/>
    <x v="35"/>
    <x v="0"/>
    <s v="DESCENDING"/>
    <s v="S1A_IW_SLC__1SSV_20160724T122540_20160724T122604_012290_0131D3_D7BA"/>
  </r>
  <r>
    <s v="2016-07-24"/>
    <x v="2"/>
    <x v="0"/>
    <x v="33"/>
    <x v="111"/>
    <x v="1"/>
    <s v="ASCENDING"/>
    <s v="S1A_IW_GRDH_1SSV_20160724T001348_20160724T001417_012283_013197_B73A"/>
  </r>
  <r>
    <s v="2016-07-24"/>
    <x v="2"/>
    <x v="0"/>
    <x v="33"/>
    <x v="112"/>
    <x v="1"/>
    <s v="ASCENDING"/>
    <s v="S1A_IW_GRDH_1SSV_20160724T001417_20160724T001442_012283_013197_E4D1"/>
  </r>
  <r>
    <s v="2016-07-24"/>
    <x v="2"/>
    <x v="0"/>
    <x v="33"/>
    <x v="105"/>
    <x v="1"/>
    <s v="ASCENDING"/>
    <s v="S1A_IW_GRDH_1SSV_20160724T001442_20160724T001507_012283_013197_38F8"/>
  </r>
  <r>
    <s v="2016-07-24"/>
    <x v="2"/>
    <x v="0"/>
    <x v="33"/>
    <x v="56"/>
    <x v="1"/>
    <s v="ASCENDING"/>
    <s v="S1A_IW_GRDH_1SSV_20160724T001507_20160724T001535_012283_013197_EE9C"/>
  </r>
  <r>
    <s v="2016-07-24"/>
    <x v="2"/>
    <x v="0"/>
    <x v="0"/>
    <x v="35"/>
    <x v="1"/>
    <s v="DESCENDING"/>
    <s v="S1A_IW_GRDH_1SSV_20160724T122540_20160724T122604_012290_0131D3_08CC"/>
  </r>
  <r>
    <s v="2016-07-24"/>
    <x v="2"/>
    <x v="0"/>
    <x v="33"/>
    <x v="111"/>
    <x v="2"/>
    <s v="ASCENDING"/>
    <s v="S1A_IW_RAW__0SSV_20160724T001348_20160724T001421_012283_013197_D0D7"/>
  </r>
  <r>
    <s v="2016-07-24"/>
    <x v="2"/>
    <x v="0"/>
    <x v="33"/>
    <x v="112"/>
    <x v="2"/>
    <s v="ASCENDING"/>
    <s v="S1A_IW_RAW__0SSV_20160724T001413_20160724T001446_012283_013197_DF6C"/>
  </r>
  <r>
    <s v="2016-07-24"/>
    <x v="2"/>
    <x v="0"/>
    <x v="33"/>
    <x v="105"/>
    <x v="2"/>
    <s v="ASCENDING"/>
    <s v="S1A_IW_RAW__0SSV_20160724T001438_20160724T001511_012283_013197_C3D2"/>
  </r>
  <r>
    <s v="2016-07-24"/>
    <x v="2"/>
    <x v="0"/>
    <x v="33"/>
    <x v="56"/>
    <x v="2"/>
    <s v="ASCENDING"/>
    <s v="S1A_IW_RAW__0SSV_20160724T001503_20160724T001535_012283_013197_2E96"/>
  </r>
  <r>
    <s v="2016-07-24"/>
    <x v="2"/>
    <x v="0"/>
    <x v="0"/>
    <x v="35"/>
    <x v="2"/>
    <s v="DESCENDING"/>
    <s v="S1A_IW_RAW__0SSV_20160724T122540_20160724T122604_012290_0131D3_9902"/>
  </r>
  <r>
    <s v="2016-07-24"/>
    <x v="2"/>
    <x v="0"/>
    <x v="33"/>
    <x v="111"/>
    <x v="0"/>
    <s v="ASCENDING"/>
    <s v="S1A_IW_SLC__1SSV_20160724T001348_20160724T001418_012283_013197_A152"/>
  </r>
  <r>
    <s v="2016-07-24"/>
    <x v="2"/>
    <x v="0"/>
    <x v="33"/>
    <x v="112"/>
    <x v="0"/>
    <s v="ASCENDING"/>
    <s v="S1A_IW_SLC__1SSV_20160724T001416_20160724T001444_012283_013197_FA6A"/>
  </r>
  <r>
    <s v="2016-07-24"/>
    <x v="2"/>
    <x v="0"/>
    <x v="33"/>
    <x v="105"/>
    <x v="0"/>
    <s v="ASCENDING"/>
    <s v="S1A_IW_SLC__1SSV_20160724T001441_20160724T001508_012283_013197_071A"/>
  </r>
  <r>
    <s v="2016-07-24"/>
    <x v="2"/>
    <x v="0"/>
    <x v="33"/>
    <x v="56"/>
    <x v="0"/>
    <s v="ASCENDING"/>
    <s v="S1A_IW_SLC__1SSV_20160724T001506_20160724T001535_012283_013197_513A"/>
  </r>
  <r>
    <s v="2016-07-25"/>
    <x v="2"/>
    <x v="0"/>
    <x v="1"/>
    <x v="102"/>
    <x v="0"/>
    <s v="ASCENDING"/>
    <s v="S1A_IW_SLC__1SSV_20160725T005648_20160725T005715_012298_013217_048F"/>
  </r>
  <r>
    <s v="2016-07-25"/>
    <x v="2"/>
    <x v="0"/>
    <x v="1"/>
    <x v="105"/>
    <x v="1"/>
    <s v="ASCENDING"/>
    <s v="S1A_IW_GRDH_1SSV_20160725T005555_20160725T005624_012298_013217_DA74"/>
  </r>
  <r>
    <s v="2016-07-25"/>
    <x v="2"/>
    <x v="0"/>
    <x v="1"/>
    <x v="101"/>
    <x v="1"/>
    <s v="ASCENDING"/>
    <s v="S1A_IW_GRDH_1SSV_20160725T005624_20160725T005649_012298_013217_C74C"/>
  </r>
  <r>
    <s v="2016-07-25"/>
    <x v="2"/>
    <x v="0"/>
    <x v="1"/>
    <x v="102"/>
    <x v="1"/>
    <s v="ASCENDING"/>
    <s v="S1A_IW_GRDH_1SSV_20160725T005649_20160725T005714_012298_013217_803B"/>
  </r>
  <r>
    <s v="2016-07-25"/>
    <x v="2"/>
    <x v="0"/>
    <x v="1"/>
    <x v="103"/>
    <x v="1"/>
    <s v="ASCENDING"/>
    <s v="S1A_IW_GRDH_1SSV_20160725T005714_20160725T005739_012298_013217_BA0D"/>
  </r>
  <r>
    <s v="2016-07-25"/>
    <x v="2"/>
    <x v="0"/>
    <x v="1"/>
    <x v="66"/>
    <x v="1"/>
    <s v="ASCENDING"/>
    <s v="S1A_IW_GRDH_1SSV_20160725T005739_20160725T005804_012298_013217_04A7"/>
  </r>
  <r>
    <s v="2016-07-25"/>
    <x v="2"/>
    <x v="0"/>
    <x v="1"/>
    <x v="32"/>
    <x v="1"/>
    <s v="ASCENDING"/>
    <s v="S1A_IW_GRDH_1SSV_20160725T005804_20160725T005832_012298_013217_E705"/>
  </r>
  <r>
    <s v="2016-07-25"/>
    <x v="2"/>
    <x v="0"/>
    <x v="21"/>
    <x v="90"/>
    <x v="1"/>
    <s v="DESCENDING"/>
    <s v="S1A_IW_GRDH_1SSV_20160725T130310_20160725T130335_012305_013255_59E7"/>
  </r>
  <r>
    <s v="2016-07-25"/>
    <x v="2"/>
    <x v="0"/>
    <x v="21"/>
    <x v="91"/>
    <x v="1"/>
    <s v="DESCENDING"/>
    <s v="S1A_IW_GRDH_1SSV_20160725T130335_20160725T130400_012305_013255_F752"/>
  </r>
  <r>
    <s v="2016-07-25"/>
    <x v="2"/>
    <x v="0"/>
    <x v="21"/>
    <x v="82"/>
    <x v="1"/>
    <s v="DESCENDING"/>
    <s v="S1A_IW_GRDH_1SSV_20160725T130400_20160725T130425_012305_013255_51D4"/>
  </r>
  <r>
    <s v="2016-07-25"/>
    <x v="2"/>
    <x v="0"/>
    <x v="21"/>
    <x v="81"/>
    <x v="1"/>
    <s v="DESCENDING"/>
    <s v="S1A_IW_GRDH_1SSV_20160725T130425_20160725T130441_012305_013255_FAA9"/>
  </r>
  <r>
    <s v="2016-07-25"/>
    <x v="2"/>
    <x v="0"/>
    <x v="1"/>
    <x v="105"/>
    <x v="2"/>
    <s v="ASCENDING"/>
    <s v="S1A_IW_RAW__0SSV_20160725T005555_20160725T005628_012298_013217_6F6E"/>
  </r>
  <r>
    <s v="2016-07-25"/>
    <x v="2"/>
    <x v="0"/>
    <x v="1"/>
    <x v="101"/>
    <x v="2"/>
    <s v="ASCENDING"/>
    <s v="S1A_IW_RAW__0SSV_20160725T005620_20160725T005653_012298_013217_7DE0"/>
  </r>
  <r>
    <s v="2016-07-25"/>
    <x v="2"/>
    <x v="0"/>
    <x v="1"/>
    <x v="102"/>
    <x v="2"/>
    <s v="ASCENDING"/>
    <s v="S1A_IW_RAW__0SSV_20160725T005645_20160725T005718_012298_013217_38C4"/>
  </r>
  <r>
    <s v="2016-07-25"/>
    <x v="2"/>
    <x v="0"/>
    <x v="1"/>
    <x v="103"/>
    <x v="2"/>
    <s v="ASCENDING"/>
    <s v="S1A_IW_RAW__0SSV_20160725T005710_20160725T005743_012298_013217_13B3"/>
  </r>
  <r>
    <s v="2016-07-25"/>
    <x v="2"/>
    <x v="0"/>
    <x v="1"/>
    <x v="66"/>
    <x v="2"/>
    <s v="ASCENDING"/>
    <s v="S1A_IW_RAW__0SSV_20160725T005735_20160725T005808_012298_013217_FC7E"/>
  </r>
  <r>
    <s v="2016-07-25"/>
    <x v="2"/>
    <x v="0"/>
    <x v="1"/>
    <x v="32"/>
    <x v="2"/>
    <s v="ASCENDING"/>
    <s v="S1A_IW_RAW__0SSV_20160725T005800_20160725T005831_012298_013217_08A9"/>
  </r>
  <r>
    <s v="2016-07-25"/>
    <x v="2"/>
    <x v="0"/>
    <x v="21"/>
    <x v="90"/>
    <x v="2"/>
    <s v="DESCENDING"/>
    <s v="S1A_IW_RAW__0SSV_20160725T130306_20160725T130339_012305_013255_8957"/>
  </r>
  <r>
    <s v="2016-07-25"/>
    <x v="2"/>
    <x v="0"/>
    <x v="21"/>
    <x v="91"/>
    <x v="2"/>
    <s v="DESCENDING"/>
    <s v="S1A_IW_RAW__0SSV_20160725T130331_20160725T130404_012305_013255_A5A3"/>
  </r>
  <r>
    <s v="2016-07-25"/>
    <x v="2"/>
    <x v="0"/>
    <x v="21"/>
    <x v="82"/>
    <x v="2"/>
    <s v="DESCENDING"/>
    <s v="S1A_IW_RAW__0SSV_20160725T130356_20160725T130429_012305_013255_5693"/>
  </r>
  <r>
    <s v="2016-07-25"/>
    <x v="2"/>
    <x v="0"/>
    <x v="21"/>
    <x v="81"/>
    <x v="2"/>
    <s v="DESCENDING"/>
    <s v="S1A_IW_RAW__0SSV_20160725T130421_20160725T130441_012305_013255_0D47"/>
  </r>
  <r>
    <s v="2016-07-25"/>
    <x v="2"/>
    <x v="0"/>
    <x v="1"/>
    <x v="105"/>
    <x v="0"/>
    <s v="ASCENDING"/>
    <s v="S1A_IW_SLC__1SSV_20160725T005555_20160725T005625_012298_013217_1D71"/>
  </r>
  <r>
    <s v="2016-07-25"/>
    <x v="2"/>
    <x v="0"/>
    <x v="1"/>
    <x v="101"/>
    <x v="0"/>
    <s v="ASCENDING"/>
    <s v="S1A_IW_SLC__1SSV_20160725T005622_20160725T005650_012298_013217_A63C"/>
  </r>
  <r>
    <s v="2016-07-25"/>
    <x v="2"/>
    <x v="0"/>
    <x v="1"/>
    <x v="66"/>
    <x v="0"/>
    <s v="ASCENDING"/>
    <s v="S1A_IW_SLC__1SSV_20160725T005738_20160725T005805_012298_013217_8A7A"/>
  </r>
  <r>
    <s v="2016-07-25"/>
    <x v="2"/>
    <x v="0"/>
    <x v="1"/>
    <x v="32"/>
    <x v="0"/>
    <s v="ASCENDING"/>
    <s v="S1A_IW_SLC__1SSV_20160725T005803_20160725T005832_012298_013217_70C8"/>
  </r>
  <r>
    <s v="2016-07-25"/>
    <x v="2"/>
    <x v="0"/>
    <x v="21"/>
    <x v="90"/>
    <x v="0"/>
    <s v="DESCENDING"/>
    <s v="S1A_IW_SLC__1SSV_20160725T130309_20160725T130336_012305_013255_DCEB"/>
  </r>
  <r>
    <s v="2016-07-25"/>
    <x v="2"/>
    <x v="0"/>
    <x v="21"/>
    <x v="91"/>
    <x v="0"/>
    <s v="DESCENDING"/>
    <s v="S1A_IW_SLC__1SSV_20160725T130334_20160725T130401_012305_013255_8CB9"/>
  </r>
  <r>
    <s v="2016-07-25"/>
    <x v="2"/>
    <x v="0"/>
    <x v="21"/>
    <x v="82"/>
    <x v="0"/>
    <s v="DESCENDING"/>
    <s v="S1A_IW_SLC__1SSV_20160725T130359_20160725T130427_012305_013255_B209"/>
  </r>
  <r>
    <s v="2016-07-25"/>
    <x v="2"/>
    <x v="0"/>
    <x v="21"/>
    <x v="81"/>
    <x v="0"/>
    <s v="DESCENDING"/>
    <s v="S1A_IW_SLC__1SSV_20160725T130424_20160725T130441_012305_013255_EC5F"/>
  </r>
  <r>
    <s v="2016-07-25"/>
    <x v="2"/>
    <x v="0"/>
    <x v="1"/>
    <x v="103"/>
    <x v="0"/>
    <s v="ASCENDING"/>
    <s v="S1A_IW_SLC__1SSV_20160725T005713_20160725T005740_012298_013217_07C5"/>
  </r>
  <r>
    <s v="2016-07-26"/>
    <x v="2"/>
    <x v="0"/>
    <x v="3"/>
    <x v="85"/>
    <x v="1"/>
    <s v="ASCENDING"/>
    <s v="S1A_IW_GRDH_1SSV_20160726T013935_20160726T014004_012313_013290_EA4A"/>
  </r>
  <r>
    <s v="2016-07-26"/>
    <x v="2"/>
    <x v="0"/>
    <x v="3"/>
    <x v="6"/>
    <x v="1"/>
    <s v="ASCENDING"/>
    <s v="S1A_IW_GRDH_1SSV_20160726T014029_20160726T014054_012313_013290_BDB7"/>
  </r>
  <r>
    <s v="2016-07-26"/>
    <x v="2"/>
    <x v="0"/>
    <x v="3"/>
    <x v="5"/>
    <x v="1"/>
    <s v="ASCENDING"/>
    <s v="S1A_IW_GRDH_1SSV_20160726T014054_20160726T014119_012313_013290_3174"/>
  </r>
  <r>
    <s v="2016-07-26"/>
    <x v="2"/>
    <x v="0"/>
    <x v="3"/>
    <x v="71"/>
    <x v="1"/>
    <s v="ASCENDING"/>
    <s v="S1A_IW_GRDH_1SSV_20160726T014119_20160726T014134_012313_013290_0A2F"/>
  </r>
  <r>
    <s v="2016-07-26"/>
    <x v="2"/>
    <x v="0"/>
    <x v="2"/>
    <x v="90"/>
    <x v="1"/>
    <s v="DESCENDING"/>
    <s v="S1A_IW_GRDH_1SSV_20160726T134420_20160726T134445_012320_0132C6_AB54"/>
  </r>
  <r>
    <s v="2016-07-26"/>
    <x v="2"/>
    <x v="0"/>
    <x v="2"/>
    <x v="91"/>
    <x v="1"/>
    <s v="DESCENDING"/>
    <s v="S1A_IW_GRDH_1SSV_20160726T134445_20160726T134501_012320_0132C6_7121"/>
  </r>
  <r>
    <s v="2016-07-26"/>
    <x v="2"/>
    <x v="0"/>
    <x v="3"/>
    <x v="85"/>
    <x v="2"/>
    <s v="ASCENDING"/>
    <s v="S1A_IW_RAW__0SSV_20160726T013936_20160726T014008_012313_013290_80ED"/>
  </r>
  <r>
    <s v="2016-07-26"/>
    <x v="2"/>
    <x v="0"/>
    <x v="3"/>
    <x v="17"/>
    <x v="2"/>
    <s v="ASCENDING"/>
    <s v="S1A_IW_RAW__0SSV_20160726T014001_20160726T014033_012313_013290_2CE5"/>
  </r>
  <r>
    <s v="2016-07-26"/>
    <x v="2"/>
    <x v="0"/>
    <x v="3"/>
    <x v="6"/>
    <x v="2"/>
    <s v="ASCENDING"/>
    <s v="S1A_IW_RAW__0SSV_20160726T014026_20160726T014058_012313_013290_CFF5"/>
  </r>
  <r>
    <s v="2016-07-26"/>
    <x v="2"/>
    <x v="0"/>
    <x v="3"/>
    <x v="5"/>
    <x v="2"/>
    <s v="ASCENDING"/>
    <s v="S1A_IW_RAW__0SSV_20160726T014051_20160726T014123_012313_013290_524B"/>
  </r>
  <r>
    <s v="2016-07-26"/>
    <x v="2"/>
    <x v="0"/>
    <x v="3"/>
    <x v="71"/>
    <x v="2"/>
    <s v="ASCENDING"/>
    <s v="S1A_IW_RAW__0SSV_20160726T014116_20160726T014133_012313_013290_D014"/>
  </r>
  <r>
    <s v="2016-07-26"/>
    <x v="2"/>
    <x v="0"/>
    <x v="2"/>
    <x v="119"/>
    <x v="2"/>
    <s v="DESCENDING"/>
    <s v="S1A_IW_RAW__0SSV_20160726T134352_20160726T134424_012320_0132C6_0FC1"/>
  </r>
  <r>
    <s v="2016-07-26"/>
    <x v="2"/>
    <x v="0"/>
    <x v="2"/>
    <x v="90"/>
    <x v="2"/>
    <s v="DESCENDING"/>
    <s v="S1A_IW_RAW__0SSV_20160726T134417_20160726T134449_012320_0132C6_88DD"/>
  </r>
  <r>
    <s v="2016-07-26"/>
    <x v="2"/>
    <x v="0"/>
    <x v="2"/>
    <x v="91"/>
    <x v="2"/>
    <s v="DESCENDING"/>
    <s v="S1A_IW_RAW__0SSV_20160726T134442_20160726T134500_012320_0132C6_FF3A"/>
  </r>
  <r>
    <s v="2016-07-26"/>
    <x v="2"/>
    <x v="0"/>
    <x v="3"/>
    <x v="85"/>
    <x v="0"/>
    <s v="ASCENDING"/>
    <s v="S1A_IW_SLC__1SSV_20160726T013935_20160726T014005_012313_013290_DA40"/>
  </r>
  <r>
    <s v="2016-07-26"/>
    <x v="2"/>
    <x v="0"/>
    <x v="3"/>
    <x v="17"/>
    <x v="0"/>
    <s v="ASCENDING"/>
    <s v="S1A_IW_SLC__1SSV_20160726T014003_20160726T014031_012313_013290_88A7"/>
  </r>
  <r>
    <s v="2016-07-26"/>
    <x v="2"/>
    <x v="0"/>
    <x v="3"/>
    <x v="6"/>
    <x v="0"/>
    <s v="ASCENDING"/>
    <s v="S1A_IW_SLC__1SSV_20160726T014029_20160726T014056_012313_013290_3112"/>
  </r>
  <r>
    <s v="2016-07-26"/>
    <x v="2"/>
    <x v="0"/>
    <x v="2"/>
    <x v="90"/>
    <x v="0"/>
    <s v="DESCENDING"/>
    <s v="S1A_IW_SLC__1SSV_20160726T134419_20160726T134447_012320_0132C6_B0FC"/>
  </r>
  <r>
    <s v="2016-07-26"/>
    <x v="2"/>
    <x v="0"/>
    <x v="2"/>
    <x v="91"/>
    <x v="0"/>
    <s v="DESCENDING"/>
    <s v="S1A_IW_SLC__1SSV_20160726T134445_20160726T134501_012320_0132C6_686D"/>
  </r>
  <r>
    <s v="2016-07-26"/>
    <x v="2"/>
    <x v="0"/>
    <x v="3"/>
    <x v="17"/>
    <x v="1"/>
    <s v="ASCENDING"/>
    <s v="S1A_IW_GRDH_1SSV_20160726T014004_20160726T014029_012313_013290_EBCE"/>
  </r>
  <r>
    <s v="2016-07-26"/>
    <x v="2"/>
    <x v="0"/>
    <x v="3"/>
    <x v="5"/>
    <x v="0"/>
    <s v="ASCENDING"/>
    <s v="S1A_IW_SLC__1SSV_20160726T014054_20160726T014121_012313_013290_33DE"/>
  </r>
  <r>
    <s v="2016-07-26"/>
    <x v="2"/>
    <x v="0"/>
    <x v="3"/>
    <x v="71"/>
    <x v="0"/>
    <s v="ASCENDING"/>
    <s v="S1A_IW_SLC__1SSV_20160726T014118_20160726T014134_012313_013290_6D28"/>
  </r>
  <r>
    <s v="2016-07-27"/>
    <x v="2"/>
    <x v="0"/>
    <x v="5"/>
    <x v="44"/>
    <x v="0"/>
    <s v="ASCENDING"/>
    <s v="S1A_EW_SLC__1SDV_20160727T003958_20160727T004022_012327_013306_0B93"/>
  </r>
  <r>
    <s v="2016-07-27"/>
    <x v="2"/>
    <x v="0"/>
    <x v="5"/>
    <x v="44"/>
    <x v="1"/>
    <s v="ASCENDING"/>
    <s v="S1A_EW_GRDM_1SDV_20160727T003958_20160727T004022_012327_013306_7123"/>
  </r>
  <r>
    <s v="2016-07-27"/>
    <x v="2"/>
    <x v="0"/>
    <x v="5"/>
    <x v="44"/>
    <x v="2"/>
    <s v="ASCENDING"/>
    <s v="S1A_EW_RAW__0SDV_20160727T003958_20160727T004022_012327_013306_6E4E"/>
  </r>
  <r>
    <s v="2016-07-28"/>
    <x v="2"/>
    <x v="0"/>
    <x v="6"/>
    <x v="53"/>
    <x v="0"/>
    <s v="ASCENDING"/>
    <s v="S1A_IW_SLC__1SDV_20160728T012435_20160728T012505_012342_013385_6D75"/>
  </r>
  <r>
    <s v="2016-07-28"/>
    <x v="2"/>
    <x v="0"/>
    <x v="29"/>
    <x v="79"/>
    <x v="0"/>
    <s v="DESCENDING"/>
    <s v="S1A_IW_SLC__1SSV_20160728T132953_20160728T133008_012349_0133BA_4D25"/>
  </r>
  <r>
    <s v="2016-07-28"/>
    <x v="2"/>
    <x v="0"/>
    <x v="29"/>
    <x v="80"/>
    <x v="0"/>
    <s v="DESCENDING"/>
    <s v="S1A_IW_SLC__1SSV_20160728T132928_20160728T132955_012349_0133BA_C05C"/>
  </r>
  <r>
    <s v="2016-07-28"/>
    <x v="2"/>
    <x v="0"/>
    <x v="29"/>
    <x v="81"/>
    <x v="0"/>
    <s v="DESCENDING"/>
    <s v="S1A_IW_SLC__1SSV_20160728T132903_20160728T132930_012349_0133BA_77A2"/>
  </r>
  <r>
    <s v="2016-07-28"/>
    <x v="2"/>
    <x v="0"/>
    <x v="29"/>
    <x v="82"/>
    <x v="0"/>
    <s v="DESCENDING"/>
    <s v="S1A_IW_SLC__1SSV_20160728T132838_20160728T132906_012349_0133BA_307F"/>
  </r>
  <r>
    <s v="2016-07-28"/>
    <x v="2"/>
    <x v="0"/>
    <x v="29"/>
    <x v="63"/>
    <x v="0"/>
    <s v="DESCENDING"/>
    <s v="S1A_IW_SLC__1SSV_20160728T132810_20160728T132840_012349_0133BA_9676"/>
  </r>
  <r>
    <s v="2016-07-28"/>
    <x v="2"/>
    <x v="0"/>
    <x v="30"/>
    <x v="136"/>
    <x v="0"/>
    <s v="DESCENDING"/>
    <s v="S1A_IW_SLC__1SSV_20160728T115356_20160728T115434_012348_0133B4_2CD1"/>
  </r>
  <r>
    <s v="2016-07-28"/>
    <x v="2"/>
    <x v="0"/>
    <x v="30"/>
    <x v="13"/>
    <x v="0"/>
    <s v="DESCENDING"/>
    <s v="S1A_IW_SLC__1SSV_20160728T115332_20160728T115359_012348_0133B4_E5C1"/>
  </r>
  <r>
    <s v="2016-07-28"/>
    <x v="2"/>
    <x v="0"/>
    <x v="30"/>
    <x v="16"/>
    <x v="0"/>
    <s v="DESCENDING"/>
    <s v="S1A_IW_SLC__1SSV_20160728T115307_20160728T115334_012348_0133B4_E191"/>
  </r>
  <r>
    <s v="2016-07-28"/>
    <x v="2"/>
    <x v="0"/>
    <x v="30"/>
    <x v="15"/>
    <x v="0"/>
    <s v="DESCENDING"/>
    <s v="S1A_IW_SLC__1SSV_20160728T115241_20160728T115309_012348_0133B4_5332"/>
  </r>
  <r>
    <s v="2016-07-28"/>
    <x v="2"/>
    <x v="0"/>
    <x v="30"/>
    <x v="77"/>
    <x v="0"/>
    <s v="DESCENDING"/>
    <s v="S1A_IW_SLC__1SSV_20160728T115213_20160728T115243_012348_0133B4_64D8"/>
  </r>
  <r>
    <s v="2016-07-28"/>
    <x v="2"/>
    <x v="0"/>
    <x v="29"/>
    <x v="79"/>
    <x v="2"/>
    <s v="DESCENDING"/>
    <s v="S1A_IW_RAW__0SSV_20160728T132950_20160728T133008_012349_0133BA_7E3F"/>
  </r>
  <r>
    <s v="2016-07-28"/>
    <x v="2"/>
    <x v="0"/>
    <x v="29"/>
    <x v="80"/>
    <x v="2"/>
    <s v="DESCENDING"/>
    <s v="S1A_IW_RAW__0SSV_20160728T132925_20160728T132958_012349_0133BA_0411"/>
  </r>
  <r>
    <s v="2016-07-28"/>
    <x v="2"/>
    <x v="0"/>
    <x v="29"/>
    <x v="81"/>
    <x v="2"/>
    <s v="DESCENDING"/>
    <s v="S1A_IW_RAW__0SSV_20160728T132900_20160728T132933_012349_0133BA_8FB0"/>
  </r>
  <r>
    <s v="2016-07-28"/>
    <x v="2"/>
    <x v="0"/>
    <x v="29"/>
    <x v="82"/>
    <x v="2"/>
    <s v="DESCENDING"/>
    <s v="S1A_IW_RAW__0SSV_20160728T132835_20160728T132908_012349_0133BA_6DBB"/>
  </r>
  <r>
    <s v="2016-07-28"/>
    <x v="2"/>
    <x v="0"/>
    <x v="29"/>
    <x v="63"/>
    <x v="2"/>
    <s v="DESCENDING"/>
    <s v="S1A_IW_RAW__0SSV_20160728T132810_20160728T132843_012349_0133BA_968D"/>
  </r>
  <r>
    <s v="2016-07-28"/>
    <x v="2"/>
    <x v="0"/>
    <x v="30"/>
    <x v="136"/>
    <x v="2"/>
    <s v="DESCENDING"/>
    <s v="S1A_IW_RAW__0SSV_20160728T115354_20160728T115433_012348_0133B4_1652"/>
  </r>
  <r>
    <s v="2016-07-28"/>
    <x v="2"/>
    <x v="0"/>
    <x v="30"/>
    <x v="13"/>
    <x v="2"/>
    <s v="DESCENDING"/>
    <s v="S1A_IW_RAW__0SSV_20160728T115329_20160728T115401_012348_0133B4_E8A8"/>
  </r>
  <r>
    <s v="2016-07-28"/>
    <x v="2"/>
    <x v="0"/>
    <x v="30"/>
    <x v="16"/>
    <x v="2"/>
    <s v="DESCENDING"/>
    <s v="S1A_IW_RAW__0SSV_20160728T115304_20160728T115336_012348_0133B4_2CE2"/>
  </r>
  <r>
    <s v="2016-07-28"/>
    <x v="2"/>
    <x v="0"/>
    <x v="30"/>
    <x v="15"/>
    <x v="2"/>
    <s v="DESCENDING"/>
    <s v="S1A_IW_RAW__0SSV_20160728T115239_20160728T115311_012348_0133B4_255A"/>
  </r>
  <r>
    <s v="2016-07-28"/>
    <x v="2"/>
    <x v="0"/>
    <x v="30"/>
    <x v="77"/>
    <x v="2"/>
    <s v="DESCENDING"/>
    <s v="S1A_IW_RAW__0SSV_20160728T115214_20160728T115246_012348_0133B4_FCD9"/>
  </r>
  <r>
    <s v="2016-07-28"/>
    <x v="2"/>
    <x v="0"/>
    <x v="6"/>
    <x v="53"/>
    <x v="2"/>
    <s v="ASCENDING"/>
    <s v="S1A_IW_RAW__0SDV_20160728T012435_20160728T012508_012342_013385_5928"/>
  </r>
  <r>
    <s v="2016-07-28"/>
    <x v="2"/>
    <x v="0"/>
    <x v="29"/>
    <x v="79"/>
    <x v="1"/>
    <s v="DESCENDING"/>
    <s v="S1A_IW_GRDH_1SSV_20160728T132954_20160728T133008_012349_0133BA_5E8B"/>
  </r>
  <r>
    <s v="2016-07-28"/>
    <x v="2"/>
    <x v="0"/>
    <x v="29"/>
    <x v="80"/>
    <x v="1"/>
    <s v="DESCENDING"/>
    <s v="S1A_IW_GRDH_1SSV_20160728T132929_20160728T132954_012349_0133BA_5F90"/>
  </r>
  <r>
    <s v="2016-07-28"/>
    <x v="2"/>
    <x v="0"/>
    <x v="29"/>
    <x v="81"/>
    <x v="1"/>
    <s v="DESCENDING"/>
    <s v="S1A_IW_GRDH_1SSV_20160728T132904_20160728T132929_012349_0133BA_BDC6"/>
  </r>
  <r>
    <s v="2016-07-28"/>
    <x v="2"/>
    <x v="0"/>
    <x v="29"/>
    <x v="82"/>
    <x v="1"/>
    <s v="DESCENDING"/>
    <s v="S1A_IW_GRDH_1SSV_20160728T132839_20160728T132904_012349_0133BA_6936"/>
  </r>
  <r>
    <s v="2016-07-28"/>
    <x v="2"/>
    <x v="0"/>
    <x v="29"/>
    <x v="63"/>
    <x v="1"/>
    <s v="DESCENDING"/>
    <s v="S1A_IW_GRDH_1SSV_20160728T132810_20160728T132839_012349_0133BA_E1EB"/>
  </r>
  <r>
    <s v="2016-07-28"/>
    <x v="2"/>
    <x v="0"/>
    <x v="30"/>
    <x v="136"/>
    <x v="1"/>
    <s v="DESCENDING"/>
    <s v="S1A_IW_GRDH_1SSV_20160728T115358_20160728T115434_012348_0133B4_8F35"/>
  </r>
  <r>
    <s v="2016-07-28"/>
    <x v="2"/>
    <x v="0"/>
    <x v="30"/>
    <x v="13"/>
    <x v="1"/>
    <s v="DESCENDING"/>
    <s v="S1A_IW_GRDH_1SSV_20160728T115333_20160728T115358_012348_0133B4_8AF3"/>
  </r>
  <r>
    <s v="2016-07-28"/>
    <x v="2"/>
    <x v="0"/>
    <x v="30"/>
    <x v="16"/>
    <x v="1"/>
    <s v="DESCENDING"/>
    <s v="S1A_IW_GRDH_1SSV_20160728T115308_20160728T115333_012348_0133B4_4B85"/>
  </r>
  <r>
    <s v="2016-07-28"/>
    <x v="2"/>
    <x v="0"/>
    <x v="30"/>
    <x v="15"/>
    <x v="1"/>
    <s v="DESCENDING"/>
    <s v="S1A_IW_GRDH_1SSV_20160728T115243_20160728T115308_012348_0133B4_E658"/>
  </r>
  <r>
    <s v="2016-07-28"/>
    <x v="2"/>
    <x v="0"/>
    <x v="30"/>
    <x v="77"/>
    <x v="1"/>
    <s v="DESCENDING"/>
    <s v="S1A_IW_GRDH_1SSV_20160728T115213_20160728T115243_012348_0133B4_C721"/>
  </r>
  <r>
    <s v="2016-07-28"/>
    <x v="2"/>
    <x v="0"/>
    <x v="6"/>
    <x v="53"/>
    <x v="1"/>
    <s v="ASCENDING"/>
    <s v="S1A_IW_GRDH_1SDV_20160728T012435_20160728T012504_012342_013385_878C"/>
  </r>
  <r>
    <s v="2016-07-29"/>
    <x v="2"/>
    <x v="0"/>
    <x v="7"/>
    <x v="98"/>
    <x v="1"/>
    <s v="DESCENDING"/>
    <s v="S1A_IW_GRDH_1SSV_20160729T123317_20160729T123346_012363_01343D_2E19"/>
  </r>
  <r>
    <s v="2016-07-29"/>
    <x v="2"/>
    <x v="0"/>
    <x v="7"/>
    <x v="23"/>
    <x v="1"/>
    <s v="DESCENDING"/>
    <s v="S1A_IW_GRDH_1SSV_20160729T123346_20160729T123411_012363_01343D_9294"/>
  </r>
  <r>
    <s v="2016-07-29"/>
    <x v="2"/>
    <x v="0"/>
    <x v="7"/>
    <x v="72"/>
    <x v="1"/>
    <s v="DESCENDING"/>
    <s v="S1A_IW_GRDH_1SSV_20160729T123411_20160729T123436_012363_01343D_502F"/>
  </r>
  <r>
    <s v="2016-07-29"/>
    <x v="2"/>
    <x v="0"/>
    <x v="7"/>
    <x v="70"/>
    <x v="1"/>
    <s v="DESCENDING"/>
    <s v="S1A_IW_GRDH_1SSV_20160729T123436_20160729T123447_012363_01343D_221A"/>
  </r>
  <r>
    <s v="2016-07-29"/>
    <x v="2"/>
    <x v="0"/>
    <x v="7"/>
    <x v="98"/>
    <x v="2"/>
    <s v="DESCENDING"/>
    <s v="S1A_IW_RAW__0SSV_20160729T123317_20160729T123350_012363_01343D_D2D1"/>
  </r>
  <r>
    <s v="2016-07-29"/>
    <x v="2"/>
    <x v="0"/>
    <x v="7"/>
    <x v="23"/>
    <x v="2"/>
    <s v="DESCENDING"/>
    <s v="S1A_IW_RAW__0SSV_20160729T123342_20160729T123415_012363_01343D_FADA"/>
  </r>
  <r>
    <s v="2016-07-29"/>
    <x v="2"/>
    <x v="0"/>
    <x v="7"/>
    <x v="72"/>
    <x v="2"/>
    <s v="DESCENDING"/>
    <s v="S1A_IW_RAW__0SSV_20160729T123407_20160729T123440_012363_01343D_12D9"/>
  </r>
  <r>
    <s v="2016-07-29"/>
    <x v="2"/>
    <x v="0"/>
    <x v="7"/>
    <x v="70"/>
    <x v="2"/>
    <s v="DESCENDING"/>
    <s v="S1A_IW_RAW__0SSV_20160729T123432_20160729T123447_012363_01343D_43A6"/>
  </r>
  <r>
    <s v="2016-07-29"/>
    <x v="2"/>
    <x v="0"/>
    <x v="7"/>
    <x v="98"/>
    <x v="0"/>
    <s v="DESCENDING"/>
    <s v="S1A_IW_SLC__1SSV_20160729T123317_20160729T123347_012363_01343D_0FCB"/>
  </r>
  <r>
    <s v="2016-07-29"/>
    <x v="2"/>
    <x v="0"/>
    <x v="7"/>
    <x v="23"/>
    <x v="0"/>
    <s v="DESCENDING"/>
    <s v="S1A_IW_SLC__1SSV_20160729T123345_20160729T123412_012363_01343D_F30B"/>
  </r>
  <r>
    <s v="2016-07-29"/>
    <x v="2"/>
    <x v="0"/>
    <x v="7"/>
    <x v="72"/>
    <x v="0"/>
    <s v="DESCENDING"/>
    <s v="S1A_IW_SLC__1SSV_20160729T123410_20160729T123437_012363_01343D_39F0"/>
  </r>
  <r>
    <s v="2016-07-29"/>
    <x v="2"/>
    <x v="0"/>
    <x v="7"/>
    <x v="70"/>
    <x v="0"/>
    <s v="DESCENDING"/>
    <s v="S1A_IW_SLC__1SSV_20160729T123435_20160729T123447_012363_01343D_0038"/>
  </r>
  <r>
    <s v="2016-07-30"/>
    <x v="2"/>
    <x v="0"/>
    <x v="8"/>
    <x v="4"/>
    <x v="1"/>
    <s v="ASCENDING"/>
    <s v="S1A_IW_GRDH_1SSV_20160730T010704_20160730T010733_012371_01347F_3E2B"/>
  </r>
  <r>
    <s v="2016-07-30"/>
    <x v="2"/>
    <x v="0"/>
    <x v="8"/>
    <x v="87"/>
    <x v="1"/>
    <s v="ASCENDING"/>
    <s v="S1A_IW_GRDH_1SSV_20160730T010733_20160730T010758_012371_01347F_F6EA"/>
  </r>
  <r>
    <s v="2016-07-30"/>
    <x v="2"/>
    <x v="0"/>
    <x v="8"/>
    <x v="86"/>
    <x v="1"/>
    <s v="ASCENDING"/>
    <s v="S1A_IW_GRDH_1SSV_20160730T010758_20160730T010823_012371_01347F_E5E0"/>
  </r>
  <r>
    <s v="2016-07-30"/>
    <x v="2"/>
    <x v="0"/>
    <x v="8"/>
    <x v="8"/>
    <x v="1"/>
    <s v="ASCENDING"/>
    <s v="S1A_IW_GRDH_1SSV_20160730T010823_20160730T010848_012371_01347F_345D"/>
  </r>
  <r>
    <s v="2016-07-30"/>
    <x v="2"/>
    <x v="0"/>
    <x v="10"/>
    <x v="106"/>
    <x v="1"/>
    <s v="DESCENDING"/>
    <s v="S1A_IW_GRDH_1SSV_20160730T113527_20160730T113552_012377_0134BA_D299"/>
  </r>
  <r>
    <s v="2016-07-30"/>
    <x v="2"/>
    <x v="0"/>
    <x v="9"/>
    <x v="21"/>
    <x v="1"/>
    <s v="DESCENDING"/>
    <s v="S1A_IW_GRDH_1SSV_20160730T131227_20160730T131256_012378_0134C1_B2CD"/>
  </r>
  <r>
    <s v="2016-07-30"/>
    <x v="2"/>
    <x v="0"/>
    <x v="9"/>
    <x v="22"/>
    <x v="1"/>
    <s v="DESCENDING"/>
    <s v="S1A_IW_GRDH_1SSV_20160730T131256_20160730T131321_012378_0134C1_54E0"/>
  </r>
  <r>
    <s v="2016-07-30"/>
    <x v="2"/>
    <x v="0"/>
    <x v="9"/>
    <x v="18"/>
    <x v="1"/>
    <s v="DESCENDING"/>
    <s v="S1A_IW_GRDH_1SSV_20160730T131321_20160730T131346_012378_0134C1_34FB"/>
  </r>
  <r>
    <s v="2016-07-30"/>
    <x v="2"/>
    <x v="0"/>
    <x v="9"/>
    <x v="19"/>
    <x v="1"/>
    <s v="DESCENDING"/>
    <s v="S1A_IW_GRDH_1SSV_20160730T131346_20160730T131420_012378_0134C1_D92F"/>
  </r>
  <r>
    <s v="2016-07-30"/>
    <x v="2"/>
    <x v="0"/>
    <x v="8"/>
    <x v="4"/>
    <x v="2"/>
    <s v="ASCENDING"/>
    <s v="S1A_IW_RAW__0SSV_20160730T010705_20160730T010737_012371_01347F_E63D"/>
  </r>
  <r>
    <s v="2016-07-30"/>
    <x v="2"/>
    <x v="0"/>
    <x v="8"/>
    <x v="87"/>
    <x v="2"/>
    <s v="ASCENDING"/>
    <s v="S1A_IW_RAW__0SSV_20160730T010730_20160730T010802_012371_01347F_8D67"/>
  </r>
  <r>
    <s v="2016-07-30"/>
    <x v="2"/>
    <x v="0"/>
    <x v="8"/>
    <x v="86"/>
    <x v="2"/>
    <s v="ASCENDING"/>
    <s v="S1A_IW_RAW__0SSV_20160730T010755_20160730T010827_012371_01347F_742C"/>
  </r>
  <r>
    <s v="2016-07-30"/>
    <x v="2"/>
    <x v="0"/>
    <x v="8"/>
    <x v="8"/>
    <x v="2"/>
    <s v="ASCENDING"/>
    <s v="S1A_IW_RAW__0SSV_20160730T010820_20160730T010852_012371_01347F_E864"/>
  </r>
  <r>
    <s v="2016-07-30"/>
    <x v="2"/>
    <x v="0"/>
    <x v="10"/>
    <x v="106"/>
    <x v="2"/>
    <s v="DESCENDING"/>
    <s v="S1A_IW_RAW__0SSV_20160730T113528_20160730T113551_012377_0134BA_771B"/>
  </r>
  <r>
    <s v="2016-07-30"/>
    <x v="2"/>
    <x v="0"/>
    <x v="9"/>
    <x v="21"/>
    <x v="2"/>
    <s v="DESCENDING"/>
    <s v="S1A_IW_RAW__0SSV_20160730T131228_20160730T131300_012378_0134C1_36AF"/>
  </r>
  <r>
    <s v="2016-07-30"/>
    <x v="2"/>
    <x v="0"/>
    <x v="9"/>
    <x v="22"/>
    <x v="2"/>
    <s v="DESCENDING"/>
    <s v="S1A_IW_RAW__0SSV_20160730T131253_20160730T131325_012378_0134C1_B42E"/>
  </r>
  <r>
    <s v="2016-07-30"/>
    <x v="2"/>
    <x v="0"/>
    <x v="9"/>
    <x v="18"/>
    <x v="2"/>
    <s v="DESCENDING"/>
    <s v="S1A_IW_RAW__0SSV_20160730T131318_20160730T131350_012378_0134C1_2033"/>
  </r>
  <r>
    <s v="2016-07-30"/>
    <x v="2"/>
    <x v="0"/>
    <x v="9"/>
    <x v="19"/>
    <x v="2"/>
    <s v="DESCENDING"/>
    <s v="S1A_IW_RAW__0SSV_20160730T131343_20160730T131420_012378_0134C1_A479"/>
  </r>
  <r>
    <s v="2016-07-30"/>
    <x v="2"/>
    <x v="0"/>
    <x v="8"/>
    <x v="4"/>
    <x v="0"/>
    <s v="ASCENDING"/>
    <s v="S1A_IW_SLC__1SSV_20160730T010704_20160730T010734_012371_01347F_8668"/>
  </r>
  <r>
    <s v="2016-07-30"/>
    <x v="2"/>
    <x v="0"/>
    <x v="8"/>
    <x v="87"/>
    <x v="0"/>
    <s v="ASCENDING"/>
    <s v="S1A_IW_SLC__1SSV_20160730T010732_20160730T010800_012371_01347F_E2A6"/>
  </r>
  <r>
    <s v="2016-07-30"/>
    <x v="2"/>
    <x v="0"/>
    <x v="8"/>
    <x v="86"/>
    <x v="0"/>
    <s v="ASCENDING"/>
    <s v="S1A_IW_SLC__1SSV_20160730T010758_20160730T010825_012371_01347F_3A21"/>
  </r>
  <r>
    <s v="2016-07-30"/>
    <x v="2"/>
    <x v="0"/>
    <x v="8"/>
    <x v="8"/>
    <x v="0"/>
    <s v="ASCENDING"/>
    <s v="S1A_IW_SLC__1SSV_20160730T010823_20160730T010850_012371_01347F_8174"/>
  </r>
  <r>
    <s v="2016-07-30"/>
    <x v="2"/>
    <x v="0"/>
    <x v="10"/>
    <x v="106"/>
    <x v="0"/>
    <s v="DESCENDING"/>
    <s v="S1A_IW_SLC__1SSV_20160730T113527_20160730T113552_012377_0134BA_83F7"/>
  </r>
  <r>
    <s v="2016-07-30"/>
    <x v="2"/>
    <x v="0"/>
    <x v="9"/>
    <x v="21"/>
    <x v="0"/>
    <s v="DESCENDING"/>
    <s v="S1A_IW_SLC__1SSV_20160730T131227_20160730T131257_012378_0134C1_406D"/>
  </r>
  <r>
    <s v="2016-07-30"/>
    <x v="2"/>
    <x v="0"/>
    <x v="9"/>
    <x v="22"/>
    <x v="0"/>
    <s v="DESCENDING"/>
    <s v="S1A_IW_SLC__1SSV_20160730T131255_20160730T131323_012378_0134C1_5743"/>
  </r>
  <r>
    <s v="2016-07-30"/>
    <x v="2"/>
    <x v="0"/>
    <x v="9"/>
    <x v="18"/>
    <x v="0"/>
    <s v="DESCENDING"/>
    <s v="S1A_IW_SLC__1SSV_20160730T131321_20160730T131348_012378_0134C1_4EE8"/>
  </r>
  <r>
    <s v="2016-07-30"/>
    <x v="2"/>
    <x v="0"/>
    <x v="9"/>
    <x v="19"/>
    <x v="0"/>
    <s v="DESCENDING"/>
    <s v="S1A_IW_SLC__1SSV_20160730T131346_20160730T131420_012378_0134C1_1BED"/>
  </r>
  <r>
    <s v="2016-07-31"/>
    <x v="2"/>
    <x v="0"/>
    <x v="12"/>
    <x v="46"/>
    <x v="1"/>
    <s v="DESCENDING"/>
    <s v="S1A_IW_GRDH_1SDV_20160731T135214_20160731T135243_012393_013540_7222"/>
  </r>
  <r>
    <s v="2016-07-31"/>
    <x v="2"/>
    <x v="0"/>
    <x v="12"/>
    <x v="33"/>
    <x v="1"/>
    <s v="DESCENDING"/>
    <s v="S1A_IW_GRDH_1SDV_20160731T135243_20160731T135311_012393_013540_8AA8"/>
  </r>
  <r>
    <s v="2016-07-31"/>
    <x v="2"/>
    <x v="0"/>
    <x v="23"/>
    <x v="5"/>
    <x v="1"/>
    <s v="ASCENDING"/>
    <s v="S1A_IW_GRDH_1SSV_20160731T014911_20160731T014940_012386_013504_E711"/>
  </r>
  <r>
    <s v="2016-07-31"/>
    <x v="2"/>
    <x v="0"/>
    <x v="23"/>
    <x v="113"/>
    <x v="1"/>
    <s v="ASCENDING"/>
    <s v="S1A_IW_GRDH_1SSV_20160731T014940_20160731T015005_012386_013504_931D"/>
  </r>
  <r>
    <s v="2016-07-31"/>
    <x v="2"/>
    <x v="0"/>
    <x v="11"/>
    <x v="23"/>
    <x v="1"/>
    <s v="DESCENDING"/>
    <s v="S1A_IW_GRDH_1SSV_20160731T121718_20160731T121747_012392_01353A_F75E"/>
  </r>
  <r>
    <s v="2016-07-31"/>
    <x v="2"/>
    <x v="0"/>
    <x v="11"/>
    <x v="16"/>
    <x v="1"/>
    <s v="DESCENDING"/>
    <s v="S1A_IW_GRDH_1SSV_20160731T121747_20160731T121812_012392_01353A_1C25"/>
  </r>
  <r>
    <s v="2016-07-31"/>
    <x v="2"/>
    <x v="0"/>
    <x v="11"/>
    <x v="13"/>
    <x v="1"/>
    <s v="DESCENDING"/>
    <s v="S1A_IW_GRDH_1SSV_20160731T121812_20160731T121843_012392_01353A_B1A8"/>
  </r>
  <r>
    <s v="2016-07-31"/>
    <x v="2"/>
    <x v="0"/>
    <x v="12"/>
    <x v="46"/>
    <x v="2"/>
    <s v="DESCENDING"/>
    <s v="S1A_IW_RAW__0SDV_20160731T135214_20160731T135246_012393_013540_53D5"/>
  </r>
  <r>
    <s v="2016-07-31"/>
    <x v="2"/>
    <x v="0"/>
    <x v="12"/>
    <x v="33"/>
    <x v="2"/>
    <s v="DESCENDING"/>
    <s v="S1A_IW_RAW__0SDV_20160731T135239_20160731T135311_012393_013540_BC9E"/>
  </r>
  <r>
    <s v="2016-07-31"/>
    <x v="2"/>
    <x v="0"/>
    <x v="23"/>
    <x v="5"/>
    <x v="2"/>
    <s v="ASCENDING"/>
    <s v="S1A_IW_RAW__0SSV_20160731T014912_20160731T014944_012386_013504_DB0C"/>
  </r>
  <r>
    <s v="2016-07-31"/>
    <x v="2"/>
    <x v="0"/>
    <x v="23"/>
    <x v="113"/>
    <x v="2"/>
    <s v="ASCENDING"/>
    <s v="S1A_IW_RAW__0SSV_20160731T014937_20160731T015009_012386_013504_A3B8"/>
  </r>
  <r>
    <s v="2016-07-31"/>
    <x v="2"/>
    <x v="0"/>
    <x v="11"/>
    <x v="23"/>
    <x v="2"/>
    <s v="DESCENDING"/>
    <s v="S1A_IW_RAW__0SSV_20160731T121718_20160731T121750_012392_01353A_A711"/>
  </r>
  <r>
    <s v="2016-07-31"/>
    <x v="2"/>
    <x v="0"/>
    <x v="11"/>
    <x v="16"/>
    <x v="2"/>
    <s v="DESCENDING"/>
    <s v="S1A_IW_RAW__0SSV_20160731T121743_20160731T121815_012392_01353A_234D"/>
  </r>
  <r>
    <s v="2016-07-31"/>
    <x v="2"/>
    <x v="0"/>
    <x v="11"/>
    <x v="13"/>
    <x v="2"/>
    <s v="DESCENDING"/>
    <s v="S1A_IW_RAW__0SSV_20160731T121808_20160731T121842_012392_01353A_7C2A"/>
  </r>
  <r>
    <s v="2016-07-31"/>
    <x v="2"/>
    <x v="0"/>
    <x v="12"/>
    <x v="46"/>
    <x v="0"/>
    <s v="DESCENDING"/>
    <s v="S1A_IW_SLC__1SDV_20160731T135214_20160731T135243_012393_013540_2BBC"/>
  </r>
  <r>
    <s v="2016-07-31"/>
    <x v="2"/>
    <x v="0"/>
    <x v="12"/>
    <x v="33"/>
    <x v="0"/>
    <s v="DESCENDING"/>
    <s v="S1A_IW_SLC__1SDV_20160731T135241_20160731T135311_012393_013540_07E7"/>
  </r>
  <r>
    <s v="2016-07-31"/>
    <x v="2"/>
    <x v="0"/>
    <x v="23"/>
    <x v="5"/>
    <x v="0"/>
    <s v="ASCENDING"/>
    <s v="S1A_IW_SLC__1SSV_20160731T014911_20160731T014941_012386_013504_26D5"/>
  </r>
  <r>
    <s v="2016-07-31"/>
    <x v="2"/>
    <x v="0"/>
    <x v="23"/>
    <x v="113"/>
    <x v="0"/>
    <s v="ASCENDING"/>
    <s v="S1A_IW_SLC__1SSV_20160731T014939_20160731T015007_012386_013504_20EC"/>
  </r>
  <r>
    <s v="2016-07-31"/>
    <x v="2"/>
    <x v="0"/>
    <x v="11"/>
    <x v="23"/>
    <x v="0"/>
    <s v="DESCENDING"/>
    <s v="S1A_IW_SLC__1SSV_20160731T121718_20160731T121747_012392_01353A_0B85"/>
  </r>
  <r>
    <s v="2016-07-31"/>
    <x v="2"/>
    <x v="0"/>
    <x v="11"/>
    <x v="16"/>
    <x v="0"/>
    <s v="DESCENDING"/>
    <s v="S1A_IW_SLC__1SSV_20160731T121745_20160731T121813_012392_01353A_48CB"/>
  </r>
  <r>
    <s v="2016-07-31"/>
    <x v="2"/>
    <x v="0"/>
    <x v="11"/>
    <x v="13"/>
    <x v="0"/>
    <s v="DESCENDING"/>
    <s v="S1A_IW_SLC__1SSV_20160731T121811_20160731T121843_012392_01353A_E01F"/>
  </r>
  <r>
    <s v="2016-08-01"/>
    <x v="2"/>
    <x v="0"/>
    <x v="13"/>
    <x v="0"/>
    <x v="0"/>
    <s v="DESCENDING"/>
    <s v="S1A_IW_SLC__1SSV_20160801T125811_20160801T125840_012407_0135BB_0FD3"/>
  </r>
  <r>
    <s v="2016-08-01"/>
    <x v="2"/>
    <x v="0"/>
    <x v="13"/>
    <x v="106"/>
    <x v="0"/>
    <s v="DESCENDING"/>
    <s v="S1A_IW_SLC__1SSV_20160801T125746_20160801T125813_012407_0135BB_0717"/>
  </r>
  <r>
    <s v="2016-08-01"/>
    <x v="2"/>
    <x v="0"/>
    <x v="13"/>
    <x v="19"/>
    <x v="0"/>
    <s v="DESCENDING"/>
    <s v="S1A_IW_SLC__1SSV_20160801T125720_20160801T125748_012407_0135BB_C4BC"/>
  </r>
  <r>
    <s v="2016-08-01"/>
    <x v="2"/>
    <x v="0"/>
    <x v="13"/>
    <x v="75"/>
    <x v="0"/>
    <s v="DESCENDING"/>
    <s v="S1A_IW_SLC__1SSV_20160801T125653_20160801T125723_012407_0135BB_7B31"/>
  </r>
  <r>
    <s v="2016-08-01"/>
    <x v="2"/>
    <x v="0"/>
    <x v="24"/>
    <x v="51"/>
    <x v="0"/>
    <s v="ASCENDING"/>
    <s v="S1A_IW_SLC__1SSV_20160801T005113_20160801T005141_012400_01357B_8A44"/>
  </r>
  <r>
    <s v="2016-08-01"/>
    <x v="2"/>
    <x v="0"/>
    <x v="24"/>
    <x v="17"/>
    <x v="0"/>
    <s v="ASCENDING"/>
    <s v="S1A_IW_SLC__1SSV_20160801T005046_20160801T005116_012400_01357B_EFD0"/>
  </r>
  <r>
    <s v="2016-08-01"/>
    <x v="2"/>
    <x v="0"/>
    <x v="13"/>
    <x v="0"/>
    <x v="2"/>
    <s v="DESCENDING"/>
    <s v="S1A_IW_RAW__0SSV_20160801T125808_20160801T125840_012407_0135BB_5EB8"/>
  </r>
  <r>
    <s v="2016-08-01"/>
    <x v="2"/>
    <x v="0"/>
    <x v="13"/>
    <x v="106"/>
    <x v="2"/>
    <s v="DESCENDING"/>
    <s v="S1A_IW_RAW__0SSV_20160801T125743_20160801T125816_012407_0135BB_0E7A"/>
  </r>
  <r>
    <s v="2016-08-01"/>
    <x v="2"/>
    <x v="0"/>
    <x v="13"/>
    <x v="19"/>
    <x v="2"/>
    <s v="DESCENDING"/>
    <s v="S1A_IW_RAW__0SSV_20160801T125718_20160801T125751_012407_0135BB_E256"/>
  </r>
  <r>
    <s v="2016-08-01"/>
    <x v="2"/>
    <x v="0"/>
    <x v="13"/>
    <x v="75"/>
    <x v="2"/>
    <s v="DESCENDING"/>
    <s v="S1A_IW_RAW__0SSV_20160801T125653_20160801T125726_012407_0135BB_EEB8"/>
  </r>
  <r>
    <s v="2016-08-01"/>
    <x v="2"/>
    <x v="0"/>
    <x v="24"/>
    <x v="51"/>
    <x v="2"/>
    <s v="ASCENDING"/>
    <s v="S1A_IW_RAW__0SSV_20160801T005111_20160801T005143_012400_01357B_9CC8"/>
  </r>
  <r>
    <s v="2016-08-01"/>
    <x v="2"/>
    <x v="0"/>
    <x v="24"/>
    <x v="17"/>
    <x v="2"/>
    <s v="ASCENDING"/>
    <s v="S1A_IW_RAW__0SSV_20160801T005046_20160801T005118_012400_01357B_D441"/>
  </r>
  <r>
    <s v="2016-08-01"/>
    <x v="2"/>
    <x v="0"/>
    <x v="13"/>
    <x v="0"/>
    <x v="1"/>
    <s v="DESCENDING"/>
    <s v="S1A_IW_GRDH_1SSV_20160801T125812_20160801T125840_012407_0135BB_8785"/>
  </r>
  <r>
    <s v="2016-08-01"/>
    <x v="2"/>
    <x v="0"/>
    <x v="13"/>
    <x v="106"/>
    <x v="1"/>
    <s v="DESCENDING"/>
    <s v="S1A_IW_GRDH_1SSV_20160801T125747_20160801T125812_012407_0135BB_B839"/>
  </r>
  <r>
    <s v="2016-08-01"/>
    <x v="2"/>
    <x v="0"/>
    <x v="13"/>
    <x v="19"/>
    <x v="1"/>
    <s v="DESCENDING"/>
    <s v="S1A_IW_GRDH_1SSV_20160801T125722_20160801T125747_012407_0135BB_4234"/>
  </r>
  <r>
    <s v="2016-08-01"/>
    <x v="2"/>
    <x v="0"/>
    <x v="13"/>
    <x v="75"/>
    <x v="1"/>
    <s v="DESCENDING"/>
    <s v="S1A_IW_GRDH_1SSV_20160801T125653_20160801T125722_012407_0135BB_5872"/>
  </r>
  <r>
    <s v="2016-08-01"/>
    <x v="2"/>
    <x v="0"/>
    <x v="24"/>
    <x v="51"/>
    <x v="1"/>
    <s v="ASCENDING"/>
    <s v="S1A_IW_GRDH_1SSV_20160801T005115_20160801T005140_012400_01357B_B956"/>
  </r>
  <r>
    <s v="2016-08-01"/>
    <x v="2"/>
    <x v="0"/>
    <x v="24"/>
    <x v="17"/>
    <x v="1"/>
    <s v="ASCENDING"/>
    <s v="S1A_IW_GRDH_1SSV_20160801T005046_20160801T005115_012400_01357B_221D"/>
  </r>
  <r>
    <s v="2016-08-01"/>
    <x v="2"/>
    <x v="0"/>
    <x v="24"/>
    <x v="56"/>
    <x v="0"/>
    <s v="ASCENDING"/>
    <s v="S1A_EW_SLC__1SDV_20160801T004804_20160801T004831_012400_01357A_D75D"/>
  </r>
  <r>
    <s v="2016-08-01"/>
    <x v="2"/>
    <x v="0"/>
    <x v="24"/>
    <x v="56"/>
    <x v="2"/>
    <s v="ASCENDING"/>
    <s v="S1A_EW_RAW__0SDV_20160801T004804_20160801T004831_012400_01357A_4D68"/>
  </r>
  <r>
    <s v="2016-08-01"/>
    <x v="2"/>
    <x v="0"/>
    <x v="24"/>
    <x v="56"/>
    <x v="1"/>
    <s v="ASCENDING"/>
    <s v="S1A_EW_GRDM_1SDV_20160801T004804_20160801T004831_012400_01357A_260E"/>
  </r>
  <r>
    <s v="2016-08-02"/>
    <x v="2"/>
    <x v="0"/>
    <x v="14"/>
    <x v="53"/>
    <x v="1"/>
    <s v="ASCENDING"/>
    <s v="S1A_IW_GRDH_1SDV_20160802T013250_20160802T013319_012415_013601_1FBC"/>
  </r>
  <r>
    <s v="2016-08-02"/>
    <x v="2"/>
    <x v="0"/>
    <x v="14"/>
    <x v="125"/>
    <x v="1"/>
    <s v="ASCENDING"/>
    <s v="S1A_IW_GRDH_1SDV_20160802T013319_20160802T013344_012415_013601_D3C6"/>
  </r>
  <r>
    <s v="2016-08-02"/>
    <x v="2"/>
    <x v="0"/>
    <x v="26"/>
    <x v="1"/>
    <x v="1"/>
    <s v="DESCENDING"/>
    <s v="S1A_IW_GRDH_1SSV_20160802T120104_20160802T120133_012421_013638_627A"/>
  </r>
  <r>
    <s v="2016-08-02"/>
    <x v="2"/>
    <x v="0"/>
    <x v="26"/>
    <x v="95"/>
    <x v="1"/>
    <s v="DESCENDING"/>
    <s v="S1A_IW_GRDH_1SSV_20160802T120133_20160802T120158_012421_013638_469B"/>
  </r>
  <r>
    <s v="2016-08-02"/>
    <x v="2"/>
    <x v="0"/>
    <x v="26"/>
    <x v="96"/>
    <x v="1"/>
    <s v="DESCENDING"/>
    <s v="S1A_IW_GRDH_1SSV_20160802T120158_20160802T120223_012421_013638_977C"/>
  </r>
  <r>
    <s v="2016-08-02"/>
    <x v="2"/>
    <x v="0"/>
    <x v="26"/>
    <x v="94"/>
    <x v="1"/>
    <s v="DESCENDING"/>
    <s v="S1A_IW_GRDH_1SSV_20160802T120223_20160802T120235_012421_013638_0586"/>
  </r>
  <r>
    <s v="2016-08-02"/>
    <x v="2"/>
    <x v="0"/>
    <x v="15"/>
    <x v="33"/>
    <x v="1"/>
    <s v="DESCENDING"/>
    <s v="S1A_IW_GRDH_1SSV_20160802T133614_20160802T133643_012422_01363D_E5D7"/>
  </r>
  <r>
    <s v="2016-08-02"/>
    <x v="2"/>
    <x v="0"/>
    <x v="15"/>
    <x v="93"/>
    <x v="1"/>
    <s v="DESCENDING"/>
    <s v="S1A_IW_GRDH_1SSV_20160802T133643_20160802T133708_012422_01363D_A0EF"/>
  </r>
  <r>
    <s v="2016-08-02"/>
    <x v="2"/>
    <x v="0"/>
    <x v="15"/>
    <x v="21"/>
    <x v="1"/>
    <s v="DESCENDING"/>
    <s v="S1A_IW_GRDH_1SSV_20160802T133708_20160802T133733_012422_01363D_02D7"/>
  </r>
  <r>
    <s v="2016-08-02"/>
    <x v="2"/>
    <x v="0"/>
    <x v="15"/>
    <x v="76"/>
    <x v="1"/>
    <s v="DESCENDING"/>
    <s v="S1A_IW_GRDH_1SSV_20160802T133733_20160802T133750_012422_01363D_865A"/>
  </r>
  <r>
    <s v="2016-08-02"/>
    <x v="2"/>
    <x v="0"/>
    <x v="14"/>
    <x v="53"/>
    <x v="2"/>
    <s v="ASCENDING"/>
    <s v="S1A_IW_RAW__0SDV_20160802T013250_20160802T013323_012415_013601_4C24"/>
  </r>
  <r>
    <s v="2016-08-02"/>
    <x v="2"/>
    <x v="0"/>
    <x v="14"/>
    <x v="125"/>
    <x v="2"/>
    <s v="ASCENDING"/>
    <s v="S1A_IW_RAW__0SDV_20160802T013315_20160802T013348_012415_013601_9F0E"/>
  </r>
  <r>
    <s v="2016-08-02"/>
    <x v="2"/>
    <x v="0"/>
    <x v="26"/>
    <x v="1"/>
    <x v="2"/>
    <s v="DESCENDING"/>
    <s v="S1A_IW_RAW__0SSV_20160802T120105_20160802T120137_012421_013638_C006"/>
  </r>
  <r>
    <s v="2016-08-02"/>
    <x v="2"/>
    <x v="0"/>
    <x v="26"/>
    <x v="95"/>
    <x v="2"/>
    <s v="DESCENDING"/>
    <s v="S1A_IW_RAW__0SSV_20160802T120130_20160802T120202_012421_013638_5D64"/>
  </r>
  <r>
    <s v="2016-08-02"/>
    <x v="2"/>
    <x v="0"/>
    <x v="26"/>
    <x v="96"/>
    <x v="2"/>
    <s v="DESCENDING"/>
    <s v="S1A_IW_RAW__0SSV_20160802T120155_20160802T120227_012421_013638_7A3D"/>
  </r>
  <r>
    <s v="2016-08-02"/>
    <x v="2"/>
    <x v="0"/>
    <x v="26"/>
    <x v="94"/>
    <x v="2"/>
    <s v="DESCENDING"/>
    <s v="S1A_IW_RAW__0SSV_20160802T120220_20160802T120235_012421_013638_9372"/>
  </r>
  <r>
    <s v="2016-08-02"/>
    <x v="2"/>
    <x v="0"/>
    <x v="15"/>
    <x v="33"/>
    <x v="2"/>
    <s v="DESCENDING"/>
    <s v="S1A_IW_RAW__0SSV_20160802T133614_20160802T133647_012422_01363D_1E02"/>
  </r>
  <r>
    <s v="2016-08-02"/>
    <x v="2"/>
    <x v="0"/>
    <x v="15"/>
    <x v="93"/>
    <x v="2"/>
    <s v="DESCENDING"/>
    <s v="S1A_IW_RAW__0SSV_20160802T133639_20160802T133712_012422_01363D_26F3"/>
  </r>
  <r>
    <s v="2016-08-02"/>
    <x v="2"/>
    <x v="0"/>
    <x v="15"/>
    <x v="21"/>
    <x v="2"/>
    <s v="DESCENDING"/>
    <s v="S1A_IW_RAW__0SSV_20160802T133704_20160802T133737_012422_01363D_F405"/>
  </r>
  <r>
    <s v="2016-08-02"/>
    <x v="2"/>
    <x v="0"/>
    <x v="15"/>
    <x v="76"/>
    <x v="2"/>
    <s v="DESCENDING"/>
    <s v="S1A_IW_RAW__0SSV_20160802T133729_20160802T133750_012422_01363D_70CD"/>
  </r>
  <r>
    <s v="2016-08-02"/>
    <x v="2"/>
    <x v="0"/>
    <x v="14"/>
    <x v="53"/>
    <x v="0"/>
    <s v="ASCENDING"/>
    <s v="S1A_IW_SLC__1SDV_20160802T013250_20160802T013320_012415_013601_407B"/>
  </r>
  <r>
    <s v="2016-08-02"/>
    <x v="2"/>
    <x v="0"/>
    <x v="14"/>
    <x v="125"/>
    <x v="0"/>
    <s v="ASCENDING"/>
    <s v="S1A_IW_SLC__1SDV_20160802T013317_20160802T013345_012415_013601_DEEA"/>
  </r>
  <r>
    <s v="2016-08-02"/>
    <x v="2"/>
    <x v="0"/>
    <x v="26"/>
    <x v="1"/>
    <x v="0"/>
    <s v="DESCENDING"/>
    <s v="S1A_IW_SLC__1SSV_20160802T120104_20160802T120134_012421_013638_6E78"/>
  </r>
  <r>
    <s v="2016-08-02"/>
    <x v="2"/>
    <x v="0"/>
    <x v="26"/>
    <x v="95"/>
    <x v="0"/>
    <s v="DESCENDING"/>
    <s v="S1A_IW_SLC__1SSV_20160802T120132_20160802T120200_012421_013638_C731"/>
  </r>
  <r>
    <s v="2016-08-02"/>
    <x v="2"/>
    <x v="0"/>
    <x v="26"/>
    <x v="96"/>
    <x v="0"/>
    <s v="DESCENDING"/>
    <s v="S1A_IW_SLC__1SSV_20160802T120158_20160802T120225_012421_013638_96D6"/>
  </r>
  <r>
    <s v="2016-08-02"/>
    <x v="2"/>
    <x v="0"/>
    <x v="26"/>
    <x v="94"/>
    <x v="0"/>
    <s v="DESCENDING"/>
    <s v="S1A_IW_SLC__1SSV_20160802T120223_20160802T120235_012421_013638_80E9"/>
  </r>
  <r>
    <s v="2016-08-02"/>
    <x v="2"/>
    <x v="0"/>
    <x v="15"/>
    <x v="33"/>
    <x v="0"/>
    <s v="DESCENDING"/>
    <s v="S1A_IW_SLC__1SSV_20160802T133614_20160802T133644_012422_01363D_2306"/>
  </r>
  <r>
    <s v="2016-08-02"/>
    <x v="2"/>
    <x v="0"/>
    <x v="15"/>
    <x v="93"/>
    <x v="0"/>
    <s v="DESCENDING"/>
    <s v="S1A_IW_SLC__1SSV_20160802T133642_20160802T133710_012422_01363D_DD21"/>
  </r>
  <r>
    <s v="2016-08-02"/>
    <x v="2"/>
    <x v="0"/>
    <x v="15"/>
    <x v="21"/>
    <x v="0"/>
    <s v="DESCENDING"/>
    <s v="S1A_IW_SLC__1SSV_20160802T133708_20160802T133734_012422_01363D_8A52"/>
  </r>
  <r>
    <s v="2016-08-02"/>
    <x v="2"/>
    <x v="0"/>
    <x v="15"/>
    <x v="76"/>
    <x v="0"/>
    <s v="DESCENDING"/>
    <s v="S1A_IW_SLC__1SSV_20160802T133732_20160802T133750_012422_01363D_397E"/>
  </r>
  <r>
    <s v="2016-08-03"/>
    <x v="2"/>
    <x v="0"/>
    <x v="27"/>
    <x v="97"/>
    <x v="1"/>
    <s v="DESCENDING"/>
    <s v="S1A_IW_GRDH_1SSV_20160803T124156_20160803T124221_012436_0136B3_71FF"/>
  </r>
  <r>
    <s v="2016-08-03"/>
    <x v="2"/>
    <x v="0"/>
    <x v="27"/>
    <x v="65"/>
    <x v="1"/>
    <s v="DESCENDING"/>
    <s v="S1A_IW_GRDH_1SSV_20160803T124221_20160803T124249_012436_0136B3_5FC7"/>
  </r>
  <r>
    <s v="2016-08-03"/>
    <x v="2"/>
    <x v="0"/>
    <x v="27"/>
    <x v="73"/>
    <x v="2"/>
    <s v="DESCENDING"/>
    <s v="S1A_IW_RAW__0SSV_20160803T124102_20160803T124134_012436_0136B3_FA55"/>
  </r>
  <r>
    <s v="2016-08-03"/>
    <x v="2"/>
    <x v="0"/>
    <x v="27"/>
    <x v="98"/>
    <x v="2"/>
    <s v="DESCENDING"/>
    <s v="S1A_IW_RAW__0SSV_20160803T124127_20160803T124159_012436_0136B3_9A91"/>
  </r>
  <r>
    <s v="2016-08-03"/>
    <x v="2"/>
    <x v="0"/>
    <x v="27"/>
    <x v="97"/>
    <x v="2"/>
    <s v="DESCENDING"/>
    <s v="S1A_IW_RAW__0SSV_20160803T124152_20160803T124224_012436_0136B3_23DA"/>
  </r>
  <r>
    <s v="2016-08-03"/>
    <x v="2"/>
    <x v="0"/>
    <x v="27"/>
    <x v="65"/>
    <x v="2"/>
    <s v="DESCENDING"/>
    <s v="S1A_IW_RAW__0SSV_20160803T124217_20160803T124248_012436_0136B3_5407"/>
  </r>
  <r>
    <s v="2016-08-03"/>
    <x v="2"/>
    <x v="0"/>
    <x v="27"/>
    <x v="73"/>
    <x v="0"/>
    <s v="DESCENDING"/>
    <s v="S1A_IW_SLC__1SSV_20160803T124102_20160803T124132_012436_0136B3_A970"/>
  </r>
  <r>
    <s v="2016-08-03"/>
    <x v="2"/>
    <x v="0"/>
    <x v="27"/>
    <x v="98"/>
    <x v="0"/>
    <s v="DESCENDING"/>
    <s v="S1A_IW_SLC__1SSV_20160803T124129_20160803T124157_012436_0136B3_77B2"/>
  </r>
  <r>
    <s v="2016-08-03"/>
    <x v="2"/>
    <x v="0"/>
    <x v="27"/>
    <x v="97"/>
    <x v="0"/>
    <s v="DESCENDING"/>
    <s v="S1A_IW_SLC__1SSV_20160803T124155_20160803T124222_012436_0136B3_F079"/>
  </r>
  <r>
    <s v="2016-08-03"/>
    <x v="2"/>
    <x v="0"/>
    <x v="27"/>
    <x v="65"/>
    <x v="0"/>
    <s v="DESCENDING"/>
    <s v="S1A_IW_SLC__1SSV_20160803T124220_20160803T124249_012436_0136B3_64E5"/>
  </r>
  <r>
    <s v="2016-08-03"/>
    <x v="2"/>
    <x v="0"/>
    <x v="27"/>
    <x v="73"/>
    <x v="1"/>
    <s v="DESCENDING"/>
    <s v="S1A_IW_GRDH_1SSV_20160803T124102_20160803T124131_012436_0136B3_5C5B"/>
  </r>
  <r>
    <s v="2016-08-03"/>
    <x v="2"/>
    <x v="0"/>
    <x v="27"/>
    <x v="98"/>
    <x v="1"/>
    <s v="DESCENDING"/>
    <s v="S1A_IW_GRDH_1SSV_20160803T124131_20160803T124156_012436_0136B3_CCD4"/>
  </r>
  <r>
    <s v="2016-08-04"/>
    <x v="2"/>
    <x v="0"/>
    <x v="18"/>
    <x v="109"/>
    <x v="1"/>
    <s v="DESCENDING"/>
    <s v="S1A_IW_GRDH_1SSV_20160804T132128_20160804T132153_012451_013733_21EF"/>
  </r>
  <r>
    <s v="2016-08-04"/>
    <x v="2"/>
    <x v="0"/>
    <x v="18"/>
    <x v="110"/>
    <x v="1"/>
    <s v="DESCENDING"/>
    <s v="S1A_IW_GRDH_1SSV_20160804T132103_20160804T132128_012451_013733_E9CB"/>
  </r>
  <r>
    <s v="2016-08-04"/>
    <x v="2"/>
    <x v="0"/>
    <x v="18"/>
    <x v="107"/>
    <x v="1"/>
    <s v="DESCENDING"/>
    <s v="S1A_IW_GRDH_1SSV_20160804T132038_20160804T132103_012451_013733_EDAB"/>
  </r>
  <r>
    <s v="2016-08-04"/>
    <x v="2"/>
    <x v="0"/>
    <x v="28"/>
    <x v="35"/>
    <x v="1"/>
    <s v="DESCENDING"/>
    <s v="S1A_IW_GRDH_1SSV_20160804T114431_20160804T114456_012450_01372E_7661"/>
  </r>
  <r>
    <s v="2016-08-04"/>
    <x v="2"/>
    <x v="0"/>
    <x v="18"/>
    <x v="39"/>
    <x v="1"/>
    <s v="DESCENDING"/>
    <s v="S1A_IW_GRDH_1SSV_20160804T132009_20160804T132038_012451_013733_BA94"/>
  </r>
  <r>
    <s v="2016-08-04"/>
    <x v="2"/>
    <x v="0"/>
    <x v="28"/>
    <x v="9"/>
    <x v="1"/>
    <s v="DESCENDING"/>
    <s v="S1A_IW_GRDH_1SSV_20160804T114456_20160804T114521_012450_01372E_9566"/>
  </r>
  <r>
    <s v="2016-08-04"/>
    <x v="2"/>
    <x v="0"/>
    <x v="18"/>
    <x v="108"/>
    <x v="0"/>
    <s v="DESCENDING"/>
    <s v="S1A_IW_SLC__1SSV_20160804T132152_20160804T132218_012451_013733_7C92"/>
  </r>
  <r>
    <s v="2016-08-04"/>
    <x v="2"/>
    <x v="0"/>
    <x v="18"/>
    <x v="109"/>
    <x v="0"/>
    <s v="DESCENDING"/>
    <s v="S1A_IW_SLC__1SSV_20160804T132127_20160804T132154_012451_013733_E119"/>
  </r>
  <r>
    <s v="2016-08-04"/>
    <x v="2"/>
    <x v="0"/>
    <x v="18"/>
    <x v="110"/>
    <x v="0"/>
    <s v="DESCENDING"/>
    <s v="S1A_IW_SLC__1SSV_20160804T132103_20160804T132130_012451_013733_2AD0"/>
  </r>
  <r>
    <s v="2016-08-04"/>
    <x v="2"/>
    <x v="0"/>
    <x v="18"/>
    <x v="108"/>
    <x v="1"/>
    <s v="DESCENDING"/>
    <s v="S1A_IW_GRDH_1SSV_20160804T132153_20160804T132218_012451_013733_634D"/>
  </r>
  <r>
    <s v="2016-08-04"/>
    <x v="2"/>
    <x v="0"/>
    <x v="17"/>
    <x v="53"/>
    <x v="2"/>
    <s v="ASCENDING"/>
    <s v="S1A_IW_RAW__0SDV_20160804T011623_20160804T011656_012444_0136F9_8B86"/>
  </r>
  <r>
    <s v="2016-08-04"/>
    <x v="2"/>
    <x v="0"/>
    <x v="28"/>
    <x v="77"/>
    <x v="2"/>
    <s v="DESCENDING"/>
    <s v="S1A_IW_RAW__0SSV_20160804T114402_20160804T114434_012450_01372E_52E4"/>
  </r>
  <r>
    <s v="2016-08-04"/>
    <x v="2"/>
    <x v="0"/>
    <x v="28"/>
    <x v="35"/>
    <x v="2"/>
    <s v="DESCENDING"/>
    <s v="S1A_IW_RAW__0SSV_20160804T114427_20160804T114459_012450_01372E_106C"/>
  </r>
  <r>
    <s v="2016-08-04"/>
    <x v="2"/>
    <x v="0"/>
    <x v="28"/>
    <x v="9"/>
    <x v="2"/>
    <s v="DESCENDING"/>
    <s v="S1A_IW_RAW__0SSV_20160804T114452_20160804T114524_012450_01372E_66C6"/>
  </r>
  <r>
    <s v="2016-08-04"/>
    <x v="2"/>
    <x v="0"/>
    <x v="18"/>
    <x v="39"/>
    <x v="2"/>
    <s v="DESCENDING"/>
    <s v="S1A_IW_RAW__0SSV_20160804T132010_20160804T132042_012451_013733_D461"/>
  </r>
  <r>
    <s v="2016-08-04"/>
    <x v="2"/>
    <x v="0"/>
    <x v="18"/>
    <x v="107"/>
    <x v="2"/>
    <s v="DESCENDING"/>
    <s v="S1A_IW_RAW__0SSV_20160804T132035_20160804T132107_012451_013733_D4DF"/>
  </r>
  <r>
    <s v="2016-08-04"/>
    <x v="2"/>
    <x v="0"/>
    <x v="18"/>
    <x v="110"/>
    <x v="2"/>
    <s v="DESCENDING"/>
    <s v="S1A_IW_RAW__0SSV_20160804T132100_20160804T132132_012451_013733_7F9D"/>
  </r>
  <r>
    <s v="2016-08-04"/>
    <x v="2"/>
    <x v="0"/>
    <x v="18"/>
    <x v="109"/>
    <x v="2"/>
    <s v="DESCENDING"/>
    <s v="S1A_IW_RAW__0SSV_20160804T132125_20160804T132157_012451_013733_3870"/>
  </r>
  <r>
    <s v="2016-08-04"/>
    <x v="2"/>
    <x v="0"/>
    <x v="18"/>
    <x v="108"/>
    <x v="2"/>
    <s v="DESCENDING"/>
    <s v="S1A_IW_RAW__0SSV_20160804T132150_20160804T132218_012451_013733_D447"/>
  </r>
  <r>
    <s v="2016-08-04"/>
    <x v="2"/>
    <x v="0"/>
    <x v="17"/>
    <x v="53"/>
    <x v="0"/>
    <s v="ASCENDING"/>
    <s v="S1A_IW_SLC__1SDV_20160804T011623_20160804T011653_012444_0136F9_686E"/>
  </r>
  <r>
    <s v="2016-08-04"/>
    <x v="2"/>
    <x v="0"/>
    <x v="28"/>
    <x v="77"/>
    <x v="0"/>
    <s v="DESCENDING"/>
    <s v="S1A_IW_SLC__1SSV_20160804T114402_20160804T114431_012450_01372E_2B46"/>
  </r>
  <r>
    <s v="2016-08-04"/>
    <x v="2"/>
    <x v="0"/>
    <x v="28"/>
    <x v="35"/>
    <x v="0"/>
    <s v="DESCENDING"/>
    <s v="S1A_IW_SLC__1SSV_20160804T114429_20160804T114457_012450_01372E_8F2B"/>
  </r>
  <r>
    <s v="2016-08-04"/>
    <x v="2"/>
    <x v="0"/>
    <x v="28"/>
    <x v="9"/>
    <x v="0"/>
    <s v="DESCENDING"/>
    <s v="S1A_IW_SLC__1SSV_20160804T114455_20160804T114522_012450_01372E_1231"/>
  </r>
  <r>
    <s v="2016-08-04"/>
    <x v="2"/>
    <x v="0"/>
    <x v="18"/>
    <x v="39"/>
    <x v="0"/>
    <s v="DESCENDING"/>
    <s v="S1A_IW_SLC__1SSV_20160804T132009_20160804T132039_012451_013733_A599"/>
  </r>
  <r>
    <s v="2016-08-04"/>
    <x v="2"/>
    <x v="0"/>
    <x v="18"/>
    <x v="107"/>
    <x v="0"/>
    <s v="DESCENDING"/>
    <s v="S1A_IW_SLC__1SSV_20160804T132037_20160804T132105_012451_013733_95AE"/>
  </r>
  <r>
    <s v="2016-08-04"/>
    <x v="2"/>
    <x v="0"/>
    <x v="17"/>
    <x v="53"/>
    <x v="1"/>
    <s v="ASCENDING"/>
    <s v="S1A_IW_GRDH_1SDV_20160804T011623_20160804T011652_012444_0136F9_F38A"/>
  </r>
  <r>
    <s v="2016-08-04"/>
    <x v="2"/>
    <x v="0"/>
    <x v="28"/>
    <x v="77"/>
    <x v="1"/>
    <s v="DESCENDING"/>
    <s v="S1A_IW_GRDH_1SSV_20160804T114402_20160804T114431_012450_01372E_4190"/>
  </r>
  <r>
    <s v="2016-08-05"/>
    <x v="2"/>
    <x v="0"/>
    <x v="0"/>
    <x v="77"/>
    <x v="0"/>
    <s v="DESCENDING"/>
    <s v="S1A_IW_SLC__1SSV_20160805T122510_20160805T122540_012465_0137AC_38F8"/>
  </r>
  <r>
    <s v="2016-08-05"/>
    <x v="2"/>
    <x v="0"/>
    <x v="0"/>
    <x v="78"/>
    <x v="0"/>
    <s v="DESCENDING"/>
    <s v="S1A_IW_SLC__1SSV_20160805T122629_20160805T122646_012465_0137AC_EC3F"/>
  </r>
  <r>
    <s v="2016-08-05"/>
    <x v="2"/>
    <x v="0"/>
    <x v="0"/>
    <x v="9"/>
    <x v="0"/>
    <s v="DESCENDING"/>
    <s v="S1A_IW_SLC__1SSV_20160805T122604_20160805T122631_012465_0137AC_609C"/>
  </r>
  <r>
    <s v="2016-08-05"/>
    <x v="2"/>
    <x v="0"/>
    <x v="0"/>
    <x v="35"/>
    <x v="0"/>
    <s v="DESCENDING"/>
    <s v="S1A_IW_SLC__1SSV_20160805T122538_20160805T122606_012465_0137AC_E5D4"/>
  </r>
  <r>
    <s v="2016-08-05"/>
    <x v="2"/>
    <x v="0"/>
    <x v="0"/>
    <x v="78"/>
    <x v="2"/>
    <s v="DESCENDING"/>
    <s v="S1A_IW_RAW__0SSV_20160805T122626_20160805T122646_012465_0137AC_A320"/>
  </r>
  <r>
    <s v="2016-08-05"/>
    <x v="2"/>
    <x v="0"/>
    <x v="0"/>
    <x v="9"/>
    <x v="2"/>
    <s v="DESCENDING"/>
    <s v="S1A_IW_RAW__0SSV_20160805T122601_20160805T122633_012465_0137AC_7C9F"/>
  </r>
  <r>
    <s v="2016-08-05"/>
    <x v="2"/>
    <x v="0"/>
    <x v="0"/>
    <x v="35"/>
    <x v="2"/>
    <s v="DESCENDING"/>
    <s v="S1A_IW_RAW__0SSV_20160805T122536_20160805T122608_012465_0137AC_88DC"/>
  </r>
  <r>
    <s v="2016-08-05"/>
    <x v="2"/>
    <x v="0"/>
    <x v="0"/>
    <x v="77"/>
    <x v="2"/>
    <s v="DESCENDING"/>
    <s v="S1A_IW_RAW__0SSV_20160805T122511_20160805T122543_012465_0137AC_A68E"/>
  </r>
  <r>
    <s v="2016-08-05"/>
    <x v="2"/>
    <x v="0"/>
    <x v="0"/>
    <x v="78"/>
    <x v="1"/>
    <s v="DESCENDING"/>
    <s v="S1A_IW_GRDH_1SSV_20160805T122629_20160805T122646_012465_0137AC_60C5"/>
  </r>
  <r>
    <s v="2016-08-05"/>
    <x v="2"/>
    <x v="0"/>
    <x v="0"/>
    <x v="9"/>
    <x v="1"/>
    <s v="DESCENDING"/>
    <s v="S1A_IW_GRDH_1SSV_20160805T122604_20160805T122629_012465_0137AC_838B"/>
  </r>
  <r>
    <s v="2016-08-05"/>
    <x v="2"/>
    <x v="0"/>
    <x v="0"/>
    <x v="35"/>
    <x v="1"/>
    <s v="DESCENDING"/>
    <s v="S1A_IW_GRDH_1SSV_20160805T122539_20160805T122604_012465_0137AC_898D"/>
  </r>
  <r>
    <s v="2016-08-05"/>
    <x v="2"/>
    <x v="0"/>
    <x v="0"/>
    <x v="77"/>
    <x v="1"/>
    <s v="DESCENDING"/>
    <s v="S1A_IW_GRDH_1SSV_20160805T122510_20160805T122539_012465_0137AC_9463"/>
  </r>
  <r>
    <s v="2016-08-06"/>
    <x v="2"/>
    <x v="0"/>
    <x v="1"/>
    <x v="5"/>
    <x v="2"/>
    <s v="ASCENDING"/>
    <s v="S1A_IW_RAW__0SSV_20160806T005943_20160806T010015_012473_0137EC_46C0"/>
  </r>
  <r>
    <s v="2016-08-06"/>
    <x v="2"/>
    <x v="0"/>
    <x v="1"/>
    <x v="4"/>
    <x v="1"/>
    <s v="ASCENDING"/>
    <s v="S1A_IW_GRDH_1SSV_20160806T005852_20160806T005921_012473_0137EC_85E0"/>
  </r>
  <r>
    <s v="2016-08-06"/>
    <x v="2"/>
    <x v="0"/>
    <x v="1"/>
    <x v="6"/>
    <x v="1"/>
    <s v="ASCENDING"/>
    <s v="S1A_IW_GRDH_1SSV_20160806T005921_20160806T005946_012473_0137EC_9817"/>
  </r>
  <r>
    <s v="2016-08-06"/>
    <x v="2"/>
    <x v="0"/>
    <x v="1"/>
    <x v="5"/>
    <x v="1"/>
    <s v="ASCENDING"/>
    <s v="S1A_IW_GRDH_1SSV_20160806T005946_20160806T010011_012473_0137EC_2096"/>
  </r>
  <r>
    <s v="2016-08-06"/>
    <x v="2"/>
    <x v="0"/>
    <x v="1"/>
    <x v="4"/>
    <x v="2"/>
    <s v="ASCENDING"/>
    <s v="S1A_IW_RAW__0SSV_20160806T005853_20160806T005925_012473_0137EC_7268"/>
  </r>
  <r>
    <s v="2016-08-06"/>
    <x v="2"/>
    <x v="0"/>
    <x v="1"/>
    <x v="6"/>
    <x v="2"/>
    <s v="ASCENDING"/>
    <s v="S1A_IW_RAW__0SSV_20160806T005918_20160806T005950_012473_0137EC_0C9A"/>
  </r>
  <r>
    <s v="2016-08-06"/>
    <x v="2"/>
    <x v="0"/>
    <x v="1"/>
    <x v="71"/>
    <x v="2"/>
    <s v="ASCENDING"/>
    <s v="S1A_IW_RAW__0SSV_20160806T010008_20160806T010040_012473_0137EC_C908"/>
  </r>
  <r>
    <s v="2016-08-06"/>
    <x v="2"/>
    <x v="0"/>
    <x v="1"/>
    <x v="4"/>
    <x v="0"/>
    <s v="ASCENDING"/>
    <s v="S1A_IW_SLC__1SSV_20160806T005852_20160806T005922_012473_0137EC_6225"/>
  </r>
  <r>
    <s v="2016-08-06"/>
    <x v="2"/>
    <x v="0"/>
    <x v="1"/>
    <x v="6"/>
    <x v="0"/>
    <s v="ASCENDING"/>
    <s v="S1A_IW_SLC__1SSV_20160806T005920_20160806T005948_012473_0137EC_9B28"/>
  </r>
  <r>
    <s v="2016-08-06"/>
    <x v="2"/>
    <x v="0"/>
    <x v="1"/>
    <x v="5"/>
    <x v="0"/>
    <s v="ASCENDING"/>
    <s v="S1A_IW_SLC__1SSV_20160806T005946_20160806T010013_012473_0137EC_5CF4"/>
  </r>
  <r>
    <s v="2016-08-07"/>
    <x v="2"/>
    <x v="0"/>
    <x v="3"/>
    <x v="8"/>
    <x v="1"/>
    <s v="ASCENDING"/>
    <s v="S1A_IW_GRDH_1SSV_20160807T014116_20160807T014145_012488_013870_1EE4"/>
  </r>
  <r>
    <s v="2016-08-07"/>
    <x v="2"/>
    <x v="0"/>
    <x v="4"/>
    <x v="16"/>
    <x v="1"/>
    <s v="DESCENDING"/>
    <s v="S1A_IW_GRDH_1SSV_20160807T120933_20160807T121002_012494_0138A9_EB1F"/>
  </r>
  <r>
    <s v="2016-08-07"/>
    <x v="2"/>
    <x v="0"/>
    <x v="4"/>
    <x v="78"/>
    <x v="1"/>
    <s v="DESCENDING"/>
    <s v="S1A_IW_GRDH_1SSV_20160807T121002_20160807T121030_012494_0138A9_4EE9"/>
  </r>
  <r>
    <s v="2016-08-07"/>
    <x v="2"/>
    <x v="0"/>
    <x v="2"/>
    <x v="7"/>
    <x v="1"/>
    <s v="DESCENDING"/>
    <s v="S1A_IW_GRDH_1SSV_20160807T134423_20160807T134452_012495_0138AF_FCC5"/>
  </r>
  <r>
    <s v="2016-08-07"/>
    <x v="2"/>
    <x v="0"/>
    <x v="2"/>
    <x v="10"/>
    <x v="1"/>
    <s v="DESCENDING"/>
    <s v="S1A_IW_GRDH_1SSV_20160807T134452_20160807T134521_012495_0138AF_31B4"/>
  </r>
  <r>
    <s v="2016-08-07"/>
    <x v="2"/>
    <x v="0"/>
    <x v="3"/>
    <x v="8"/>
    <x v="2"/>
    <s v="ASCENDING"/>
    <s v="S1A_IW_RAW__0SSV_20160807T014116_20160807T014148_012488_013870_DEA3"/>
  </r>
  <r>
    <s v="2016-08-07"/>
    <x v="2"/>
    <x v="0"/>
    <x v="4"/>
    <x v="16"/>
    <x v="2"/>
    <s v="DESCENDING"/>
    <s v="S1A_IW_RAW__0SSV_20160807T120933_20160807T121006_012494_0138A9_BDB4"/>
  </r>
  <r>
    <s v="2016-08-07"/>
    <x v="2"/>
    <x v="0"/>
    <x v="4"/>
    <x v="78"/>
    <x v="2"/>
    <s v="DESCENDING"/>
    <s v="S1A_IW_RAW__0SSV_20160807T120958_20160807T121030_012494_0138A9_D553"/>
  </r>
  <r>
    <s v="2016-08-07"/>
    <x v="2"/>
    <x v="0"/>
    <x v="2"/>
    <x v="7"/>
    <x v="2"/>
    <s v="DESCENDING"/>
    <s v="S1A_IW_RAW__0SSV_20160807T134424_20160807T134456_012495_0138AF_6C41"/>
  </r>
  <r>
    <s v="2016-08-07"/>
    <x v="2"/>
    <x v="0"/>
    <x v="2"/>
    <x v="10"/>
    <x v="2"/>
    <s v="DESCENDING"/>
    <s v="S1A_IW_RAW__0SSV_20160807T134449_20160807T134520_012495_0138AF_9487"/>
  </r>
  <r>
    <s v="2016-08-07"/>
    <x v="2"/>
    <x v="0"/>
    <x v="3"/>
    <x v="8"/>
    <x v="0"/>
    <s v="ASCENDING"/>
    <s v="S1A_IW_SLC__1SSV_20160807T014116_20160807T014145_012488_013870_3087"/>
  </r>
  <r>
    <s v="2016-08-07"/>
    <x v="2"/>
    <x v="0"/>
    <x v="4"/>
    <x v="16"/>
    <x v="0"/>
    <s v="DESCENDING"/>
    <s v="S1A_IW_SLC__1SSV_20160807T120933_20160807T121003_012494_0138A9_D604"/>
  </r>
  <r>
    <s v="2016-08-07"/>
    <x v="2"/>
    <x v="0"/>
    <x v="4"/>
    <x v="78"/>
    <x v="0"/>
    <s v="DESCENDING"/>
    <s v="S1A_IW_SLC__1SSV_20160807T121000_20160807T121030_012494_0138A9_1FAB"/>
  </r>
  <r>
    <s v="2016-08-07"/>
    <x v="2"/>
    <x v="0"/>
    <x v="2"/>
    <x v="7"/>
    <x v="0"/>
    <s v="DESCENDING"/>
    <s v="S1A_IW_SLC__1SSV_20160807T134423_20160807T134453_012495_0138AF_48B5"/>
  </r>
  <r>
    <s v="2016-08-07"/>
    <x v="2"/>
    <x v="0"/>
    <x v="2"/>
    <x v="10"/>
    <x v="0"/>
    <s v="DESCENDING"/>
    <s v="S1A_IW_SLC__1SSV_20160807T134451_20160807T134521_012495_0138AF_4FEA"/>
  </r>
  <r>
    <s v="2016-08-08"/>
    <x v="2"/>
    <x v="0"/>
    <x v="5"/>
    <x v="36"/>
    <x v="1"/>
    <s v="ASCENDING"/>
    <s v="S1A_IW_GRDH_1SSV_20160808T003937_20160808T004002_012502_0138EA_9318"/>
  </r>
  <r>
    <s v="2016-08-08"/>
    <x v="2"/>
    <x v="0"/>
    <x v="5"/>
    <x v="42"/>
    <x v="0"/>
    <s v="ASCENDING"/>
    <s v="S1A_IW_SLC__1SSV_20160808T004050_20160808T004111_012502_0138EA_B960"/>
  </r>
  <r>
    <s v="2016-08-08"/>
    <x v="2"/>
    <x v="0"/>
    <x v="5"/>
    <x v="43"/>
    <x v="0"/>
    <s v="ASCENDING"/>
    <s v="S1A_IW_SLC__1SSV_20160808T004026_20160808T004053_012502_0138EA_AF8B"/>
  </r>
  <r>
    <s v="2016-08-08"/>
    <x v="2"/>
    <x v="0"/>
    <x v="5"/>
    <x v="44"/>
    <x v="0"/>
    <s v="ASCENDING"/>
    <s v="S1A_IW_SLC__1SSV_20160808T004001_20160808T004028_012502_0138EA_8537"/>
  </r>
  <r>
    <s v="2016-08-08"/>
    <x v="2"/>
    <x v="0"/>
    <x v="5"/>
    <x v="36"/>
    <x v="0"/>
    <s v="ASCENDING"/>
    <s v="S1A_IW_SLC__1SSV_20160808T003935_20160808T004003_012502_0138EA_4FAF"/>
  </r>
  <r>
    <s v="2016-08-08"/>
    <x v="2"/>
    <x v="0"/>
    <x v="5"/>
    <x v="131"/>
    <x v="0"/>
    <s v="ASCENDING"/>
    <s v="S1A_IW_SLC__1SSV_20160808T003908_20160808T003937_012502_0138EA_2DD0"/>
  </r>
  <r>
    <s v="2016-08-08"/>
    <x v="2"/>
    <x v="0"/>
    <x v="5"/>
    <x v="42"/>
    <x v="2"/>
    <s v="ASCENDING"/>
    <s v="S1A_IW_RAW__0SSV_20160808T004048_20160808T004111_012502_0138EA_E114"/>
  </r>
  <r>
    <s v="2016-08-08"/>
    <x v="2"/>
    <x v="0"/>
    <x v="5"/>
    <x v="43"/>
    <x v="2"/>
    <s v="ASCENDING"/>
    <s v="S1A_IW_RAW__0SSV_20160808T004023_20160808T004055_012502_0138EA_8C35"/>
  </r>
  <r>
    <s v="2016-08-08"/>
    <x v="2"/>
    <x v="0"/>
    <x v="5"/>
    <x v="44"/>
    <x v="2"/>
    <s v="ASCENDING"/>
    <s v="S1A_IW_RAW__0SSV_20160808T003958_20160808T004030_012502_0138EA_846B"/>
  </r>
  <r>
    <s v="2016-08-08"/>
    <x v="2"/>
    <x v="0"/>
    <x v="5"/>
    <x v="36"/>
    <x v="2"/>
    <s v="ASCENDING"/>
    <s v="S1A_IW_RAW__0SSV_20160808T003933_20160808T004005_012502_0138EA_FBB4"/>
  </r>
  <r>
    <s v="2016-08-08"/>
    <x v="2"/>
    <x v="0"/>
    <x v="5"/>
    <x v="131"/>
    <x v="2"/>
    <s v="ASCENDING"/>
    <s v="S1A_IW_RAW__0SSV_20160808T003908_20160808T003940_012502_0138EA_55FA"/>
  </r>
  <r>
    <s v="2016-08-08"/>
    <x v="2"/>
    <x v="0"/>
    <x v="5"/>
    <x v="42"/>
    <x v="1"/>
    <s v="ASCENDING"/>
    <s v="S1A_IW_GRDH_1SSV_20160808T004052_20160808T004111_012502_0138EA_E174"/>
  </r>
  <r>
    <s v="2016-08-08"/>
    <x v="2"/>
    <x v="0"/>
    <x v="5"/>
    <x v="43"/>
    <x v="1"/>
    <s v="ASCENDING"/>
    <s v="S1A_IW_GRDH_1SSV_20160808T004027_20160808T004052_012502_0138EA_8FC4"/>
  </r>
  <r>
    <s v="2016-08-08"/>
    <x v="2"/>
    <x v="0"/>
    <x v="5"/>
    <x v="44"/>
    <x v="1"/>
    <s v="ASCENDING"/>
    <s v="S1A_IW_GRDH_1SSV_20160808T004002_20160808T004027_012502_0138EA_1FF6"/>
  </r>
  <r>
    <s v="2016-08-08"/>
    <x v="2"/>
    <x v="0"/>
    <x v="5"/>
    <x v="131"/>
    <x v="1"/>
    <s v="ASCENDING"/>
    <s v="S1A_IW_GRDH_1SSV_20160808T003908_20160808T003937_012502_0138EA_630A"/>
  </r>
  <r>
    <s v="2016-08-09"/>
    <x v="2"/>
    <x v="0"/>
    <x v="6"/>
    <x v="31"/>
    <x v="0"/>
    <s v="ASCENDING"/>
    <s v="S1A_IW_SLC__1SSV_20160809T012314_20160809T012341_012517_013960_FF55"/>
  </r>
  <r>
    <s v="2016-08-09"/>
    <x v="2"/>
    <x v="0"/>
    <x v="6"/>
    <x v="40"/>
    <x v="0"/>
    <s v="ASCENDING"/>
    <s v="S1A_IW_SLC__1SSV_20160809T012248_20160809T012316_012517_013960_CDAB"/>
  </r>
  <r>
    <s v="2016-08-09"/>
    <x v="2"/>
    <x v="0"/>
    <x v="6"/>
    <x v="66"/>
    <x v="0"/>
    <s v="ASCENDING"/>
    <s v="S1A_IW_SLC__1SSV_20160809T012220_20160809T012250_012517_013960_26F5"/>
  </r>
  <r>
    <s v="2016-08-09"/>
    <x v="2"/>
    <x v="0"/>
    <x v="29"/>
    <x v="33"/>
    <x v="2"/>
    <s v="DESCENDING"/>
    <s v="S1A_IW_RAW__0SSV_20160809T132759_20160809T132821_012524_013990_1F1E"/>
  </r>
  <r>
    <s v="2016-08-09"/>
    <x v="2"/>
    <x v="0"/>
    <x v="6"/>
    <x v="5"/>
    <x v="2"/>
    <s v="ASCENDING"/>
    <s v="S1A_IW_RAW__0SSV_20160809T012426_20160809T012451_012517_013960_B7BF"/>
  </r>
  <r>
    <s v="2016-08-09"/>
    <x v="2"/>
    <x v="0"/>
    <x v="6"/>
    <x v="6"/>
    <x v="2"/>
    <s v="ASCENDING"/>
    <s v="S1A_IW_RAW__0SSV_20160809T012401_20160809T012433_012517_013960_3813"/>
  </r>
  <r>
    <s v="2016-08-09"/>
    <x v="2"/>
    <x v="0"/>
    <x v="6"/>
    <x v="17"/>
    <x v="2"/>
    <s v="ASCENDING"/>
    <s v="S1A_IW_RAW__0SSV_20160809T012336_20160809T012408_012517_013960_2CE7"/>
  </r>
  <r>
    <s v="2016-08-09"/>
    <x v="2"/>
    <x v="0"/>
    <x v="6"/>
    <x v="31"/>
    <x v="2"/>
    <s v="ASCENDING"/>
    <s v="S1A_IW_RAW__0SSV_20160809T012311_20160809T012343_012517_013960_7187"/>
  </r>
  <r>
    <s v="2016-08-09"/>
    <x v="2"/>
    <x v="0"/>
    <x v="6"/>
    <x v="40"/>
    <x v="2"/>
    <s v="ASCENDING"/>
    <s v="S1A_IW_RAW__0SSV_20160809T012246_20160809T012318_012517_013960_CE81"/>
  </r>
  <r>
    <s v="2016-08-09"/>
    <x v="2"/>
    <x v="0"/>
    <x v="6"/>
    <x v="66"/>
    <x v="2"/>
    <s v="ASCENDING"/>
    <s v="S1A_IW_RAW__0SSV_20160809T012221_20160809T012253_012517_013960_E413"/>
  </r>
  <r>
    <s v="2016-08-09"/>
    <x v="2"/>
    <x v="0"/>
    <x v="29"/>
    <x v="33"/>
    <x v="1"/>
    <s v="DESCENDING"/>
    <s v="S1A_IW_GRDH_1SSV_20160809T132803_20160809T132821_012524_013990_FB99"/>
  </r>
  <r>
    <s v="2016-08-09"/>
    <x v="2"/>
    <x v="0"/>
    <x v="6"/>
    <x v="5"/>
    <x v="1"/>
    <s v="ASCENDING"/>
    <s v="S1A_IW_GRDH_1SSV_20160809T012429_20160809T012452_012517_013960_982D"/>
  </r>
  <r>
    <s v="2016-08-09"/>
    <x v="2"/>
    <x v="0"/>
    <x v="6"/>
    <x v="31"/>
    <x v="1"/>
    <s v="ASCENDING"/>
    <s v="S1A_IW_GRDH_1SSV_20160809T012314_20160809T012339_012517_013960_2EA8"/>
  </r>
  <r>
    <s v="2016-08-09"/>
    <x v="2"/>
    <x v="0"/>
    <x v="6"/>
    <x v="17"/>
    <x v="1"/>
    <s v="ASCENDING"/>
    <s v="S1A_IW_GRDH_1SSV_20160809T012339_20160809T012404_012517_013960_F3BD"/>
  </r>
  <r>
    <s v="2016-08-09"/>
    <x v="2"/>
    <x v="0"/>
    <x v="6"/>
    <x v="6"/>
    <x v="1"/>
    <s v="ASCENDING"/>
    <s v="S1A_IW_GRDH_1SSV_20160809T012404_20160809T012429_012517_013960_620F"/>
  </r>
  <r>
    <s v="2016-08-09"/>
    <x v="2"/>
    <x v="0"/>
    <x v="6"/>
    <x v="66"/>
    <x v="1"/>
    <s v="ASCENDING"/>
    <s v="S1A_IW_GRDH_1SSV_20160809T012220_20160809T012249_012517_013960_F46F"/>
  </r>
  <r>
    <s v="2016-08-09"/>
    <x v="2"/>
    <x v="0"/>
    <x v="6"/>
    <x v="40"/>
    <x v="1"/>
    <s v="ASCENDING"/>
    <s v="S1A_IW_GRDH_1SSV_20160809T012249_20160809T012314_012517_013960_7C35"/>
  </r>
  <r>
    <s v="2016-08-09"/>
    <x v="2"/>
    <x v="0"/>
    <x v="29"/>
    <x v="33"/>
    <x v="0"/>
    <s v="DESCENDING"/>
    <s v="S1A_IW_SLC__1SSV_20160809T132802_20160809T132821_012524_013990_8A8E"/>
  </r>
  <r>
    <s v="2016-08-09"/>
    <x v="2"/>
    <x v="0"/>
    <x v="6"/>
    <x v="5"/>
    <x v="0"/>
    <s v="ASCENDING"/>
    <s v="S1A_IW_SLC__1SSV_20160809T012428_20160809T012452_012517_013960_946B"/>
  </r>
  <r>
    <s v="2016-08-09"/>
    <x v="2"/>
    <x v="0"/>
    <x v="6"/>
    <x v="6"/>
    <x v="0"/>
    <s v="ASCENDING"/>
    <s v="S1A_IW_SLC__1SSV_20160809T012403_20160809T012430_012517_013960_21F9"/>
  </r>
  <r>
    <s v="2016-08-09"/>
    <x v="2"/>
    <x v="0"/>
    <x v="6"/>
    <x v="17"/>
    <x v="0"/>
    <s v="ASCENDING"/>
    <s v="S1A_IW_SLC__1SSV_20160809T012339_20160809T012406_012517_013960_9B9E"/>
  </r>
  <r>
    <s v="2016-08-10"/>
    <x v="2"/>
    <x v="0"/>
    <x v="32"/>
    <x v="47"/>
    <x v="2"/>
    <s v="ASCENDING"/>
    <s v="S1A_IW_RAW__0SSV_20160810T002238_20160810T002310_012531_0139D4_A9FB"/>
  </r>
  <r>
    <s v="2016-08-10"/>
    <x v="2"/>
    <x v="0"/>
    <x v="32"/>
    <x v="36"/>
    <x v="0"/>
    <s v="ASCENDING"/>
    <s v="S1A_IW_SLC__1SSV_20160810T002306_20160810T002338_012531_0139D4_2135"/>
  </r>
  <r>
    <s v="2016-08-10"/>
    <x v="2"/>
    <x v="0"/>
    <x v="32"/>
    <x v="47"/>
    <x v="0"/>
    <s v="ASCENDING"/>
    <s v="S1A_IW_SLC__1SSV_20160810T002240_20160810T002308_012531_0139D4_81A6"/>
  </r>
  <r>
    <s v="2016-08-10"/>
    <x v="2"/>
    <x v="0"/>
    <x v="32"/>
    <x v="104"/>
    <x v="0"/>
    <s v="ASCENDING"/>
    <s v="S1A_IW_SLC__1SSV_20160810T002213_20160810T002243_012531_0139D4_5497"/>
  </r>
  <r>
    <s v="2016-08-10"/>
    <x v="2"/>
    <x v="0"/>
    <x v="32"/>
    <x v="36"/>
    <x v="2"/>
    <s v="ASCENDING"/>
    <s v="S1A_IW_RAW__0SSV_20160810T002303_20160810T002337_012531_0139D4_1145"/>
  </r>
  <r>
    <s v="2016-08-10"/>
    <x v="2"/>
    <x v="0"/>
    <x v="32"/>
    <x v="104"/>
    <x v="2"/>
    <s v="ASCENDING"/>
    <s v="S1A_IW_RAW__0SSV_20160810T002213_20160810T002245_012531_0139D4_D553"/>
  </r>
  <r>
    <s v="2016-08-10"/>
    <x v="2"/>
    <x v="0"/>
    <x v="32"/>
    <x v="36"/>
    <x v="1"/>
    <s v="ASCENDING"/>
    <s v="S1A_IW_GRDH_1SSV_20160810T002307_20160810T002338_012531_0139D4_14BF"/>
  </r>
  <r>
    <s v="2016-08-10"/>
    <x v="2"/>
    <x v="0"/>
    <x v="32"/>
    <x v="47"/>
    <x v="1"/>
    <s v="ASCENDING"/>
    <s v="S1A_IW_GRDH_1SSV_20160810T002242_20160810T002307_012531_0139D4_3D52"/>
  </r>
  <r>
    <s v="2016-08-10"/>
    <x v="2"/>
    <x v="0"/>
    <x v="32"/>
    <x v="104"/>
    <x v="1"/>
    <s v="ASCENDING"/>
    <s v="S1A_IW_GRDH_1SSV_20160810T002213_20160810T002242_012531_0139D4_2904"/>
  </r>
  <r>
    <s v="2016-08-10"/>
    <x v="2"/>
    <x v="0"/>
    <x v="7"/>
    <x v="23"/>
    <x v="0"/>
    <s v="DESCENDING"/>
    <s v="S1A_EW_SLC__1SDH_20160810T123346_20160810T123410_012538_013A14_8817"/>
  </r>
  <r>
    <s v="2016-08-10"/>
    <x v="2"/>
    <x v="0"/>
    <x v="7"/>
    <x v="23"/>
    <x v="2"/>
    <s v="DESCENDING"/>
    <s v="S1A_EW_RAW__0SDH_20160810T123347_20160810T123410_012538_013A14_8E18"/>
  </r>
  <r>
    <s v="2016-08-10"/>
    <x v="2"/>
    <x v="0"/>
    <x v="7"/>
    <x v="23"/>
    <x v="1"/>
    <s v="DESCENDING"/>
    <s v="S1A_EW_GRDM_1SDH_20160810T123346_20160810T123410_012538_013A14_50E0"/>
  </r>
  <r>
    <s v="2016-08-11"/>
    <x v="2"/>
    <x v="0"/>
    <x v="9"/>
    <x v="100"/>
    <x v="1"/>
    <s v="DESCENDING"/>
    <s v="S1A_IW_GRDH_1SSV_20160811T131116_20160811T131149_012553_013A96_8DF4"/>
  </r>
  <r>
    <s v="2016-08-11"/>
    <x v="2"/>
    <x v="0"/>
    <x v="8"/>
    <x v="60"/>
    <x v="1"/>
    <s v="ASCENDING"/>
    <s v="S1A_IW_GRDH_1SSV_20160811T010457_20160811T010522_012546_013A56_F0C3"/>
  </r>
  <r>
    <s v="2016-08-11"/>
    <x v="2"/>
    <x v="0"/>
    <x v="8"/>
    <x v="57"/>
    <x v="1"/>
    <s v="ASCENDING"/>
    <s v="S1A_IW_GRDH_1SSV_20160811T010522_20160811T010547_012546_013A56_469F"/>
  </r>
  <r>
    <s v="2016-08-11"/>
    <x v="2"/>
    <x v="0"/>
    <x v="8"/>
    <x v="59"/>
    <x v="1"/>
    <s v="ASCENDING"/>
    <s v="S1A_IW_GRDH_1SSV_20160811T010547_20160811T010612_012546_013A56_C35A"/>
  </r>
  <r>
    <s v="2016-08-11"/>
    <x v="2"/>
    <x v="0"/>
    <x v="8"/>
    <x v="58"/>
    <x v="1"/>
    <s v="ASCENDING"/>
    <s v="S1A_IW_GRDH_1SSV_20160811T010612_20160811T010642_012546_013A56_E8CE"/>
  </r>
  <r>
    <s v="2016-08-11"/>
    <x v="2"/>
    <x v="0"/>
    <x v="9"/>
    <x v="100"/>
    <x v="0"/>
    <s v="DESCENDING"/>
    <s v="S1A_IW_SLC__1SSV_20160811T131114_20160811T131149_012553_013A96_DA5A"/>
  </r>
  <r>
    <s v="2016-08-11"/>
    <x v="2"/>
    <x v="0"/>
    <x v="8"/>
    <x v="58"/>
    <x v="0"/>
    <s v="ASCENDING"/>
    <s v="S1A_IW_SLC__1SSV_20160811T010611_20160811T010642_012546_013A56_744D"/>
  </r>
  <r>
    <s v="2016-08-11"/>
    <x v="2"/>
    <x v="0"/>
    <x v="8"/>
    <x v="59"/>
    <x v="0"/>
    <s v="ASCENDING"/>
    <s v="S1A_IW_SLC__1SSV_20160811T010546_20160811T010613_012546_013A56_C506"/>
  </r>
  <r>
    <s v="2016-08-11"/>
    <x v="2"/>
    <x v="0"/>
    <x v="8"/>
    <x v="57"/>
    <x v="0"/>
    <s v="ASCENDING"/>
    <s v="S1A_IW_SLC__1SSV_20160811T010521_20160811T010548_012546_013A56_0351"/>
  </r>
  <r>
    <s v="2016-08-11"/>
    <x v="2"/>
    <x v="0"/>
    <x v="8"/>
    <x v="60"/>
    <x v="0"/>
    <s v="ASCENDING"/>
    <s v="S1A_IW_SLC__1SSV_20160811T010455_20160811T010523_012546_013A56_57EC"/>
  </r>
  <r>
    <s v="2016-08-11"/>
    <x v="2"/>
    <x v="0"/>
    <x v="9"/>
    <x v="100"/>
    <x v="2"/>
    <s v="DESCENDING"/>
    <s v="S1A_IW_RAW__0SSV_20160811T131112_20160811T131148_012553_013A96_4814"/>
  </r>
  <r>
    <s v="2016-08-11"/>
    <x v="2"/>
    <x v="0"/>
    <x v="8"/>
    <x v="58"/>
    <x v="2"/>
    <s v="ASCENDING"/>
    <s v="S1A_IW_RAW__0SSV_20160811T010608_20160811T010642_012546_013A56_852A"/>
  </r>
  <r>
    <s v="2016-08-11"/>
    <x v="2"/>
    <x v="0"/>
    <x v="8"/>
    <x v="59"/>
    <x v="2"/>
    <s v="ASCENDING"/>
    <s v="S1A_IW_RAW__0SSV_20160811T010543_20160811T010615_012546_013A56_CDD9"/>
  </r>
  <r>
    <s v="2016-08-11"/>
    <x v="2"/>
    <x v="0"/>
    <x v="8"/>
    <x v="57"/>
    <x v="2"/>
    <s v="ASCENDING"/>
    <s v="S1A_IW_RAW__0SSV_20160811T010518_20160811T010550_012546_013A56_B52C"/>
  </r>
  <r>
    <s v="2016-08-11"/>
    <x v="2"/>
    <x v="0"/>
    <x v="8"/>
    <x v="60"/>
    <x v="2"/>
    <s v="ASCENDING"/>
    <s v="S1A_IW_RAW__0SSV_20160811T010453_20160811T010525_012546_013A56_95C2"/>
  </r>
  <r>
    <s v="2016-08-11"/>
    <x v="2"/>
    <x v="0"/>
    <x v="8"/>
    <x v="101"/>
    <x v="2"/>
    <s v="ASCENDING"/>
    <s v="S1A_IW_RAW__0SSV_20160811T010428_20160811T010500_012546_013A56_1805"/>
  </r>
  <r>
    <s v="2016-08-12"/>
    <x v="2"/>
    <x v="0"/>
    <x v="22"/>
    <x v="102"/>
    <x v="0"/>
    <s v="ASCENDING"/>
    <s v="S1A_IW_SLC__1SSV_20160812T000726_20160812T000749_012560_013AD5_C1A2"/>
  </r>
  <r>
    <s v="2016-08-12"/>
    <x v="2"/>
    <x v="0"/>
    <x v="12"/>
    <x v="90"/>
    <x v="0"/>
    <s v="DESCENDING"/>
    <s v="S1A_IW_SLC__1SSV_20160812T135231_20160812T135258_012568_013B0E_B021"/>
  </r>
  <r>
    <s v="2016-08-12"/>
    <x v="2"/>
    <x v="0"/>
    <x v="22"/>
    <x v="45"/>
    <x v="1"/>
    <s v="ASCENDING"/>
    <s v="S1A_IW_GRDH_1SSV_20160812T000637_20160812T000702_012560_013AD5_AFD1"/>
  </r>
  <r>
    <s v="2016-08-12"/>
    <x v="2"/>
    <x v="0"/>
    <x v="12"/>
    <x v="91"/>
    <x v="0"/>
    <s v="DESCENDING"/>
    <s v="S1A_IW_SLC__1SSV_20160812T135255_20160812T135309_012568_013B0E_CD7A"/>
  </r>
  <r>
    <s v="2016-08-12"/>
    <x v="2"/>
    <x v="0"/>
    <x v="22"/>
    <x v="101"/>
    <x v="1"/>
    <s v="ASCENDING"/>
    <s v="S1A_IW_GRDH_1SSV_20160812T000702_20160812T000727_012560_013AD5_E9D9"/>
  </r>
  <r>
    <s v="2016-08-12"/>
    <x v="2"/>
    <x v="0"/>
    <x v="22"/>
    <x v="102"/>
    <x v="1"/>
    <s v="ASCENDING"/>
    <s v="S1A_IW_GRDH_1SSV_20160812T000727_20160812T000749_012560_013AD5_2D94"/>
  </r>
  <r>
    <s v="2016-08-12"/>
    <x v="2"/>
    <x v="0"/>
    <x v="12"/>
    <x v="90"/>
    <x v="1"/>
    <s v="DESCENDING"/>
    <s v="S1A_IW_GRDH_1SSV_20160812T135231_20160812T135256_012568_013B0E_0173"/>
  </r>
  <r>
    <s v="2016-08-12"/>
    <x v="2"/>
    <x v="0"/>
    <x v="23"/>
    <x v="5"/>
    <x v="2"/>
    <s v="ASCENDING"/>
    <s v="S1A_IW_RAW__0SDV_20160812T014912_20160812T014944_012561_013ADB_1E10"/>
  </r>
  <r>
    <s v="2016-08-12"/>
    <x v="2"/>
    <x v="0"/>
    <x v="23"/>
    <x v="113"/>
    <x v="2"/>
    <s v="ASCENDING"/>
    <s v="S1A_IW_RAW__0SDV_20160812T014937_20160812T015009_012561_013ADB_2C0F"/>
  </r>
  <r>
    <s v="2016-08-12"/>
    <x v="2"/>
    <x v="0"/>
    <x v="22"/>
    <x v="131"/>
    <x v="1"/>
    <s v="ASCENDING"/>
    <s v="S1A_IW_GRDH_1SSV_20160812T000612_20160812T000637_012560_013AD5_0182"/>
  </r>
  <r>
    <s v="2016-08-12"/>
    <x v="2"/>
    <x v="0"/>
    <x v="23"/>
    <x v="113"/>
    <x v="1"/>
    <s v="ASCENDING"/>
    <s v="S1A_IW_GRDH_1SDV_20160812T014941_20160812T015006_012561_013ADB_0398"/>
  </r>
  <r>
    <s v="2016-08-12"/>
    <x v="2"/>
    <x v="0"/>
    <x v="23"/>
    <x v="5"/>
    <x v="1"/>
    <s v="ASCENDING"/>
    <s v="S1A_IW_GRDH_1SDV_20160812T014912_20160812T014941_012561_013ADB_76CE"/>
  </r>
  <r>
    <s v="2016-08-12"/>
    <x v="2"/>
    <x v="0"/>
    <x v="22"/>
    <x v="131"/>
    <x v="2"/>
    <s v="ASCENDING"/>
    <s v="S1A_IW_RAW__0SSV_20160812T000608_20160812T000641_012560_013AD5_0830"/>
  </r>
  <r>
    <s v="2016-08-12"/>
    <x v="2"/>
    <x v="0"/>
    <x v="22"/>
    <x v="45"/>
    <x v="2"/>
    <s v="ASCENDING"/>
    <s v="S1A_IW_RAW__0SSV_20160812T000633_20160812T000706_012560_013AD5_F95D"/>
  </r>
  <r>
    <s v="2016-08-12"/>
    <x v="2"/>
    <x v="0"/>
    <x v="22"/>
    <x v="101"/>
    <x v="2"/>
    <s v="ASCENDING"/>
    <s v="S1A_IW_RAW__0SSV_20160812T000658_20160812T000731_012560_013AD5_E00A"/>
  </r>
  <r>
    <s v="2016-08-12"/>
    <x v="2"/>
    <x v="0"/>
    <x v="22"/>
    <x v="102"/>
    <x v="2"/>
    <s v="ASCENDING"/>
    <s v="S1A_IW_RAW__0SSV_20160812T000723_20160812T000749_012560_013AD5_6C49"/>
  </r>
  <r>
    <s v="2016-08-12"/>
    <x v="2"/>
    <x v="0"/>
    <x v="12"/>
    <x v="90"/>
    <x v="2"/>
    <s v="DESCENDING"/>
    <s v="S1A_IW_RAW__0SSV_20160812T135228_20160812T135300_012568_013B0E_63BD"/>
  </r>
  <r>
    <s v="2016-08-12"/>
    <x v="2"/>
    <x v="0"/>
    <x v="12"/>
    <x v="91"/>
    <x v="2"/>
    <s v="DESCENDING"/>
    <s v="S1A_IW_RAW__0SSV_20160812T135253_20160812T135308_012568_013B0E_B512"/>
  </r>
  <r>
    <s v="2016-08-12"/>
    <x v="2"/>
    <x v="0"/>
    <x v="23"/>
    <x v="5"/>
    <x v="0"/>
    <s v="ASCENDING"/>
    <s v="S1A_IW_SLC__1SDV_20160812T014912_20160812T014942_012561_013ADB_9ADA"/>
  </r>
  <r>
    <s v="2016-08-12"/>
    <x v="2"/>
    <x v="0"/>
    <x v="23"/>
    <x v="113"/>
    <x v="0"/>
    <s v="ASCENDING"/>
    <s v="S1A_IW_SLC__1SDV_20160812T014939_20160812T015007_012561_013ADB_B4EE"/>
  </r>
  <r>
    <s v="2016-08-12"/>
    <x v="2"/>
    <x v="0"/>
    <x v="22"/>
    <x v="131"/>
    <x v="0"/>
    <s v="ASCENDING"/>
    <s v="S1A_IW_SLC__1SSV_20160812T000611_20160812T000638_012560_013AD5_4C6A"/>
  </r>
  <r>
    <s v="2016-08-12"/>
    <x v="2"/>
    <x v="0"/>
    <x v="22"/>
    <x v="45"/>
    <x v="0"/>
    <s v="ASCENDING"/>
    <s v="S1A_IW_SLC__1SSV_20160812T000636_20160812T000703_012560_013AD5_F286"/>
  </r>
  <r>
    <s v="2016-08-12"/>
    <x v="2"/>
    <x v="0"/>
    <x v="22"/>
    <x v="101"/>
    <x v="0"/>
    <s v="ASCENDING"/>
    <s v="S1A_IW_SLC__1SSV_20160812T000701_20160812T000728_012560_013AD5_777B"/>
  </r>
  <r>
    <s v="2016-08-13"/>
    <x v="2"/>
    <x v="0"/>
    <x v="13"/>
    <x v="93"/>
    <x v="0"/>
    <s v="DESCENDING"/>
    <s v="S1A_IW_SLC__1SSV_20160813T125537_20160813T125604_012582_013B80_6BCA"/>
  </r>
  <r>
    <s v="2016-08-13"/>
    <x v="2"/>
    <x v="0"/>
    <x v="13"/>
    <x v="21"/>
    <x v="0"/>
    <s v="DESCENDING"/>
    <s v="S1A_IW_SLC__1SSV_20160813T125602_20160813T125636_012582_013B80_1176"/>
  </r>
  <r>
    <s v="2016-08-13"/>
    <x v="2"/>
    <x v="0"/>
    <x v="13"/>
    <x v="67"/>
    <x v="0"/>
    <s v="DESCENDING"/>
    <s v="S1A_IW_SLC__1SSV_20160813T125512_20160813T125539_012582_013B80_003C"/>
  </r>
  <r>
    <s v="2016-08-13"/>
    <x v="2"/>
    <x v="0"/>
    <x v="24"/>
    <x v="30"/>
    <x v="0"/>
    <s v="ASCENDING"/>
    <s v="S1A_IW_SLC__1SSV_20160813T004849_20160813T004923_012575_013B49_2A3E"/>
  </r>
  <r>
    <s v="2016-08-13"/>
    <x v="2"/>
    <x v="0"/>
    <x v="24"/>
    <x v="29"/>
    <x v="0"/>
    <s v="ASCENDING"/>
    <s v="S1A_IW_SLC__1SSV_20160813T004824_20160813T004851_012575_013B49_04F1"/>
  </r>
  <r>
    <s v="2016-08-13"/>
    <x v="2"/>
    <x v="0"/>
    <x v="24"/>
    <x v="28"/>
    <x v="0"/>
    <s v="ASCENDING"/>
    <s v="S1A_IW_SLC__1SSV_20160813T004758_20160813T004826_012575_013B49_04B1"/>
  </r>
  <r>
    <s v="2016-08-13"/>
    <x v="2"/>
    <x v="0"/>
    <x v="24"/>
    <x v="27"/>
    <x v="0"/>
    <s v="ASCENDING"/>
    <s v="S1A_IW_SLC__1SSV_20160813T004730_20160813T004800_012575_013B49_B90C"/>
  </r>
  <r>
    <s v="2016-08-13"/>
    <x v="2"/>
    <x v="0"/>
    <x v="13"/>
    <x v="21"/>
    <x v="2"/>
    <s v="DESCENDING"/>
    <s v="S1A_IW_RAW__0SSV_20160813T125559_20160813T125636_012582_013B80_538F"/>
  </r>
  <r>
    <s v="2016-08-13"/>
    <x v="2"/>
    <x v="0"/>
    <x v="13"/>
    <x v="93"/>
    <x v="2"/>
    <s v="DESCENDING"/>
    <s v="S1A_IW_RAW__0SSV_20160813T125534_20160813T125607_012582_013B80_33D0"/>
  </r>
  <r>
    <s v="2016-08-13"/>
    <x v="2"/>
    <x v="0"/>
    <x v="13"/>
    <x v="67"/>
    <x v="2"/>
    <s v="DESCENDING"/>
    <s v="S1A_IW_RAW__0SSV_20160813T125509_20160813T125542_012582_013B80_AE75"/>
  </r>
  <r>
    <s v="2016-08-13"/>
    <x v="2"/>
    <x v="0"/>
    <x v="24"/>
    <x v="30"/>
    <x v="2"/>
    <s v="ASCENDING"/>
    <s v="S1A_IW_RAW__0SSV_20160813T004846_20160813T004923_012575_013B49_B94B"/>
  </r>
  <r>
    <s v="2016-08-13"/>
    <x v="2"/>
    <x v="0"/>
    <x v="24"/>
    <x v="29"/>
    <x v="2"/>
    <s v="ASCENDING"/>
    <s v="S1A_IW_RAW__0SSV_20160813T004821_20160813T004853_012575_013B49_1D8B"/>
  </r>
  <r>
    <s v="2016-08-13"/>
    <x v="2"/>
    <x v="0"/>
    <x v="24"/>
    <x v="28"/>
    <x v="2"/>
    <s v="ASCENDING"/>
    <s v="S1A_IW_RAW__0SSV_20160813T004756_20160813T004828_012575_013B49_F8CA"/>
  </r>
  <r>
    <s v="2016-08-13"/>
    <x v="2"/>
    <x v="0"/>
    <x v="24"/>
    <x v="27"/>
    <x v="2"/>
    <s v="ASCENDING"/>
    <s v="S1A_IW_RAW__0SSV_20160813T004731_20160813T004803_012575_013B49_AAC5"/>
  </r>
  <r>
    <s v="2016-08-13"/>
    <x v="2"/>
    <x v="0"/>
    <x v="13"/>
    <x v="21"/>
    <x v="1"/>
    <s v="DESCENDING"/>
    <s v="S1A_IW_GRDH_1SSV_20160813T125603_20160813T125636_012582_013B80_D29D"/>
  </r>
  <r>
    <s v="2016-08-13"/>
    <x v="2"/>
    <x v="0"/>
    <x v="13"/>
    <x v="93"/>
    <x v="1"/>
    <s v="DESCENDING"/>
    <s v="S1A_IW_GRDH_1SSV_20160813T125538_20160813T125603_012582_013B80_AA3C"/>
  </r>
  <r>
    <s v="2016-08-13"/>
    <x v="2"/>
    <x v="0"/>
    <x v="13"/>
    <x v="67"/>
    <x v="1"/>
    <s v="DESCENDING"/>
    <s v="S1A_IW_GRDH_1SSV_20160813T125513_20160813T125538_012582_013B80_EDCF"/>
  </r>
  <r>
    <s v="2016-08-13"/>
    <x v="2"/>
    <x v="0"/>
    <x v="24"/>
    <x v="30"/>
    <x v="1"/>
    <s v="ASCENDING"/>
    <s v="S1A_IW_GRDH_1SSV_20160813T004849_20160813T004923_012575_013B49_30F8"/>
  </r>
  <r>
    <s v="2016-08-13"/>
    <x v="2"/>
    <x v="0"/>
    <x v="24"/>
    <x v="29"/>
    <x v="1"/>
    <s v="ASCENDING"/>
    <s v="S1A_IW_GRDH_1SSV_20160813T004824_20160813T004849_012575_013B49_6A41"/>
  </r>
  <r>
    <s v="2016-08-13"/>
    <x v="2"/>
    <x v="0"/>
    <x v="24"/>
    <x v="28"/>
    <x v="1"/>
    <s v="ASCENDING"/>
    <s v="S1A_IW_GRDH_1SSV_20160813T004759_20160813T004824_012575_013B49_4FA7"/>
  </r>
  <r>
    <s v="2016-08-13"/>
    <x v="2"/>
    <x v="0"/>
    <x v="24"/>
    <x v="27"/>
    <x v="1"/>
    <s v="ASCENDING"/>
    <s v="S1A_IW_GRDH_1SSV_20160813T004730_20160813T004759_012575_013B49_7B93"/>
  </r>
  <r>
    <s v="2016-08-14"/>
    <x v="2"/>
    <x v="0"/>
    <x v="15"/>
    <x v="90"/>
    <x v="0"/>
    <s v="DESCENDING"/>
    <s v="S1A_IW_SLC__1SSV_20160814T133605_20160814T133628_012597_013BFD_77C8"/>
  </r>
  <r>
    <s v="2016-08-14"/>
    <x v="2"/>
    <x v="0"/>
    <x v="14"/>
    <x v="59"/>
    <x v="1"/>
    <s v="ASCENDING"/>
    <s v="S1A_IW_GRDH_1SSV_20160814T013030_20160814T013059_012590_013BC1_F6B0"/>
  </r>
  <r>
    <s v="2016-08-14"/>
    <x v="2"/>
    <x v="0"/>
    <x v="14"/>
    <x v="32"/>
    <x v="1"/>
    <s v="ASCENDING"/>
    <s v="S1A_IW_GRDH_1SSV_20160814T013059_20160814T013124_012590_013BC1_A476"/>
  </r>
  <r>
    <s v="2016-08-14"/>
    <x v="2"/>
    <x v="0"/>
    <x v="14"/>
    <x v="85"/>
    <x v="1"/>
    <s v="ASCENDING"/>
    <s v="S1A_IW_GRDH_1SSV_20160814T013124_20160814T013149_012590_013BC1_62F3"/>
  </r>
  <r>
    <s v="2016-08-14"/>
    <x v="2"/>
    <x v="0"/>
    <x v="14"/>
    <x v="4"/>
    <x v="1"/>
    <s v="ASCENDING"/>
    <s v="S1A_IW_GRDH_1SSV_20160814T013149_20160814T013214_012590_013BC1_6022"/>
  </r>
  <r>
    <s v="2016-08-14"/>
    <x v="2"/>
    <x v="0"/>
    <x v="14"/>
    <x v="87"/>
    <x v="1"/>
    <s v="ASCENDING"/>
    <s v="S1A_IW_GRDH_1SSV_20160814T013214_20160814T013239_012590_013BC1_09BA"/>
  </r>
  <r>
    <s v="2016-08-14"/>
    <x v="2"/>
    <x v="0"/>
    <x v="14"/>
    <x v="86"/>
    <x v="1"/>
    <s v="ASCENDING"/>
    <s v="S1A_IW_GRDH_1SSV_20160814T013239_20160814T013304_012590_013BC1_7B3F"/>
  </r>
  <r>
    <s v="2016-08-14"/>
    <x v="2"/>
    <x v="0"/>
    <x v="14"/>
    <x v="8"/>
    <x v="1"/>
    <s v="ASCENDING"/>
    <s v="S1A_IW_GRDH_1SSV_20160814T013304_20160814T013317_012590_013BC1_9147"/>
  </r>
  <r>
    <s v="2016-08-14"/>
    <x v="2"/>
    <x v="0"/>
    <x v="15"/>
    <x v="90"/>
    <x v="1"/>
    <s v="DESCENDING"/>
    <s v="S1A_IW_GRDH_1SSV_20160814T133607_20160814T133628_012597_013BFD_AB64"/>
  </r>
  <r>
    <s v="2016-08-14"/>
    <x v="2"/>
    <x v="0"/>
    <x v="14"/>
    <x v="59"/>
    <x v="2"/>
    <s v="ASCENDING"/>
    <s v="S1A_IW_RAW__0SSV_20160814T013030_20160814T013102_012590_013BC1_3696"/>
  </r>
  <r>
    <s v="2016-08-14"/>
    <x v="2"/>
    <x v="0"/>
    <x v="14"/>
    <x v="32"/>
    <x v="2"/>
    <s v="ASCENDING"/>
    <s v="S1A_IW_RAW__0SSV_20160814T013055_20160814T013127_012590_013BC1_B7AD"/>
  </r>
  <r>
    <s v="2016-08-14"/>
    <x v="2"/>
    <x v="0"/>
    <x v="14"/>
    <x v="85"/>
    <x v="2"/>
    <s v="ASCENDING"/>
    <s v="S1A_IW_RAW__0SSV_20160814T013120_20160814T013152_012590_013BC1_8F65"/>
  </r>
  <r>
    <s v="2016-08-14"/>
    <x v="2"/>
    <x v="0"/>
    <x v="14"/>
    <x v="4"/>
    <x v="2"/>
    <s v="ASCENDING"/>
    <s v="S1A_IW_RAW__0SSV_20160814T013145_20160814T013217_012590_013BC1_9C9F"/>
  </r>
  <r>
    <s v="2016-08-14"/>
    <x v="2"/>
    <x v="0"/>
    <x v="14"/>
    <x v="87"/>
    <x v="2"/>
    <s v="ASCENDING"/>
    <s v="S1A_IW_RAW__0SSV_20160814T013210_20160814T013242_012590_013BC1_8E27"/>
  </r>
  <r>
    <s v="2016-08-14"/>
    <x v="2"/>
    <x v="0"/>
    <x v="14"/>
    <x v="86"/>
    <x v="2"/>
    <s v="ASCENDING"/>
    <s v="S1A_IW_RAW__0SSV_20160814T013235_20160814T013307_012590_013BC1_0B6B"/>
  </r>
  <r>
    <s v="2016-08-14"/>
    <x v="2"/>
    <x v="0"/>
    <x v="14"/>
    <x v="8"/>
    <x v="2"/>
    <s v="ASCENDING"/>
    <s v="S1A_IW_RAW__0SSV_20160814T013300_20160814T013317_012590_013BC1_2FD0"/>
  </r>
  <r>
    <s v="2016-08-14"/>
    <x v="2"/>
    <x v="0"/>
    <x v="15"/>
    <x v="90"/>
    <x v="2"/>
    <s v="DESCENDING"/>
    <s v="S1A_IW_RAW__0SSV_20160814T133603_20160814T133628_012597_013BFD_0642"/>
  </r>
  <r>
    <s v="2016-08-14"/>
    <x v="2"/>
    <x v="0"/>
    <x v="14"/>
    <x v="59"/>
    <x v="0"/>
    <s v="ASCENDING"/>
    <s v="S1A_IW_SLC__1SSV_20160814T013030_20160814T013059_012590_013BC1_239A"/>
  </r>
  <r>
    <s v="2016-08-14"/>
    <x v="2"/>
    <x v="0"/>
    <x v="14"/>
    <x v="32"/>
    <x v="0"/>
    <s v="ASCENDING"/>
    <s v="S1A_IW_SLC__1SSV_20160814T013057_20160814T013125_012590_013BC1_5282"/>
  </r>
  <r>
    <s v="2016-08-14"/>
    <x v="2"/>
    <x v="0"/>
    <x v="14"/>
    <x v="85"/>
    <x v="0"/>
    <s v="ASCENDING"/>
    <s v="S1A_IW_SLC__1SSV_20160814T013123_20160814T013150_012590_013BC1_52A9"/>
  </r>
  <r>
    <s v="2016-08-14"/>
    <x v="2"/>
    <x v="0"/>
    <x v="14"/>
    <x v="4"/>
    <x v="0"/>
    <s v="ASCENDING"/>
    <s v="S1A_IW_SLC__1SSV_20160814T013148_20160814T013215_012590_013BC1_DAB5"/>
  </r>
  <r>
    <s v="2016-08-14"/>
    <x v="2"/>
    <x v="0"/>
    <x v="14"/>
    <x v="87"/>
    <x v="0"/>
    <s v="ASCENDING"/>
    <s v="S1A_IW_SLC__1SSV_20160814T013213_20160814T013240_012590_013BC1_0767"/>
  </r>
  <r>
    <s v="2016-08-14"/>
    <x v="2"/>
    <x v="0"/>
    <x v="14"/>
    <x v="86"/>
    <x v="0"/>
    <s v="ASCENDING"/>
    <s v="S1A_IW_SLC__1SSV_20160814T013237_20160814T013304_012590_013BC1_4F73"/>
  </r>
  <r>
    <s v="2016-08-14"/>
    <x v="2"/>
    <x v="0"/>
    <x v="14"/>
    <x v="8"/>
    <x v="0"/>
    <s v="ASCENDING"/>
    <s v="S1A_IW_SLC__1SSV_20160814T013302_20160814T013317_012590_013BC1_4733"/>
  </r>
  <r>
    <s v="2016-08-15"/>
    <x v="2"/>
    <x v="0"/>
    <x v="16"/>
    <x v="11"/>
    <x v="2"/>
    <s v="ASCENDING"/>
    <s v="S1A_IW_RAW__0SSV_20160815T003148_20160815T003221_012604_013C3A_EF31"/>
  </r>
  <r>
    <s v="2016-08-15"/>
    <x v="2"/>
    <x v="0"/>
    <x v="16"/>
    <x v="47"/>
    <x v="1"/>
    <s v="ASCENDING"/>
    <s v="S1A_IW_GRDH_1SSV_20160815T003058_20160815T003127_012604_013C3A_008B"/>
  </r>
  <r>
    <s v="2016-08-15"/>
    <x v="2"/>
    <x v="0"/>
    <x v="16"/>
    <x v="48"/>
    <x v="1"/>
    <s v="ASCENDING"/>
    <s v="S1A_IW_GRDH_1SSV_20160815T003127_20160815T003152_012604_013C3A_5DA8"/>
  </r>
  <r>
    <s v="2016-08-15"/>
    <x v="2"/>
    <x v="0"/>
    <x v="16"/>
    <x v="11"/>
    <x v="1"/>
    <s v="ASCENDING"/>
    <s v="S1A_IW_GRDH_1SSV_20160815T003152_20160815T003217_012604_013C3A_05EC"/>
  </r>
  <r>
    <s v="2016-08-15"/>
    <x v="2"/>
    <x v="0"/>
    <x v="16"/>
    <x v="49"/>
    <x v="1"/>
    <s v="ASCENDING"/>
    <s v="S1A_IW_GRDH_1SSV_20160815T003217_20160815T003245_012604_013C3A_3755"/>
  </r>
  <r>
    <s v="2016-08-15"/>
    <x v="2"/>
    <x v="0"/>
    <x v="16"/>
    <x v="47"/>
    <x v="2"/>
    <s v="ASCENDING"/>
    <s v="S1A_IW_RAW__0SSV_20160815T003058_20160815T003131_012604_013C3A_2047"/>
  </r>
  <r>
    <s v="2016-08-15"/>
    <x v="2"/>
    <x v="0"/>
    <x v="16"/>
    <x v="48"/>
    <x v="2"/>
    <s v="ASCENDING"/>
    <s v="S1A_IW_RAW__0SSV_20160815T003123_20160815T003156_012604_013C3A_3456"/>
  </r>
  <r>
    <s v="2016-08-15"/>
    <x v="2"/>
    <x v="0"/>
    <x v="16"/>
    <x v="49"/>
    <x v="0"/>
    <s v="ASCENDING"/>
    <s v="S1A_IW_SLC__1SSV_20160815T003216_20160815T003245_012604_013C3A_F059"/>
  </r>
  <r>
    <s v="2016-08-15"/>
    <x v="2"/>
    <x v="0"/>
    <x v="16"/>
    <x v="49"/>
    <x v="2"/>
    <s v="ASCENDING"/>
    <s v="S1A_IW_RAW__0SSV_20160815T003213_20160815T003245_012604_013C3A_2B38"/>
  </r>
  <r>
    <s v="2016-08-15"/>
    <x v="2"/>
    <x v="0"/>
    <x v="16"/>
    <x v="47"/>
    <x v="0"/>
    <s v="ASCENDING"/>
    <s v="S1A_IW_SLC__1SSV_20160815T003058_20160815T003128_012604_013C3A_FA01"/>
  </r>
  <r>
    <s v="2016-08-15"/>
    <x v="2"/>
    <x v="0"/>
    <x v="16"/>
    <x v="48"/>
    <x v="0"/>
    <s v="ASCENDING"/>
    <s v="S1A_IW_SLC__1SSV_20160815T003125_20160815T003153_012604_013C3A_8A2A"/>
  </r>
  <r>
    <s v="2016-08-15"/>
    <x v="2"/>
    <x v="0"/>
    <x v="16"/>
    <x v="11"/>
    <x v="0"/>
    <s v="ASCENDING"/>
    <s v="S1A_IW_SLC__1SSV_20160815T003151_20160815T003218_012604_013C3A_B016"/>
  </r>
  <r>
    <s v="2016-08-16"/>
    <x v="2"/>
    <x v="0"/>
    <x v="17"/>
    <x v="32"/>
    <x v="1"/>
    <s v="ASCENDING"/>
    <s v="S1A_IW_GRDH_1SSV_20160816T011430_20160816T011459_012619_013CB3_522B"/>
  </r>
  <r>
    <s v="2016-08-16"/>
    <x v="2"/>
    <x v="0"/>
    <x v="17"/>
    <x v="31"/>
    <x v="1"/>
    <s v="ASCENDING"/>
    <s v="S1A_IW_GRDH_1SSV_20160816T011459_20160816T011524_012619_013CB3_51F6"/>
  </r>
  <r>
    <s v="2016-08-16"/>
    <x v="2"/>
    <x v="0"/>
    <x v="17"/>
    <x v="17"/>
    <x v="1"/>
    <s v="ASCENDING"/>
    <s v="S1A_IW_GRDH_1SSV_20160816T011524_20160816T011549_012619_013CB3_D2C8"/>
  </r>
  <r>
    <s v="2016-08-16"/>
    <x v="2"/>
    <x v="0"/>
    <x v="17"/>
    <x v="6"/>
    <x v="1"/>
    <s v="ASCENDING"/>
    <s v="S1A_IW_GRDH_1SSV_20160816T011549_20160816T011601_012619_013CB3_D34A"/>
  </r>
  <r>
    <s v="2016-08-16"/>
    <x v="2"/>
    <x v="0"/>
    <x v="18"/>
    <x v="33"/>
    <x v="1"/>
    <s v="DESCENDING"/>
    <s v="S1A_IW_GRDH_1SSV_20160816T131948_20160816T132015_012626_013CF0_AFA5"/>
  </r>
  <r>
    <s v="2016-08-16"/>
    <x v="2"/>
    <x v="0"/>
    <x v="17"/>
    <x v="32"/>
    <x v="2"/>
    <s v="ASCENDING"/>
    <s v="S1A_IW_RAW__0SSV_20160816T011431_20160816T011503_012619_013CB3_EF66"/>
  </r>
  <r>
    <s v="2016-08-16"/>
    <x v="2"/>
    <x v="0"/>
    <x v="17"/>
    <x v="31"/>
    <x v="2"/>
    <s v="ASCENDING"/>
    <s v="S1A_IW_RAW__0SSV_20160816T011456_20160816T011528_012619_013CB3_70F8"/>
  </r>
  <r>
    <s v="2016-08-16"/>
    <x v="2"/>
    <x v="0"/>
    <x v="17"/>
    <x v="17"/>
    <x v="2"/>
    <s v="ASCENDING"/>
    <s v="S1A_IW_RAW__0SSV_20160816T011521_20160816T011553_012619_013CB3_EC92"/>
  </r>
  <r>
    <s v="2016-08-16"/>
    <x v="2"/>
    <x v="0"/>
    <x v="17"/>
    <x v="6"/>
    <x v="2"/>
    <s v="ASCENDING"/>
    <s v="S1A_IW_RAW__0SSV_20160816T011546_20160816T011600_012619_013CB3_15B5"/>
  </r>
  <r>
    <s v="2016-08-16"/>
    <x v="2"/>
    <x v="0"/>
    <x v="18"/>
    <x v="33"/>
    <x v="2"/>
    <s v="DESCENDING"/>
    <s v="S1A_IW_RAW__0SSV_20160816T131944_20160816T132014_012626_013CF0_FB68"/>
  </r>
  <r>
    <s v="2016-08-16"/>
    <x v="2"/>
    <x v="0"/>
    <x v="17"/>
    <x v="32"/>
    <x v="0"/>
    <s v="ASCENDING"/>
    <s v="S1A_IW_SLC__1SSV_20160816T011430_20160816T011500_012619_013CB3_059D"/>
  </r>
  <r>
    <s v="2016-08-16"/>
    <x v="2"/>
    <x v="0"/>
    <x v="17"/>
    <x v="31"/>
    <x v="0"/>
    <s v="ASCENDING"/>
    <s v="S1A_IW_SLC__1SSV_20160816T011458_20160816T011526_012619_013CB3_8656"/>
  </r>
  <r>
    <s v="2016-08-16"/>
    <x v="2"/>
    <x v="0"/>
    <x v="17"/>
    <x v="17"/>
    <x v="0"/>
    <s v="ASCENDING"/>
    <s v="S1A_IW_SLC__1SSV_20160816T011524_20160816T011550_012619_013CB3_1415"/>
  </r>
  <r>
    <s v="2016-08-16"/>
    <x v="2"/>
    <x v="0"/>
    <x v="17"/>
    <x v="6"/>
    <x v="0"/>
    <s v="ASCENDING"/>
    <s v="S1A_IW_SLC__1SSV_20160816T011548_20160816T011601_012619_013CB3_A922"/>
  </r>
  <r>
    <s v="2016-08-16"/>
    <x v="2"/>
    <x v="0"/>
    <x v="18"/>
    <x v="33"/>
    <x v="0"/>
    <s v="DESCENDING"/>
    <s v="S1A_IW_SLC__1SSV_20160816T131947_20160816T132015_012626_013CF0_03E6"/>
  </r>
  <r>
    <s v="2016-08-17"/>
    <x v="2"/>
    <x v="0"/>
    <x v="33"/>
    <x v="111"/>
    <x v="1"/>
    <s v="ASCENDING"/>
    <s v="S1A_IW_GRDH_1SSV_20160817T001349_20160817T001418_012633_013D29_B2AF"/>
  </r>
  <r>
    <s v="2016-08-17"/>
    <x v="2"/>
    <x v="0"/>
    <x v="0"/>
    <x v="65"/>
    <x v="0"/>
    <s v="DESCENDING"/>
    <s v="S1A_IW_SLC__1SSV_20160817T122541_20160817T122606_012640_013D68_466A"/>
  </r>
  <r>
    <s v="2016-08-17"/>
    <x v="2"/>
    <x v="0"/>
    <x v="33"/>
    <x v="56"/>
    <x v="0"/>
    <s v="ASCENDING"/>
    <s v="S1A_IW_SLC__1SSV_20160817T001508_20160817T001536_012633_013D29_C182"/>
  </r>
  <r>
    <s v="2016-08-17"/>
    <x v="2"/>
    <x v="0"/>
    <x v="33"/>
    <x v="36"/>
    <x v="0"/>
    <s v="ASCENDING"/>
    <s v="S1A_IW_SLC__1SSV_20160817T001443_20160817T001510_012633_013D29_8ED5"/>
  </r>
  <r>
    <s v="2016-08-17"/>
    <x v="2"/>
    <x v="0"/>
    <x v="33"/>
    <x v="112"/>
    <x v="0"/>
    <s v="ASCENDING"/>
    <s v="S1A_IW_SLC__1SSV_20160817T001417_20160817T001445_012633_013D29_A06C"/>
  </r>
  <r>
    <s v="2016-08-17"/>
    <x v="2"/>
    <x v="0"/>
    <x v="33"/>
    <x v="111"/>
    <x v="0"/>
    <s v="ASCENDING"/>
    <s v="S1A_IW_SLC__1SSV_20160817T001349_20160817T001419_012633_013D29_8359"/>
  </r>
  <r>
    <s v="2016-08-17"/>
    <x v="2"/>
    <x v="0"/>
    <x v="0"/>
    <x v="65"/>
    <x v="2"/>
    <s v="DESCENDING"/>
    <s v="S1A_IW_RAW__0SSV_20160817T122542_20160817T122605_012640_013D68_1F35"/>
  </r>
  <r>
    <s v="2016-08-17"/>
    <x v="2"/>
    <x v="0"/>
    <x v="33"/>
    <x v="56"/>
    <x v="2"/>
    <s v="ASCENDING"/>
    <s v="S1A_IW_RAW__0SSV_20160817T001505_20160817T001536_012633_013D29_A70D"/>
  </r>
  <r>
    <s v="2016-08-17"/>
    <x v="2"/>
    <x v="0"/>
    <x v="33"/>
    <x v="36"/>
    <x v="2"/>
    <s v="ASCENDING"/>
    <s v="S1A_IW_RAW__0SSV_20160817T001440_20160817T001512_012633_013D29_C83A"/>
  </r>
  <r>
    <s v="2016-08-17"/>
    <x v="2"/>
    <x v="0"/>
    <x v="33"/>
    <x v="112"/>
    <x v="2"/>
    <s v="ASCENDING"/>
    <s v="S1A_IW_RAW__0SSV_20160817T001415_20160817T001447_012633_013D29_1DBF"/>
  </r>
  <r>
    <s v="2016-08-17"/>
    <x v="2"/>
    <x v="0"/>
    <x v="33"/>
    <x v="111"/>
    <x v="2"/>
    <s v="ASCENDING"/>
    <s v="S1A_IW_RAW__0SSV_20160817T001350_20160817T001422_012633_013D29_4DEB"/>
  </r>
  <r>
    <s v="2016-08-17"/>
    <x v="2"/>
    <x v="0"/>
    <x v="0"/>
    <x v="65"/>
    <x v="1"/>
    <s v="DESCENDING"/>
    <s v="S1A_IW_GRDH_1SSV_20160817T122541_20160817T122605_012640_013D68_5761"/>
  </r>
  <r>
    <s v="2016-08-17"/>
    <x v="2"/>
    <x v="0"/>
    <x v="33"/>
    <x v="56"/>
    <x v="1"/>
    <s v="ASCENDING"/>
    <s v="S1A_IW_GRDH_1SSV_20160817T001508_20160817T001536_012633_013D29_70B3"/>
  </r>
  <r>
    <s v="2016-08-17"/>
    <x v="2"/>
    <x v="0"/>
    <x v="33"/>
    <x v="36"/>
    <x v="1"/>
    <s v="ASCENDING"/>
    <s v="S1A_IW_GRDH_1SSV_20160817T001443_20160817T001508_012633_013D29_1B25"/>
  </r>
  <r>
    <s v="2016-08-17"/>
    <x v="2"/>
    <x v="0"/>
    <x v="33"/>
    <x v="112"/>
    <x v="1"/>
    <s v="ASCENDING"/>
    <s v="S1A_IW_GRDH_1SSV_20160817T001418_20160817T001443_012633_013D29_8DCE"/>
  </r>
  <r>
    <s v="2016-08-18"/>
    <x v="2"/>
    <x v="0"/>
    <x v="21"/>
    <x v="110"/>
    <x v="1"/>
    <s v="DESCENDING"/>
    <s v="S1A_IW_GRDH_1SSV_20160818T130426_20160818T130443_012655_013DED_5DE0"/>
  </r>
  <r>
    <s v="2016-08-18"/>
    <x v="2"/>
    <x v="0"/>
    <x v="1"/>
    <x v="48"/>
    <x v="0"/>
    <s v="ASCENDING"/>
    <s v="S1A_IW_SLC__1SSV_20160818T005556_20160818T005626_012648_013DAB_728A"/>
  </r>
  <r>
    <s v="2016-08-18"/>
    <x v="2"/>
    <x v="0"/>
    <x v="21"/>
    <x v="110"/>
    <x v="2"/>
    <s v="DESCENDING"/>
    <s v="S1A_IW_RAW__0SSV_20160818T130423_20160818T130442_012655_013DED_DF70"/>
  </r>
  <r>
    <s v="2016-08-18"/>
    <x v="2"/>
    <x v="0"/>
    <x v="21"/>
    <x v="107"/>
    <x v="2"/>
    <s v="DESCENDING"/>
    <s v="S1A_IW_RAW__0SSV_20160818T130358_20160818T130430_012655_013DED_C321"/>
  </r>
  <r>
    <s v="2016-08-18"/>
    <x v="2"/>
    <x v="0"/>
    <x v="21"/>
    <x v="10"/>
    <x v="2"/>
    <s v="DESCENDING"/>
    <s v="S1A_IW_RAW__0SSV_20160818T130333_20160818T130405_012655_013DED_7EC7"/>
  </r>
  <r>
    <s v="2016-08-18"/>
    <x v="2"/>
    <x v="0"/>
    <x v="21"/>
    <x v="33"/>
    <x v="2"/>
    <s v="DESCENDING"/>
    <s v="S1A_IW_RAW__0SSV_20160818T130308_20160818T130340_012655_013DED_55EC"/>
  </r>
  <r>
    <s v="2016-08-18"/>
    <x v="2"/>
    <x v="0"/>
    <x v="1"/>
    <x v="52"/>
    <x v="2"/>
    <s v="ASCENDING"/>
    <s v="S1A_IW_RAW__0SSV_20160818T005802_20160818T005833_012648_013DAB_3011"/>
  </r>
  <r>
    <s v="2016-08-18"/>
    <x v="2"/>
    <x v="0"/>
    <x v="1"/>
    <x v="123"/>
    <x v="2"/>
    <s v="ASCENDING"/>
    <s v="S1A_IW_RAW__0SSV_20160818T005737_20160818T005809_012648_013DAB_F72A"/>
  </r>
  <r>
    <s v="2016-08-18"/>
    <x v="2"/>
    <x v="0"/>
    <x v="1"/>
    <x v="50"/>
    <x v="2"/>
    <s v="ASCENDING"/>
    <s v="S1A_IW_RAW__0SSV_20160818T005712_20160818T005744_012648_013DAB_7B54"/>
  </r>
  <r>
    <s v="2016-08-18"/>
    <x v="2"/>
    <x v="0"/>
    <x v="1"/>
    <x v="49"/>
    <x v="2"/>
    <s v="ASCENDING"/>
    <s v="S1A_IW_RAW__0SSV_20160818T005647_20160818T005719_012648_013DAB_9C8C"/>
  </r>
  <r>
    <s v="2016-08-18"/>
    <x v="2"/>
    <x v="0"/>
    <x v="1"/>
    <x v="11"/>
    <x v="2"/>
    <s v="ASCENDING"/>
    <s v="S1A_IW_RAW__0SSV_20160818T005622_20160818T005654_012648_013DAB_52B6"/>
  </r>
  <r>
    <s v="2016-08-18"/>
    <x v="2"/>
    <x v="0"/>
    <x v="1"/>
    <x v="48"/>
    <x v="2"/>
    <s v="ASCENDING"/>
    <s v="S1A_IW_RAW__0SSV_20160818T005557_20160818T005629_012648_013DAB_BB80"/>
  </r>
  <r>
    <s v="2016-08-18"/>
    <x v="2"/>
    <x v="0"/>
    <x v="1"/>
    <x v="11"/>
    <x v="0"/>
    <s v="ASCENDING"/>
    <s v="S1A_IW_SLC__1SSV_20160818T005624_20160818T005652_012648_013DAB_6E78"/>
  </r>
  <r>
    <s v="2016-08-18"/>
    <x v="2"/>
    <x v="0"/>
    <x v="21"/>
    <x v="107"/>
    <x v="1"/>
    <s v="DESCENDING"/>
    <s v="S1A_IW_GRDH_1SSV_20160818T130401_20160818T130426_012655_013DED_A20C"/>
  </r>
  <r>
    <s v="2016-08-18"/>
    <x v="2"/>
    <x v="0"/>
    <x v="21"/>
    <x v="10"/>
    <x v="1"/>
    <s v="DESCENDING"/>
    <s v="S1A_IW_GRDH_1SSV_20160818T130336_20160818T130401_012655_013DED_B9A5"/>
  </r>
  <r>
    <s v="2016-08-18"/>
    <x v="2"/>
    <x v="0"/>
    <x v="21"/>
    <x v="33"/>
    <x v="1"/>
    <s v="DESCENDING"/>
    <s v="S1A_IW_GRDH_1SSV_20160818T130311_20160818T130336_012655_013DED_756C"/>
  </r>
  <r>
    <s v="2016-08-18"/>
    <x v="2"/>
    <x v="0"/>
    <x v="1"/>
    <x v="52"/>
    <x v="1"/>
    <s v="ASCENDING"/>
    <s v="S1A_IW_GRDH_1SSV_20160818T005805_20160818T005833_012648_013DAB_E344"/>
  </r>
  <r>
    <s v="2016-08-18"/>
    <x v="2"/>
    <x v="0"/>
    <x v="1"/>
    <x v="123"/>
    <x v="1"/>
    <s v="ASCENDING"/>
    <s v="S1A_IW_GRDH_1SSV_20160818T005740_20160818T005805_012648_013DAB_E2C5"/>
  </r>
  <r>
    <s v="2016-08-18"/>
    <x v="2"/>
    <x v="0"/>
    <x v="1"/>
    <x v="50"/>
    <x v="1"/>
    <s v="ASCENDING"/>
    <s v="S1A_IW_GRDH_1SSV_20160818T005715_20160818T005740_012648_013DAB_C890"/>
  </r>
  <r>
    <s v="2016-08-18"/>
    <x v="2"/>
    <x v="0"/>
    <x v="1"/>
    <x v="49"/>
    <x v="1"/>
    <s v="ASCENDING"/>
    <s v="S1A_IW_GRDH_1SSV_20160818T005650_20160818T005715_012648_013DAB_0F5A"/>
  </r>
  <r>
    <s v="2016-08-18"/>
    <x v="2"/>
    <x v="0"/>
    <x v="1"/>
    <x v="11"/>
    <x v="1"/>
    <s v="ASCENDING"/>
    <s v="S1A_IW_GRDH_1SSV_20160818T005625_20160818T005650_012648_013DAB_6746"/>
  </r>
  <r>
    <s v="2016-08-18"/>
    <x v="2"/>
    <x v="0"/>
    <x v="1"/>
    <x v="48"/>
    <x v="1"/>
    <s v="ASCENDING"/>
    <s v="S1A_IW_GRDH_1SSV_20160818T005556_20160818T005625_012648_013DAB_CEFC"/>
  </r>
  <r>
    <s v="2016-08-18"/>
    <x v="2"/>
    <x v="0"/>
    <x v="21"/>
    <x v="107"/>
    <x v="0"/>
    <s v="DESCENDING"/>
    <s v="S1A_IW_SLC__1SSV_20160818T130400_20160818T130428_012655_013DED_CA7E"/>
  </r>
  <r>
    <s v="2016-08-18"/>
    <x v="2"/>
    <x v="0"/>
    <x v="21"/>
    <x v="10"/>
    <x v="0"/>
    <s v="DESCENDING"/>
    <s v="S1A_IW_SLC__1SSV_20160818T130335_20160818T130402_012655_013DED_BE84"/>
  </r>
  <r>
    <s v="2016-08-18"/>
    <x v="2"/>
    <x v="0"/>
    <x v="21"/>
    <x v="33"/>
    <x v="0"/>
    <s v="DESCENDING"/>
    <s v="S1A_IW_SLC__1SSV_20160818T130310_20160818T130337_012655_013DED_EE0A"/>
  </r>
  <r>
    <s v="2016-08-18"/>
    <x v="2"/>
    <x v="0"/>
    <x v="1"/>
    <x v="52"/>
    <x v="0"/>
    <s v="ASCENDING"/>
    <s v="S1A_IW_SLC__1SSV_20160818T005804_20160818T005833_012648_013DAB_0023"/>
  </r>
  <r>
    <s v="2016-08-18"/>
    <x v="2"/>
    <x v="0"/>
    <x v="1"/>
    <x v="123"/>
    <x v="0"/>
    <s v="ASCENDING"/>
    <s v="S1A_IW_SLC__1SSV_20160818T005739_20160818T005806_012648_013DAB_BF3C"/>
  </r>
  <r>
    <s v="2016-08-18"/>
    <x v="2"/>
    <x v="0"/>
    <x v="1"/>
    <x v="50"/>
    <x v="0"/>
    <s v="ASCENDING"/>
    <s v="S1A_IW_SLC__1SSV_20160818T005714_20160818T005741_012648_013DAB_C747"/>
  </r>
  <r>
    <s v="2016-08-18"/>
    <x v="2"/>
    <x v="0"/>
    <x v="1"/>
    <x v="49"/>
    <x v="0"/>
    <s v="ASCENDING"/>
    <s v="S1A_IW_SLC__1SSV_20160818T005650_20160818T005717_012648_013DAB_2E6E"/>
  </r>
  <r>
    <s v="2016-08-19"/>
    <x v="2"/>
    <x v="0"/>
    <x v="3"/>
    <x v="55"/>
    <x v="0"/>
    <s v="ASCENDING"/>
    <s v="S1A_IW_SLC__1SSV_20160819T013937_20160819T014007_012663_013E2F_DF64"/>
  </r>
  <r>
    <s v="2016-08-19"/>
    <x v="2"/>
    <x v="0"/>
    <x v="3"/>
    <x v="129"/>
    <x v="0"/>
    <s v="ASCENDING"/>
    <s v="S1A_IW_SLC__1SSV_20160819T014004_20160819T014032_012663_013E2F_0CE8"/>
  </r>
  <r>
    <s v="2016-08-19"/>
    <x v="2"/>
    <x v="0"/>
    <x v="3"/>
    <x v="84"/>
    <x v="0"/>
    <s v="ASCENDING"/>
    <s v="S1A_IW_SLC__1SSV_20160819T014030_20160819T014057_012663_013E2F_8140"/>
  </r>
  <r>
    <s v="2016-08-19"/>
    <x v="2"/>
    <x v="0"/>
    <x v="3"/>
    <x v="26"/>
    <x v="0"/>
    <s v="ASCENDING"/>
    <s v="S1A_IW_SLC__1SSV_20160819T014055_20160819T014122_012663_013E2F_3714"/>
  </r>
  <r>
    <s v="2016-08-19"/>
    <x v="2"/>
    <x v="0"/>
    <x v="3"/>
    <x v="125"/>
    <x v="0"/>
    <s v="ASCENDING"/>
    <s v="S1A_IW_SLC__1SSV_20160819T014120_20160819T014135_012663_013E2F_29ED"/>
  </r>
  <r>
    <s v="2016-08-19"/>
    <x v="2"/>
    <x v="0"/>
    <x v="2"/>
    <x v="67"/>
    <x v="0"/>
    <s v="DESCENDING"/>
    <s v="S1A_IW_SLC__1SSV_20160819T134420_20160819T134448_012670_013E69_2673"/>
  </r>
  <r>
    <s v="2016-08-19"/>
    <x v="2"/>
    <x v="0"/>
    <x v="2"/>
    <x v="93"/>
    <x v="0"/>
    <s v="DESCENDING"/>
    <s v="S1A_IW_SLC__1SSV_20160819T134446_20160819T134502_012670_013E69_426C"/>
  </r>
  <r>
    <s v="2016-08-19"/>
    <x v="2"/>
    <x v="0"/>
    <x v="3"/>
    <x v="55"/>
    <x v="2"/>
    <s v="ASCENDING"/>
    <s v="S1A_IW_RAW__0SSV_20160819T013937_20160819T014010_012663_013E2F_1B5E"/>
  </r>
  <r>
    <s v="2016-08-19"/>
    <x v="2"/>
    <x v="0"/>
    <x v="2"/>
    <x v="93"/>
    <x v="1"/>
    <s v="DESCENDING"/>
    <s v="S1A_IW_GRDH_1SSV_20160819T134447_20160819T134502_012670_013E69_876E"/>
  </r>
  <r>
    <s v="2016-08-19"/>
    <x v="2"/>
    <x v="0"/>
    <x v="2"/>
    <x v="67"/>
    <x v="1"/>
    <s v="DESCENDING"/>
    <s v="S1A_IW_GRDH_1SSV_20160819T134422_20160819T134447_012670_013E69_6031"/>
  </r>
  <r>
    <s v="2016-08-19"/>
    <x v="2"/>
    <x v="0"/>
    <x v="3"/>
    <x v="125"/>
    <x v="1"/>
    <s v="ASCENDING"/>
    <s v="S1A_IW_GRDH_1SSV_20160819T014121_20160819T014135_012663_013E2F_828D"/>
  </r>
  <r>
    <s v="2016-08-19"/>
    <x v="2"/>
    <x v="0"/>
    <x v="3"/>
    <x v="26"/>
    <x v="1"/>
    <s v="ASCENDING"/>
    <s v="S1A_IW_GRDH_1SSV_20160819T014056_20160819T014121_012663_013E2F_A1E3"/>
  </r>
  <r>
    <s v="2016-08-19"/>
    <x v="2"/>
    <x v="0"/>
    <x v="3"/>
    <x v="84"/>
    <x v="1"/>
    <s v="ASCENDING"/>
    <s v="S1A_IW_GRDH_1SSV_20160819T014031_20160819T014056_012663_013E2F_58D9"/>
  </r>
  <r>
    <s v="2016-08-19"/>
    <x v="2"/>
    <x v="0"/>
    <x v="3"/>
    <x v="129"/>
    <x v="1"/>
    <s v="ASCENDING"/>
    <s v="S1A_IW_GRDH_1SSV_20160819T014006_20160819T014031_012663_013E2F_25B6"/>
  </r>
  <r>
    <s v="2016-08-19"/>
    <x v="2"/>
    <x v="0"/>
    <x v="3"/>
    <x v="55"/>
    <x v="1"/>
    <s v="ASCENDING"/>
    <s v="S1A_IW_GRDH_1SSV_20160819T013937_20160819T014006_012663_013E2F_CC24"/>
  </r>
  <r>
    <s v="2016-08-19"/>
    <x v="2"/>
    <x v="0"/>
    <x v="3"/>
    <x v="129"/>
    <x v="2"/>
    <s v="ASCENDING"/>
    <s v="S1A_IW_RAW__0SSV_20160819T014002_20160819T014035_012663_013E2F_AC30"/>
  </r>
  <r>
    <s v="2016-08-19"/>
    <x v="2"/>
    <x v="0"/>
    <x v="3"/>
    <x v="84"/>
    <x v="2"/>
    <s v="ASCENDING"/>
    <s v="S1A_IW_RAW__0SSV_20160819T014027_20160819T014100_012663_013E2F_80D9"/>
  </r>
  <r>
    <s v="2016-08-19"/>
    <x v="2"/>
    <x v="0"/>
    <x v="3"/>
    <x v="26"/>
    <x v="2"/>
    <s v="ASCENDING"/>
    <s v="S1A_IW_RAW__0SSV_20160819T014052_20160819T014125_012663_013E2F_91DD"/>
  </r>
  <r>
    <s v="2016-08-19"/>
    <x v="2"/>
    <x v="0"/>
    <x v="3"/>
    <x v="125"/>
    <x v="2"/>
    <s v="ASCENDING"/>
    <s v="S1A_IW_RAW__0SSV_20160819T014117_20160819T014135_012663_013E2F_FD8C"/>
  </r>
  <r>
    <s v="2016-08-19"/>
    <x v="2"/>
    <x v="0"/>
    <x v="2"/>
    <x v="100"/>
    <x v="2"/>
    <s v="DESCENDING"/>
    <s v="S1A_IW_RAW__0SSV_20160819T134353_20160819T134425_012670_013E69_E5CA"/>
  </r>
  <r>
    <s v="2016-08-19"/>
    <x v="2"/>
    <x v="0"/>
    <x v="2"/>
    <x v="67"/>
    <x v="2"/>
    <s v="DESCENDING"/>
    <s v="S1A_IW_RAW__0SSV_20160819T134418_20160819T134450_012670_013E69_FC03"/>
  </r>
  <r>
    <s v="2016-08-19"/>
    <x v="2"/>
    <x v="0"/>
    <x v="2"/>
    <x v="93"/>
    <x v="2"/>
    <s v="DESCENDING"/>
    <s v="S1A_IW_RAW__0SSV_20160819T134443_20160819T134502_012670_013E69_2399"/>
  </r>
  <r>
    <s v="2016-08-20"/>
    <x v="2"/>
    <x v="0"/>
    <x v="31"/>
    <x v="77"/>
    <x v="0"/>
    <s v="DESCENDING"/>
    <s v="S1A_IW_SLC__1SSV_20160820T124941_20160820T125008_012684_013EE3_B060"/>
  </r>
  <r>
    <s v="2016-08-20"/>
    <x v="2"/>
    <x v="0"/>
    <x v="5"/>
    <x v="29"/>
    <x v="1"/>
    <s v="ASCENDING"/>
    <s v="S1A_EW_GRDM_1SDV_20160820T004000_20160820T004024_012677_013EAB_F1CE"/>
  </r>
  <r>
    <s v="2016-08-20"/>
    <x v="2"/>
    <x v="0"/>
    <x v="5"/>
    <x v="29"/>
    <x v="2"/>
    <s v="ASCENDING"/>
    <s v="S1A_EW_RAW__0SDV_20160820T004000_20160820T004023_012677_013EAB_C62C"/>
  </r>
  <r>
    <s v="2016-08-20"/>
    <x v="2"/>
    <x v="0"/>
    <x v="5"/>
    <x v="29"/>
    <x v="0"/>
    <s v="ASCENDING"/>
    <s v="S1A_EW_SLC__1SDV_20160820T004000_20160820T004024_012677_013EAB_158D"/>
  </r>
  <r>
    <s v="2016-08-20"/>
    <x v="2"/>
    <x v="0"/>
    <x v="31"/>
    <x v="108"/>
    <x v="1"/>
    <s v="DESCENDING"/>
    <s v="S1A_IW_GRDH_1SSV_20160820T124848_20160820T124917_012684_013EE3_5ECD"/>
  </r>
  <r>
    <s v="2016-08-20"/>
    <x v="2"/>
    <x v="0"/>
    <x v="31"/>
    <x v="134"/>
    <x v="1"/>
    <s v="DESCENDING"/>
    <s v="S1A_IW_GRDH_1SSV_20160820T124917_20160820T124942_012684_013EE3_0A24"/>
  </r>
  <r>
    <s v="2016-08-20"/>
    <x v="2"/>
    <x v="0"/>
    <x v="31"/>
    <x v="77"/>
    <x v="1"/>
    <s v="DESCENDING"/>
    <s v="S1A_IW_GRDH_1SSV_20160820T124942_20160820T125007_012684_013EE3_F8F7"/>
  </r>
  <r>
    <s v="2016-08-20"/>
    <x v="2"/>
    <x v="0"/>
    <x v="31"/>
    <x v="15"/>
    <x v="1"/>
    <s v="DESCENDING"/>
    <s v="S1A_IW_GRDH_1SSV_20160820T125007_20160820T125032_012684_013EE3_D428"/>
  </r>
  <r>
    <s v="2016-08-20"/>
    <x v="2"/>
    <x v="0"/>
    <x v="31"/>
    <x v="16"/>
    <x v="1"/>
    <s v="DESCENDING"/>
    <s v="S1A_IW_GRDH_1SSV_20160820T125032_20160820T125051_012684_013EE3_7B7B"/>
  </r>
  <r>
    <s v="2016-08-20"/>
    <x v="2"/>
    <x v="0"/>
    <x v="31"/>
    <x v="108"/>
    <x v="2"/>
    <s v="DESCENDING"/>
    <s v="S1A_IW_RAW__0SSV_20160820T124848_20160820T124920_012684_013EE3_F726"/>
  </r>
  <r>
    <s v="2016-08-20"/>
    <x v="2"/>
    <x v="0"/>
    <x v="31"/>
    <x v="134"/>
    <x v="2"/>
    <s v="DESCENDING"/>
    <s v="S1A_IW_RAW__0SSV_20160820T124913_20160820T124945_012684_013EE3_EFC7"/>
  </r>
  <r>
    <s v="2016-08-20"/>
    <x v="2"/>
    <x v="0"/>
    <x v="31"/>
    <x v="77"/>
    <x v="2"/>
    <s v="DESCENDING"/>
    <s v="S1A_IW_RAW__0SSV_20160820T124938_20160820T125010_012684_013EE3_C7F5"/>
  </r>
  <r>
    <s v="2016-08-20"/>
    <x v="2"/>
    <x v="0"/>
    <x v="31"/>
    <x v="15"/>
    <x v="2"/>
    <s v="DESCENDING"/>
    <s v="S1A_IW_RAW__0SSV_20160820T125003_20160820T125035_012684_013EE3_9C46"/>
  </r>
  <r>
    <s v="2016-08-20"/>
    <x v="2"/>
    <x v="0"/>
    <x v="31"/>
    <x v="16"/>
    <x v="2"/>
    <s v="DESCENDING"/>
    <s v="S1A_IW_RAW__0SSV_20160820T125028_20160820T125051_012684_013EE3_119E"/>
  </r>
  <r>
    <s v="2016-08-20"/>
    <x v="2"/>
    <x v="0"/>
    <x v="31"/>
    <x v="108"/>
    <x v="0"/>
    <s v="DESCENDING"/>
    <s v="S1A_IW_SLC__1SSV_20160820T124848_20160820T124917_012684_013EE3_96A2"/>
  </r>
  <r>
    <s v="2016-08-20"/>
    <x v="2"/>
    <x v="0"/>
    <x v="31"/>
    <x v="134"/>
    <x v="0"/>
    <s v="DESCENDING"/>
    <s v="S1A_IW_SLC__1SSV_20160820T124915_20160820T124943_012684_013EE3_3D21"/>
  </r>
  <r>
    <s v="2016-08-20"/>
    <x v="2"/>
    <x v="0"/>
    <x v="31"/>
    <x v="15"/>
    <x v="0"/>
    <s v="DESCENDING"/>
    <s v="S1A_IW_SLC__1SSV_20160820T125006_20160820T125033_012684_013EE3_9149"/>
  </r>
  <r>
    <s v="2016-08-20"/>
    <x v="2"/>
    <x v="0"/>
    <x v="31"/>
    <x v="16"/>
    <x v="0"/>
    <s v="DESCENDING"/>
    <s v="S1A_IW_SLC__1SSV_20160820T125031_20160820T125051_012684_013EE3_42F1"/>
  </r>
  <r>
    <s v="2016-08-21"/>
    <x v="2"/>
    <x v="0"/>
    <x v="29"/>
    <x v="39"/>
    <x v="1"/>
    <s v="DESCENDING"/>
    <s v="S1A_IW_GRDH_1SSV_20160821T132812_20160821T132841_012699_013F61_7E06"/>
  </r>
  <r>
    <s v="2016-08-21"/>
    <x v="2"/>
    <x v="0"/>
    <x v="29"/>
    <x v="39"/>
    <x v="0"/>
    <s v="DESCENDING"/>
    <s v="S1A_IW_SLC__1SSV_20160821T132812_20160821T132841_012699_013F61_AB62"/>
  </r>
  <r>
    <s v="2016-08-21"/>
    <x v="2"/>
    <x v="0"/>
    <x v="30"/>
    <x v="96"/>
    <x v="1"/>
    <s v="DESCENDING"/>
    <s v="S1A_IW_GRDH_1SSV_20160821T115334_20160821T115359_012698_013F59_DC47"/>
  </r>
  <r>
    <s v="2016-08-21"/>
    <x v="2"/>
    <x v="0"/>
    <x v="30"/>
    <x v="65"/>
    <x v="2"/>
    <s v="DESCENDING"/>
    <s v="S1A_IW_RAW__0SSV_20160821T115240_20160821T115313_012698_013F59_C05E"/>
  </r>
  <r>
    <s v="2016-08-21"/>
    <x v="2"/>
    <x v="0"/>
    <x v="30"/>
    <x v="95"/>
    <x v="2"/>
    <s v="DESCENDING"/>
    <s v="S1A_IW_RAW__0SSV_20160821T115305_20160821T115338_012698_013F59_3455"/>
  </r>
  <r>
    <s v="2016-08-21"/>
    <x v="2"/>
    <x v="0"/>
    <x v="30"/>
    <x v="96"/>
    <x v="2"/>
    <s v="DESCENDING"/>
    <s v="S1A_IW_RAW__0SSV_20160821T115330_20160821T115403_012698_013F59_213F"/>
  </r>
  <r>
    <s v="2016-08-21"/>
    <x v="2"/>
    <x v="0"/>
    <x v="30"/>
    <x v="94"/>
    <x v="2"/>
    <s v="DESCENDING"/>
    <s v="S1A_IW_RAW__0SSV_20160821T115355_20160821T115435_012698_013F59_C89B"/>
  </r>
  <r>
    <s v="2016-08-21"/>
    <x v="2"/>
    <x v="0"/>
    <x v="29"/>
    <x v="39"/>
    <x v="2"/>
    <s v="DESCENDING"/>
    <s v="S1A_IW_RAW__0SSV_20160821T132812_20160821T132844_012699_013F61_1507"/>
  </r>
  <r>
    <s v="2016-08-21"/>
    <x v="2"/>
    <x v="0"/>
    <x v="29"/>
    <x v="108"/>
    <x v="0"/>
    <s v="DESCENDING"/>
    <s v="S1A_IW_SLC__1SSV_20160821T132955_20160821T133010_012699_013F61_FF69"/>
  </r>
  <r>
    <s v="2016-08-21"/>
    <x v="2"/>
    <x v="0"/>
    <x v="29"/>
    <x v="109"/>
    <x v="0"/>
    <s v="DESCENDING"/>
    <s v="S1A_IW_SLC__1SSV_20160821T132930_20160821T132957_012699_013F61_7E2A"/>
  </r>
  <r>
    <s v="2016-08-21"/>
    <x v="2"/>
    <x v="0"/>
    <x v="29"/>
    <x v="110"/>
    <x v="0"/>
    <s v="DESCENDING"/>
    <s v="S1A_IW_SLC__1SSV_20160821T132905_20160821T132932_012699_013F61_0C4F"/>
  </r>
  <r>
    <s v="2016-08-21"/>
    <x v="2"/>
    <x v="0"/>
    <x v="29"/>
    <x v="107"/>
    <x v="0"/>
    <s v="DESCENDING"/>
    <s v="S1A_IW_SLC__1SSV_20160821T132839_20160821T132907_012699_013F61_285E"/>
  </r>
  <r>
    <s v="2016-08-21"/>
    <x v="2"/>
    <x v="0"/>
    <x v="29"/>
    <x v="107"/>
    <x v="2"/>
    <s v="DESCENDING"/>
    <s v="S1A_IW_RAW__0SSV_20160821T132837_20160821T132909_012699_013F61_2930"/>
  </r>
  <r>
    <s v="2016-08-21"/>
    <x v="2"/>
    <x v="0"/>
    <x v="29"/>
    <x v="110"/>
    <x v="2"/>
    <s v="DESCENDING"/>
    <s v="S1A_IW_RAW__0SSV_20160821T132902_20160821T132934_012699_013F61_C8C0"/>
  </r>
  <r>
    <s v="2016-08-21"/>
    <x v="2"/>
    <x v="0"/>
    <x v="29"/>
    <x v="109"/>
    <x v="2"/>
    <s v="DESCENDING"/>
    <s v="S1A_IW_RAW__0SSV_20160821T132927_20160821T132959_012699_013F61_7BD3"/>
  </r>
  <r>
    <s v="2016-08-21"/>
    <x v="2"/>
    <x v="0"/>
    <x v="29"/>
    <x v="108"/>
    <x v="2"/>
    <s v="DESCENDING"/>
    <s v="S1A_IW_RAW__0SSV_20160821T132952_20160821T133009_012699_013F61_B7D1"/>
  </r>
  <r>
    <s v="2016-08-21"/>
    <x v="2"/>
    <x v="0"/>
    <x v="30"/>
    <x v="25"/>
    <x v="0"/>
    <s v="DESCENDING"/>
    <s v="S1A_IW_SLC__1SSV_20160821T115215_20160821T115245_012698_013F59_6950"/>
  </r>
  <r>
    <s v="2016-08-21"/>
    <x v="2"/>
    <x v="0"/>
    <x v="30"/>
    <x v="65"/>
    <x v="0"/>
    <s v="DESCENDING"/>
    <s v="S1A_IW_SLC__1SSV_20160821T115243_20160821T115310_012698_013F59_B92A"/>
  </r>
  <r>
    <s v="2016-08-21"/>
    <x v="2"/>
    <x v="0"/>
    <x v="29"/>
    <x v="107"/>
    <x v="1"/>
    <s v="DESCENDING"/>
    <s v="S1A_IW_GRDH_1SSV_20160821T132841_20160821T132906_012699_013F61_CD63"/>
  </r>
  <r>
    <s v="2016-08-21"/>
    <x v="2"/>
    <x v="0"/>
    <x v="29"/>
    <x v="110"/>
    <x v="1"/>
    <s v="DESCENDING"/>
    <s v="S1A_IW_GRDH_1SSV_20160821T132906_20160821T132931_012699_013F61_1B0C"/>
  </r>
  <r>
    <s v="2016-08-21"/>
    <x v="2"/>
    <x v="0"/>
    <x v="29"/>
    <x v="109"/>
    <x v="1"/>
    <s v="DESCENDING"/>
    <s v="S1A_IW_GRDH_1SSV_20160821T132931_20160821T132956_012699_013F61_378D"/>
  </r>
  <r>
    <s v="2016-08-21"/>
    <x v="2"/>
    <x v="0"/>
    <x v="29"/>
    <x v="108"/>
    <x v="1"/>
    <s v="DESCENDING"/>
    <s v="S1A_IW_GRDH_1SSV_20160821T132956_20160821T133010_012699_013F61_5EB7"/>
  </r>
  <r>
    <s v="2016-08-21"/>
    <x v="2"/>
    <x v="0"/>
    <x v="30"/>
    <x v="25"/>
    <x v="2"/>
    <s v="DESCENDING"/>
    <s v="S1A_IW_RAW__0SSV_20160821T115215_20160821T115248_012698_013F59_588B"/>
  </r>
  <r>
    <s v="2016-08-21"/>
    <x v="2"/>
    <x v="0"/>
    <x v="30"/>
    <x v="95"/>
    <x v="0"/>
    <s v="DESCENDING"/>
    <s v="S1A_IW_SLC__1SSV_20160821T115308_20160821T115335_012698_013F59_7C65"/>
  </r>
  <r>
    <s v="2016-08-21"/>
    <x v="2"/>
    <x v="0"/>
    <x v="30"/>
    <x v="96"/>
    <x v="0"/>
    <s v="DESCENDING"/>
    <s v="S1A_IW_SLC__1SSV_20160821T115333_20160821T115400_012698_013F59_4043"/>
  </r>
  <r>
    <s v="2016-08-21"/>
    <x v="2"/>
    <x v="0"/>
    <x v="30"/>
    <x v="94"/>
    <x v="0"/>
    <s v="DESCENDING"/>
    <s v="S1A_IW_SLC__1SSV_20160821T115358_20160821T115435_012698_013F59_8E44"/>
  </r>
  <r>
    <s v="2016-08-21"/>
    <x v="2"/>
    <x v="0"/>
    <x v="30"/>
    <x v="95"/>
    <x v="1"/>
    <s v="DESCENDING"/>
    <s v="S1A_IW_GRDH_1SSV_20160821T115309_20160821T115334_012698_013F59_AF51"/>
  </r>
  <r>
    <s v="2016-08-21"/>
    <x v="2"/>
    <x v="0"/>
    <x v="30"/>
    <x v="65"/>
    <x v="1"/>
    <s v="DESCENDING"/>
    <s v="S1A_IW_GRDH_1SSV_20160821T115244_20160821T115309_012698_013F59_62C5"/>
  </r>
  <r>
    <s v="2016-08-21"/>
    <x v="2"/>
    <x v="0"/>
    <x v="30"/>
    <x v="25"/>
    <x v="1"/>
    <s v="DESCENDING"/>
    <s v="S1A_IW_GRDH_1SSV_20160821T115215_20160821T115244_012698_013F59_6F44"/>
  </r>
  <r>
    <s v="2016-08-21"/>
    <x v="2"/>
    <x v="0"/>
    <x v="30"/>
    <x v="94"/>
    <x v="1"/>
    <s v="DESCENDING"/>
    <s v="S1A_IW_GRDH_1SSV_20160821T115359_20160821T115435_012698_013F59_F99A"/>
  </r>
  <r>
    <s v="2016-08-22"/>
    <x v="2"/>
    <x v="0"/>
    <x v="7"/>
    <x v="9"/>
    <x v="2"/>
    <s v="DESCENDING"/>
    <s v="S1A_IW_RAW__0SSV_20160822T123409_20160822T123441_012713_013FE3_7344"/>
  </r>
  <r>
    <s v="2016-08-22"/>
    <x v="2"/>
    <x v="0"/>
    <x v="7"/>
    <x v="78"/>
    <x v="0"/>
    <s v="DESCENDING"/>
    <s v="S1A_IW_SLC__1SSV_20160822T123437_20160822T123449_012713_013FE3_9BC7"/>
  </r>
  <r>
    <s v="2016-08-22"/>
    <x v="2"/>
    <x v="0"/>
    <x v="7"/>
    <x v="9"/>
    <x v="0"/>
    <s v="DESCENDING"/>
    <s v="S1A_IW_SLC__1SSV_20160822T123412_20160822T123439_012713_013FE3_2646"/>
  </r>
  <r>
    <s v="2016-08-22"/>
    <x v="2"/>
    <x v="0"/>
    <x v="7"/>
    <x v="35"/>
    <x v="0"/>
    <s v="DESCENDING"/>
    <s v="S1A_IW_SLC__1SSV_20160822T123346_20160822T123414_012713_013FE3_A0B9"/>
  </r>
  <r>
    <s v="2016-08-22"/>
    <x v="2"/>
    <x v="0"/>
    <x v="7"/>
    <x v="0"/>
    <x v="0"/>
    <s v="DESCENDING"/>
    <s v="S1A_IW_SLC__1SSV_20160822T123318_20160822T123348_012713_013FE3_DC0D"/>
  </r>
  <r>
    <s v="2016-08-22"/>
    <x v="2"/>
    <x v="0"/>
    <x v="7"/>
    <x v="78"/>
    <x v="2"/>
    <s v="DESCENDING"/>
    <s v="S1A_IW_RAW__0SSV_20160822T123434_20160822T123449_012713_013FE3_E670"/>
  </r>
  <r>
    <s v="2016-08-22"/>
    <x v="2"/>
    <x v="0"/>
    <x v="7"/>
    <x v="35"/>
    <x v="2"/>
    <s v="DESCENDING"/>
    <s v="S1A_IW_RAW__0SSV_20160822T123344_20160822T123416_012713_013FE3_1A8F"/>
  </r>
  <r>
    <s v="2016-08-22"/>
    <x v="2"/>
    <x v="0"/>
    <x v="7"/>
    <x v="0"/>
    <x v="2"/>
    <s v="DESCENDING"/>
    <s v="S1A_IW_RAW__0SSV_20160822T123319_20160822T123351_012713_013FE3_A4D9"/>
  </r>
  <r>
    <s v="2016-08-22"/>
    <x v="2"/>
    <x v="0"/>
    <x v="7"/>
    <x v="78"/>
    <x v="1"/>
    <s v="DESCENDING"/>
    <s v="S1A_IW_GRDH_1SSV_20160822T123437_20160822T123449_012713_013FE3_4529"/>
  </r>
  <r>
    <s v="2016-08-22"/>
    <x v="2"/>
    <x v="0"/>
    <x v="7"/>
    <x v="9"/>
    <x v="1"/>
    <s v="DESCENDING"/>
    <s v="S1A_IW_GRDH_1SSV_20160822T123412_20160822T123437_012713_013FE3_F6D8"/>
  </r>
  <r>
    <s v="2016-08-22"/>
    <x v="2"/>
    <x v="0"/>
    <x v="7"/>
    <x v="35"/>
    <x v="1"/>
    <s v="DESCENDING"/>
    <s v="S1A_IW_GRDH_1SSV_20160822T123347_20160822T123412_012713_013FE3_C1B9"/>
  </r>
  <r>
    <s v="2016-08-22"/>
    <x v="2"/>
    <x v="0"/>
    <x v="7"/>
    <x v="0"/>
    <x v="1"/>
    <s v="DESCENDING"/>
    <s v="S1A_IW_GRDH_1SSV_20160822T123318_20160822T123347_012713_013FE3_1D2E"/>
  </r>
  <r>
    <s v="2016-08-23"/>
    <x v="2"/>
    <x v="0"/>
    <x v="9"/>
    <x v="73"/>
    <x v="0"/>
    <s v="DESCENDING"/>
    <s v="S1A_IW_SLC__1SSV_20160823T131347_20160823T131421_012728_014065_8758"/>
  </r>
  <r>
    <s v="2016-08-23"/>
    <x v="2"/>
    <x v="0"/>
    <x v="8"/>
    <x v="53"/>
    <x v="1"/>
    <s v="ASCENDING"/>
    <s v="S1A_IW_GRDH_1SDV_20160823T010758_20160823T010827_012721_01401E_F40E"/>
  </r>
  <r>
    <s v="2016-08-23"/>
    <x v="2"/>
    <x v="0"/>
    <x v="10"/>
    <x v="98"/>
    <x v="1"/>
    <s v="DESCENDING"/>
    <s v="S1A_IW_GRDH_1SSV_20160823T113529_20160823T113553_012727_01405D_FAB8"/>
  </r>
  <r>
    <s v="2016-08-23"/>
    <x v="2"/>
    <x v="0"/>
    <x v="9"/>
    <x v="81"/>
    <x v="1"/>
    <s v="DESCENDING"/>
    <s v="S1A_IW_GRDH_1SSV_20160823T131229_20160823T131258_012728_014065_584A"/>
  </r>
  <r>
    <s v="2016-08-23"/>
    <x v="2"/>
    <x v="0"/>
    <x v="9"/>
    <x v="127"/>
    <x v="1"/>
    <s v="DESCENDING"/>
    <s v="S1A_IW_GRDH_1SSV_20160823T131258_20160823T131323_012728_014065_1538"/>
  </r>
  <r>
    <s v="2016-08-23"/>
    <x v="2"/>
    <x v="0"/>
    <x v="9"/>
    <x v="89"/>
    <x v="1"/>
    <s v="DESCENDING"/>
    <s v="S1A_IW_GRDH_1SSV_20160823T131323_20160823T131348_012728_014065_0274"/>
  </r>
  <r>
    <s v="2016-08-23"/>
    <x v="2"/>
    <x v="0"/>
    <x v="9"/>
    <x v="73"/>
    <x v="1"/>
    <s v="DESCENDING"/>
    <s v="S1A_IW_GRDH_1SSV_20160823T131348_20160823T131421_012728_014065_CBDE"/>
  </r>
  <r>
    <s v="2016-08-23"/>
    <x v="2"/>
    <x v="0"/>
    <x v="8"/>
    <x v="53"/>
    <x v="2"/>
    <s v="ASCENDING"/>
    <s v="S1A_IW_RAW__0SDV_20160823T010758_20160823T010831_012721_01401E_9205"/>
  </r>
  <r>
    <s v="2016-08-23"/>
    <x v="2"/>
    <x v="0"/>
    <x v="8"/>
    <x v="125"/>
    <x v="2"/>
    <s v="ASCENDING"/>
    <s v="S1A_IW_RAW__0SDV_20160823T010823_20160823T010856_012721_01401E_E80A"/>
  </r>
  <r>
    <s v="2016-08-23"/>
    <x v="2"/>
    <x v="0"/>
    <x v="10"/>
    <x v="98"/>
    <x v="2"/>
    <s v="DESCENDING"/>
    <s v="S1A_IW_RAW__0SSV_20160823T113529_20160823T113553_012727_01405D_769F"/>
  </r>
  <r>
    <s v="2016-08-23"/>
    <x v="2"/>
    <x v="0"/>
    <x v="9"/>
    <x v="81"/>
    <x v="2"/>
    <s v="DESCENDING"/>
    <s v="S1A_IW_RAW__0SSV_20160823T131229_20160823T131301_012728_014065_E35C"/>
  </r>
  <r>
    <s v="2016-08-23"/>
    <x v="2"/>
    <x v="0"/>
    <x v="9"/>
    <x v="127"/>
    <x v="2"/>
    <s v="DESCENDING"/>
    <s v="S1A_IW_RAW__0SSV_20160823T131254_20160823T131326_012728_014065_BECE"/>
  </r>
  <r>
    <s v="2016-08-23"/>
    <x v="2"/>
    <x v="0"/>
    <x v="9"/>
    <x v="89"/>
    <x v="2"/>
    <s v="DESCENDING"/>
    <s v="S1A_IW_RAW__0SSV_20160823T131319_20160823T131351_012728_014065_6124"/>
  </r>
  <r>
    <s v="2016-08-23"/>
    <x v="2"/>
    <x v="0"/>
    <x v="8"/>
    <x v="53"/>
    <x v="0"/>
    <s v="ASCENDING"/>
    <s v="S1A_IW_SLC__1SDV_20160823T010758_20160823T010828_012721_01401E_5981"/>
  </r>
  <r>
    <s v="2016-08-23"/>
    <x v="2"/>
    <x v="0"/>
    <x v="9"/>
    <x v="73"/>
    <x v="2"/>
    <s v="DESCENDING"/>
    <s v="S1A_IW_RAW__0SSV_20160823T131344_20160823T131421_012728_014065_D24B"/>
  </r>
  <r>
    <s v="2016-08-23"/>
    <x v="2"/>
    <x v="0"/>
    <x v="8"/>
    <x v="125"/>
    <x v="0"/>
    <s v="ASCENDING"/>
    <s v="S1A_IW_SLC__1SDV_20160823T010826_20160823T010854_012721_01401E_C3BC"/>
  </r>
  <r>
    <s v="2016-08-23"/>
    <x v="2"/>
    <x v="0"/>
    <x v="10"/>
    <x v="98"/>
    <x v="0"/>
    <s v="DESCENDING"/>
    <s v="S1A_IW_SLC__1SSV_20160823T113529_20160823T113553_012727_01405D_358C"/>
  </r>
  <r>
    <s v="2016-08-23"/>
    <x v="2"/>
    <x v="0"/>
    <x v="9"/>
    <x v="81"/>
    <x v="0"/>
    <s v="DESCENDING"/>
    <s v="S1A_IW_SLC__1SSV_20160823T131229_20160823T131258_012728_014065_6E90"/>
  </r>
  <r>
    <s v="2016-08-23"/>
    <x v="2"/>
    <x v="0"/>
    <x v="9"/>
    <x v="127"/>
    <x v="0"/>
    <s v="DESCENDING"/>
    <s v="S1A_IW_SLC__1SSV_20160823T131256_20160823T131324_012728_014065_672A"/>
  </r>
  <r>
    <s v="2016-08-23"/>
    <x v="2"/>
    <x v="0"/>
    <x v="9"/>
    <x v="89"/>
    <x v="0"/>
    <s v="DESCENDING"/>
    <s v="S1A_IW_SLC__1SSV_20160823T131322_20160823T131349_012728_014065_9971"/>
  </r>
  <r>
    <s v="2016-08-24"/>
    <x v="2"/>
    <x v="0"/>
    <x v="11"/>
    <x v="2"/>
    <x v="1"/>
    <s v="DESCENDING"/>
    <s v="S1A_IW_GRDH_1SSV_20160824T121748_20160824T121813_012742_0140E7_4054"/>
  </r>
  <r>
    <s v="2016-08-24"/>
    <x v="2"/>
    <x v="0"/>
    <x v="23"/>
    <x v="125"/>
    <x v="2"/>
    <s v="ASCENDING"/>
    <s v="S1A_IW_RAW__0SDV_20160824T014938_20160824T015010_012736_0140B0_6AE5"/>
  </r>
  <r>
    <s v="2016-08-24"/>
    <x v="2"/>
    <x v="0"/>
    <x v="12"/>
    <x v="34"/>
    <x v="2"/>
    <s v="DESCENDING"/>
    <s v="S1A_IW_RAW__0SDV_20160824T135215_20160824T135247_012743_0140ED_856A"/>
  </r>
  <r>
    <s v="2016-08-24"/>
    <x v="2"/>
    <x v="0"/>
    <x v="12"/>
    <x v="63"/>
    <x v="2"/>
    <s v="DESCENDING"/>
    <s v="S1A_IW_RAW__0SDV_20160824T135240_20160824T135312_012743_0140ED_8019"/>
  </r>
  <r>
    <s v="2016-08-24"/>
    <x v="2"/>
    <x v="0"/>
    <x v="11"/>
    <x v="35"/>
    <x v="2"/>
    <s v="DESCENDING"/>
    <s v="S1A_IW_RAW__0SSV_20160824T121719_20160824T121752_012742_0140E7_5682"/>
  </r>
  <r>
    <s v="2016-08-24"/>
    <x v="2"/>
    <x v="0"/>
    <x v="11"/>
    <x v="2"/>
    <x v="2"/>
    <s v="DESCENDING"/>
    <s v="S1A_IW_RAW__0SSV_20160824T121744_20160824T121817_012742_0140E7_5251"/>
  </r>
  <r>
    <s v="2016-08-24"/>
    <x v="2"/>
    <x v="0"/>
    <x v="11"/>
    <x v="3"/>
    <x v="2"/>
    <s v="DESCENDING"/>
    <s v="S1A_IW_RAW__0SSV_20160824T121809_20160824T121843_012742_0140E7_3BF3"/>
  </r>
  <r>
    <s v="2016-08-24"/>
    <x v="2"/>
    <x v="0"/>
    <x v="23"/>
    <x v="125"/>
    <x v="0"/>
    <s v="ASCENDING"/>
    <s v="S1A_IW_SLC__1SDV_20160824T014937_20160824T015007_012736_0140B0_6809"/>
  </r>
  <r>
    <s v="2016-08-24"/>
    <x v="2"/>
    <x v="0"/>
    <x v="12"/>
    <x v="34"/>
    <x v="0"/>
    <s v="DESCENDING"/>
    <s v="S1A_IW_SLC__1SDV_20160824T135215_20160824T135245_012743_0140ED_8C17"/>
  </r>
  <r>
    <s v="2016-08-24"/>
    <x v="2"/>
    <x v="0"/>
    <x v="12"/>
    <x v="63"/>
    <x v="0"/>
    <s v="DESCENDING"/>
    <s v="S1A_IW_SLC__1SDV_20160824T135242_20160824T135312_012743_0140ED_6CA5"/>
  </r>
  <r>
    <s v="2016-08-24"/>
    <x v="2"/>
    <x v="0"/>
    <x v="11"/>
    <x v="35"/>
    <x v="0"/>
    <s v="DESCENDING"/>
    <s v="S1A_IW_SLC__1SSV_20160824T121719_20160824T121749_012742_0140E7_FD1C"/>
  </r>
  <r>
    <s v="2016-08-24"/>
    <x v="2"/>
    <x v="0"/>
    <x v="11"/>
    <x v="2"/>
    <x v="0"/>
    <s v="DESCENDING"/>
    <s v="S1A_IW_SLC__1SSV_20160824T121746_20160824T121814_012742_0140E7_E4BA"/>
  </r>
  <r>
    <s v="2016-08-24"/>
    <x v="2"/>
    <x v="0"/>
    <x v="11"/>
    <x v="3"/>
    <x v="0"/>
    <s v="DESCENDING"/>
    <s v="S1A_IW_SLC__1SSV_20160824T121812_20160824T121844_012742_0140E7_A9A7"/>
  </r>
  <r>
    <s v="2016-08-24"/>
    <x v="2"/>
    <x v="0"/>
    <x v="23"/>
    <x v="125"/>
    <x v="1"/>
    <s v="ASCENDING"/>
    <s v="S1A_IW_GRDH_1SDV_20160824T014937_20160824T015006_012736_0140B0_AF01"/>
  </r>
  <r>
    <s v="2016-08-24"/>
    <x v="2"/>
    <x v="0"/>
    <x v="12"/>
    <x v="34"/>
    <x v="1"/>
    <s v="DESCENDING"/>
    <s v="S1A_IW_GRDH_1SDV_20160824T135215_20160824T135244_012743_0140ED_14ED"/>
  </r>
  <r>
    <s v="2016-08-24"/>
    <x v="2"/>
    <x v="0"/>
    <x v="12"/>
    <x v="63"/>
    <x v="1"/>
    <s v="DESCENDING"/>
    <s v="S1A_IW_GRDH_1SDV_20160824T135244_20160824T135312_012743_0140ED_E646"/>
  </r>
  <r>
    <s v="2016-08-24"/>
    <x v="2"/>
    <x v="0"/>
    <x v="11"/>
    <x v="35"/>
    <x v="1"/>
    <s v="DESCENDING"/>
    <s v="S1A_IW_GRDH_1SSV_20160824T121719_20160824T121748_012742_0140E7_CACA"/>
  </r>
  <r>
    <s v="2016-08-24"/>
    <x v="2"/>
    <x v="0"/>
    <x v="11"/>
    <x v="3"/>
    <x v="1"/>
    <s v="DESCENDING"/>
    <s v="S1A_IW_GRDH_1SSV_20160824T121813_20160824T121844_012742_0140E7_A27B"/>
  </r>
  <r>
    <s v="2016-08-25"/>
    <x v="2"/>
    <x v="0"/>
    <x v="13"/>
    <x v="97"/>
    <x v="2"/>
    <s v="DESCENDING"/>
    <s v="S1A_IW_RAW__0SSV_20160825T125809_20160825T125841_012757_01416A_9CB5"/>
  </r>
  <r>
    <s v="2016-08-25"/>
    <x v="2"/>
    <x v="0"/>
    <x v="24"/>
    <x v="44"/>
    <x v="1"/>
    <s v="ASCENDING"/>
    <s v="S1A_EW_GRDM_1SDV_20160825T004805_20160825T004832_012750_014129_347B"/>
  </r>
  <r>
    <s v="2016-08-25"/>
    <x v="2"/>
    <x v="0"/>
    <x v="24"/>
    <x v="44"/>
    <x v="2"/>
    <s v="ASCENDING"/>
    <s v="S1A_EW_RAW__0SDV_20160825T004805_20160825T004832_012750_014129_705C"/>
  </r>
  <r>
    <s v="2016-08-25"/>
    <x v="2"/>
    <x v="0"/>
    <x v="24"/>
    <x v="44"/>
    <x v="0"/>
    <s v="ASCENDING"/>
    <s v="S1A_EW_SLC__1SDV_20160825T004805_20160825T004832_012750_014129_F0E7"/>
  </r>
  <r>
    <s v="2016-08-25"/>
    <x v="2"/>
    <x v="0"/>
    <x v="24"/>
    <x v="6"/>
    <x v="1"/>
    <s v="ASCENDING"/>
    <s v="S1A_IW_GRDH_1SDV_20160825T005112_20160825T005141_012750_01412A_DD09"/>
  </r>
  <r>
    <s v="2016-08-25"/>
    <x v="2"/>
    <x v="0"/>
    <x v="13"/>
    <x v="75"/>
    <x v="1"/>
    <s v="DESCENDING"/>
    <s v="S1A_IW_GRDH_1SSV_20160825T125654_20160825T125723_012757_01416A_3900"/>
  </r>
  <r>
    <s v="2016-08-25"/>
    <x v="2"/>
    <x v="0"/>
    <x v="13"/>
    <x v="98"/>
    <x v="1"/>
    <s v="DESCENDING"/>
    <s v="S1A_IW_GRDH_1SSV_20160825T125748_20160825T125813_012757_01416A_A279"/>
  </r>
  <r>
    <s v="2016-08-25"/>
    <x v="2"/>
    <x v="0"/>
    <x v="13"/>
    <x v="97"/>
    <x v="1"/>
    <s v="DESCENDING"/>
    <s v="S1A_IW_GRDH_1SSV_20160825T125813_20160825T125841_012757_01416A_4E4F"/>
  </r>
  <r>
    <s v="2016-08-25"/>
    <x v="2"/>
    <x v="0"/>
    <x v="24"/>
    <x v="6"/>
    <x v="2"/>
    <s v="ASCENDING"/>
    <s v="S1A_IW_RAW__0SDV_20160825T005112_20160825T005144_012750_01412A_4428"/>
  </r>
  <r>
    <s v="2016-08-25"/>
    <x v="2"/>
    <x v="0"/>
    <x v="13"/>
    <x v="19"/>
    <x v="1"/>
    <s v="DESCENDING"/>
    <s v="S1A_IW_GRDH_1SSV_20160825T125723_20160825T125748_012757_01416A_0D2C"/>
  </r>
  <r>
    <s v="2016-08-25"/>
    <x v="2"/>
    <x v="0"/>
    <x v="13"/>
    <x v="75"/>
    <x v="2"/>
    <s v="DESCENDING"/>
    <s v="S1A_IW_RAW__0SSV_20160825T125654_20160825T125727_012757_01416A_CC72"/>
  </r>
  <r>
    <s v="2016-08-25"/>
    <x v="2"/>
    <x v="0"/>
    <x v="13"/>
    <x v="19"/>
    <x v="2"/>
    <s v="DESCENDING"/>
    <s v="S1A_IW_RAW__0SSV_20160825T125719_20160825T125752_012757_01416A_0C40"/>
  </r>
  <r>
    <s v="2016-08-25"/>
    <x v="2"/>
    <x v="0"/>
    <x v="13"/>
    <x v="98"/>
    <x v="2"/>
    <s v="DESCENDING"/>
    <s v="S1A_IW_RAW__0SSV_20160825T125744_20160825T125817_012757_01416A_AA3E"/>
  </r>
  <r>
    <s v="2016-08-25"/>
    <x v="2"/>
    <x v="0"/>
    <x v="13"/>
    <x v="97"/>
    <x v="0"/>
    <s v="DESCENDING"/>
    <s v="S1A_IW_SLC__1SSV_20160825T125812_20160825T125841_012757_01416A_8187"/>
  </r>
  <r>
    <s v="2016-08-25"/>
    <x v="2"/>
    <x v="0"/>
    <x v="13"/>
    <x v="98"/>
    <x v="0"/>
    <s v="DESCENDING"/>
    <s v="S1A_IW_SLC__1SSV_20160825T125747_20160825T125814_012757_01416A_F8F1"/>
  </r>
  <r>
    <s v="2016-08-25"/>
    <x v="2"/>
    <x v="0"/>
    <x v="13"/>
    <x v="19"/>
    <x v="0"/>
    <s v="DESCENDING"/>
    <s v="S1A_IW_SLC__1SSV_20160825T125721_20160825T125749_012757_01416A_9E0E"/>
  </r>
  <r>
    <s v="2016-08-25"/>
    <x v="2"/>
    <x v="0"/>
    <x v="13"/>
    <x v="75"/>
    <x v="0"/>
    <s v="DESCENDING"/>
    <s v="S1A_IW_SLC__1SSV_20160825T125654_20160825T125724_012757_01416A_BB18"/>
  </r>
  <r>
    <s v="2016-08-25"/>
    <x v="2"/>
    <x v="0"/>
    <x v="24"/>
    <x v="6"/>
    <x v="0"/>
    <s v="ASCENDING"/>
    <s v="S1A_IW_SLC__1SDV_20160825T005112_20160825T005142_012750_01412A_4AEC"/>
  </r>
  <r>
    <s v="2016-08-26"/>
    <x v="2"/>
    <x v="0"/>
    <x v="15"/>
    <x v="21"/>
    <x v="1"/>
    <s v="DESCENDING"/>
    <s v="S1A_IW_GRDH_1SSV_20160826T133709_20160826T133734_012772_0141EF_5747"/>
  </r>
  <r>
    <s v="2016-08-26"/>
    <x v="2"/>
    <x v="0"/>
    <x v="15"/>
    <x v="82"/>
    <x v="1"/>
    <s v="DESCENDING"/>
    <s v="S1A_IW_GRDH_1SSV_20160826T133644_20160826T133709_012772_0141EF_EAFC"/>
  </r>
  <r>
    <s v="2016-08-26"/>
    <x v="2"/>
    <x v="0"/>
    <x v="15"/>
    <x v="63"/>
    <x v="1"/>
    <s v="DESCENDING"/>
    <s v="S1A_IW_GRDH_1SSV_20160826T133615_20160826T133644_012772_0141EF_8C25"/>
  </r>
  <r>
    <s v="2016-08-26"/>
    <x v="2"/>
    <x v="0"/>
    <x v="26"/>
    <x v="96"/>
    <x v="1"/>
    <s v="DESCENDING"/>
    <s v="S1A_IW_GRDH_1SSV_20160826T120159_20160826T120224_012771_0141EA_69B4"/>
  </r>
  <r>
    <s v="2016-08-26"/>
    <x v="2"/>
    <x v="0"/>
    <x v="26"/>
    <x v="95"/>
    <x v="1"/>
    <s v="DESCENDING"/>
    <s v="S1A_IW_GRDH_1SSV_20160826T120134_20160826T120159_012771_0141EA_E776"/>
  </r>
  <r>
    <s v="2016-08-26"/>
    <x v="2"/>
    <x v="0"/>
    <x v="26"/>
    <x v="1"/>
    <x v="1"/>
    <s v="DESCENDING"/>
    <s v="S1A_IW_GRDH_1SSV_20160826T120105_20160826T120134_012771_0141EA_1EA5"/>
  </r>
  <r>
    <s v="2016-08-26"/>
    <x v="2"/>
    <x v="0"/>
    <x v="26"/>
    <x v="94"/>
    <x v="1"/>
    <s v="DESCENDING"/>
    <s v="S1A_IW_GRDH_1SSV_20160826T120224_20160826T120236_012771_0141EA_2C77"/>
  </r>
  <r>
    <s v="2016-08-26"/>
    <x v="2"/>
    <x v="0"/>
    <x v="15"/>
    <x v="80"/>
    <x v="0"/>
    <s v="DESCENDING"/>
    <s v="S1A_IW_SLC__1SSV_20160826T133733_20160826T133751_012772_0141EF_0D4F"/>
  </r>
  <r>
    <s v="2016-08-26"/>
    <x v="2"/>
    <x v="0"/>
    <x v="15"/>
    <x v="21"/>
    <x v="0"/>
    <s v="DESCENDING"/>
    <s v="S1A_IW_SLC__1SSV_20160826T133709_20160826T133735_012772_0141EF_F9FA"/>
  </r>
  <r>
    <s v="2016-08-26"/>
    <x v="2"/>
    <x v="0"/>
    <x v="15"/>
    <x v="82"/>
    <x v="0"/>
    <s v="DESCENDING"/>
    <s v="S1A_IW_SLC__1SSV_20160826T133643_20160826T133711_012772_0141EF_4478"/>
  </r>
  <r>
    <s v="2016-08-26"/>
    <x v="2"/>
    <x v="0"/>
    <x v="15"/>
    <x v="63"/>
    <x v="0"/>
    <s v="DESCENDING"/>
    <s v="S1A_IW_SLC__1SSV_20160826T133615_20160826T133645_012772_0141EF_8453"/>
  </r>
  <r>
    <s v="2016-08-26"/>
    <x v="2"/>
    <x v="0"/>
    <x v="26"/>
    <x v="94"/>
    <x v="0"/>
    <s v="DESCENDING"/>
    <s v="S1A_IW_SLC__1SSV_20160826T120224_20160826T120236_012771_0141EA_630C"/>
  </r>
  <r>
    <s v="2016-08-26"/>
    <x v="2"/>
    <x v="0"/>
    <x v="26"/>
    <x v="96"/>
    <x v="0"/>
    <s v="DESCENDING"/>
    <s v="S1A_IW_SLC__1SSV_20160826T120159_20160826T120226_012771_0141EA_0718"/>
  </r>
  <r>
    <s v="2016-08-26"/>
    <x v="2"/>
    <x v="0"/>
    <x v="26"/>
    <x v="95"/>
    <x v="0"/>
    <s v="DESCENDING"/>
    <s v="S1A_IW_SLC__1SSV_20160826T120133_20160826T120201_012771_0141EA_D61C"/>
  </r>
  <r>
    <s v="2016-08-26"/>
    <x v="2"/>
    <x v="0"/>
    <x v="26"/>
    <x v="1"/>
    <x v="0"/>
    <s v="DESCENDING"/>
    <s v="S1A_IW_SLC__1SSV_20160826T120105_20160826T120135_012771_0141EA_E13E"/>
  </r>
  <r>
    <s v="2016-08-26"/>
    <x v="2"/>
    <x v="0"/>
    <x v="15"/>
    <x v="80"/>
    <x v="2"/>
    <s v="DESCENDING"/>
    <s v="S1A_IW_RAW__0SSV_20160826T133731_20160826T133751_012772_0141EF_F86A"/>
  </r>
  <r>
    <s v="2016-08-26"/>
    <x v="2"/>
    <x v="0"/>
    <x v="15"/>
    <x v="21"/>
    <x v="2"/>
    <s v="DESCENDING"/>
    <s v="S1A_IW_RAW__0SSV_20160826T133706_20160826T133738_012772_0141EF_1CCD"/>
  </r>
  <r>
    <s v="2016-08-26"/>
    <x v="2"/>
    <x v="0"/>
    <x v="15"/>
    <x v="82"/>
    <x v="2"/>
    <s v="DESCENDING"/>
    <s v="S1A_IW_RAW__0SSV_20160826T133641_20160826T133713_012772_0141EF_7A38"/>
  </r>
  <r>
    <s v="2016-08-26"/>
    <x v="2"/>
    <x v="0"/>
    <x v="15"/>
    <x v="63"/>
    <x v="2"/>
    <s v="DESCENDING"/>
    <s v="S1A_IW_RAW__0SSV_20160826T133616_20160826T133648_012772_0141EF_AAE1"/>
  </r>
  <r>
    <s v="2016-08-26"/>
    <x v="2"/>
    <x v="0"/>
    <x v="26"/>
    <x v="94"/>
    <x v="2"/>
    <s v="DESCENDING"/>
    <s v="S1A_IW_RAW__0SSV_20160826T120221_20160826T120236_012771_0141EA_5BE8"/>
  </r>
  <r>
    <s v="2016-08-26"/>
    <x v="2"/>
    <x v="0"/>
    <x v="26"/>
    <x v="96"/>
    <x v="2"/>
    <s v="DESCENDING"/>
    <s v="S1A_IW_RAW__0SSV_20160826T120156_20160826T120228_012771_0141EA_B433"/>
  </r>
  <r>
    <s v="2016-08-26"/>
    <x v="2"/>
    <x v="0"/>
    <x v="26"/>
    <x v="95"/>
    <x v="2"/>
    <s v="DESCENDING"/>
    <s v="S1A_IW_RAW__0SSV_20160826T120131_20160826T120203_012771_0141EA_2212"/>
  </r>
  <r>
    <s v="2016-08-26"/>
    <x v="2"/>
    <x v="0"/>
    <x v="26"/>
    <x v="1"/>
    <x v="2"/>
    <s v="DESCENDING"/>
    <s v="S1A_IW_RAW__0SSV_20160826T120106_20160826T120138_012771_0141EA_80BA"/>
  </r>
  <r>
    <s v="2016-08-26"/>
    <x v="2"/>
    <x v="0"/>
    <x v="15"/>
    <x v="80"/>
    <x v="1"/>
    <s v="DESCENDING"/>
    <s v="S1A_IW_GRDH_1SSV_20160826T133734_20160826T133751_012772_0141EF_9B08"/>
  </r>
  <r>
    <s v="2016-08-27"/>
    <x v="2"/>
    <x v="0"/>
    <x v="27"/>
    <x v="134"/>
    <x v="1"/>
    <s v="DESCENDING"/>
    <s v="S1A_IW_GRDH_1SSV_20160827T124103_20160827T124132_012786_01425E_9220"/>
  </r>
  <r>
    <s v="2016-08-27"/>
    <x v="2"/>
    <x v="0"/>
    <x v="27"/>
    <x v="98"/>
    <x v="1"/>
    <s v="DESCENDING"/>
    <s v="S1A_IW_GRDH_1SSV_20160827T124132_20160827T124157_012786_01425E_CE4A"/>
  </r>
  <r>
    <s v="2016-08-27"/>
    <x v="2"/>
    <x v="0"/>
    <x v="27"/>
    <x v="97"/>
    <x v="1"/>
    <s v="DESCENDING"/>
    <s v="S1A_IW_GRDH_1SSV_20160827T124157_20160827T124222_012786_01425E_B4D1"/>
  </r>
  <r>
    <s v="2016-08-27"/>
    <x v="2"/>
    <x v="0"/>
    <x v="27"/>
    <x v="65"/>
    <x v="1"/>
    <s v="DESCENDING"/>
    <s v="S1A_IW_GRDH_1SSV_20160827T124222_20160827T124250_012786_01425E_436B"/>
  </r>
  <r>
    <s v="2016-08-27"/>
    <x v="2"/>
    <x v="0"/>
    <x v="27"/>
    <x v="134"/>
    <x v="2"/>
    <s v="DESCENDING"/>
    <s v="S1A_IW_RAW__0SSV_20160827T124103_20160827T124135_012786_01425E_597E"/>
  </r>
  <r>
    <s v="2016-08-27"/>
    <x v="2"/>
    <x v="0"/>
    <x v="27"/>
    <x v="98"/>
    <x v="2"/>
    <s v="DESCENDING"/>
    <s v="S1A_IW_RAW__0SSV_20160827T124128_20160827T124200_012786_01425E_15D9"/>
  </r>
  <r>
    <s v="2016-08-27"/>
    <x v="2"/>
    <x v="0"/>
    <x v="27"/>
    <x v="97"/>
    <x v="2"/>
    <s v="DESCENDING"/>
    <s v="S1A_IW_RAW__0SSV_20160827T124153_20160827T124225_012786_01425E_7D3D"/>
  </r>
  <r>
    <s v="2016-08-27"/>
    <x v="2"/>
    <x v="0"/>
    <x v="27"/>
    <x v="65"/>
    <x v="2"/>
    <s v="DESCENDING"/>
    <s v="S1A_IW_RAW__0SSV_20160827T124218_20160827T124249_012786_01425E_7612"/>
  </r>
  <r>
    <s v="2016-08-27"/>
    <x v="2"/>
    <x v="0"/>
    <x v="27"/>
    <x v="134"/>
    <x v="0"/>
    <s v="DESCENDING"/>
    <s v="S1A_IW_SLC__1SSV_20160827T124103_20160827T124132_012786_01425E_3B3C"/>
  </r>
  <r>
    <s v="2016-08-27"/>
    <x v="2"/>
    <x v="0"/>
    <x v="27"/>
    <x v="98"/>
    <x v="0"/>
    <s v="DESCENDING"/>
    <s v="S1A_IW_SLC__1SSV_20160827T124130_20160827T124158_012786_01425E_C6CE"/>
  </r>
  <r>
    <s v="2016-08-27"/>
    <x v="2"/>
    <x v="0"/>
    <x v="27"/>
    <x v="97"/>
    <x v="0"/>
    <s v="DESCENDING"/>
    <s v="S1A_IW_SLC__1SSV_20160827T124156_20160827T124223_012786_01425E_D0C3"/>
  </r>
  <r>
    <s v="2016-08-27"/>
    <x v="2"/>
    <x v="0"/>
    <x v="27"/>
    <x v="65"/>
    <x v="0"/>
    <s v="DESCENDING"/>
    <s v="S1A_IW_SLC__1SSV_20160827T124221_20160827T124250_012786_01425E_1116"/>
  </r>
  <r>
    <s v="2016-08-28"/>
    <x v="2"/>
    <x v="0"/>
    <x v="28"/>
    <x v="9"/>
    <x v="2"/>
    <s v="DESCENDING"/>
    <s v="S1A_IW_RAW__0SSV_20160828T114453_20160828T114525_012800_0142DD_5EBE"/>
  </r>
  <r>
    <s v="2016-08-28"/>
    <x v="2"/>
    <x v="0"/>
    <x v="18"/>
    <x v="19"/>
    <x v="0"/>
    <s v="DESCENDING"/>
    <s v="S1A_IW_SLC__1SSV_20160828T132153_20160828T132219_012801_0142E2_8169"/>
  </r>
  <r>
    <s v="2016-08-28"/>
    <x v="2"/>
    <x v="0"/>
    <x v="18"/>
    <x v="18"/>
    <x v="0"/>
    <s v="DESCENDING"/>
    <s v="S1A_IW_SLC__1SSV_20160828T132128_20160828T132155_012801_0142E2_5709"/>
  </r>
  <r>
    <s v="2016-08-28"/>
    <x v="2"/>
    <x v="0"/>
    <x v="18"/>
    <x v="22"/>
    <x v="0"/>
    <s v="DESCENDING"/>
    <s v="S1A_IW_SLC__1SSV_20160828T132103_20160828T132130_012801_0142E2_A2C2"/>
  </r>
  <r>
    <s v="2016-08-28"/>
    <x v="2"/>
    <x v="0"/>
    <x v="18"/>
    <x v="64"/>
    <x v="0"/>
    <s v="DESCENDING"/>
    <s v="S1A_IW_SLC__1SSV_20160828T132038_20160828T132106_012801_0142E2_80E2"/>
  </r>
  <r>
    <s v="2016-08-28"/>
    <x v="2"/>
    <x v="0"/>
    <x v="18"/>
    <x v="62"/>
    <x v="0"/>
    <s v="DESCENDING"/>
    <s v="S1A_IW_SLC__1SSV_20160828T132010_20160828T132040_012801_0142E2_83A4"/>
  </r>
  <r>
    <s v="2016-08-28"/>
    <x v="2"/>
    <x v="0"/>
    <x v="28"/>
    <x v="9"/>
    <x v="0"/>
    <s v="DESCENDING"/>
    <s v="S1A_IW_SLC__1SSV_20160828T114456_20160828T114523_012800_0142DD_7C2F"/>
  </r>
  <r>
    <s v="2016-08-28"/>
    <x v="2"/>
    <x v="0"/>
    <x v="28"/>
    <x v="65"/>
    <x v="0"/>
    <s v="DESCENDING"/>
    <s v="S1A_IW_SLC__1SSV_20160828T114430_20160828T114458_012800_0142DD_5723"/>
  </r>
  <r>
    <s v="2016-08-28"/>
    <x v="2"/>
    <x v="0"/>
    <x v="28"/>
    <x v="77"/>
    <x v="0"/>
    <s v="DESCENDING"/>
    <s v="S1A_IW_SLC__1SSV_20160828T114402_20160828T114432_012800_0142DD_1DC9"/>
  </r>
  <r>
    <s v="2016-08-28"/>
    <x v="2"/>
    <x v="0"/>
    <x v="18"/>
    <x v="19"/>
    <x v="2"/>
    <s v="DESCENDING"/>
    <s v="S1A_IW_RAW__0SSV_20160828T132150_20160828T132219_012801_0142E2_319D"/>
  </r>
  <r>
    <s v="2016-08-28"/>
    <x v="2"/>
    <x v="0"/>
    <x v="18"/>
    <x v="18"/>
    <x v="2"/>
    <s v="DESCENDING"/>
    <s v="S1A_IW_RAW__0SSV_20160828T132125_20160828T132158_012801_0142E2_412A"/>
  </r>
  <r>
    <s v="2016-08-28"/>
    <x v="2"/>
    <x v="0"/>
    <x v="18"/>
    <x v="22"/>
    <x v="2"/>
    <s v="DESCENDING"/>
    <s v="S1A_IW_RAW__0SSV_20160828T132100_20160828T132133_012801_0142E2_5BB9"/>
  </r>
  <r>
    <s v="2016-08-28"/>
    <x v="2"/>
    <x v="0"/>
    <x v="18"/>
    <x v="64"/>
    <x v="2"/>
    <s v="DESCENDING"/>
    <s v="S1A_IW_RAW__0SSV_20160828T132035_20160828T132108_012801_0142E2_A294"/>
  </r>
  <r>
    <s v="2016-08-28"/>
    <x v="2"/>
    <x v="0"/>
    <x v="18"/>
    <x v="62"/>
    <x v="2"/>
    <s v="DESCENDING"/>
    <s v="S1A_IW_RAW__0SSV_20160828T132010_20160828T132043_012801_0142E2_14F3"/>
  </r>
  <r>
    <s v="2016-08-28"/>
    <x v="2"/>
    <x v="0"/>
    <x v="28"/>
    <x v="65"/>
    <x v="2"/>
    <s v="DESCENDING"/>
    <s v="S1A_IW_RAW__0SSV_20160828T114428_20160828T114500_012800_0142DD_F096"/>
  </r>
  <r>
    <s v="2016-08-28"/>
    <x v="2"/>
    <x v="0"/>
    <x v="28"/>
    <x v="77"/>
    <x v="2"/>
    <s v="DESCENDING"/>
    <s v="S1A_IW_RAW__0SSV_20160828T114403_20160828T114435_012800_0142DD_C54B"/>
  </r>
  <r>
    <s v="2016-08-28"/>
    <x v="2"/>
    <x v="0"/>
    <x v="18"/>
    <x v="19"/>
    <x v="1"/>
    <s v="DESCENDING"/>
    <s v="S1A_IW_GRDH_1SSV_20160828T132154_20160828T132219_012801_0142E2_BC5F"/>
  </r>
  <r>
    <s v="2016-08-28"/>
    <x v="2"/>
    <x v="0"/>
    <x v="18"/>
    <x v="18"/>
    <x v="1"/>
    <s v="DESCENDING"/>
    <s v="S1A_IW_GRDH_1SSV_20160828T132129_20160828T132154_012801_0142E2_EC4A"/>
  </r>
  <r>
    <s v="2016-08-28"/>
    <x v="2"/>
    <x v="0"/>
    <x v="18"/>
    <x v="22"/>
    <x v="1"/>
    <s v="DESCENDING"/>
    <s v="S1A_IW_GRDH_1SSV_20160828T132104_20160828T132129_012801_0142E2_579D"/>
  </r>
  <r>
    <s v="2016-08-28"/>
    <x v="2"/>
    <x v="0"/>
    <x v="18"/>
    <x v="64"/>
    <x v="1"/>
    <s v="DESCENDING"/>
    <s v="S1A_IW_GRDH_1SSV_20160828T132039_20160828T132104_012801_0142E2_C8EF"/>
  </r>
  <r>
    <s v="2016-08-28"/>
    <x v="2"/>
    <x v="0"/>
    <x v="18"/>
    <x v="62"/>
    <x v="1"/>
    <s v="DESCENDING"/>
    <s v="S1A_IW_GRDH_1SSV_20160828T132010_20160828T132039_012801_0142E2_E6EB"/>
  </r>
  <r>
    <s v="2016-08-28"/>
    <x v="2"/>
    <x v="0"/>
    <x v="28"/>
    <x v="9"/>
    <x v="1"/>
    <s v="DESCENDING"/>
    <s v="S1A_IW_GRDH_1SSV_20160828T114456_20160828T114521_012800_0142DD_F213"/>
  </r>
  <r>
    <s v="2016-08-28"/>
    <x v="2"/>
    <x v="0"/>
    <x v="28"/>
    <x v="65"/>
    <x v="1"/>
    <s v="DESCENDING"/>
    <s v="S1A_IW_GRDH_1SSV_20160828T114431_20160828T114456_012800_0142DD_E62C"/>
  </r>
  <r>
    <s v="2016-08-28"/>
    <x v="2"/>
    <x v="0"/>
    <x v="28"/>
    <x v="77"/>
    <x v="1"/>
    <s v="DESCENDING"/>
    <s v="S1A_IW_GRDH_1SSV_20160828T114402_20160828T114431_012800_0142DD_4776"/>
  </r>
  <r>
    <s v="2016-08-29"/>
    <x v="2"/>
    <x v="0"/>
    <x v="0"/>
    <x v="96"/>
    <x v="1"/>
    <s v="DESCENDING"/>
    <s v="S1A_IW_GRDH_1SSV_20160829T122630_20160829T122647_012815_014358_4CA4"/>
  </r>
  <r>
    <s v="2016-08-29"/>
    <x v="2"/>
    <x v="0"/>
    <x v="0"/>
    <x v="9"/>
    <x v="1"/>
    <s v="DESCENDING"/>
    <s v="S1A_IW_GRDH_1SSV_20160829T122605_20160829T122630_012815_014358_7CB3"/>
  </r>
  <r>
    <s v="2016-08-29"/>
    <x v="2"/>
    <x v="0"/>
    <x v="0"/>
    <x v="65"/>
    <x v="1"/>
    <s v="DESCENDING"/>
    <s v="S1A_IW_GRDH_1SSV_20160829T122540_20160829T122605_012815_014358_17E1"/>
  </r>
  <r>
    <s v="2016-08-29"/>
    <x v="2"/>
    <x v="0"/>
    <x v="0"/>
    <x v="77"/>
    <x v="1"/>
    <s v="DESCENDING"/>
    <s v="S1A_IW_GRDH_1SSV_20160829T122511_20160829T122540_012815_014358_6442"/>
  </r>
  <r>
    <s v="2016-08-29"/>
    <x v="2"/>
    <x v="0"/>
    <x v="0"/>
    <x v="9"/>
    <x v="0"/>
    <s v="DESCENDING"/>
    <s v="S1A_IW_SLC__1SSV_20160829T122605_20160829T122632_012815_014358_E2E8"/>
  </r>
  <r>
    <s v="2016-08-29"/>
    <x v="2"/>
    <x v="0"/>
    <x v="0"/>
    <x v="65"/>
    <x v="0"/>
    <s v="DESCENDING"/>
    <s v="S1A_IW_SLC__1SSV_20160829T122539_20160829T122607_012815_014358_79F6"/>
  </r>
  <r>
    <s v="2016-08-29"/>
    <x v="2"/>
    <x v="0"/>
    <x v="0"/>
    <x v="77"/>
    <x v="0"/>
    <s v="DESCENDING"/>
    <s v="S1A_IW_SLC__1SSV_20160829T122511_20160829T122541_012815_014358_2E37"/>
  </r>
  <r>
    <s v="2016-08-29"/>
    <x v="2"/>
    <x v="0"/>
    <x v="0"/>
    <x v="96"/>
    <x v="2"/>
    <s v="DESCENDING"/>
    <s v="S1A_IW_RAW__0SSV_20160829T122627_20160829T122647_012815_014358_56EA"/>
  </r>
  <r>
    <s v="2016-08-29"/>
    <x v="2"/>
    <x v="0"/>
    <x v="0"/>
    <x v="9"/>
    <x v="2"/>
    <s v="DESCENDING"/>
    <s v="S1A_IW_RAW__0SSV_20160829T122602_20160829T122634_012815_014358_84D3"/>
  </r>
  <r>
    <s v="2016-08-29"/>
    <x v="2"/>
    <x v="0"/>
    <x v="0"/>
    <x v="65"/>
    <x v="2"/>
    <s v="DESCENDING"/>
    <s v="S1A_IW_RAW__0SSV_20160829T122537_20160829T122609_012815_014358_B347"/>
  </r>
  <r>
    <s v="2016-08-29"/>
    <x v="2"/>
    <x v="0"/>
    <x v="0"/>
    <x v="77"/>
    <x v="2"/>
    <s v="DESCENDING"/>
    <s v="S1A_IW_RAW__0SSV_20160829T122512_20160829T122544_012815_014358_8DA7"/>
  </r>
  <r>
    <s v="2016-08-29"/>
    <x v="2"/>
    <x v="0"/>
    <x v="0"/>
    <x v="96"/>
    <x v="0"/>
    <s v="DESCENDING"/>
    <s v="S1A_IW_SLC__1SSV_20160829T122629_20160829T122647_012815_014358_CE71"/>
  </r>
  <r>
    <s v="2016-08-30"/>
    <x v="2"/>
    <x v="0"/>
    <x v="1"/>
    <x v="26"/>
    <x v="0"/>
    <s v="ASCENDING"/>
    <s v="S1A_IW_SLC__1SDV_20160830T005946_20160830T010013_012823_01439D_B40F"/>
  </r>
  <r>
    <s v="2016-08-30"/>
    <x v="2"/>
    <x v="0"/>
    <x v="1"/>
    <x v="51"/>
    <x v="0"/>
    <s v="ASCENDING"/>
    <s v="S1A_IW_SLC__1SDV_20160830T005918_20160830T005948_012823_01439D_946A"/>
  </r>
  <r>
    <s v="2016-08-30"/>
    <x v="2"/>
    <x v="0"/>
    <x v="1"/>
    <x v="125"/>
    <x v="2"/>
    <s v="ASCENDING"/>
    <s v="S1A_IW_RAW__0SDV_20160830T010008_20160830T010041_012823_01439D_FA37"/>
  </r>
  <r>
    <s v="2016-08-30"/>
    <x v="2"/>
    <x v="0"/>
    <x v="1"/>
    <x v="26"/>
    <x v="2"/>
    <s v="ASCENDING"/>
    <s v="S1A_IW_RAW__0SDV_20160830T005943_20160830T010016_012823_01439D_766D"/>
  </r>
  <r>
    <s v="2016-08-30"/>
    <x v="2"/>
    <x v="0"/>
    <x v="1"/>
    <x v="51"/>
    <x v="2"/>
    <s v="ASCENDING"/>
    <s v="S1A_IW_RAW__0SDV_20160830T005918_20160830T005951_012823_01439D_F954"/>
  </r>
  <r>
    <s v="2016-08-30"/>
    <x v="2"/>
    <x v="0"/>
    <x v="1"/>
    <x v="26"/>
    <x v="1"/>
    <s v="ASCENDING"/>
    <s v="S1A_IW_GRDH_1SDV_20160830T005947_20160830T010012_012823_01439D_1896"/>
  </r>
  <r>
    <s v="2016-08-30"/>
    <x v="2"/>
    <x v="0"/>
    <x v="1"/>
    <x v="51"/>
    <x v="1"/>
    <s v="ASCENDING"/>
    <s v="S1A_IW_GRDH_1SDV_20160830T005918_20160830T005947_012823_01439D_1790"/>
  </r>
  <r>
    <s v="2016-08-31"/>
    <x v="2"/>
    <x v="0"/>
    <x v="4"/>
    <x v="2"/>
    <x v="1"/>
    <s v="DESCENDING"/>
    <s v="S1A_IW_GRDH_1SSV_20160831T120934_20160831T121003_012844_014459_0EB5"/>
  </r>
  <r>
    <s v="2016-08-31"/>
    <x v="2"/>
    <x v="0"/>
    <x v="3"/>
    <x v="113"/>
    <x v="1"/>
    <s v="ASCENDING"/>
    <s v="S1A_IW_GRDH_1SDV_20160831T014116_20160831T014145_012838_01441C_AF35"/>
  </r>
  <r>
    <s v="2016-08-31"/>
    <x v="2"/>
    <x v="0"/>
    <x v="4"/>
    <x v="96"/>
    <x v="2"/>
    <s v="DESCENDING"/>
    <s v="S1A_IW_RAW__0SSV_20160831T120959_20160831T121031_012844_014459_A4B5"/>
  </r>
  <r>
    <s v="2016-08-31"/>
    <x v="2"/>
    <x v="0"/>
    <x v="4"/>
    <x v="2"/>
    <x v="2"/>
    <s v="DESCENDING"/>
    <s v="S1A_IW_RAW__0SSV_20160831T120934_20160831T121006_012844_014459_1346"/>
  </r>
  <r>
    <s v="2016-08-31"/>
    <x v="2"/>
    <x v="0"/>
    <x v="3"/>
    <x v="113"/>
    <x v="2"/>
    <s v="ASCENDING"/>
    <s v="S1A_IW_RAW__0SDV_20160831T014117_20160831T014149_012838_01441C_BEF5"/>
  </r>
  <r>
    <s v="2016-08-31"/>
    <x v="2"/>
    <x v="0"/>
    <x v="2"/>
    <x v="62"/>
    <x v="1"/>
    <s v="DESCENDING"/>
    <s v="S1A_IW_GRDH_1SSV_20160831T134453_20160831T134522_012845_01445F_06D5"/>
  </r>
  <r>
    <s v="2016-08-31"/>
    <x v="2"/>
    <x v="0"/>
    <x v="2"/>
    <x v="67"/>
    <x v="1"/>
    <s v="DESCENDING"/>
    <s v="S1A_IW_GRDH_1SSV_20160831T134424_20160831T134453_012845_01445F_27B7"/>
  </r>
  <r>
    <s v="2016-08-31"/>
    <x v="2"/>
    <x v="0"/>
    <x v="4"/>
    <x v="96"/>
    <x v="1"/>
    <s v="DESCENDING"/>
    <s v="S1A_IW_GRDH_1SSV_20160831T121003_20160831T121031_012844_014459_81EF"/>
  </r>
  <r>
    <s v="2016-08-31"/>
    <x v="2"/>
    <x v="0"/>
    <x v="2"/>
    <x v="62"/>
    <x v="0"/>
    <s v="DESCENDING"/>
    <s v="S1A_IW_SLC__1SSV_20160831T134452_20160831T134522_012845_01445F_5398"/>
  </r>
  <r>
    <s v="2016-08-31"/>
    <x v="2"/>
    <x v="0"/>
    <x v="2"/>
    <x v="67"/>
    <x v="0"/>
    <s v="DESCENDING"/>
    <s v="S1A_IW_SLC__1SSV_20160831T134424_20160831T134454_012845_01445F_85BC"/>
  </r>
  <r>
    <s v="2016-08-31"/>
    <x v="2"/>
    <x v="0"/>
    <x v="4"/>
    <x v="96"/>
    <x v="0"/>
    <s v="DESCENDING"/>
    <s v="S1A_IW_SLC__1SSV_20160831T121001_20160831T121031_012844_014459_62EC"/>
  </r>
  <r>
    <s v="2016-08-31"/>
    <x v="2"/>
    <x v="0"/>
    <x v="4"/>
    <x v="2"/>
    <x v="0"/>
    <s v="DESCENDING"/>
    <s v="S1A_IW_SLC__1SSV_20160831T120934_20160831T121004_012844_014459_0692"/>
  </r>
  <r>
    <s v="2016-08-31"/>
    <x v="2"/>
    <x v="0"/>
    <x v="3"/>
    <x v="113"/>
    <x v="0"/>
    <s v="ASCENDING"/>
    <s v="S1A_IW_SLC__1SDV_20160831T014116_20160831T014146_012838_01441C_15B4"/>
  </r>
  <r>
    <s v="2016-08-31"/>
    <x v="2"/>
    <x v="0"/>
    <x v="2"/>
    <x v="62"/>
    <x v="2"/>
    <s v="DESCENDING"/>
    <s v="S1A_IW_RAW__0SSV_20160831T134449_20160831T134521_012845_01445F_8A0C"/>
  </r>
  <r>
    <s v="2016-08-31"/>
    <x v="2"/>
    <x v="0"/>
    <x v="2"/>
    <x v="67"/>
    <x v="2"/>
    <s v="DESCENDING"/>
    <s v="S1A_IW_RAW__0SSV_20160831T134424_20160831T134457_012845_01445F_7176"/>
  </r>
  <r>
    <s v="2016-09-01"/>
    <x v="2"/>
    <x v="0"/>
    <x v="5"/>
    <x v="29"/>
    <x v="2"/>
    <s v="ASCENDING"/>
    <s v="S1A_IW_RAW__0SSV_20160901T003959_20160901T004031_012852_01449E_2A82"/>
  </r>
  <r>
    <s v="2016-09-01"/>
    <x v="2"/>
    <x v="0"/>
    <x v="5"/>
    <x v="28"/>
    <x v="2"/>
    <s v="ASCENDING"/>
    <s v="S1A_IW_RAW__0SSV_20160901T003934_20160901T004006_012852_01449E_76E1"/>
  </r>
  <r>
    <s v="2016-09-01"/>
    <x v="2"/>
    <x v="0"/>
    <x v="5"/>
    <x v="28"/>
    <x v="1"/>
    <s v="ASCENDING"/>
    <s v="S1A_IW_GRDH_1SSV_20160901T003937_20160901T004002_012852_01449E_DCD2"/>
  </r>
  <r>
    <s v="2016-09-01"/>
    <x v="2"/>
    <x v="0"/>
    <x v="5"/>
    <x v="29"/>
    <x v="1"/>
    <s v="ASCENDING"/>
    <s v="S1A_IW_GRDH_1SSV_20160901T004002_20160901T004027_012852_01449E_BCCD"/>
  </r>
  <r>
    <s v="2016-09-01"/>
    <x v="2"/>
    <x v="0"/>
    <x v="5"/>
    <x v="61"/>
    <x v="2"/>
    <s v="ASCENDING"/>
    <s v="S1A_IW_RAW__0SSV_20160901T003909_20160901T003941_012852_01449E_0408"/>
  </r>
  <r>
    <s v="2016-09-01"/>
    <x v="2"/>
    <x v="0"/>
    <x v="5"/>
    <x v="120"/>
    <x v="1"/>
    <s v="ASCENDING"/>
    <s v="S1A_IW_GRDH_1SSV_20160901T004052_20160901T004106_012852_01449E_CE07"/>
  </r>
  <r>
    <s v="2016-09-01"/>
    <x v="2"/>
    <x v="0"/>
    <x v="5"/>
    <x v="120"/>
    <x v="0"/>
    <s v="ASCENDING"/>
    <s v="S1A_IW_SLC__1SSV_20160901T004051_20160901T004106_012852_01449E_B3B5"/>
  </r>
  <r>
    <s v="2016-09-01"/>
    <x v="2"/>
    <x v="0"/>
    <x v="5"/>
    <x v="30"/>
    <x v="0"/>
    <s v="ASCENDING"/>
    <s v="S1A_IW_SLC__1SSV_20160901T004027_20160901T004054_012852_01449E_5470"/>
  </r>
  <r>
    <s v="2016-09-01"/>
    <x v="2"/>
    <x v="0"/>
    <x v="5"/>
    <x v="29"/>
    <x v="0"/>
    <s v="ASCENDING"/>
    <s v="S1A_IW_SLC__1SSV_20160901T004002_20160901T004029_012852_01449E_DC9B"/>
  </r>
  <r>
    <s v="2016-09-01"/>
    <x v="2"/>
    <x v="0"/>
    <x v="5"/>
    <x v="28"/>
    <x v="0"/>
    <s v="ASCENDING"/>
    <s v="S1A_IW_SLC__1SSV_20160901T003936_20160901T004004_012852_01449E_B610"/>
  </r>
  <r>
    <s v="2016-09-01"/>
    <x v="2"/>
    <x v="0"/>
    <x v="5"/>
    <x v="61"/>
    <x v="1"/>
    <s v="ASCENDING"/>
    <s v="S1A_IW_GRDH_1SSV_20160901T003908_20160901T003937_012852_01449E_6EF2"/>
  </r>
  <r>
    <s v="2016-09-01"/>
    <x v="2"/>
    <x v="0"/>
    <x v="5"/>
    <x v="30"/>
    <x v="1"/>
    <s v="ASCENDING"/>
    <s v="S1A_IW_GRDH_1SSV_20160901T004027_20160901T004052_012852_01449E_826C"/>
  </r>
  <r>
    <s v="2016-09-01"/>
    <x v="2"/>
    <x v="0"/>
    <x v="5"/>
    <x v="61"/>
    <x v="0"/>
    <s v="ASCENDING"/>
    <s v="S1A_IW_SLC__1SSV_20160901T003908_20160901T003938_012852_01449E_30CE"/>
  </r>
  <r>
    <s v="2016-09-01"/>
    <x v="2"/>
    <x v="0"/>
    <x v="5"/>
    <x v="120"/>
    <x v="2"/>
    <s v="ASCENDING"/>
    <s v="S1A_IW_RAW__0SSV_20160901T004049_20160901T004106_012852_01449E_57AF"/>
  </r>
  <r>
    <s v="2016-09-01"/>
    <x v="2"/>
    <x v="0"/>
    <x v="5"/>
    <x v="30"/>
    <x v="2"/>
    <s v="ASCENDING"/>
    <s v="S1A_IW_RAW__0SSV_20160901T004024_20160901T004056_012852_01449E_29A0"/>
  </r>
  <r>
    <s v="2016-09-02"/>
    <x v="2"/>
    <x v="0"/>
    <x v="6"/>
    <x v="26"/>
    <x v="1"/>
    <s v="ASCENDING"/>
    <s v="S1A_IW_GRDH_1SSV_20160902T012430_20160902T012453_012867_014517_F2A7"/>
  </r>
  <r>
    <s v="2016-09-02"/>
    <x v="2"/>
    <x v="0"/>
    <x v="29"/>
    <x v="91"/>
    <x v="0"/>
    <s v="DESCENDING"/>
    <s v="S1A_IW_SLC__1SSV_20160902T132803_20160902T132822_012874_014549_7EEF"/>
  </r>
  <r>
    <s v="2016-09-02"/>
    <x v="2"/>
    <x v="0"/>
    <x v="6"/>
    <x v="26"/>
    <x v="0"/>
    <s v="ASCENDING"/>
    <s v="S1A_IW_SLC__1SSV_20160902T012429_20160902T012453_012867_014517_70EA"/>
  </r>
  <r>
    <s v="2016-09-02"/>
    <x v="2"/>
    <x v="0"/>
    <x v="6"/>
    <x v="84"/>
    <x v="0"/>
    <s v="ASCENDING"/>
    <s v="S1A_IW_SLC__1SSV_20160902T012404_20160902T012431_012867_014517_2E0D"/>
  </r>
  <r>
    <s v="2016-09-02"/>
    <x v="2"/>
    <x v="0"/>
    <x v="6"/>
    <x v="129"/>
    <x v="0"/>
    <s v="ASCENDING"/>
    <s v="S1A_IW_SLC__1SSV_20160902T012340_20160902T012407_012867_014517_8898"/>
  </r>
  <r>
    <s v="2016-09-02"/>
    <x v="2"/>
    <x v="0"/>
    <x v="6"/>
    <x v="130"/>
    <x v="0"/>
    <s v="ASCENDING"/>
    <s v="S1A_IW_SLC__1SSV_20160902T012315_20160902T012342_012867_014517_FB11"/>
  </r>
  <r>
    <s v="2016-09-02"/>
    <x v="2"/>
    <x v="0"/>
    <x v="6"/>
    <x v="122"/>
    <x v="0"/>
    <s v="ASCENDING"/>
    <s v="S1A_IW_SLC__1SSV_20160902T012249_20160902T012317_012867_014517_1691"/>
  </r>
  <r>
    <s v="2016-09-02"/>
    <x v="2"/>
    <x v="0"/>
    <x v="6"/>
    <x v="123"/>
    <x v="0"/>
    <s v="ASCENDING"/>
    <s v="S1A_IW_SLC__1SSV_20160902T012221_20160902T012251_012867_014517_0EAE"/>
  </r>
  <r>
    <s v="2016-09-02"/>
    <x v="2"/>
    <x v="0"/>
    <x v="29"/>
    <x v="91"/>
    <x v="2"/>
    <s v="DESCENDING"/>
    <s v="S1A_IW_RAW__0SSV_20160902T132800_20160902T132822_012874_014549_CC2C"/>
  </r>
  <r>
    <s v="2016-09-02"/>
    <x v="2"/>
    <x v="0"/>
    <x v="6"/>
    <x v="26"/>
    <x v="2"/>
    <s v="ASCENDING"/>
    <s v="S1A_IW_RAW__0SSV_20160902T012427_20160902T012452_012867_014517_B0E4"/>
  </r>
  <r>
    <s v="2016-09-02"/>
    <x v="2"/>
    <x v="0"/>
    <x v="6"/>
    <x v="84"/>
    <x v="2"/>
    <s v="ASCENDING"/>
    <s v="S1A_IW_RAW__0SSV_20160902T012402_20160902T012434_012867_014517_E360"/>
  </r>
  <r>
    <s v="2016-09-02"/>
    <x v="2"/>
    <x v="0"/>
    <x v="6"/>
    <x v="129"/>
    <x v="2"/>
    <s v="ASCENDING"/>
    <s v="S1A_IW_RAW__0SSV_20160902T012337_20160902T012409_012867_014517_8834"/>
  </r>
  <r>
    <s v="2016-09-02"/>
    <x v="2"/>
    <x v="0"/>
    <x v="6"/>
    <x v="130"/>
    <x v="2"/>
    <s v="ASCENDING"/>
    <s v="S1A_IW_RAW__0SSV_20160902T012312_20160902T012344_012867_014517_60BE"/>
  </r>
  <r>
    <s v="2016-09-02"/>
    <x v="2"/>
    <x v="0"/>
    <x v="6"/>
    <x v="122"/>
    <x v="2"/>
    <s v="ASCENDING"/>
    <s v="S1A_IW_RAW__0SSV_20160902T012247_20160902T012319_012867_014517_B785"/>
  </r>
  <r>
    <s v="2016-09-02"/>
    <x v="2"/>
    <x v="0"/>
    <x v="6"/>
    <x v="123"/>
    <x v="2"/>
    <s v="ASCENDING"/>
    <s v="S1A_IW_RAW__0SSV_20160902T012222_20160902T012254_012867_014517_59FD"/>
  </r>
  <r>
    <s v="2016-09-02"/>
    <x v="2"/>
    <x v="0"/>
    <x v="29"/>
    <x v="91"/>
    <x v="1"/>
    <s v="DESCENDING"/>
    <s v="S1A_IW_GRDH_1SSV_20160902T132804_20160902T132822_012874_014549_238F"/>
  </r>
  <r>
    <s v="2016-09-02"/>
    <x v="2"/>
    <x v="0"/>
    <x v="6"/>
    <x v="84"/>
    <x v="1"/>
    <s v="ASCENDING"/>
    <s v="S1A_IW_GRDH_1SSV_20160902T012405_20160902T012430_012867_014517_F489"/>
  </r>
  <r>
    <s v="2016-09-02"/>
    <x v="2"/>
    <x v="0"/>
    <x v="6"/>
    <x v="129"/>
    <x v="1"/>
    <s v="ASCENDING"/>
    <s v="S1A_IW_GRDH_1SSV_20160902T012340_20160902T012405_012867_014517_750E"/>
  </r>
  <r>
    <s v="2016-09-02"/>
    <x v="2"/>
    <x v="0"/>
    <x v="6"/>
    <x v="130"/>
    <x v="1"/>
    <s v="ASCENDING"/>
    <s v="S1A_IW_GRDH_1SSV_20160902T012315_20160902T012340_012867_014517_D252"/>
  </r>
  <r>
    <s v="2016-09-02"/>
    <x v="2"/>
    <x v="0"/>
    <x v="6"/>
    <x v="122"/>
    <x v="1"/>
    <s v="ASCENDING"/>
    <s v="S1A_IW_GRDH_1SSV_20160902T012250_20160902T012315_012867_014517_C8C6"/>
  </r>
  <r>
    <s v="2016-09-02"/>
    <x v="2"/>
    <x v="0"/>
    <x v="6"/>
    <x v="123"/>
    <x v="1"/>
    <s v="ASCENDING"/>
    <s v="S1A_IW_GRDH_1SSV_20160902T012221_20160902T012250_012867_014517_A3CC"/>
  </r>
  <r>
    <s v="2016-09-02"/>
    <x v="2"/>
    <x v="0"/>
    <x v="30"/>
    <x v="74"/>
    <x v="2"/>
    <s v="DESCENDING"/>
    <s v="S1A_EW_RAW__0SDV_20160902T115114_20160902T115219_012873_014542_073D"/>
  </r>
  <r>
    <s v="2016-09-02"/>
    <x v="2"/>
    <x v="0"/>
    <x v="30"/>
    <x v="74"/>
    <x v="1"/>
    <s v="DESCENDING"/>
    <s v="S1A_EW_GRDM_1SDV_20160902T115118_20160902T115219_012873_014542_FE31"/>
  </r>
  <r>
    <s v="2016-09-03"/>
    <x v="2"/>
    <x v="0"/>
    <x v="32"/>
    <x v="133"/>
    <x v="1"/>
    <s v="ASCENDING"/>
    <s v="S1A_IW_GRDH_1SSV_20160903T002214_20160903T002243_012881_01458D_1568"/>
  </r>
  <r>
    <s v="2016-09-03"/>
    <x v="2"/>
    <x v="0"/>
    <x v="32"/>
    <x v="61"/>
    <x v="1"/>
    <s v="ASCENDING"/>
    <s v="S1A_IW_GRDH_1SSV_20160903T002243_20160903T002308_012881_01458D_3BDC"/>
  </r>
  <r>
    <s v="2016-09-03"/>
    <x v="2"/>
    <x v="0"/>
    <x v="32"/>
    <x v="28"/>
    <x v="1"/>
    <s v="ASCENDING"/>
    <s v="S1A_IW_GRDH_1SSV_20160903T002308_20160903T002339_012881_01458D_051B"/>
  </r>
  <r>
    <s v="2016-09-03"/>
    <x v="2"/>
    <x v="0"/>
    <x v="7"/>
    <x v="1"/>
    <x v="1"/>
    <s v="DESCENDING"/>
    <s v="S1A_IW_GRDH_1SSV_20160903T123349_20160903T123413_012888_0145CB_8E20"/>
  </r>
  <r>
    <s v="2016-09-03"/>
    <x v="2"/>
    <x v="0"/>
    <x v="32"/>
    <x v="133"/>
    <x v="2"/>
    <s v="ASCENDING"/>
    <s v="S1A_IW_RAW__0SSV_20160903T002214_20160903T002246_012881_01458D_9F8A"/>
  </r>
  <r>
    <s v="2016-09-03"/>
    <x v="2"/>
    <x v="0"/>
    <x v="32"/>
    <x v="61"/>
    <x v="2"/>
    <s v="ASCENDING"/>
    <s v="S1A_IW_RAW__0SSV_20160903T002239_20160903T002311_012881_01458D_F8CB"/>
  </r>
  <r>
    <s v="2016-09-03"/>
    <x v="2"/>
    <x v="0"/>
    <x v="32"/>
    <x v="28"/>
    <x v="2"/>
    <s v="ASCENDING"/>
    <s v="S1A_IW_RAW__0SSV_20160903T002304_20160903T002338_012881_01458D_9C0A"/>
  </r>
  <r>
    <s v="2016-09-03"/>
    <x v="2"/>
    <x v="0"/>
    <x v="7"/>
    <x v="1"/>
    <x v="2"/>
    <s v="DESCENDING"/>
    <s v="S1A_IW_RAW__0SSV_20160903T123349_20160903T123413_012888_0145CB_F250"/>
  </r>
  <r>
    <s v="2016-09-03"/>
    <x v="2"/>
    <x v="0"/>
    <x v="32"/>
    <x v="133"/>
    <x v="0"/>
    <s v="ASCENDING"/>
    <s v="S1A_IW_SLC__1SSV_20160903T002214_20160903T002244_012881_01458D_2BD1"/>
  </r>
  <r>
    <s v="2016-09-03"/>
    <x v="2"/>
    <x v="0"/>
    <x v="32"/>
    <x v="61"/>
    <x v="0"/>
    <s v="ASCENDING"/>
    <s v="S1A_IW_SLC__1SSV_20160903T002241_20160903T002309_012881_01458D_7BBE"/>
  </r>
  <r>
    <s v="2016-09-03"/>
    <x v="2"/>
    <x v="0"/>
    <x v="32"/>
    <x v="28"/>
    <x v="0"/>
    <s v="ASCENDING"/>
    <s v="S1A_IW_SLC__1SSV_20160903T002307_20160903T002339_012881_01458D_F362"/>
  </r>
  <r>
    <s v="2016-09-03"/>
    <x v="2"/>
    <x v="0"/>
    <x v="7"/>
    <x v="1"/>
    <x v="0"/>
    <s v="DESCENDING"/>
    <s v="S1A_IW_SLC__1SSV_20160903T123349_20160903T123413_012888_0145CB_11A3"/>
  </r>
  <r>
    <s v="2016-09-04"/>
    <x v="2"/>
    <x v="0"/>
    <x v="8"/>
    <x v="101"/>
    <x v="1"/>
    <s v="ASCENDING"/>
    <s v="S1A_IW_GRDH_1SSV_20160904T010429_20160904T010458_012896_014609_4681"/>
  </r>
  <r>
    <s v="2016-09-04"/>
    <x v="2"/>
    <x v="0"/>
    <x v="8"/>
    <x v="43"/>
    <x v="1"/>
    <s v="ASCENDING"/>
    <s v="S1A_IW_GRDH_1SSV_20160904T010458_20160904T010523_012896_014609_51DE"/>
  </r>
  <r>
    <s v="2016-09-04"/>
    <x v="2"/>
    <x v="0"/>
    <x v="9"/>
    <x v="7"/>
    <x v="0"/>
    <s v="DESCENDING"/>
    <s v="S1A_IW_SLC__1SSV_20160904T131115_20160904T131150_012903_014647_C9C2"/>
  </r>
  <r>
    <s v="2016-09-04"/>
    <x v="2"/>
    <x v="0"/>
    <x v="8"/>
    <x v="40"/>
    <x v="0"/>
    <s v="ASCENDING"/>
    <s v="S1A_IW_SLC__1SSV_20160904T010612_20160904T010644_012896_014609_141F"/>
  </r>
  <r>
    <s v="2016-09-04"/>
    <x v="2"/>
    <x v="0"/>
    <x v="8"/>
    <x v="41"/>
    <x v="0"/>
    <s v="ASCENDING"/>
    <s v="S1A_IW_SLC__1SSV_20160904T010547_20160904T010614_012896_014609_7522"/>
  </r>
  <r>
    <s v="2016-09-04"/>
    <x v="2"/>
    <x v="0"/>
    <x v="8"/>
    <x v="42"/>
    <x v="0"/>
    <s v="ASCENDING"/>
    <s v="S1A_IW_SLC__1SSV_20160904T010522_20160904T010549_012896_014609_F200"/>
  </r>
  <r>
    <s v="2016-09-04"/>
    <x v="2"/>
    <x v="0"/>
    <x v="8"/>
    <x v="43"/>
    <x v="0"/>
    <s v="ASCENDING"/>
    <s v="S1A_IW_SLC__1SSV_20160904T010456_20160904T010524_012896_014609_CA79"/>
  </r>
  <r>
    <s v="2016-09-04"/>
    <x v="2"/>
    <x v="0"/>
    <x v="8"/>
    <x v="101"/>
    <x v="0"/>
    <s v="ASCENDING"/>
    <s v="S1A_IW_SLC__1SSV_20160904T010429_20160904T010459_012896_014609_C106"/>
  </r>
  <r>
    <s v="2016-09-04"/>
    <x v="2"/>
    <x v="0"/>
    <x v="9"/>
    <x v="7"/>
    <x v="2"/>
    <s v="DESCENDING"/>
    <s v="S1A_IW_RAW__0SSV_20160904T131113_20160904T131149_012903_014647_446F"/>
  </r>
  <r>
    <s v="2016-09-04"/>
    <x v="2"/>
    <x v="0"/>
    <x v="8"/>
    <x v="40"/>
    <x v="2"/>
    <s v="ASCENDING"/>
    <s v="S1A_IW_RAW__0SSV_20160904T010609_20160904T010643_012896_014609_B096"/>
  </r>
  <r>
    <s v="2016-09-04"/>
    <x v="2"/>
    <x v="0"/>
    <x v="8"/>
    <x v="41"/>
    <x v="2"/>
    <s v="ASCENDING"/>
    <s v="S1A_IW_RAW__0SSV_20160904T010544_20160904T010617_012896_014609_9BF6"/>
  </r>
  <r>
    <s v="2016-09-04"/>
    <x v="2"/>
    <x v="0"/>
    <x v="8"/>
    <x v="42"/>
    <x v="2"/>
    <s v="ASCENDING"/>
    <s v="S1A_IW_RAW__0SSV_20160904T010519_20160904T010552_012896_014609_4CC3"/>
  </r>
  <r>
    <s v="2016-09-04"/>
    <x v="2"/>
    <x v="0"/>
    <x v="8"/>
    <x v="43"/>
    <x v="2"/>
    <s v="ASCENDING"/>
    <s v="S1A_IW_RAW__0SSV_20160904T010454_20160904T010527_012896_014609_ED68"/>
  </r>
  <r>
    <s v="2016-09-04"/>
    <x v="2"/>
    <x v="0"/>
    <x v="8"/>
    <x v="101"/>
    <x v="2"/>
    <s v="ASCENDING"/>
    <s v="S1A_IW_RAW__0SSV_20160904T010429_20160904T010502_012896_014609_BE2B"/>
  </r>
  <r>
    <s v="2016-09-04"/>
    <x v="2"/>
    <x v="0"/>
    <x v="9"/>
    <x v="7"/>
    <x v="1"/>
    <s v="DESCENDING"/>
    <s v="S1A_IW_GRDH_1SSV_20160904T131117_20160904T131150_012903_014647_D522"/>
  </r>
  <r>
    <s v="2016-09-04"/>
    <x v="2"/>
    <x v="0"/>
    <x v="8"/>
    <x v="40"/>
    <x v="1"/>
    <s v="ASCENDING"/>
    <s v="S1A_IW_GRDH_1SSV_20160904T010613_20160904T010643_012896_014609_805E"/>
  </r>
  <r>
    <s v="2016-09-04"/>
    <x v="2"/>
    <x v="0"/>
    <x v="8"/>
    <x v="41"/>
    <x v="1"/>
    <s v="ASCENDING"/>
    <s v="S1A_IW_GRDH_1SSV_20160904T010548_20160904T010613_012896_014609_CD37"/>
  </r>
  <r>
    <s v="2016-09-04"/>
    <x v="2"/>
    <x v="0"/>
    <x v="8"/>
    <x v="42"/>
    <x v="1"/>
    <s v="ASCENDING"/>
    <s v="S1A_IW_GRDH_1SSV_20160904T010523_20160904T010548_012896_014609_1B9C"/>
  </r>
  <r>
    <s v="2016-09-05"/>
    <x v="2"/>
    <x v="0"/>
    <x v="12"/>
    <x v="10"/>
    <x v="0"/>
    <s v="DESCENDING"/>
    <s v="S1A_IW_SLC__1SSV_20160905T135256_20160905T135310_012918_0146C0_BDD3"/>
  </r>
  <r>
    <s v="2016-09-05"/>
    <x v="2"/>
    <x v="0"/>
    <x v="12"/>
    <x v="33"/>
    <x v="1"/>
    <s v="DESCENDING"/>
    <s v="S1A_IW_GRDH_1SSV_20160905T135232_20160905T135257_012918_0146C0_28E7"/>
  </r>
  <r>
    <s v="2016-09-05"/>
    <x v="2"/>
    <x v="0"/>
    <x v="23"/>
    <x v="12"/>
    <x v="2"/>
    <s v="ASCENDING"/>
    <s v="S1A_IW_RAW__0SDV_20160905T014913_20160905T014946_012911_01468C_3EBE"/>
  </r>
  <r>
    <s v="2016-09-05"/>
    <x v="2"/>
    <x v="0"/>
    <x v="23"/>
    <x v="99"/>
    <x v="2"/>
    <s v="ASCENDING"/>
    <s v="S1A_IW_RAW__0SDV_20160905T014938_20160905T015011_012911_01468C_44C9"/>
  </r>
  <r>
    <s v="2016-09-05"/>
    <x v="2"/>
    <x v="0"/>
    <x v="22"/>
    <x v="27"/>
    <x v="2"/>
    <s v="ASCENDING"/>
    <s v="S1A_IW_RAW__0SSV_20160905T000609_20160905T000642_012910_014685_AF04"/>
  </r>
  <r>
    <s v="2016-09-05"/>
    <x v="2"/>
    <x v="0"/>
    <x v="22"/>
    <x v="48"/>
    <x v="2"/>
    <s v="ASCENDING"/>
    <s v="S1A_IW_RAW__0SSV_20160905T000634_20160905T000707_012910_014685_3D33"/>
  </r>
  <r>
    <s v="2016-09-05"/>
    <x v="2"/>
    <x v="0"/>
    <x v="22"/>
    <x v="11"/>
    <x v="2"/>
    <s v="ASCENDING"/>
    <s v="S1A_IW_RAW__0SSV_20160905T000659_20160905T000732_012910_014685_727B"/>
  </r>
  <r>
    <s v="2016-09-05"/>
    <x v="2"/>
    <x v="0"/>
    <x v="22"/>
    <x v="49"/>
    <x v="2"/>
    <s v="ASCENDING"/>
    <s v="S1A_IW_RAW__0SSV_20160905T000724_20160905T000750_012910_014685_9003"/>
  </r>
  <r>
    <s v="2016-09-05"/>
    <x v="2"/>
    <x v="0"/>
    <x v="12"/>
    <x v="33"/>
    <x v="2"/>
    <s v="DESCENDING"/>
    <s v="S1A_IW_RAW__0SSV_20160905T135229_20160905T135301_012918_0146C0_8A89"/>
  </r>
  <r>
    <s v="2016-09-05"/>
    <x v="2"/>
    <x v="0"/>
    <x v="22"/>
    <x v="11"/>
    <x v="1"/>
    <s v="ASCENDING"/>
    <s v="S1A_IW_GRDH_1SSV_20160905T000703_20160905T000728_012910_014685_81BD"/>
  </r>
  <r>
    <s v="2016-09-05"/>
    <x v="2"/>
    <x v="0"/>
    <x v="22"/>
    <x v="48"/>
    <x v="1"/>
    <s v="ASCENDING"/>
    <s v="S1A_IW_GRDH_1SSV_20160905T000638_20160905T000703_012910_014685_0F2D"/>
  </r>
  <r>
    <s v="2016-09-05"/>
    <x v="2"/>
    <x v="0"/>
    <x v="22"/>
    <x v="27"/>
    <x v="1"/>
    <s v="ASCENDING"/>
    <s v="S1A_IW_GRDH_1SSV_20160905T000613_20160905T000638_012910_014685_D48B"/>
  </r>
  <r>
    <s v="2016-09-05"/>
    <x v="2"/>
    <x v="0"/>
    <x v="23"/>
    <x v="99"/>
    <x v="1"/>
    <s v="ASCENDING"/>
    <s v="S1A_IW_GRDH_1SDV_20160905T014942_20160905T015007_012911_01468C_D306"/>
  </r>
  <r>
    <s v="2016-09-05"/>
    <x v="2"/>
    <x v="0"/>
    <x v="23"/>
    <x v="12"/>
    <x v="1"/>
    <s v="ASCENDING"/>
    <s v="S1A_IW_GRDH_1SDV_20160905T014913_20160905T014942_012911_01468C_0C8D"/>
  </r>
  <r>
    <s v="2016-09-05"/>
    <x v="2"/>
    <x v="0"/>
    <x v="12"/>
    <x v="10"/>
    <x v="2"/>
    <s v="DESCENDING"/>
    <s v="S1A_IW_RAW__0SSV_20160905T135254_20160905T135309_012918_0146C0_B831"/>
  </r>
  <r>
    <s v="2016-09-05"/>
    <x v="2"/>
    <x v="0"/>
    <x v="23"/>
    <x v="12"/>
    <x v="0"/>
    <s v="ASCENDING"/>
    <s v="S1A_IW_SLC__1SDV_20160905T014913_20160905T014943_012911_01468C_961A"/>
  </r>
  <r>
    <s v="2016-09-05"/>
    <x v="2"/>
    <x v="0"/>
    <x v="23"/>
    <x v="99"/>
    <x v="0"/>
    <s v="ASCENDING"/>
    <s v="S1A_IW_SLC__1SDV_20160905T014940_20160905T015008_012911_01468C_6D73"/>
  </r>
  <r>
    <s v="2016-09-05"/>
    <x v="2"/>
    <x v="0"/>
    <x v="22"/>
    <x v="27"/>
    <x v="0"/>
    <s v="ASCENDING"/>
    <s v="S1A_IW_SLC__1SSV_20160905T000612_20160905T000639_012910_014685_D7E1"/>
  </r>
  <r>
    <s v="2016-09-05"/>
    <x v="2"/>
    <x v="0"/>
    <x v="22"/>
    <x v="48"/>
    <x v="0"/>
    <s v="ASCENDING"/>
    <s v="S1A_IW_SLC__1SSV_20160905T000637_20160905T000704_012910_014685_1800"/>
  </r>
  <r>
    <s v="2016-09-05"/>
    <x v="2"/>
    <x v="0"/>
    <x v="22"/>
    <x v="11"/>
    <x v="0"/>
    <s v="ASCENDING"/>
    <s v="S1A_IW_SLC__1SSV_20160905T000702_20160905T000729_012910_014685_CC6B"/>
  </r>
  <r>
    <s v="2016-09-05"/>
    <x v="2"/>
    <x v="0"/>
    <x v="22"/>
    <x v="49"/>
    <x v="0"/>
    <s v="ASCENDING"/>
    <s v="S1A_IW_SLC__1SSV_20160905T000727_20160905T000750_012910_014685_0F3C"/>
  </r>
  <r>
    <s v="2016-09-05"/>
    <x v="2"/>
    <x v="0"/>
    <x v="12"/>
    <x v="33"/>
    <x v="0"/>
    <s v="DESCENDING"/>
    <s v="S1A_IW_SLC__1SSV_20160905T135232_20160905T135259_012918_0146C0_57EC"/>
  </r>
  <r>
    <s v="2016-09-05"/>
    <x v="2"/>
    <x v="0"/>
    <x v="22"/>
    <x v="49"/>
    <x v="1"/>
    <s v="ASCENDING"/>
    <s v="S1A_IW_GRDH_1SSV_20160905T000728_20160905T000750_012910_014685_1E49"/>
  </r>
  <r>
    <s v="2016-09-06"/>
    <x v="2"/>
    <x v="0"/>
    <x v="24"/>
    <x v="101"/>
    <x v="2"/>
    <s v="ASCENDING"/>
    <s v="S1A_IW_RAW__0SSV_20160906T004757_20160906T004829_012925_0146F9_0448"/>
  </r>
  <r>
    <s v="2016-09-06"/>
    <x v="2"/>
    <x v="0"/>
    <x v="24"/>
    <x v="102"/>
    <x v="2"/>
    <s v="ASCENDING"/>
    <s v="S1A_IW_RAW__0SSV_20160906T004822_20160906T004854_012925_0146F9_921C"/>
  </r>
  <r>
    <s v="2016-09-06"/>
    <x v="2"/>
    <x v="0"/>
    <x v="24"/>
    <x v="103"/>
    <x v="2"/>
    <s v="ASCENDING"/>
    <s v="S1A_IW_RAW__0SSV_20160906T004847_20160906T004924_012925_0146F9_7FA9"/>
  </r>
  <r>
    <s v="2016-09-06"/>
    <x v="2"/>
    <x v="0"/>
    <x v="13"/>
    <x v="39"/>
    <x v="2"/>
    <s v="DESCENDING"/>
    <s v="S1A_IW_RAW__0SSV_20160906T125510_20160906T125543_012932_014731_891E"/>
  </r>
  <r>
    <s v="2016-09-06"/>
    <x v="2"/>
    <x v="0"/>
    <x v="13"/>
    <x v="38"/>
    <x v="2"/>
    <s v="DESCENDING"/>
    <s v="S1A_IW_RAW__0SSV_20160906T125535_20160906T125608_012932_014731_2F98"/>
  </r>
  <r>
    <s v="2016-09-06"/>
    <x v="2"/>
    <x v="0"/>
    <x v="13"/>
    <x v="37"/>
    <x v="2"/>
    <s v="DESCENDING"/>
    <s v="S1A_IW_RAW__0SSV_20160906T125600_20160906T125637_012932_014731_8504"/>
  </r>
  <r>
    <s v="2016-09-06"/>
    <x v="2"/>
    <x v="0"/>
    <x v="24"/>
    <x v="105"/>
    <x v="0"/>
    <s v="ASCENDING"/>
    <s v="S1A_IW_SLC__1SSV_20160906T004731_20160906T004801_012925_0146F9_BBB8"/>
  </r>
  <r>
    <s v="2016-09-06"/>
    <x v="2"/>
    <x v="0"/>
    <x v="24"/>
    <x v="101"/>
    <x v="0"/>
    <s v="ASCENDING"/>
    <s v="S1A_IW_SLC__1SSV_20160906T004759_20160906T004827_012925_0146F9_5CA0"/>
  </r>
  <r>
    <s v="2016-09-06"/>
    <x v="2"/>
    <x v="0"/>
    <x v="24"/>
    <x v="102"/>
    <x v="0"/>
    <s v="ASCENDING"/>
    <s v="S1A_IW_SLC__1SSV_20160906T004825_20160906T004852_012925_0146F9_4677"/>
  </r>
  <r>
    <s v="2016-09-06"/>
    <x v="2"/>
    <x v="0"/>
    <x v="24"/>
    <x v="103"/>
    <x v="0"/>
    <s v="ASCENDING"/>
    <s v="S1A_IW_SLC__1SSV_20160906T004850_20160906T004924_012925_0146F9_1A8D"/>
  </r>
  <r>
    <s v="2016-09-06"/>
    <x v="2"/>
    <x v="0"/>
    <x v="13"/>
    <x v="39"/>
    <x v="0"/>
    <s v="DESCENDING"/>
    <s v="S1A_IW_SLC__1SSV_20160906T125513_20160906T125540_012932_014731_70A3"/>
  </r>
  <r>
    <s v="2016-09-06"/>
    <x v="2"/>
    <x v="0"/>
    <x v="13"/>
    <x v="38"/>
    <x v="0"/>
    <s v="DESCENDING"/>
    <s v="S1A_IW_SLC__1SSV_20160906T125538_20160906T125605_012932_014731_4429"/>
  </r>
  <r>
    <s v="2016-09-06"/>
    <x v="2"/>
    <x v="0"/>
    <x v="13"/>
    <x v="37"/>
    <x v="0"/>
    <s v="DESCENDING"/>
    <s v="S1A_IW_SLC__1SSV_20160906T125603_20160906T125637_012932_014731_FA54"/>
  </r>
  <r>
    <s v="2016-09-06"/>
    <x v="2"/>
    <x v="0"/>
    <x v="24"/>
    <x v="105"/>
    <x v="1"/>
    <s v="ASCENDING"/>
    <s v="S1A_IW_GRDH_1SSV_20160906T004731_20160906T004800_012925_0146F9_E683"/>
  </r>
  <r>
    <s v="2016-09-06"/>
    <x v="2"/>
    <x v="0"/>
    <x v="24"/>
    <x v="101"/>
    <x v="1"/>
    <s v="ASCENDING"/>
    <s v="S1A_IW_GRDH_1SSV_20160906T004800_20160906T004825_012925_0146F9_2382"/>
  </r>
  <r>
    <s v="2016-09-06"/>
    <x v="2"/>
    <x v="0"/>
    <x v="24"/>
    <x v="102"/>
    <x v="1"/>
    <s v="ASCENDING"/>
    <s v="S1A_IW_GRDH_1SSV_20160906T004825_20160906T004850_012925_0146F9_C74F"/>
  </r>
  <r>
    <s v="2016-09-06"/>
    <x v="2"/>
    <x v="0"/>
    <x v="24"/>
    <x v="103"/>
    <x v="1"/>
    <s v="ASCENDING"/>
    <s v="S1A_IW_GRDH_1SSV_20160906T004850_20160906T004924_012925_0146F9_96A3"/>
  </r>
  <r>
    <s v="2016-09-06"/>
    <x v="2"/>
    <x v="0"/>
    <x v="13"/>
    <x v="39"/>
    <x v="1"/>
    <s v="DESCENDING"/>
    <s v="S1A_IW_GRDH_1SSV_20160906T125514_20160906T125539_012932_014731_47C5"/>
  </r>
  <r>
    <s v="2016-09-06"/>
    <x v="2"/>
    <x v="0"/>
    <x v="13"/>
    <x v="38"/>
    <x v="1"/>
    <s v="DESCENDING"/>
    <s v="S1A_IW_GRDH_1SSV_20160906T125539_20160906T125604_012932_014731_12FC"/>
  </r>
  <r>
    <s v="2016-09-06"/>
    <x v="2"/>
    <x v="0"/>
    <x v="13"/>
    <x v="37"/>
    <x v="1"/>
    <s v="DESCENDING"/>
    <s v="S1A_IW_GRDH_1SSV_20160906T125604_20160906T125637_012932_014731_C70B"/>
  </r>
  <r>
    <s v="2016-09-06"/>
    <x v="2"/>
    <x v="0"/>
    <x v="24"/>
    <x v="105"/>
    <x v="2"/>
    <s v="ASCENDING"/>
    <s v="S1A_IW_RAW__0SSV_20160906T004732_20160906T004804_012925_0146F9_52A4"/>
  </r>
  <r>
    <s v="2016-09-07"/>
    <x v="2"/>
    <x v="0"/>
    <x v="15"/>
    <x v="67"/>
    <x v="2"/>
    <s v="DESCENDING"/>
    <s v="S1A_IW_RAW__0SSV_20160907T133604_20160907T133628_012947_0147A1_4191"/>
  </r>
  <r>
    <s v="2016-09-07"/>
    <x v="2"/>
    <x v="0"/>
    <x v="14"/>
    <x v="50"/>
    <x v="2"/>
    <s v="ASCENDING"/>
    <s v="S1A_IW_RAW__0SDV_20160907T013010_20160907T013042_012940_01476E_12C4"/>
  </r>
  <r>
    <s v="2016-09-07"/>
    <x v="2"/>
    <x v="0"/>
    <x v="15"/>
    <x v="67"/>
    <x v="1"/>
    <s v="DESCENDING"/>
    <s v="S1A_IW_GRDH_1SSV_20160907T133608_20160907T133629_012947_0147A1_0C5A"/>
  </r>
  <r>
    <s v="2016-09-07"/>
    <x v="2"/>
    <x v="0"/>
    <x v="15"/>
    <x v="67"/>
    <x v="0"/>
    <s v="DESCENDING"/>
    <s v="S1A_IW_SLC__1SSV_20160907T133606_20160907T133629_012947_0147A1_31F7"/>
  </r>
  <r>
    <s v="2016-09-08"/>
    <x v="2"/>
    <x v="0"/>
    <x v="16"/>
    <x v="60"/>
    <x v="1"/>
    <s v="ASCENDING"/>
    <s v="S1A_IW_GRDH_1SSV_20160908T003153_20160908T003218_012954_0147DF_BF89"/>
  </r>
  <r>
    <s v="2016-09-08"/>
    <x v="2"/>
    <x v="0"/>
    <x v="16"/>
    <x v="56"/>
    <x v="1"/>
    <s v="ASCENDING"/>
    <s v="S1A_IW_GRDH_1SSV_20160908T003128_20160908T003153_012954_0147DF_2876"/>
  </r>
  <r>
    <s v="2016-09-08"/>
    <x v="2"/>
    <x v="0"/>
    <x v="16"/>
    <x v="61"/>
    <x v="1"/>
    <s v="ASCENDING"/>
    <s v="S1A_IW_GRDH_1SSV_20160908T003059_20160908T003128_012954_0147DF_BBAA"/>
  </r>
  <r>
    <s v="2016-09-08"/>
    <x v="2"/>
    <x v="0"/>
    <x v="16"/>
    <x v="60"/>
    <x v="2"/>
    <s v="ASCENDING"/>
    <s v="S1A_IW_RAW__0SSV_20160908T003149_20160908T003221_012954_0147DF_2E33"/>
  </r>
  <r>
    <s v="2016-09-08"/>
    <x v="2"/>
    <x v="0"/>
    <x v="16"/>
    <x v="57"/>
    <x v="2"/>
    <s v="ASCENDING"/>
    <s v="S1A_IW_RAW__0SSV_20160908T003214_20160908T003245_012954_0147DF_7347"/>
  </r>
  <r>
    <s v="2016-09-08"/>
    <x v="2"/>
    <x v="0"/>
    <x v="16"/>
    <x v="61"/>
    <x v="0"/>
    <s v="ASCENDING"/>
    <s v="S1A_IW_SLC__1SSV_20160908T003059_20160908T003129_012954_0147DF_208A"/>
  </r>
  <r>
    <s v="2016-09-08"/>
    <x v="2"/>
    <x v="0"/>
    <x v="16"/>
    <x v="56"/>
    <x v="0"/>
    <s v="ASCENDING"/>
    <s v="S1A_IW_SLC__1SSV_20160908T003126_20160908T003154_012954_0147DF_E81F"/>
  </r>
  <r>
    <s v="2016-09-08"/>
    <x v="2"/>
    <x v="0"/>
    <x v="16"/>
    <x v="57"/>
    <x v="0"/>
    <s v="ASCENDING"/>
    <s v="S1A_IW_SLC__1SSV_20160908T003217_20160908T003246_012954_0147DF_857E"/>
  </r>
  <r>
    <s v="2016-09-08"/>
    <x v="2"/>
    <x v="0"/>
    <x v="16"/>
    <x v="60"/>
    <x v="0"/>
    <s v="ASCENDING"/>
    <s v="S1A_IW_SLC__1SSV_20160908T003152_20160908T003219_012954_0147DF_04C4"/>
  </r>
  <r>
    <s v="2016-09-08"/>
    <x v="2"/>
    <x v="0"/>
    <x v="16"/>
    <x v="56"/>
    <x v="2"/>
    <s v="ASCENDING"/>
    <s v="S1A_IW_RAW__0SSV_20160908T003124_20160908T003156_012954_0147DF_5A66"/>
  </r>
  <r>
    <s v="2016-09-08"/>
    <x v="2"/>
    <x v="0"/>
    <x v="16"/>
    <x v="61"/>
    <x v="2"/>
    <s v="ASCENDING"/>
    <s v="S1A_IW_RAW__0SSV_20160908T003059_20160908T003131_012954_0147DF_8D65"/>
  </r>
  <r>
    <s v="2016-09-08"/>
    <x v="2"/>
    <x v="0"/>
    <x v="16"/>
    <x v="57"/>
    <x v="1"/>
    <s v="ASCENDING"/>
    <s v="S1A_IW_GRDH_1SSV_20160908T003218_20160908T003246_012954_0147DF_116F"/>
  </r>
  <r>
    <s v="2016-09-09"/>
    <x v="2"/>
    <x v="0"/>
    <x v="17"/>
    <x v="121"/>
    <x v="1"/>
    <s v="ASCENDING"/>
    <s v="S1A_IW_GRDH_1SDV_20160909T011411_20160909T011436_012969_014851_0291"/>
  </r>
  <r>
    <s v="2016-09-09"/>
    <x v="2"/>
    <x v="0"/>
    <x v="17"/>
    <x v="121"/>
    <x v="2"/>
    <s v="ASCENDING"/>
    <s v="S1A_IW_RAW__0SDV_20160909T011408_20160909T011440_012969_014851_4745"/>
  </r>
  <r>
    <s v="2016-09-09"/>
    <x v="2"/>
    <x v="0"/>
    <x v="17"/>
    <x v="120"/>
    <x v="2"/>
    <s v="ASCENDING"/>
    <s v="S1A_IW_RAW__0SDV_20160909T011343_20160909T011415_012969_014851_E613"/>
  </r>
  <r>
    <s v="2016-09-09"/>
    <x v="2"/>
    <x v="0"/>
    <x v="17"/>
    <x v="30"/>
    <x v="2"/>
    <s v="ASCENDING"/>
    <s v="S1A_IW_RAW__0SDV_20160909T011318_20160909T011350_012969_014851_253E"/>
  </r>
  <r>
    <s v="2016-09-09"/>
    <x v="2"/>
    <x v="0"/>
    <x v="17"/>
    <x v="29"/>
    <x v="2"/>
    <s v="ASCENDING"/>
    <s v="S1A_IW_RAW__0SDV_20160909T011253_20160909T011325_012969_014851_CEF9"/>
  </r>
  <r>
    <s v="2016-09-09"/>
    <x v="2"/>
    <x v="0"/>
    <x v="18"/>
    <x v="63"/>
    <x v="1"/>
    <s v="DESCENDING"/>
    <s v="S1A_IW_GRDH_1SSV_20160909T131949_20160909T132016_012976_014889_717D"/>
  </r>
  <r>
    <s v="2016-09-09"/>
    <x v="2"/>
    <x v="0"/>
    <x v="17"/>
    <x v="26"/>
    <x v="1"/>
    <s v="ASCENDING"/>
    <s v="S1A_IW_GRDH_1SDV_20160909T011616_20160909T011641_012969_014851_A84D"/>
  </r>
  <r>
    <s v="2016-09-09"/>
    <x v="2"/>
    <x v="0"/>
    <x v="17"/>
    <x v="84"/>
    <x v="1"/>
    <s v="ASCENDING"/>
    <s v="S1A_IW_GRDH_1SDV_20160909T011551_20160909T011616_012969_014851_13F7"/>
  </r>
  <r>
    <s v="2016-09-09"/>
    <x v="2"/>
    <x v="0"/>
    <x v="17"/>
    <x v="129"/>
    <x v="1"/>
    <s v="ASCENDING"/>
    <s v="S1A_IW_GRDH_1SDV_20160909T011526_20160909T011551_012969_014851_9733"/>
  </r>
  <r>
    <s v="2016-09-09"/>
    <x v="2"/>
    <x v="0"/>
    <x v="17"/>
    <x v="130"/>
    <x v="1"/>
    <s v="ASCENDING"/>
    <s v="S1A_IW_GRDH_1SDV_20160909T011501_20160909T011526_012969_014851_00E9"/>
  </r>
  <r>
    <s v="2016-09-09"/>
    <x v="2"/>
    <x v="0"/>
    <x v="17"/>
    <x v="122"/>
    <x v="1"/>
    <s v="ASCENDING"/>
    <s v="S1A_IW_GRDH_1SDV_20160909T011436_20160909T011501_012969_014851_B882"/>
  </r>
  <r>
    <s v="2016-09-09"/>
    <x v="2"/>
    <x v="0"/>
    <x v="17"/>
    <x v="122"/>
    <x v="2"/>
    <s v="ASCENDING"/>
    <s v="S1A_IW_RAW__0SDV_20160909T011433_20160909T011505_012969_014851_6CFB"/>
  </r>
  <r>
    <s v="2016-09-09"/>
    <x v="2"/>
    <x v="0"/>
    <x v="17"/>
    <x v="120"/>
    <x v="1"/>
    <s v="ASCENDING"/>
    <s v="S1A_IW_GRDH_1SDV_20160909T011346_20160909T011411_012969_014851_4C5B"/>
  </r>
  <r>
    <s v="2016-09-09"/>
    <x v="2"/>
    <x v="0"/>
    <x v="17"/>
    <x v="30"/>
    <x v="1"/>
    <s v="ASCENDING"/>
    <s v="S1A_IW_GRDH_1SDV_20160909T011321_20160909T011346_012969_014851_F0B9"/>
  </r>
  <r>
    <s v="2016-09-09"/>
    <x v="2"/>
    <x v="0"/>
    <x v="17"/>
    <x v="29"/>
    <x v="1"/>
    <s v="ASCENDING"/>
    <s v="S1A_IW_GRDH_1SDV_20160909T011256_20160909T011321_012969_014851_8755"/>
  </r>
  <r>
    <s v="2016-09-09"/>
    <x v="2"/>
    <x v="0"/>
    <x v="17"/>
    <x v="28"/>
    <x v="1"/>
    <s v="ASCENDING"/>
    <s v="S1A_IW_GRDH_1SDV_20160909T011231_20160909T011256_012969_014851_B68E"/>
  </r>
  <r>
    <s v="2016-09-09"/>
    <x v="2"/>
    <x v="0"/>
    <x v="18"/>
    <x v="63"/>
    <x v="0"/>
    <s v="DESCENDING"/>
    <s v="S1A_IW_SLC__1SSV_20160909T131948_20160909T132016_012976_014889_28D0"/>
  </r>
  <r>
    <s v="2016-09-09"/>
    <x v="2"/>
    <x v="0"/>
    <x v="17"/>
    <x v="26"/>
    <x v="0"/>
    <s v="ASCENDING"/>
    <s v="S1A_IW_SLC__1SDV_20160909T011615_20160909T011642_012969_014851_B93B"/>
  </r>
  <r>
    <s v="2016-09-09"/>
    <x v="2"/>
    <x v="0"/>
    <x v="17"/>
    <x v="84"/>
    <x v="0"/>
    <s v="ASCENDING"/>
    <s v="S1A_IW_SLC__1SDV_20160909T011550_20160909T011617_012969_014851_2C4D"/>
  </r>
  <r>
    <s v="2016-09-09"/>
    <x v="2"/>
    <x v="0"/>
    <x v="17"/>
    <x v="129"/>
    <x v="0"/>
    <s v="ASCENDING"/>
    <s v="S1A_IW_SLC__1SDV_20160909T011525_20160909T011552_012969_014851_271E"/>
  </r>
  <r>
    <s v="2016-09-09"/>
    <x v="2"/>
    <x v="0"/>
    <x v="17"/>
    <x v="130"/>
    <x v="0"/>
    <s v="ASCENDING"/>
    <s v="S1A_IW_SLC__1SDV_20160909T011501_20160909T011528_012969_014851_B75F"/>
  </r>
  <r>
    <s v="2016-09-09"/>
    <x v="2"/>
    <x v="0"/>
    <x v="17"/>
    <x v="122"/>
    <x v="0"/>
    <s v="ASCENDING"/>
    <s v="S1A_IW_SLC__1SDV_20160909T011436_20160909T011503_012969_014851_3A90"/>
  </r>
  <r>
    <s v="2016-09-09"/>
    <x v="2"/>
    <x v="0"/>
    <x v="17"/>
    <x v="121"/>
    <x v="0"/>
    <s v="ASCENDING"/>
    <s v="S1A_IW_SLC__1SDV_20160909T011410_20160909T011438_012969_014851_7EB7"/>
  </r>
  <r>
    <s v="2016-09-09"/>
    <x v="2"/>
    <x v="0"/>
    <x v="17"/>
    <x v="120"/>
    <x v="0"/>
    <s v="ASCENDING"/>
    <s v="S1A_IW_SLC__1SDV_20160909T011345_20160909T011412_012969_014851_C8D9"/>
  </r>
  <r>
    <s v="2016-09-09"/>
    <x v="2"/>
    <x v="0"/>
    <x v="17"/>
    <x v="30"/>
    <x v="0"/>
    <s v="ASCENDING"/>
    <s v="S1A_IW_SLC__1SDV_20160909T011320_20160909T011347_012969_014851_02D3"/>
  </r>
  <r>
    <s v="2016-09-09"/>
    <x v="2"/>
    <x v="0"/>
    <x v="17"/>
    <x v="29"/>
    <x v="0"/>
    <s v="ASCENDING"/>
    <s v="S1A_IW_SLC__1SDV_20160909T011256_20160909T011322_012969_014851_D015"/>
  </r>
  <r>
    <s v="2016-09-09"/>
    <x v="2"/>
    <x v="0"/>
    <x v="17"/>
    <x v="28"/>
    <x v="0"/>
    <s v="ASCENDING"/>
    <s v="S1A_IW_SLC__1SDV_20160909T011231_20160909T011258_012969_014851_3331"/>
  </r>
  <r>
    <s v="2016-09-09"/>
    <x v="2"/>
    <x v="0"/>
    <x v="18"/>
    <x v="63"/>
    <x v="2"/>
    <s v="DESCENDING"/>
    <s v="S1A_IW_RAW__0SSV_20160909T131945_20160909T132015_012976_014889_5E1B"/>
  </r>
  <r>
    <s v="2016-09-09"/>
    <x v="2"/>
    <x v="0"/>
    <x v="17"/>
    <x v="125"/>
    <x v="2"/>
    <s v="ASCENDING"/>
    <s v="S1A_IW_RAW__0SDV_20160909T011638_20160909T011710_012969_014851_B268"/>
  </r>
  <r>
    <s v="2016-09-09"/>
    <x v="2"/>
    <x v="0"/>
    <x v="17"/>
    <x v="26"/>
    <x v="2"/>
    <s v="ASCENDING"/>
    <s v="S1A_IW_RAW__0SDV_20160909T011613_20160909T011645_012969_014851_C449"/>
  </r>
  <r>
    <s v="2016-09-09"/>
    <x v="2"/>
    <x v="0"/>
    <x v="17"/>
    <x v="84"/>
    <x v="2"/>
    <s v="ASCENDING"/>
    <s v="S1A_IW_RAW__0SDV_20160909T011548_20160909T011620_012969_014851_A9AB"/>
  </r>
  <r>
    <s v="2016-09-09"/>
    <x v="2"/>
    <x v="0"/>
    <x v="17"/>
    <x v="129"/>
    <x v="2"/>
    <s v="ASCENDING"/>
    <s v="S1A_IW_RAW__0SDV_20160909T011523_20160909T011555_012969_014851_B1D2"/>
  </r>
  <r>
    <s v="2016-09-09"/>
    <x v="2"/>
    <x v="0"/>
    <x v="17"/>
    <x v="130"/>
    <x v="2"/>
    <s v="ASCENDING"/>
    <s v="S1A_IW_RAW__0SDV_20160909T011458_20160909T011530_012969_014851_C052"/>
  </r>
  <r>
    <s v="2016-09-10"/>
    <x v="2"/>
    <x v="0"/>
    <x v="33"/>
    <x v="36"/>
    <x v="0"/>
    <s v="ASCENDING"/>
    <s v="S1A_IW_SLC__1SSV_20160910T001444_20160910T001511_012983_0148BF_7369"/>
  </r>
  <r>
    <s v="2016-09-10"/>
    <x v="2"/>
    <x v="0"/>
    <x v="33"/>
    <x v="47"/>
    <x v="0"/>
    <s v="ASCENDING"/>
    <s v="S1A_IW_SLC__1SSV_20160910T001418_20160910T001446_012983_0148BF_475A"/>
  </r>
  <r>
    <s v="2016-09-10"/>
    <x v="2"/>
    <x v="0"/>
    <x v="33"/>
    <x v="104"/>
    <x v="0"/>
    <s v="ASCENDING"/>
    <s v="S1A_IW_SLC__1SSV_20160910T001350_20160910T001420_012983_0148BF_647F"/>
  </r>
  <r>
    <s v="2016-09-10"/>
    <x v="2"/>
    <x v="0"/>
    <x v="0"/>
    <x v="65"/>
    <x v="2"/>
    <s v="DESCENDING"/>
    <s v="S1A_IW_RAW__0SSV_20160910T122542_20160910T122606_012990_0148FA_1E5E"/>
  </r>
  <r>
    <s v="2016-09-10"/>
    <x v="2"/>
    <x v="0"/>
    <x v="33"/>
    <x v="44"/>
    <x v="2"/>
    <s v="ASCENDING"/>
    <s v="S1A_IW_RAW__0SSV_20160910T001506_20160910T001537_012983_0148BF_9DCD"/>
  </r>
  <r>
    <s v="2016-09-10"/>
    <x v="2"/>
    <x v="0"/>
    <x v="33"/>
    <x v="36"/>
    <x v="2"/>
    <s v="ASCENDING"/>
    <s v="S1A_IW_RAW__0SSV_20160910T001441_20160910T001513_012983_0148BF_41F3"/>
  </r>
  <r>
    <s v="2016-09-10"/>
    <x v="2"/>
    <x v="0"/>
    <x v="33"/>
    <x v="47"/>
    <x v="2"/>
    <s v="ASCENDING"/>
    <s v="S1A_IW_RAW__0SSV_20160910T001416_20160910T001448_012983_0148BF_D4A7"/>
  </r>
  <r>
    <s v="2016-09-10"/>
    <x v="2"/>
    <x v="0"/>
    <x v="33"/>
    <x v="104"/>
    <x v="2"/>
    <s v="ASCENDING"/>
    <s v="S1A_IW_RAW__0SSV_20160910T001351_20160910T001423_012983_0148BF_FEEF"/>
  </r>
  <r>
    <s v="2016-09-10"/>
    <x v="2"/>
    <x v="0"/>
    <x v="0"/>
    <x v="65"/>
    <x v="1"/>
    <s v="DESCENDING"/>
    <s v="S1A_IW_GRDH_1SSV_20160910T122542_20160910T122606_012990_0148FA_F45F"/>
  </r>
  <r>
    <s v="2016-09-10"/>
    <x v="2"/>
    <x v="0"/>
    <x v="33"/>
    <x v="44"/>
    <x v="1"/>
    <s v="ASCENDING"/>
    <s v="S1A_IW_GRDH_1SSV_20160910T001509_20160910T001537_012983_0148BF_E42B"/>
  </r>
  <r>
    <s v="2016-09-10"/>
    <x v="2"/>
    <x v="0"/>
    <x v="33"/>
    <x v="36"/>
    <x v="1"/>
    <s v="ASCENDING"/>
    <s v="S1A_IW_GRDH_1SSV_20160910T001444_20160910T001509_012983_0148BF_E5A6"/>
  </r>
  <r>
    <s v="2016-09-10"/>
    <x v="2"/>
    <x v="0"/>
    <x v="33"/>
    <x v="47"/>
    <x v="1"/>
    <s v="ASCENDING"/>
    <s v="S1A_IW_GRDH_1SSV_20160910T001419_20160910T001444_012983_0148BF_F7E4"/>
  </r>
  <r>
    <s v="2016-09-10"/>
    <x v="2"/>
    <x v="0"/>
    <x v="33"/>
    <x v="104"/>
    <x v="1"/>
    <s v="ASCENDING"/>
    <s v="S1A_IW_GRDH_1SSV_20160910T001350_20160910T001419_012983_0148BF_781A"/>
  </r>
  <r>
    <s v="2016-09-10"/>
    <x v="2"/>
    <x v="0"/>
    <x v="0"/>
    <x v="65"/>
    <x v="0"/>
    <s v="DESCENDING"/>
    <s v="S1A_IW_SLC__1SSV_20160910T122542_20160910T122606_012990_0148FA_76D7"/>
  </r>
  <r>
    <s v="2016-09-10"/>
    <x v="2"/>
    <x v="0"/>
    <x v="33"/>
    <x v="44"/>
    <x v="0"/>
    <s v="ASCENDING"/>
    <s v="S1A_IW_SLC__1SSV_20160910T001509_20160910T001537_012983_0148BF_C6B8"/>
  </r>
  <r>
    <s v="2016-09-11"/>
    <x v="2"/>
    <x v="0"/>
    <x v="21"/>
    <x v="10"/>
    <x v="0"/>
    <s v="DESCENDING"/>
    <s v="S1A_IW_SLC__1SSV_20160911T130336_20160911T130403_013005_014979_E191"/>
  </r>
  <r>
    <s v="2016-09-11"/>
    <x v="2"/>
    <x v="0"/>
    <x v="21"/>
    <x v="33"/>
    <x v="0"/>
    <s v="DESCENDING"/>
    <s v="S1A_IW_SLC__1SSV_20160911T130311_20160911T130338_013005_014979_ADA1"/>
  </r>
  <r>
    <s v="2016-09-11"/>
    <x v="2"/>
    <x v="0"/>
    <x v="1"/>
    <x v="122"/>
    <x v="0"/>
    <s v="ASCENDING"/>
    <s v="S1A_IW_SLC__1SSV_20160911T005805_20160911T005834_012998_01493C_40B6"/>
  </r>
  <r>
    <s v="2016-09-11"/>
    <x v="2"/>
    <x v="0"/>
    <x v="1"/>
    <x v="121"/>
    <x v="0"/>
    <s v="ASCENDING"/>
    <s v="S1A_IW_SLC__1SSV_20160911T005740_20160911T005807_012998_01493C_180C"/>
  </r>
  <r>
    <s v="2016-09-11"/>
    <x v="2"/>
    <x v="0"/>
    <x v="1"/>
    <x v="120"/>
    <x v="0"/>
    <s v="ASCENDING"/>
    <s v="S1A_IW_SLC__1SSV_20160911T005715_20160911T005742_012998_01493C_43F7"/>
  </r>
  <r>
    <s v="2016-09-11"/>
    <x v="2"/>
    <x v="0"/>
    <x v="1"/>
    <x v="30"/>
    <x v="0"/>
    <s v="ASCENDING"/>
    <s v="S1A_IW_SLC__1SSV_20160911T005651_20160911T005717_012998_01493C_2E66"/>
  </r>
  <r>
    <s v="2016-09-11"/>
    <x v="2"/>
    <x v="0"/>
    <x v="1"/>
    <x v="29"/>
    <x v="0"/>
    <s v="ASCENDING"/>
    <s v="S1A_IW_SLC__1SSV_20160911T005625_20160911T005653_012998_01493C_9303"/>
  </r>
  <r>
    <s v="2016-09-11"/>
    <x v="2"/>
    <x v="0"/>
    <x v="1"/>
    <x v="48"/>
    <x v="0"/>
    <s v="ASCENDING"/>
    <s v="S1A_IW_SLC__1SSV_20160911T005557_20160911T005627_012998_01493C_6361"/>
  </r>
  <r>
    <s v="2016-09-11"/>
    <x v="2"/>
    <x v="0"/>
    <x v="21"/>
    <x v="110"/>
    <x v="2"/>
    <s v="DESCENDING"/>
    <s v="S1A_IW_RAW__0SSV_20160911T130424_20160911T130443_013005_014979_7657"/>
  </r>
  <r>
    <s v="2016-09-11"/>
    <x v="2"/>
    <x v="0"/>
    <x v="21"/>
    <x v="107"/>
    <x v="2"/>
    <s v="DESCENDING"/>
    <s v="S1A_IW_RAW__0SSV_20160911T130359_20160911T130431_013005_014979_775C"/>
  </r>
  <r>
    <s v="2016-09-11"/>
    <x v="2"/>
    <x v="0"/>
    <x v="21"/>
    <x v="10"/>
    <x v="2"/>
    <s v="DESCENDING"/>
    <s v="S1A_IW_RAW__0SSV_20160911T130334_20160911T130406_013005_014979_B572"/>
  </r>
  <r>
    <s v="2016-09-11"/>
    <x v="2"/>
    <x v="0"/>
    <x v="21"/>
    <x v="33"/>
    <x v="2"/>
    <s v="DESCENDING"/>
    <s v="S1A_IW_RAW__0SSV_20160911T130309_20160911T130341_013005_014979_EC07"/>
  </r>
  <r>
    <s v="2016-09-11"/>
    <x v="2"/>
    <x v="0"/>
    <x v="1"/>
    <x v="122"/>
    <x v="2"/>
    <s v="ASCENDING"/>
    <s v="S1A_IW_RAW__0SSV_20160911T005802_20160911T005834_012998_01493C_71C4"/>
  </r>
  <r>
    <s v="2016-09-11"/>
    <x v="2"/>
    <x v="0"/>
    <x v="1"/>
    <x v="121"/>
    <x v="2"/>
    <s v="ASCENDING"/>
    <s v="S1A_IW_RAW__0SSV_20160911T005737_20160911T005810_012998_01493C_1E5C"/>
  </r>
  <r>
    <s v="2016-09-11"/>
    <x v="2"/>
    <x v="0"/>
    <x v="1"/>
    <x v="30"/>
    <x v="2"/>
    <s v="ASCENDING"/>
    <s v="S1A_IW_RAW__0SSV_20160911T005647_20160911T005720_012998_01493C_68AC"/>
  </r>
  <r>
    <s v="2016-09-11"/>
    <x v="2"/>
    <x v="0"/>
    <x v="1"/>
    <x v="120"/>
    <x v="2"/>
    <s v="ASCENDING"/>
    <s v="S1A_IW_RAW__0SSV_20160911T005712_20160911T005745_012998_01493C_EE69"/>
  </r>
  <r>
    <s v="2016-09-11"/>
    <x v="2"/>
    <x v="0"/>
    <x v="1"/>
    <x v="29"/>
    <x v="2"/>
    <s v="ASCENDING"/>
    <s v="S1A_IW_RAW__0SSV_20160911T005622_20160911T005655_012998_01493C_E2BA"/>
  </r>
  <r>
    <s v="2016-09-11"/>
    <x v="2"/>
    <x v="0"/>
    <x v="1"/>
    <x v="48"/>
    <x v="2"/>
    <s v="ASCENDING"/>
    <s v="S1A_IW_RAW__0SSV_20160911T005557_20160911T005630_012998_01493C_0331"/>
  </r>
  <r>
    <s v="2016-09-11"/>
    <x v="2"/>
    <x v="0"/>
    <x v="21"/>
    <x v="110"/>
    <x v="1"/>
    <s v="DESCENDING"/>
    <s v="S1A_IW_GRDH_1SSV_20160911T130427_20160911T130444_013005_014979_BD2B"/>
  </r>
  <r>
    <s v="2016-09-11"/>
    <x v="2"/>
    <x v="0"/>
    <x v="21"/>
    <x v="107"/>
    <x v="1"/>
    <s v="DESCENDING"/>
    <s v="S1A_IW_GRDH_1SSV_20160911T130402_20160911T130427_013005_014979_DB18"/>
  </r>
  <r>
    <s v="2016-09-11"/>
    <x v="2"/>
    <x v="0"/>
    <x v="21"/>
    <x v="10"/>
    <x v="1"/>
    <s v="DESCENDING"/>
    <s v="S1A_IW_GRDH_1SSV_20160911T130337_20160911T130402_013005_014979_F693"/>
  </r>
  <r>
    <s v="2016-09-11"/>
    <x v="2"/>
    <x v="0"/>
    <x v="21"/>
    <x v="33"/>
    <x v="1"/>
    <s v="DESCENDING"/>
    <s v="S1A_IW_GRDH_1SSV_20160911T130312_20160911T130337_013005_014979_EDAD"/>
  </r>
  <r>
    <s v="2016-09-11"/>
    <x v="2"/>
    <x v="0"/>
    <x v="1"/>
    <x v="122"/>
    <x v="1"/>
    <s v="ASCENDING"/>
    <s v="S1A_IW_GRDH_1SSV_20160911T005806_20160911T005834_012998_01493C_CE5C"/>
  </r>
  <r>
    <s v="2016-09-11"/>
    <x v="2"/>
    <x v="0"/>
    <x v="1"/>
    <x v="121"/>
    <x v="1"/>
    <s v="ASCENDING"/>
    <s v="S1A_IW_GRDH_1SSV_20160911T005741_20160911T005806_012998_01493C_562D"/>
  </r>
  <r>
    <s v="2016-09-11"/>
    <x v="2"/>
    <x v="0"/>
    <x v="1"/>
    <x v="120"/>
    <x v="1"/>
    <s v="ASCENDING"/>
    <s v="S1A_IW_GRDH_1SSV_20160911T005716_20160911T005741_012998_01493C_4667"/>
  </r>
  <r>
    <s v="2016-09-11"/>
    <x v="2"/>
    <x v="0"/>
    <x v="1"/>
    <x v="30"/>
    <x v="1"/>
    <s v="ASCENDING"/>
    <s v="S1A_IW_GRDH_1SSV_20160911T005651_20160911T005716_012998_01493C_AF3A"/>
  </r>
  <r>
    <s v="2016-09-11"/>
    <x v="2"/>
    <x v="0"/>
    <x v="1"/>
    <x v="29"/>
    <x v="1"/>
    <s v="ASCENDING"/>
    <s v="S1A_IW_GRDH_1SSV_20160911T005626_20160911T005651_012998_01493C_C84A"/>
  </r>
  <r>
    <s v="2016-09-11"/>
    <x v="2"/>
    <x v="0"/>
    <x v="1"/>
    <x v="48"/>
    <x v="1"/>
    <s v="ASCENDING"/>
    <s v="S1A_IW_GRDH_1SSV_20160911T005557_20160911T005626_012998_01493C_C003"/>
  </r>
  <r>
    <s v="2016-09-11"/>
    <x v="2"/>
    <x v="0"/>
    <x v="21"/>
    <x v="110"/>
    <x v="0"/>
    <s v="DESCENDING"/>
    <s v="S1A_IW_SLC__1SSV_20160911T130427_20160911T130444_013005_014979_C95F"/>
  </r>
  <r>
    <s v="2016-09-11"/>
    <x v="2"/>
    <x v="0"/>
    <x v="21"/>
    <x v="107"/>
    <x v="0"/>
    <s v="DESCENDING"/>
    <s v="S1A_IW_SLC__1SSV_20160911T130401_20160911T130429_013005_014979_FB5E"/>
  </r>
  <r>
    <s v="2016-09-12"/>
    <x v="2"/>
    <x v="0"/>
    <x v="3"/>
    <x v="125"/>
    <x v="2"/>
    <s v="ASCENDING"/>
    <s v="S1A_IW_RAW__0SSV_20160912T014118_20160912T014135_013013_0149BB_6D2A"/>
  </r>
  <r>
    <s v="2016-09-12"/>
    <x v="2"/>
    <x v="0"/>
    <x v="2"/>
    <x v="93"/>
    <x v="2"/>
    <s v="DESCENDING"/>
    <s v="S1A_IW_RAW__0SSV_20160912T134444_20160912T134503_013020_0149F3_034F"/>
  </r>
  <r>
    <s v="2016-09-12"/>
    <x v="2"/>
    <x v="0"/>
    <x v="2"/>
    <x v="67"/>
    <x v="2"/>
    <s v="DESCENDING"/>
    <s v="S1A_IW_RAW__0SSV_20160912T134419_20160912T134451_013020_0149F3_FC35"/>
  </r>
  <r>
    <s v="2016-09-12"/>
    <x v="2"/>
    <x v="0"/>
    <x v="2"/>
    <x v="119"/>
    <x v="2"/>
    <s v="DESCENDING"/>
    <s v="S1A_IW_RAW__0SSV_20160912T134354_20160912T134426_013020_0149F3_1CD6"/>
  </r>
  <r>
    <s v="2016-09-12"/>
    <x v="2"/>
    <x v="0"/>
    <x v="2"/>
    <x v="93"/>
    <x v="0"/>
    <s v="DESCENDING"/>
    <s v="S1A_IW_SLC__1SSV_20160912T134447_20160912T134503_013020_0149F3_7F4E"/>
  </r>
  <r>
    <s v="2016-09-12"/>
    <x v="2"/>
    <x v="0"/>
    <x v="3"/>
    <x v="26"/>
    <x v="2"/>
    <s v="ASCENDING"/>
    <s v="S1A_IW_RAW__0SSV_20160912T014053_20160912T014125_013013_0149BB_7E39"/>
  </r>
  <r>
    <s v="2016-09-12"/>
    <x v="2"/>
    <x v="0"/>
    <x v="3"/>
    <x v="84"/>
    <x v="2"/>
    <s v="ASCENDING"/>
    <s v="S1A_IW_RAW__0SSV_20160912T014028_20160912T014100_013013_0149BB_E86F"/>
  </r>
  <r>
    <s v="2016-09-12"/>
    <x v="2"/>
    <x v="0"/>
    <x v="3"/>
    <x v="129"/>
    <x v="2"/>
    <s v="ASCENDING"/>
    <s v="S1A_IW_RAW__0SSV_20160912T014003_20160912T014035_013013_0149BB_D57B"/>
  </r>
  <r>
    <s v="2016-09-12"/>
    <x v="2"/>
    <x v="0"/>
    <x v="3"/>
    <x v="55"/>
    <x v="2"/>
    <s v="ASCENDING"/>
    <s v="S1A_IW_RAW__0SSV_20160912T013938_20160912T014010_013013_0149BB_9093"/>
  </r>
  <r>
    <s v="2016-09-12"/>
    <x v="2"/>
    <x v="0"/>
    <x v="2"/>
    <x v="93"/>
    <x v="1"/>
    <s v="DESCENDING"/>
    <s v="S1A_IW_GRDH_1SSV_20160912T134448_20160912T134503_013020_0149F3_A7D9"/>
  </r>
  <r>
    <s v="2016-09-12"/>
    <x v="2"/>
    <x v="0"/>
    <x v="2"/>
    <x v="67"/>
    <x v="1"/>
    <s v="DESCENDING"/>
    <s v="S1A_IW_GRDH_1SSV_20160912T134423_20160912T134448_013020_0149F3_425B"/>
  </r>
  <r>
    <s v="2016-09-12"/>
    <x v="2"/>
    <x v="0"/>
    <x v="3"/>
    <x v="125"/>
    <x v="1"/>
    <s v="ASCENDING"/>
    <s v="S1A_IW_GRDH_1SSV_20160912T014122_20160912T014136_013013_0149BB_DD22"/>
  </r>
  <r>
    <s v="2016-09-12"/>
    <x v="2"/>
    <x v="0"/>
    <x v="3"/>
    <x v="26"/>
    <x v="1"/>
    <s v="ASCENDING"/>
    <s v="S1A_IW_GRDH_1SSV_20160912T014057_20160912T014122_013013_0149BB_C34C"/>
  </r>
  <r>
    <s v="2016-09-12"/>
    <x v="2"/>
    <x v="0"/>
    <x v="3"/>
    <x v="84"/>
    <x v="1"/>
    <s v="ASCENDING"/>
    <s v="S1A_IW_GRDH_1SSV_20160912T014032_20160912T014057_013013_0149BB_0D20"/>
  </r>
  <r>
    <s v="2016-09-12"/>
    <x v="2"/>
    <x v="0"/>
    <x v="3"/>
    <x v="129"/>
    <x v="1"/>
    <s v="ASCENDING"/>
    <s v="S1A_IW_GRDH_1SSV_20160912T014007_20160912T014032_013013_0149BB_F586"/>
  </r>
  <r>
    <s v="2016-09-12"/>
    <x v="2"/>
    <x v="0"/>
    <x v="3"/>
    <x v="55"/>
    <x v="1"/>
    <s v="ASCENDING"/>
    <s v="S1A_IW_GRDH_1SSV_20160912T013938_20160912T014007_013013_0149BB_ADA3"/>
  </r>
  <r>
    <s v="2016-09-12"/>
    <x v="2"/>
    <x v="0"/>
    <x v="3"/>
    <x v="55"/>
    <x v="0"/>
    <s v="ASCENDING"/>
    <s v="S1A_IW_SLC__1SSV_20160912T013938_20160912T014008_013013_0149BB_5A43"/>
  </r>
  <r>
    <s v="2016-09-12"/>
    <x v="2"/>
    <x v="0"/>
    <x v="3"/>
    <x v="129"/>
    <x v="0"/>
    <s v="ASCENDING"/>
    <s v="S1A_IW_SLC__1SSV_20160912T014005_20160912T014033_013013_0149BB_C79F"/>
  </r>
  <r>
    <s v="2016-09-12"/>
    <x v="2"/>
    <x v="0"/>
    <x v="3"/>
    <x v="84"/>
    <x v="0"/>
    <s v="ASCENDING"/>
    <s v="S1A_IW_SLC__1SSV_20160912T014031_20160912T014058_013013_0149BB_9160"/>
  </r>
  <r>
    <s v="2016-09-12"/>
    <x v="2"/>
    <x v="0"/>
    <x v="3"/>
    <x v="26"/>
    <x v="0"/>
    <s v="ASCENDING"/>
    <s v="S1A_IW_SLC__1SSV_20160912T014056_20160912T014123_013013_0149BB_BD39"/>
  </r>
  <r>
    <s v="2016-09-12"/>
    <x v="2"/>
    <x v="0"/>
    <x v="3"/>
    <x v="125"/>
    <x v="0"/>
    <s v="ASCENDING"/>
    <s v="S1A_IW_SLC__1SSV_20160912T014121_20160912T014136_013013_0149BB_4B83"/>
  </r>
  <r>
    <s v="2016-09-12"/>
    <x v="2"/>
    <x v="0"/>
    <x v="2"/>
    <x v="67"/>
    <x v="0"/>
    <s v="DESCENDING"/>
    <s v="S1A_IW_SLC__1SSV_20160912T134421_20160912T134449_013020_0149F3_9861"/>
  </r>
  <r>
    <s v="2016-09-13"/>
    <x v="2"/>
    <x v="0"/>
    <x v="5"/>
    <x v="60"/>
    <x v="2"/>
    <s v="ASCENDING"/>
    <s v="S1A_IW_RAW__0SSV_20160913T004007_20160913T004031_013027_014A32_F395"/>
  </r>
  <r>
    <s v="2016-09-13"/>
    <x v="2"/>
    <x v="0"/>
    <x v="31"/>
    <x v="108"/>
    <x v="2"/>
    <s v="DESCENDING"/>
    <s v="S1A_IW_RAW__0SSV_20160913T124849_20160913T124921_013034_014A6B_C744"/>
  </r>
  <r>
    <s v="2016-09-13"/>
    <x v="2"/>
    <x v="0"/>
    <x v="31"/>
    <x v="134"/>
    <x v="2"/>
    <s v="DESCENDING"/>
    <s v="S1A_IW_RAW__0SSV_20160913T124914_20160913T124946_013034_014A6B_BB2C"/>
  </r>
  <r>
    <s v="2016-09-13"/>
    <x v="2"/>
    <x v="0"/>
    <x v="31"/>
    <x v="77"/>
    <x v="2"/>
    <s v="DESCENDING"/>
    <s v="S1A_IW_RAW__0SSV_20160913T124939_20160913T125011_013034_014A6B_5350"/>
  </r>
  <r>
    <s v="2016-09-13"/>
    <x v="2"/>
    <x v="0"/>
    <x v="31"/>
    <x v="15"/>
    <x v="2"/>
    <s v="DESCENDING"/>
    <s v="S1A_IW_RAW__0SSV_20160913T125004_20160913T125036_013034_014A6B_939B"/>
  </r>
  <r>
    <s v="2016-09-13"/>
    <x v="2"/>
    <x v="0"/>
    <x v="31"/>
    <x v="16"/>
    <x v="2"/>
    <s v="DESCENDING"/>
    <s v="S1A_IW_RAW__0SSV_20160913T125029_20160913T125052_013034_014A6B_0003"/>
  </r>
  <r>
    <s v="2016-09-13"/>
    <x v="2"/>
    <x v="0"/>
    <x v="5"/>
    <x v="60"/>
    <x v="0"/>
    <s v="ASCENDING"/>
    <s v="S1A_IW_SLC__1SSV_20160913T004007_20160913T004031_013027_014A32_33CE"/>
  </r>
  <r>
    <s v="2016-09-13"/>
    <x v="2"/>
    <x v="0"/>
    <x v="31"/>
    <x v="108"/>
    <x v="0"/>
    <s v="DESCENDING"/>
    <s v="S1A_IW_SLC__1SSV_20160913T124848_20160913T124918_013034_014A6B_1136"/>
  </r>
  <r>
    <s v="2016-09-13"/>
    <x v="2"/>
    <x v="0"/>
    <x v="31"/>
    <x v="134"/>
    <x v="0"/>
    <s v="DESCENDING"/>
    <s v="S1A_IW_SLC__1SSV_20160913T124916_20160913T124944_013034_014A6B_E21D"/>
  </r>
  <r>
    <s v="2016-09-13"/>
    <x v="2"/>
    <x v="0"/>
    <x v="31"/>
    <x v="16"/>
    <x v="0"/>
    <s v="DESCENDING"/>
    <s v="S1A_IW_SLC__1SSV_20160913T125031_20160913T125052_013034_014A6B_2306"/>
  </r>
  <r>
    <s v="2016-09-13"/>
    <x v="2"/>
    <x v="0"/>
    <x v="31"/>
    <x v="77"/>
    <x v="0"/>
    <s v="DESCENDING"/>
    <s v="S1A_IW_SLC__1SSV_20160913T124942_20160913T125009_013034_014A6B_1C90"/>
  </r>
  <r>
    <s v="2016-09-13"/>
    <x v="2"/>
    <x v="0"/>
    <x v="31"/>
    <x v="15"/>
    <x v="0"/>
    <s v="DESCENDING"/>
    <s v="S1A_IW_SLC__1SSV_20160913T125007_20160913T125034_013034_014A6B_F144"/>
  </r>
  <r>
    <s v="2016-09-13"/>
    <x v="2"/>
    <x v="0"/>
    <x v="5"/>
    <x v="60"/>
    <x v="1"/>
    <s v="ASCENDING"/>
    <s v="S1A_IW_GRDH_1SSV_20160913T004007_20160913T004031_013027_014A32_4E57"/>
  </r>
  <r>
    <s v="2016-09-13"/>
    <x v="2"/>
    <x v="0"/>
    <x v="31"/>
    <x v="108"/>
    <x v="1"/>
    <s v="DESCENDING"/>
    <s v="S1A_IW_GRDH_1SSV_20160913T124848_20160913T124917_013034_014A6B_5571"/>
  </r>
  <r>
    <s v="2016-09-13"/>
    <x v="2"/>
    <x v="0"/>
    <x v="31"/>
    <x v="134"/>
    <x v="1"/>
    <s v="DESCENDING"/>
    <s v="S1A_IW_GRDH_1SSV_20160913T124917_20160913T124942_013034_014A6B_139A"/>
  </r>
  <r>
    <s v="2016-09-13"/>
    <x v="2"/>
    <x v="0"/>
    <x v="31"/>
    <x v="77"/>
    <x v="1"/>
    <s v="DESCENDING"/>
    <s v="S1A_IW_GRDH_1SSV_20160913T124942_20160913T125007_013034_014A6B_761F"/>
  </r>
  <r>
    <s v="2016-09-13"/>
    <x v="2"/>
    <x v="0"/>
    <x v="31"/>
    <x v="15"/>
    <x v="1"/>
    <s v="DESCENDING"/>
    <s v="S1A_IW_GRDH_1SSV_20160913T125007_20160913T125032_013034_014A6B_D511"/>
  </r>
  <r>
    <s v="2016-09-13"/>
    <x v="2"/>
    <x v="0"/>
    <x v="31"/>
    <x v="16"/>
    <x v="1"/>
    <s v="DESCENDING"/>
    <s v="S1A_IW_GRDH_1SSV_20160913T125032_20160913T125052_013034_014A6B_28EE"/>
  </r>
  <r>
    <s v="2016-09-14"/>
    <x v="2"/>
    <x v="0"/>
    <x v="29"/>
    <x v="110"/>
    <x v="1"/>
    <s v="DESCENDING"/>
    <s v="S1A_IW_GRDH_1SSV_20160914T132907_20160914T132932_013049_014AE5_B14B"/>
  </r>
  <r>
    <s v="2016-09-14"/>
    <x v="2"/>
    <x v="0"/>
    <x v="29"/>
    <x v="109"/>
    <x v="1"/>
    <s v="DESCENDING"/>
    <s v="S1A_IW_GRDH_1SSV_20160914T132932_20160914T132957_013049_014AE5_96F4"/>
  </r>
  <r>
    <s v="2016-09-14"/>
    <x v="2"/>
    <x v="0"/>
    <x v="29"/>
    <x v="108"/>
    <x v="1"/>
    <s v="DESCENDING"/>
    <s v="S1A_IW_GRDH_1SSV_20160914T132957_20160914T133011_013049_014AE5_89DC"/>
  </r>
  <r>
    <s v="2016-09-14"/>
    <x v="2"/>
    <x v="0"/>
    <x v="6"/>
    <x v="8"/>
    <x v="2"/>
    <s v="ASCENDING"/>
    <s v="S1A_IW_RAW__0SSV_20160914T012440_20160914T012513_013042_014AAB_7A4A"/>
  </r>
  <r>
    <s v="2016-09-14"/>
    <x v="2"/>
    <x v="0"/>
    <x v="30"/>
    <x v="25"/>
    <x v="2"/>
    <s v="DESCENDING"/>
    <s v="S1A_IW_RAW__0SSV_20160914T115216_20160914T115249_013048_014ADE_0DF9"/>
  </r>
  <r>
    <s v="2016-09-14"/>
    <x v="2"/>
    <x v="0"/>
    <x v="30"/>
    <x v="65"/>
    <x v="2"/>
    <s v="DESCENDING"/>
    <s v="S1A_IW_RAW__0SSV_20160914T115241_20160914T115314_013048_014ADE_A453"/>
  </r>
  <r>
    <s v="2016-09-14"/>
    <x v="2"/>
    <x v="0"/>
    <x v="30"/>
    <x v="95"/>
    <x v="2"/>
    <s v="DESCENDING"/>
    <s v="S1A_IW_RAW__0SSV_20160914T115306_20160914T115339_013048_014ADE_555D"/>
  </r>
  <r>
    <s v="2016-09-14"/>
    <x v="2"/>
    <x v="0"/>
    <x v="30"/>
    <x v="96"/>
    <x v="2"/>
    <s v="DESCENDING"/>
    <s v="S1A_IW_RAW__0SSV_20160914T115331_20160914T115404_013048_014ADE_888E"/>
  </r>
  <r>
    <s v="2016-09-14"/>
    <x v="2"/>
    <x v="0"/>
    <x v="30"/>
    <x v="94"/>
    <x v="2"/>
    <s v="DESCENDING"/>
    <s v="S1A_IW_RAW__0SSV_20160914T115356_20160914T115436_013048_014ADE_846C"/>
  </r>
  <r>
    <s v="2016-09-14"/>
    <x v="2"/>
    <x v="0"/>
    <x v="29"/>
    <x v="39"/>
    <x v="2"/>
    <s v="DESCENDING"/>
    <s v="S1A_IW_RAW__0SSV_20160914T132813_20160914T132845_013049_014AE5_1FD8"/>
  </r>
  <r>
    <s v="2016-09-14"/>
    <x v="2"/>
    <x v="0"/>
    <x v="29"/>
    <x v="107"/>
    <x v="2"/>
    <s v="DESCENDING"/>
    <s v="S1A_IW_RAW__0SSV_20160914T132838_20160914T132910_013049_014AE5_EEDB"/>
  </r>
  <r>
    <s v="2016-09-14"/>
    <x v="2"/>
    <x v="0"/>
    <x v="29"/>
    <x v="110"/>
    <x v="2"/>
    <s v="DESCENDING"/>
    <s v="S1A_IW_RAW__0SSV_20160914T132903_20160914T132935_013049_014AE5_ACAE"/>
  </r>
  <r>
    <s v="2016-09-14"/>
    <x v="2"/>
    <x v="0"/>
    <x v="29"/>
    <x v="109"/>
    <x v="2"/>
    <s v="DESCENDING"/>
    <s v="S1A_IW_RAW__0SSV_20160914T132928_20160914T133000_013049_014AE5_1FB5"/>
  </r>
  <r>
    <s v="2016-09-14"/>
    <x v="2"/>
    <x v="0"/>
    <x v="29"/>
    <x v="108"/>
    <x v="2"/>
    <s v="DESCENDING"/>
    <s v="S1A_IW_RAW__0SSV_20160914T132953_20160914T133010_013049_014AE5_F0B6"/>
  </r>
  <r>
    <s v="2016-09-14"/>
    <x v="2"/>
    <x v="0"/>
    <x v="6"/>
    <x v="8"/>
    <x v="0"/>
    <s v="ASCENDING"/>
    <s v="S1A_IW_SLC__1SSV_20160914T012440_20160914T012510_013042_014AAB_CBF3"/>
  </r>
  <r>
    <s v="2016-09-14"/>
    <x v="2"/>
    <x v="0"/>
    <x v="30"/>
    <x v="25"/>
    <x v="0"/>
    <s v="DESCENDING"/>
    <s v="S1A_IW_SLC__1SSV_20160914T115216_20160914T115246_013048_014ADE_E3B1"/>
  </r>
  <r>
    <s v="2016-09-14"/>
    <x v="2"/>
    <x v="0"/>
    <x v="30"/>
    <x v="65"/>
    <x v="0"/>
    <s v="DESCENDING"/>
    <s v="S1A_IW_SLC__1SSV_20160914T115243_20160914T115311_013048_014ADE_1436"/>
  </r>
  <r>
    <s v="2016-09-14"/>
    <x v="2"/>
    <x v="0"/>
    <x v="30"/>
    <x v="95"/>
    <x v="0"/>
    <s v="DESCENDING"/>
    <s v="S1A_IW_SLC__1SSV_20160914T115309_20160914T115336_013048_014ADE_4772"/>
  </r>
  <r>
    <s v="2016-09-14"/>
    <x v="2"/>
    <x v="0"/>
    <x v="30"/>
    <x v="96"/>
    <x v="0"/>
    <s v="DESCENDING"/>
    <s v="S1A_IW_SLC__1SSV_20160914T115334_20160914T115401_013048_014ADE_9C43"/>
  </r>
  <r>
    <s v="2016-09-14"/>
    <x v="2"/>
    <x v="0"/>
    <x v="29"/>
    <x v="108"/>
    <x v="0"/>
    <s v="DESCENDING"/>
    <s v="S1A_IW_SLC__1SSV_20160914T132955_20160914T133011_013049_014AE5_632C"/>
  </r>
  <r>
    <s v="2016-09-14"/>
    <x v="2"/>
    <x v="0"/>
    <x v="30"/>
    <x v="94"/>
    <x v="0"/>
    <s v="DESCENDING"/>
    <s v="S1A_IW_SLC__1SSV_20160914T115359_20160914T115436_013048_014ADE_6A44"/>
  </r>
  <r>
    <s v="2016-09-14"/>
    <x v="2"/>
    <x v="0"/>
    <x v="29"/>
    <x v="39"/>
    <x v="0"/>
    <s v="DESCENDING"/>
    <s v="S1A_IW_SLC__1SSV_20160914T132812_20160914T132842_013049_014AE5_72FE"/>
  </r>
  <r>
    <s v="2016-09-14"/>
    <x v="2"/>
    <x v="0"/>
    <x v="29"/>
    <x v="107"/>
    <x v="0"/>
    <s v="DESCENDING"/>
    <s v="S1A_IW_SLC__1SSV_20160914T132840_20160914T132908_013049_014AE5_ECDE"/>
  </r>
  <r>
    <s v="2016-09-14"/>
    <x v="2"/>
    <x v="0"/>
    <x v="29"/>
    <x v="110"/>
    <x v="0"/>
    <s v="DESCENDING"/>
    <s v="S1A_IW_SLC__1SSV_20160914T132906_20160914T132933_013049_014AE5_BD64"/>
  </r>
  <r>
    <s v="2016-09-14"/>
    <x v="2"/>
    <x v="0"/>
    <x v="29"/>
    <x v="109"/>
    <x v="0"/>
    <s v="DESCENDING"/>
    <s v="S1A_IW_SLC__1SSV_20160914T132931_20160914T132958_013049_014AE5_CEE6"/>
  </r>
  <r>
    <s v="2016-09-14"/>
    <x v="2"/>
    <x v="0"/>
    <x v="6"/>
    <x v="8"/>
    <x v="1"/>
    <s v="ASCENDING"/>
    <s v="S1A_IW_GRDH_1SSV_20160914T012440_20160914T012509_013042_014AAB_C395"/>
  </r>
  <r>
    <s v="2016-09-14"/>
    <x v="2"/>
    <x v="0"/>
    <x v="30"/>
    <x v="25"/>
    <x v="1"/>
    <s v="DESCENDING"/>
    <s v="S1A_IW_GRDH_1SSV_20160914T115216_20160914T115245_013048_014ADE_05E9"/>
  </r>
  <r>
    <s v="2016-09-14"/>
    <x v="2"/>
    <x v="0"/>
    <x v="30"/>
    <x v="65"/>
    <x v="1"/>
    <s v="DESCENDING"/>
    <s v="S1A_IW_GRDH_1SSV_20160914T115245_20160914T115310_013048_014ADE_DFCC"/>
  </r>
  <r>
    <s v="2016-09-14"/>
    <x v="2"/>
    <x v="0"/>
    <x v="30"/>
    <x v="95"/>
    <x v="1"/>
    <s v="DESCENDING"/>
    <s v="S1A_IW_GRDH_1SSV_20160914T115310_20160914T115335_013048_014ADE_2B39"/>
  </r>
  <r>
    <s v="2016-09-14"/>
    <x v="2"/>
    <x v="0"/>
    <x v="30"/>
    <x v="96"/>
    <x v="1"/>
    <s v="DESCENDING"/>
    <s v="S1A_IW_GRDH_1SSV_20160914T115335_20160914T115400_013048_014ADE_1ADE"/>
  </r>
  <r>
    <s v="2016-09-14"/>
    <x v="2"/>
    <x v="0"/>
    <x v="30"/>
    <x v="94"/>
    <x v="1"/>
    <s v="DESCENDING"/>
    <s v="S1A_IW_GRDH_1SSV_20160914T115400_20160914T115436_013048_014ADE_2A7D"/>
  </r>
  <r>
    <s v="2016-09-14"/>
    <x v="2"/>
    <x v="0"/>
    <x v="29"/>
    <x v="39"/>
    <x v="1"/>
    <s v="DESCENDING"/>
    <s v="S1A_IW_GRDH_1SSV_20160914T132812_20160914T132842_013049_014AE5_6E3D"/>
  </r>
  <r>
    <s v="2016-09-14"/>
    <x v="2"/>
    <x v="0"/>
    <x v="29"/>
    <x v="107"/>
    <x v="1"/>
    <s v="DESCENDING"/>
    <s v="S1A_IW_GRDH_1SSV_20160914T132842_20160914T132907_013049_014AE5_9BAF"/>
  </r>
  <r>
    <s v="2016-09-15"/>
    <x v="2"/>
    <x v="0"/>
    <x v="7"/>
    <x v="2"/>
    <x v="1"/>
    <s v="DESCENDING"/>
    <s v="S1A_IW_GRDH_1SSV_20160915T123413_20160915T123438_013063_014B60_EDC1"/>
  </r>
  <r>
    <s v="2016-09-15"/>
    <x v="2"/>
    <x v="0"/>
    <x v="7"/>
    <x v="3"/>
    <x v="0"/>
    <s v="DESCENDING"/>
    <s v="S1A_IW_SLC__1SSV_20160915T123437_20160915T123450_013063_014B60_935E"/>
  </r>
  <r>
    <s v="2016-09-15"/>
    <x v="2"/>
    <x v="0"/>
    <x v="7"/>
    <x v="2"/>
    <x v="0"/>
    <s v="DESCENDING"/>
    <s v="S1A_IW_SLC__1SSV_20160915T123413_20160915T123440_013063_014B60_31FF"/>
  </r>
  <r>
    <s v="2016-09-15"/>
    <x v="2"/>
    <x v="0"/>
    <x v="7"/>
    <x v="1"/>
    <x v="0"/>
    <s v="DESCENDING"/>
    <s v="S1A_IW_SLC__1SSV_20160915T123347_20160915T123415_013063_014B60_F7E2"/>
  </r>
  <r>
    <s v="2016-09-15"/>
    <x v="2"/>
    <x v="0"/>
    <x v="7"/>
    <x v="0"/>
    <x v="0"/>
    <s v="DESCENDING"/>
    <s v="S1A_IW_SLC__1SSV_20160915T123319_20160915T123349_013063_014B60_44B9"/>
  </r>
  <r>
    <s v="2016-09-15"/>
    <x v="2"/>
    <x v="0"/>
    <x v="7"/>
    <x v="3"/>
    <x v="2"/>
    <s v="DESCENDING"/>
    <s v="S1A_IW_RAW__0SSV_20160915T123435_20160915T123449_013063_014B60_B0A9"/>
  </r>
  <r>
    <s v="2016-09-15"/>
    <x v="2"/>
    <x v="0"/>
    <x v="7"/>
    <x v="2"/>
    <x v="2"/>
    <s v="DESCENDING"/>
    <s v="S1A_IW_RAW__0SSV_20160915T123410_20160915T123442_013063_014B60_BCEC"/>
  </r>
  <r>
    <s v="2016-09-15"/>
    <x v="2"/>
    <x v="0"/>
    <x v="7"/>
    <x v="1"/>
    <x v="2"/>
    <s v="DESCENDING"/>
    <s v="S1A_IW_RAW__0SSV_20160915T123345_20160915T123417_013063_014B60_AD75"/>
  </r>
  <r>
    <s v="2016-09-15"/>
    <x v="2"/>
    <x v="0"/>
    <x v="7"/>
    <x v="0"/>
    <x v="2"/>
    <s v="DESCENDING"/>
    <s v="S1A_IW_RAW__0SSV_20160915T123320_20160915T123352_013063_014B60_1822"/>
  </r>
  <r>
    <s v="2016-09-15"/>
    <x v="2"/>
    <x v="0"/>
    <x v="7"/>
    <x v="3"/>
    <x v="1"/>
    <s v="DESCENDING"/>
    <s v="S1A_IW_GRDH_1SSV_20160915T123438_20160915T123450_013063_014B60_17BF"/>
  </r>
  <r>
    <s v="2016-09-15"/>
    <x v="2"/>
    <x v="0"/>
    <x v="7"/>
    <x v="1"/>
    <x v="1"/>
    <s v="DESCENDING"/>
    <s v="S1A_IW_GRDH_1SSV_20160915T123348_20160915T123413_013063_014B60_0E8E"/>
  </r>
  <r>
    <s v="2016-09-15"/>
    <x v="2"/>
    <x v="0"/>
    <x v="7"/>
    <x v="0"/>
    <x v="1"/>
    <s v="DESCENDING"/>
    <s v="S1A_IW_GRDH_1SSV_20160915T123319_20160915T123348_013063_014B60_C99D"/>
  </r>
  <r>
    <s v="2016-09-16"/>
    <x v="2"/>
    <x v="0"/>
    <x v="10"/>
    <x v="98"/>
    <x v="1"/>
    <s v="DESCENDING"/>
    <s v="S1A_IW_GRDH_1SSV_20160916T113529_20160916T113554_013077_014BDD_F0C1"/>
  </r>
  <r>
    <s v="2016-09-16"/>
    <x v="2"/>
    <x v="0"/>
    <x v="9"/>
    <x v="127"/>
    <x v="2"/>
    <s v="DESCENDING"/>
    <s v="S1A_IW_RAW__0SSV_20160916T131255_20160916T131327_013078_014BE4_A3B9"/>
  </r>
  <r>
    <s v="2016-09-16"/>
    <x v="2"/>
    <x v="0"/>
    <x v="9"/>
    <x v="81"/>
    <x v="2"/>
    <s v="DESCENDING"/>
    <s v="S1A_IW_RAW__0SSV_20160916T131230_20160916T131302_013078_014BE4_233B"/>
  </r>
  <r>
    <s v="2016-09-16"/>
    <x v="2"/>
    <x v="0"/>
    <x v="10"/>
    <x v="98"/>
    <x v="2"/>
    <s v="DESCENDING"/>
    <s v="S1A_IW_RAW__0SSV_20160916T113530_20160916T113553_013077_014BDD_0BC3"/>
  </r>
  <r>
    <s v="2016-09-16"/>
    <x v="2"/>
    <x v="0"/>
    <x v="8"/>
    <x v="125"/>
    <x v="2"/>
    <s v="ASCENDING"/>
    <s v="S1A_IW_RAW__0SSV_20160916T010822_20160916T010854_013071_014B9D_029D"/>
  </r>
  <r>
    <s v="2016-09-16"/>
    <x v="2"/>
    <x v="0"/>
    <x v="8"/>
    <x v="26"/>
    <x v="2"/>
    <s v="ASCENDING"/>
    <s v="S1A_IW_RAW__0SSV_20160916T010757_20160916T010829_013071_014B9D_A2DB"/>
  </r>
  <r>
    <s v="2016-09-16"/>
    <x v="2"/>
    <x v="0"/>
    <x v="8"/>
    <x v="84"/>
    <x v="2"/>
    <s v="ASCENDING"/>
    <s v="S1A_IW_RAW__0SSV_20160916T010732_20160916T010804_013071_014B9D_1ACC"/>
  </r>
  <r>
    <s v="2016-09-16"/>
    <x v="2"/>
    <x v="0"/>
    <x v="8"/>
    <x v="54"/>
    <x v="2"/>
    <s v="ASCENDING"/>
    <s v="S1A_IW_RAW__0SSV_20160916T010707_20160916T010739_013071_014B9D_8555"/>
  </r>
  <r>
    <s v="2016-09-16"/>
    <x v="2"/>
    <x v="0"/>
    <x v="9"/>
    <x v="73"/>
    <x v="1"/>
    <s v="DESCENDING"/>
    <s v="S1A_IW_GRDH_1SSV_20160916T131349_20160916T131422_013078_014BE4_4758"/>
  </r>
  <r>
    <s v="2016-09-16"/>
    <x v="2"/>
    <x v="0"/>
    <x v="9"/>
    <x v="89"/>
    <x v="1"/>
    <s v="DESCENDING"/>
    <s v="S1A_IW_GRDH_1SSV_20160916T131324_20160916T131349_013078_014BE4_A171"/>
  </r>
  <r>
    <s v="2016-09-16"/>
    <x v="2"/>
    <x v="0"/>
    <x v="9"/>
    <x v="127"/>
    <x v="1"/>
    <s v="DESCENDING"/>
    <s v="S1A_IW_GRDH_1SSV_20160916T131259_20160916T131324_013078_014BE4_B60C"/>
  </r>
  <r>
    <s v="2016-09-16"/>
    <x v="2"/>
    <x v="0"/>
    <x v="9"/>
    <x v="81"/>
    <x v="1"/>
    <s v="DESCENDING"/>
    <s v="S1A_IW_GRDH_1SSV_20160916T131229_20160916T131259_013078_014BE4_9D62"/>
  </r>
  <r>
    <s v="2016-09-16"/>
    <x v="2"/>
    <x v="0"/>
    <x v="9"/>
    <x v="89"/>
    <x v="2"/>
    <s v="DESCENDING"/>
    <s v="S1A_IW_RAW__0SSV_20160916T131320_20160916T131352_013078_014BE4_5402"/>
  </r>
  <r>
    <s v="2016-09-16"/>
    <x v="2"/>
    <x v="0"/>
    <x v="8"/>
    <x v="125"/>
    <x v="1"/>
    <s v="ASCENDING"/>
    <s v="S1A_IW_GRDH_1SSV_20160916T010826_20160916T010851_013071_014B9D_5055"/>
  </r>
  <r>
    <s v="2016-09-16"/>
    <x v="2"/>
    <x v="0"/>
    <x v="8"/>
    <x v="26"/>
    <x v="1"/>
    <s v="ASCENDING"/>
    <s v="S1A_IW_GRDH_1SSV_20160916T010801_20160916T010826_013071_014B9D_7957"/>
  </r>
  <r>
    <s v="2016-09-16"/>
    <x v="2"/>
    <x v="0"/>
    <x v="8"/>
    <x v="84"/>
    <x v="1"/>
    <s v="ASCENDING"/>
    <s v="S1A_IW_GRDH_1SSV_20160916T010736_20160916T010801_013071_014B9D_1DBD"/>
  </r>
  <r>
    <s v="2016-09-16"/>
    <x v="2"/>
    <x v="0"/>
    <x v="8"/>
    <x v="54"/>
    <x v="1"/>
    <s v="ASCENDING"/>
    <s v="S1A_IW_GRDH_1SSV_20160916T010707_20160916T010736_013071_014B9D_60D9"/>
  </r>
  <r>
    <s v="2016-09-16"/>
    <x v="2"/>
    <x v="0"/>
    <x v="9"/>
    <x v="73"/>
    <x v="0"/>
    <s v="DESCENDING"/>
    <s v="S1A_IW_SLC__1SSV_20160916T131348_20160916T131422_013078_014BE4_C7D1"/>
  </r>
  <r>
    <s v="2016-09-16"/>
    <x v="2"/>
    <x v="0"/>
    <x v="9"/>
    <x v="89"/>
    <x v="0"/>
    <s v="DESCENDING"/>
    <s v="S1A_IW_SLC__1SSV_20160916T131323_20160916T131350_013078_014BE4_459C"/>
  </r>
  <r>
    <s v="2016-09-16"/>
    <x v="2"/>
    <x v="0"/>
    <x v="9"/>
    <x v="127"/>
    <x v="0"/>
    <s v="DESCENDING"/>
    <s v="S1A_IW_SLC__1SSV_20160916T131257_20160916T131325_013078_014BE4_8957"/>
  </r>
  <r>
    <s v="2016-09-16"/>
    <x v="2"/>
    <x v="0"/>
    <x v="9"/>
    <x v="81"/>
    <x v="0"/>
    <s v="DESCENDING"/>
    <s v="S1A_IW_SLC__1SSV_20160916T131229_20160916T131259_013078_014BE4_A362"/>
  </r>
  <r>
    <s v="2016-09-16"/>
    <x v="2"/>
    <x v="0"/>
    <x v="10"/>
    <x v="98"/>
    <x v="0"/>
    <s v="DESCENDING"/>
    <s v="S1A_IW_SLC__1SSV_20160916T113529_20160916T113554_013077_014BDD_84EC"/>
  </r>
  <r>
    <s v="2016-09-16"/>
    <x v="2"/>
    <x v="0"/>
    <x v="8"/>
    <x v="125"/>
    <x v="0"/>
    <s v="ASCENDING"/>
    <s v="S1A_IW_SLC__1SSV_20160916T010825_20160916T010852_013071_014B9D_0A0A"/>
  </r>
  <r>
    <s v="2016-09-16"/>
    <x v="2"/>
    <x v="0"/>
    <x v="8"/>
    <x v="26"/>
    <x v="0"/>
    <s v="ASCENDING"/>
    <s v="S1A_IW_SLC__1SSV_20160916T010800_20160916T010827_013071_014B9D_7711"/>
  </r>
  <r>
    <s v="2016-09-16"/>
    <x v="2"/>
    <x v="0"/>
    <x v="8"/>
    <x v="84"/>
    <x v="0"/>
    <s v="ASCENDING"/>
    <s v="S1A_IW_SLC__1SSV_20160916T010734_20160916T010802_013071_014B9D_C88F"/>
  </r>
  <r>
    <s v="2016-09-16"/>
    <x v="2"/>
    <x v="0"/>
    <x v="8"/>
    <x v="54"/>
    <x v="0"/>
    <s v="ASCENDING"/>
    <s v="S1A_IW_SLC__1SSV_20160916T010707_20160916T010736_013071_014B9D_6A68"/>
  </r>
  <r>
    <s v="2016-09-16"/>
    <x v="2"/>
    <x v="0"/>
    <x v="9"/>
    <x v="73"/>
    <x v="2"/>
    <s v="DESCENDING"/>
    <s v="S1A_IW_RAW__0SSV_20160916T131345_20160916T131422_013078_014BE4_7B61"/>
  </r>
  <r>
    <s v="2016-09-17"/>
    <x v="2"/>
    <x v="0"/>
    <x v="23"/>
    <x v="99"/>
    <x v="2"/>
    <s v="ASCENDING"/>
    <s v="S1A_IW_RAW__0SSV_20160917T014939_20160917T015010_013086_014C2D_8C37"/>
  </r>
  <r>
    <s v="2016-09-17"/>
    <x v="2"/>
    <x v="0"/>
    <x v="23"/>
    <x v="12"/>
    <x v="2"/>
    <s v="ASCENDING"/>
    <s v="S1A_IW_RAW__0SSV_20160917T014914_20160917T014946_013086_014C2D_675C"/>
  </r>
  <r>
    <s v="2016-09-17"/>
    <x v="2"/>
    <x v="0"/>
    <x v="12"/>
    <x v="63"/>
    <x v="2"/>
    <s v="DESCENDING"/>
    <s v="S1A_IW_RAW__0SDV_20160917T135241_20160917T135313_013093_014C67_325B"/>
  </r>
  <r>
    <s v="2016-09-17"/>
    <x v="2"/>
    <x v="0"/>
    <x v="12"/>
    <x v="34"/>
    <x v="2"/>
    <s v="DESCENDING"/>
    <s v="S1A_IW_RAW__0SDV_20160917T135216_20160917T135248_013093_014C67_E02A"/>
  </r>
  <r>
    <s v="2016-09-17"/>
    <x v="2"/>
    <x v="0"/>
    <x v="11"/>
    <x v="3"/>
    <x v="1"/>
    <s v="DESCENDING"/>
    <s v="S1A_IW_GRDH_1SSV_20160917T121814_20160917T121845_013092_014C62_F549"/>
  </r>
  <r>
    <s v="2016-09-17"/>
    <x v="2"/>
    <x v="0"/>
    <x v="11"/>
    <x v="2"/>
    <x v="1"/>
    <s v="DESCENDING"/>
    <s v="S1A_IW_GRDH_1SSV_20160917T121749_20160917T121814_013092_014C62_09BA"/>
  </r>
  <r>
    <s v="2016-09-17"/>
    <x v="2"/>
    <x v="0"/>
    <x v="11"/>
    <x v="35"/>
    <x v="1"/>
    <s v="DESCENDING"/>
    <s v="S1A_IW_GRDH_1SSV_20160917T121720_20160917T121749_013092_014C62_35A1"/>
  </r>
  <r>
    <s v="2016-09-17"/>
    <x v="2"/>
    <x v="0"/>
    <x v="23"/>
    <x v="99"/>
    <x v="1"/>
    <s v="ASCENDING"/>
    <s v="S1A_IW_GRDH_1SSV_20160917T014942_20160917T015011_013086_014C2D_37E1"/>
  </r>
  <r>
    <s v="2016-09-17"/>
    <x v="2"/>
    <x v="0"/>
    <x v="23"/>
    <x v="12"/>
    <x v="1"/>
    <s v="ASCENDING"/>
    <s v="S1A_IW_GRDH_1SSV_20160917T014913_20160917T014942_013086_014C2D_7E81"/>
  </r>
  <r>
    <s v="2016-09-17"/>
    <x v="2"/>
    <x v="0"/>
    <x v="12"/>
    <x v="63"/>
    <x v="1"/>
    <s v="DESCENDING"/>
    <s v="S1A_IW_GRDH_1SDV_20160917T135245_20160917T135313_013093_014C67_18F9"/>
  </r>
  <r>
    <s v="2016-09-17"/>
    <x v="2"/>
    <x v="0"/>
    <x v="12"/>
    <x v="34"/>
    <x v="1"/>
    <s v="DESCENDING"/>
    <s v="S1A_IW_GRDH_1SDV_20160917T135216_20160917T135245_013093_014C67_08E6"/>
  </r>
  <r>
    <s v="2016-09-17"/>
    <x v="2"/>
    <x v="0"/>
    <x v="11"/>
    <x v="3"/>
    <x v="0"/>
    <s v="DESCENDING"/>
    <s v="S1A_IW_SLC__1SSV_20160917T121813_20160917T121845_013092_014C62_4DC3"/>
  </r>
  <r>
    <s v="2016-09-17"/>
    <x v="2"/>
    <x v="0"/>
    <x v="11"/>
    <x v="2"/>
    <x v="0"/>
    <s v="DESCENDING"/>
    <s v="S1A_IW_SLC__1SSV_20160917T121747_20160917T121815_013092_014C62_7D3D"/>
  </r>
  <r>
    <s v="2016-09-17"/>
    <x v="2"/>
    <x v="0"/>
    <x v="11"/>
    <x v="35"/>
    <x v="0"/>
    <s v="DESCENDING"/>
    <s v="S1A_IW_SLC__1SSV_20160917T121720_20160917T121750_013092_014C62_DD07"/>
  </r>
  <r>
    <s v="2016-09-17"/>
    <x v="2"/>
    <x v="0"/>
    <x v="23"/>
    <x v="99"/>
    <x v="0"/>
    <s v="ASCENDING"/>
    <s v="S1A_IW_SLC__1SSV_20160917T014941_20160917T015011_013086_014C2D_F301"/>
  </r>
  <r>
    <s v="2016-09-17"/>
    <x v="2"/>
    <x v="0"/>
    <x v="23"/>
    <x v="12"/>
    <x v="0"/>
    <s v="ASCENDING"/>
    <s v="S1A_IW_SLC__1SSV_20160917T014913_20160917T014943_013086_014C2D_B986"/>
  </r>
  <r>
    <s v="2016-09-17"/>
    <x v="2"/>
    <x v="0"/>
    <x v="12"/>
    <x v="63"/>
    <x v="0"/>
    <s v="DESCENDING"/>
    <s v="S1A_IW_SLC__1SDV_20160917T135243_20160917T135313_013093_014C67_3F64"/>
  </r>
  <r>
    <s v="2016-09-17"/>
    <x v="2"/>
    <x v="0"/>
    <x v="12"/>
    <x v="34"/>
    <x v="0"/>
    <s v="DESCENDING"/>
    <s v="S1A_IW_SLC__1SDV_20160917T135216_20160917T135245_013093_014C67_CCDD"/>
  </r>
  <r>
    <s v="2016-09-17"/>
    <x v="2"/>
    <x v="0"/>
    <x v="11"/>
    <x v="3"/>
    <x v="2"/>
    <s v="DESCENDING"/>
    <s v="S1A_IW_RAW__0SSV_20160917T121810_20160917T121844_013092_014C62_E33E"/>
  </r>
  <r>
    <s v="2016-09-17"/>
    <x v="2"/>
    <x v="0"/>
    <x v="11"/>
    <x v="2"/>
    <x v="2"/>
    <s v="DESCENDING"/>
    <s v="S1A_IW_RAW__0SSV_20160917T121745_20160917T121817_013092_014C62_E194"/>
  </r>
  <r>
    <s v="2016-09-17"/>
    <x v="2"/>
    <x v="0"/>
    <x v="11"/>
    <x v="35"/>
    <x v="2"/>
    <s v="DESCENDING"/>
    <s v="S1A_IW_RAW__0SSV_20160917T121720_20160917T121752_013092_014C62_50A9"/>
  </r>
  <r>
    <s v="2016-09-18"/>
    <x v="2"/>
    <x v="0"/>
    <x v="13"/>
    <x v="89"/>
    <x v="1"/>
    <s v="DESCENDING"/>
    <s v="S1A_IW_GRDH_1SSV_20160918T125655_20160918T125724_013107_014CDE_18D3"/>
  </r>
  <r>
    <s v="2016-09-18"/>
    <x v="2"/>
    <x v="0"/>
    <x v="24"/>
    <x v="117"/>
    <x v="0"/>
    <s v="ASCENDING"/>
    <s v="S1A_IW_SLC__1SSV_20160918T005048_20160918T005118_013100_014CA3_E9A3"/>
  </r>
  <r>
    <s v="2016-09-18"/>
    <x v="2"/>
    <x v="0"/>
    <x v="24"/>
    <x v="29"/>
    <x v="0"/>
    <s v="ASCENDING"/>
    <s v="S1A_IW_SLC__1SSV_20160918T004813_20160918T004838_013100_014CA2_7DA0"/>
  </r>
  <r>
    <s v="2016-09-18"/>
    <x v="2"/>
    <x v="0"/>
    <x v="13"/>
    <x v="23"/>
    <x v="2"/>
    <s v="DESCENDING"/>
    <s v="S1A_IW_RAW__0SSV_20160918T125810_20160918T125842_013107_014CDE_D7B7"/>
  </r>
  <r>
    <s v="2016-09-18"/>
    <x v="2"/>
    <x v="0"/>
    <x v="13"/>
    <x v="14"/>
    <x v="2"/>
    <s v="DESCENDING"/>
    <s v="S1A_IW_RAW__0SSV_20160918T125745_20160918T125818_013107_014CDE_E5F8"/>
  </r>
  <r>
    <s v="2016-09-18"/>
    <x v="2"/>
    <x v="0"/>
    <x v="13"/>
    <x v="88"/>
    <x v="2"/>
    <s v="DESCENDING"/>
    <s v="S1A_IW_RAW__0SSV_20160918T125720_20160918T125753_013107_014CDE_990C"/>
  </r>
  <r>
    <s v="2016-09-18"/>
    <x v="2"/>
    <x v="0"/>
    <x v="13"/>
    <x v="89"/>
    <x v="2"/>
    <s v="DESCENDING"/>
    <s v="S1A_IW_RAW__0SSV_20160918T125655_20160918T125728_013107_014CDE_95AD"/>
  </r>
  <r>
    <s v="2016-09-18"/>
    <x v="2"/>
    <x v="0"/>
    <x v="24"/>
    <x v="86"/>
    <x v="2"/>
    <s v="ASCENDING"/>
    <s v="S1A_IW_RAW__0SSV_20160918T005113_20160918T005146_013100_014CA3_2FE7"/>
  </r>
  <r>
    <s v="2016-09-18"/>
    <x v="2"/>
    <x v="0"/>
    <x v="24"/>
    <x v="117"/>
    <x v="2"/>
    <s v="ASCENDING"/>
    <s v="S1A_IW_RAW__0SSV_20160918T005048_20160918T005121_013100_014CA3_0E0F"/>
  </r>
  <r>
    <s v="2016-09-18"/>
    <x v="2"/>
    <x v="0"/>
    <x v="24"/>
    <x v="29"/>
    <x v="2"/>
    <s v="ASCENDING"/>
    <s v="S1A_IW_RAW__0SSV_20160918T004814_20160918T004837_013100_014CA2_C40E"/>
  </r>
  <r>
    <s v="2016-09-18"/>
    <x v="2"/>
    <x v="0"/>
    <x v="13"/>
    <x v="23"/>
    <x v="1"/>
    <s v="DESCENDING"/>
    <s v="S1A_IW_GRDH_1SSV_20160918T125814_20160918T125842_013107_014CDE_2BB9"/>
  </r>
  <r>
    <s v="2016-09-18"/>
    <x v="2"/>
    <x v="0"/>
    <x v="13"/>
    <x v="14"/>
    <x v="1"/>
    <s v="DESCENDING"/>
    <s v="S1A_IW_GRDH_1SSV_20160918T125749_20160918T125814_013107_014CDE_1FEA"/>
  </r>
  <r>
    <s v="2016-09-18"/>
    <x v="2"/>
    <x v="0"/>
    <x v="13"/>
    <x v="88"/>
    <x v="1"/>
    <s v="DESCENDING"/>
    <s v="S1A_IW_GRDH_1SSV_20160918T125724_20160918T125749_013107_014CDE_7CD3"/>
  </r>
  <r>
    <s v="2016-09-18"/>
    <x v="2"/>
    <x v="0"/>
    <x v="24"/>
    <x v="86"/>
    <x v="0"/>
    <s v="ASCENDING"/>
    <s v="S1A_IW_SLC__1SSV_20160918T005115_20160918T005143_013100_014CA3_1B96"/>
  </r>
  <r>
    <s v="2016-09-18"/>
    <x v="2"/>
    <x v="0"/>
    <x v="24"/>
    <x v="86"/>
    <x v="1"/>
    <s v="ASCENDING"/>
    <s v="S1A_IW_GRDH_1SSV_20160918T005117_20160918T005142_013100_014CA3_07E1"/>
  </r>
  <r>
    <s v="2016-09-18"/>
    <x v="2"/>
    <x v="0"/>
    <x v="24"/>
    <x v="117"/>
    <x v="1"/>
    <s v="ASCENDING"/>
    <s v="S1A_IW_GRDH_1SSV_20160918T005048_20160918T005117_013100_014CA3_4165"/>
  </r>
  <r>
    <s v="2016-09-18"/>
    <x v="2"/>
    <x v="0"/>
    <x v="24"/>
    <x v="29"/>
    <x v="1"/>
    <s v="ASCENDING"/>
    <s v="S1A_IW_GRDH_1SSV_20160918T004813_20160918T004838_013100_014CA2_17EB"/>
  </r>
  <r>
    <s v="2016-09-18"/>
    <x v="2"/>
    <x v="0"/>
    <x v="13"/>
    <x v="23"/>
    <x v="0"/>
    <s v="DESCENDING"/>
    <s v="S1A_IW_SLC__1SSV_20160918T125813_20160918T125842_013107_014CDE_C980"/>
  </r>
  <r>
    <s v="2016-09-18"/>
    <x v="2"/>
    <x v="0"/>
    <x v="13"/>
    <x v="14"/>
    <x v="0"/>
    <s v="DESCENDING"/>
    <s v="S1A_IW_SLC__1SSV_20160918T125748_20160918T125815_013107_014CDE_4ECF"/>
  </r>
  <r>
    <s v="2016-09-18"/>
    <x v="2"/>
    <x v="0"/>
    <x v="13"/>
    <x v="88"/>
    <x v="0"/>
    <s v="DESCENDING"/>
    <s v="S1A_IW_SLC__1SSV_20160918T125722_20160918T125750_013107_014CDE_C0DE"/>
  </r>
  <r>
    <s v="2016-09-18"/>
    <x v="2"/>
    <x v="0"/>
    <x v="13"/>
    <x v="89"/>
    <x v="0"/>
    <s v="DESCENDING"/>
    <s v="S1A_IW_SLC__1SSV_20160918T125655_20160918T125725_013107_014CDE_E2BC"/>
  </r>
  <r>
    <s v="2016-09-19"/>
    <x v="2"/>
    <x v="0"/>
    <x v="26"/>
    <x v="136"/>
    <x v="1"/>
    <s v="DESCENDING"/>
    <s v="S1A_IW_GRDH_1SSV_20160919T120200_20160919T120225_013121_014D5D_DE08"/>
  </r>
  <r>
    <s v="2016-09-19"/>
    <x v="2"/>
    <x v="0"/>
    <x v="15"/>
    <x v="81"/>
    <x v="2"/>
    <s v="DESCENDING"/>
    <s v="S1A_IW_RAW__0SSV_20160919T133706_20160919T133739_013122_014D62_DEDC"/>
  </r>
  <r>
    <s v="2016-09-19"/>
    <x v="2"/>
    <x v="0"/>
    <x v="15"/>
    <x v="80"/>
    <x v="2"/>
    <s v="DESCENDING"/>
    <s v="S1A_IW_RAW__0SSV_20160919T133731_20160919T133752_013122_014D62_2884"/>
  </r>
  <r>
    <s v="2016-09-19"/>
    <x v="2"/>
    <x v="0"/>
    <x v="14"/>
    <x v="8"/>
    <x v="0"/>
    <s v="ASCENDING"/>
    <s v="S1A_IW_SLC__1SSV_20160919T013252_20160919T013322_013115_014D23_4080"/>
  </r>
  <r>
    <s v="2016-09-19"/>
    <x v="2"/>
    <x v="0"/>
    <x v="14"/>
    <x v="125"/>
    <x v="0"/>
    <s v="ASCENDING"/>
    <s v="S1A_IW_SLC__1SSV_20160919T013319_20160919T013347_013115_014D23_8BD5"/>
  </r>
  <r>
    <s v="2016-09-19"/>
    <x v="2"/>
    <x v="0"/>
    <x v="26"/>
    <x v="72"/>
    <x v="0"/>
    <s v="DESCENDING"/>
    <s v="S1A_IW_SLC__1SSV_20160919T120106_20160919T120136_013121_014D5D_F9E1"/>
  </r>
  <r>
    <s v="2016-09-19"/>
    <x v="2"/>
    <x v="0"/>
    <x v="26"/>
    <x v="13"/>
    <x v="0"/>
    <s v="DESCENDING"/>
    <s v="S1A_IW_SLC__1SSV_20160919T120134_20160919T120202_013121_014D5D_3C1E"/>
  </r>
  <r>
    <s v="2016-09-19"/>
    <x v="2"/>
    <x v="0"/>
    <x v="26"/>
    <x v="136"/>
    <x v="0"/>
    <s v="DESCENDING"/>
    <s v="S1A_IW_SLC__1SSV_20160919T120200_20160919T120227_013121_014D5D_C689"/>
  </r>
  <r>
    <s v="2016-09-19"/>
    <x v="2"/>
    <x v="0"/>
    <x v="14"/>
    <x v="8"/>
    <x v="1"/>
    <s v="ASCENDING"/>
    <s v="S1A_IW_GRDH_1SSV_20160919T013252_20160919T013321_013115_014D23_7B8C"/>
  </r>
  <r>
    <s v="2016-09-19"/>
    <x v="2"/>
    <x v="0"/>
    <x v="26"/>
    <x v="135"/>
    <x v="0"/>
    <s v="DESCENDING"/>
    <s v="S1A_IW_SLC__1SSV_20160919T120225_20160919T120237_013121_014D5D_6A0F"/>
  </r>
  <r>
    <s v="2016-09-19"/>
    <x v="2"/>
    <x v="0"/>
    <x v="15"/>
    <x v="63"/>
    <x v="0"/>
    <s v="DESCENDING"/>
    <s v="S1A_IW_SLC__1SSV_20160919T133616_20160919T133646_013122_014D62_84C0"/>
  </r>
  <r>
    <s v="2016-09-19"/>
    <x v="2"/>
    <x v="0"/>
    <x v="15"/>
    <x v="82"/>
    <x v="0"/>
    <s v="DESCENDING"/>
    <s v="S1A_IW_SLC__1SSV_20160919T133644_20160919T133712_013122_014D62_6942"/>
  </r>
  <r>
    <s v="2016-09-19"/>
    <x v="2"/>
    <x v="0"/>
    <x v="15"/>
    <x v="81"/>
    <x v="0"/>
    <s v="DESCENDING"/>
    <s v="S1A_IW_SLC__1SSV_20160919T133709_20160919T133736_013122_014D62_B044"/>
  </r>
  <r>
    <s v="2016-09-19"/>
    <x v="2"/>
    <x v="0"/>
    <x v="14"/>
    <x v="125"/>
    <x v="1"/>
    <s v="ASCENDING"/>
    <s v="S1A_IW_GRDH_1SSV_20160919T013321_20160919T013346_013115_014D23_9670"/>
  </r>
  <r>
    <s v="2016-09-19"/>
    <x v="2"/>
    <x v="0"/>
    <x v="26"/>
    <x v="72"/>
    <x v="1"/>
    <s v="DESCENDING"/>
    <s v="S1A_IW_GRDH_1SSV_20160919T120106_20160919T120135_013121_014D5D_E429"/>
  </r>
  <r>
    <s v="2016-09-19"/>
    <x v="2"/>
    <x v="0"/>
    <x v="26"/>
    <x v="13"/>
    <x v="1"/>
    <s v="DESCENDING"/>
    <s v="S1A_IW_GRDH_1SSV_20160919T120135_20160919T120200_013121_014D5D_3227"/>
  </r>
  <r>
    <s v="2016-09-19"/>
    <x v="2"/>
    <x v="0"/>
    <x v="15"/>
    <x v="80"/>
    <x v="0"/>
    <s v="DESCENDING"/>
    <s v="S1A_IW_SLC__1SSV_20160919T133734_20160919T133752_013122_014D62_39E1"/>
  </r>
  <r>
    <s v="2016-09-19"/>
    <x v="2"/>
    <x v="0"/>
    <x v="26"/>
    <x v="135"/>
    <x v="1"/>
    <s v="DESCENDING"/>
    <s v="S1A_IW_GRDH_1SSV_20160919T120225_20160919T120237_013121_014D5D_A2AB"/>
  </r>
  <r>
    <s v="2016-09-19"/>
    <x v="2"/>
    <x v="0"/>
    <x v="15"/>
    <x v="63"/>
    <x v="1"/>
    <s v="DESCENDING"/>
    <s v="S1A_IW_GRDH_1SSV_20160919T133616_20160919T133645_013122_014D62_CA5A"/>
  </r>
  <r>
    <s v="2016-09-19"/>
    <x v="2"/>
    <x v="0"/>
    <x v="15"/>
    <x v="82"/>
    <x v="1"/>
    <s v="DESCENDING"/>
    <s v="S1A_IW_GRDH_1SSV_20160919T133645_20160919T133710_013122_014D62_5B68"/>
  </r>
  <r>
    <s v="2016-09-19"/>
    <x v="2"/>
    <x v="0"/>
    <x v="15"/>
    <x v="81"/>
    <x v="1"/>
    <s v="DESCENDING"/>
    <s v="S1A_IW_GRDH_1SSV_20160919T133710_20160919T133735_013122_014D62_728F"/>
  </r>
  <r>
    <s v="2016-09-19"/>
    <x v="2"/>
    <x v="0"/>
    <x v="15"/>
    <x v="80"/>
    <x v="1"/>
    <s v="DESCENDING"/>
    <s v="S1A_IW_GRDH_1SSV_20160919T133735_20160919T133752_013122_014D62_2601"/>
  </r>
  <r>
    <s v="2016-09-19"/>
    <x v="2"/>
    <x v="0"/>
    <x v="14"/>
    <x v="8"/>
    <x v="2"/>
    <s v="ASCENDING"/>
    <s v="S1A_IW_RAW__0SSV_20160919T013252_20160919T013325_013115_014D23_A6F4"/>
  </r>
  <r>
    <s v="2016-09-19"/>
    <x v="2"/>
    <x v="0"/>
    <x v="14"/>
    <x v="125"/>
    <x v="2"/>
    <s v="ASCENDING"/>
    <s v="S1A_IW_RAW__0SSV_20160919T013317_20160919T013350_013115_014D23_54BF"/>
  </r>
  <r>
    <s v="2016-09-19"/>
    <x v="2"/>
    <x v="0"/>
    <x v="26"/>
    <x v="72"/>
    <x v="2"/>
    <s v="DESCENDING"/>
    <s v="S1A_IW_RAW__0SSV_20160919T120107_20160919T120139_013121_014D5D_D7B9"/>
  </r>
  <r>
    <s v="2016-09-19"/>
    <x v="2"/>
    <x v="0"/>
    <x v="26"/>
    <x v="13"/>
    <x v="2"/>
    <s v="DESCENDING"/>
    <s v="S1A_IW_RAW__0SSV_20160919T120132_20160919T120204_013121_014D5D_AFE7"/>
  </r>
  <r>
    <s v="2016-09-19"/>
    <x v="2"/>
    <x v="0"/>
    <x v="26"/>
    <x v="136"/>
    <x v="2"/>
    <s v="DESCENDING"/>
    <s v="S1A_IW_RAW__0SSV_20160919T120157_20160919T120229_013121_014D5D_829C"/>
  </r>
  <r>
    <s v="2016-09-19"/>
    <x v="2"/>
    <x v="0"/>
    <x v="26"/>
    <x v="135"/>
    <x v="2"/>
    <s v="DESCENDING"/>
    <s v="S1A_IW_RAW__0SSV_20160919T120222_20160919T120236_013121_014D5D_561B"/>
  </r>
  <r>
    <s v="2016-09-19"/>
    <x v="2"/>
    <x v="0"/>
    <x v="15"/>
    <x v="63"/>
    <x v="2"/>
    <s v="DESCENDING"/>
    <s v="S1A_IW_RAW__0SSV_20160919T133616_20160919T133649_013122_014D62_E644"/>
  </r>
  <r>
    <s v="2016-09-19"/>
    <x v="2"/>
    <x v="0"/>
    <x v="15"/>
    <x v="82"/>
    <x v="2"/>
    <s v="DESCENDING"/>
    <s v="S1A_IW_RAW__0SSV_20160919T133641_20160919T133714_013122_014D62_1E08"/>
  </r>
  <r>
    <s v="2016-09-20"/>
    <x v="2"/>
    <x v="0"/>
    <x v="27"/>
    <x v="134"/>
    <x v="1"/>
    <s v="DESCENDING"/>
    <s v="S1A_IW_GRDH_1SSV_20160920T124104_20160920T124133_013136_014DDB_58C1"/>
  </r>
  <r>
    <s v="2016-09-20"/>
    <x v="2"/>
    <x v="0"/>
    <x v="27"/>
    <x v="0"/>
    <x v="1"/>
    <s v="DESCENDING"/>
    <s v="S1A_IW_GRDH_1SSV_20160920T124133_20160920T124158_013136_014DDB_BDDF"/>
  </r>
  <r>
    <s v="2016-09-20"/>
    <x v="2"/>
    <x v="0"/>
    <x v="27"/>
    <x v="35"/>
    <x v="1"/>
    <s v="DESCENDING"/>
    <s v="S1A_IW_GRDH_1SSV_20160920T124158_20160920T124223_013136_014DDB_ABD7"/>
  </r>
  <r>
    <s v="2016-09-20"/>
    <x v="2"/>
    <x v="0"/>
    <x v="27"/>
    <x v="9"/>
    <x v="1"/>
    <s v="DESCENDING"/>
    <s v="S1A_IW_GRDH_1SSV_20160920T124223_20160920T124251_013136_014DDB_CB97"/>
  </r>
  <r>
    <s v="2016-09-20"/>
    <x v="2"/>
    <x v="0"/>
    <x v="27"/>
    <x v="35"/>
    <x v="2"/>
    <s v="DESCENDING"/>
    <s v="S1A_IW_RAW__0SSV_20160920T124154_20160920T124226_013136_014DDB_0E68"/>
  </r>
  <r>
    <s v="2016-09-20"/>
    <x v="2"/>
    <x v="0"/>
    <x v="27"/>
    <x v="134"/>
    <x v="2"/>
    <s v="DESCENDING"/>
    <s v="S1A_IW_RAW__0SSV_20160920T124104_20160920T124136_013136_014DDB_03A2"/>
  </r>
  <r>
    <s v="2016-09-20"/>
    <x v="2"/>
    <x v="0"/>
    <x v="27"/>
    <x v="0"/>
    <x v="2"/>
    <s v="DESCENDING"/>
    <s v="S1A_IW_RAW__0SSV_20160920T124129_20160920T124201_013136_014DDB_05B3"/>
  </r>
  <r>
    <s v="2016-09-20"/>
    <x v="2"/>
    <x v="0"/>
    <x v="27"/>
    <x v="9"/>
    <x v="2"/>
    <s v="DESCENDING"/>
    <s v="S1A_IW_RAW__0SSV_20160920T124219_20160920T124250_013136_014DDB_5F8C"/>
  </r>
  <r>
    <s v="2016-09-20"/>
    <x v="2"/>
    <x v="0"/>
    <x v="27"/>
    <x v="134"/>
    <x v="0"/>
    <s v="DESCENDING"/>
    <s v="S1A_IW_SLC__1SSV_20160920T124104_20160920T124133_013136_014DDB_071F"/>
  </r>
  <r>
    <s v="2016-09-20"/>
    <x v="2"/>
    <x v="0"/>
    <x v="27"/>
    <x v="0"/>
    <x v="0"/>
    <s v="DESCENDING"/>
    <s v="S1A_IW_SLC__1SSV_20160920T124131_20160920T124159_013136_014DDB_7ECA"/>
  </r>
  <r>
    <s v="2016-09-20"/>
    <x v="2"/>
    <x v="0"/>
    <x v="27"/>
    <x v="35"/>
    <x v="0"/>
    <s v="DESCENDING"/>
    <s v="S1A_IW_SLC__1SSV_20160920T124157_20160920T124224_013136_014DDB_7319"/>
  </r>
  <r>
    <s v="2016-09-20"/>
    <x v="2"/>
    <x v="0"/>
    <x v="27"/>
    <x v="9"/>
    <x v="0"/>
    <s v="DESCENDING"/>
    <s v="S1A_IW_SLC__1SSV_20160920T124222_20160920T124251_013136_014DDB_792D"/>
  </r>
  <r>
    <s v="2016-09-21"/>
    <x v="2"/>
    <x v="0"/>
    <x v="18"/>
    <x v="62"/>
    <x v="1"/>
    <s v="DESCENDING"/>
    <s v="S1A_IW_GRDH_1SSV_20160921T132011_20160921T132040_013151_014E5A_E653"/>
  </r>
  <r>
    <s v="2016-09-21"/>
    <x v="2"/>
    <x v="0"/>
    <x v="28"/>
    <x v="95"/>
    <x v="1"/>
    <s v="DESCENDING"/>
    <s v="S1A_IW_GRDH_1SSV_20160921T114457_20160921T114522_013150_014E55_A392"/>
  </r>
  <r>
    <s v="2016-09-21"/>
    <x v="2"/>
    <x v="0"/>
    <x v="28"/>
    <x v="65"/>
    <x v="1"/>
    <s v="DESCENDING"/>
    <s v="S1A_IW_GRDH_1SSV_20160921T114432_20160921T114457_013150_014E55_3A21"/>
  </r>
  <r>
    <s v="2016-09-21"/>
    <x v="2"/>
    <x v="0"/>
    <x v="28"/>
    <x v="25"/>
    <x v="1"/>
    <s v="DESCENDING"/>
    <s v="S1A_IW_GRDH_1SSV_20160921T114403_20160921T114432_013150_014E55_58B4"/>
  </r>
  <r>
    <s v="2016-09-21"/>
    <x v="2"/>
    <x v="0"/>
    <x v="18"/>
    <x v="24"/>
    <x v="0"/>
    <s v="DESCENDING"/>
    <s v="S1A_IW_SLC__1SSV_20160921T132154_20160921T132220_013151_014E5A_A808"/>
  </r>
  <r>
    <s v="2016-09-21"/>
    <x v="2"/>
    <x v="0"/>
    <x v="18"/>
    <x v="79"/>
    <x v="0"/>
    <s v="DESCENDING"/>
    <s v="S1A_IW_SLC__1SSV_20160921T132129_20160921T132156_013151_014E5A_CCD1"/>
  </r>
  <r>
    <s v="2016-09-21"/>
    <x v="2"/>
    <x v="0"/>
    <x v="18"/>
    <x v="80"/>
    <x v="0"/>
    <s v="DESCENDING"/>
    <s v="S1A_IW_SLC__1SSV_20160921T132104_20160921T132131_013151_014E5A_A7DF"/>
  </r>
  <r>
    <s v="2016-09-21"/>
    <x v="2"/>
    <x v="0"/>
    <x v="18"/>
    <x v="81"/>
    <x v="0"/>
    <s v="DESCENDING"/>
    <s v="S1A_IW_SLC__1SSV_20160921T132039_20160921T132106_013151_014E5A_6F66"/>
  </r>
  <r>
    <s v="2016-09-21"/>
    <x v="2"/>
    <x v="0"/>
    <x v="18"/>
    <x v="62"/>
    <x v="0"/>
    <s v="DESCENDING"/>
    <s v="S1A_IW_SLC__1SSV_20160921T132011_20160921T132041_013151_014E5A_01B7"/>
  </r>
  <r>
    <s v="2016-09-21"/>
    <x v="2"/>
    <x v="0"/>
    <x v="28"/>
    <x v="95"/>
    <x v="0"/>
    <s v="DESCENDING"/>
    <s v="S1A_IW_SLC__1SSV_20160921T114457_20160921T114524_013150_014E55_C11D"/>
  </r>
  <r>
    <s v="2016-09-21"/>
    <x v="2"/>
    <x v="0"/>
    <x v="28"/>
    <x v="65"/>
    <x v="0"/>
    <s v="DESCENDING"/>
    <s v="S1A_IW_SLC__1SSV_20160921T114431_20160921T114459_013150_014E55_3763"/>
  </r>
  <r>
    <s v="2016-09-21"/>
    <x v="2"/>
    <x v="0"/>
    <x v="28"/>
    <x v="25"/>
    <x v="0"/>
    <s v="DESCENDING"/>
    <s v="S1A_IW_SLC__1SSV_20160921T114403_20160921T114433_013150_014E55_8844"/>
  </r>
  <r>
    <s v="2016-09-21"/>
    <x v="2"/>
    <x v="0"/>
    <x v="18"/>
    <x v="24"/>
    <x v="2"/>
    <s v="DESCENDING"/>
    <s v="S1A_IW_RAW__0SSV_20160921T132151_20160921T132220_013151_014E5A_7C3A"/>
  </r>
  <r>
    <s v="2016-09-21"/>
    <x v="2"/>
    <x v="0"/>
    <x v="18"/>
    <x v="79"/>
    <x v="2"/>
    <s v="DESCENDING"/>
    <s v="S1A_IW_RAW__0SSV_20160921T132126_20160921T132159_013151_014E5A_6B51"/>
  </r>
  <r>
    <s v="2016-09-21"/>
    <x v="2"/>
    <x v="0"/>
    <x v="18"/>
    <x v="80"/>
    <x v="2"/>
    <s v="DESCENDING"/>
    <s v="S1A_IW_RAW__0SSV_20160921T132101_20160921T132134_013151_014E5A_7B02"/>
  </r>
  <r>
    <s v="2016-09-21"/>
    <x v="2"/>
    <x v="0"/>
    <x v="18"/>
    <x v="81"/>
    <x v="2"/>
    <s v="DESCENDING"/>
    <s v="S1A_IW_RAW__0SSV_20160921T132036_20160921T132109_013151_014E5A_BFDC"/>
  </r>
  <r>
    <s v="2016-09-21"/>
    <x v="2"/>
    <x v="0"/>
    <x v="18"/>
    <x v="62"/>
    <x v="2"/>
    <s v="DESCENDING"/>
    <s v="S1A_IW_RAW__0SSV_20160921T132011_20160921T132044_013151_014E5A_5274"/>
  </r>
  <r>
    <s v="2016-09-21"/>
    <x v="2"/>
    <x v="0"/>
    <x v="28"/>
    <x v="65"/>
    <x v="2"/>
    <s v="DESCENDING"/>
    <s v="S1A_IW_RAW__0SSV_20160921T114429_20160921T114501_013150_014E55_C4A4"/>
  </r>
  <r>
    <s v="2016-09-21"/>
    <x v="2"/>
    <x v="0"/>
    <x v="28"/>
    <x v="25"/>
    <x v="2"/>
    <s v="DESCENDING"/>
    <s v="S1A_IW_RAW__0SSV_20160921T114404_20160921T114436_013150_014E55_B880"/>
  </r>
  <r>
    <s v="2016-09-21"/>
    <x v="2"/>
    <x v="0"/>
    <x v="28"/>
    <x v="95"/>
    <x v="2"/>
    <s v="DESCENDING"/>
    <s v="S1A_IW_RAW__0SSV_20160921T114454_20160921T114526_013150_014E55_F487"/>
  </r>
  <r>
    <s v="2016-09-21"/>
    <x v="2"/>
    <x v="0"/>
    <x v="17"/>
    <x v="125"/>
    <x v="2"/>
    <s v="ASCENDING"/>
    <s v="S1A_IW_RAW__0SSV_20160921T011639_20160921T011711_013144_014E1A_1E69"/>
  </r>
  <r>
    <s v="2016-09-21"/>
    <x v="2"/>
    <x v="0"/>
    <x v="18"/>
    <x v="24"/>
    <x v="1"/>
    <s v="DESCENDING"/>
    <s v="S1A_IW_GRDH_1SSV_20160921T132155_20160921T132220_013151_014E5A_EDE0"/>
  </r>
  <r>
    <s v="2016-09-21"/>
    <x v="2"/>
    <x v="0"/>
    <x v="18"/>
    <x v="79"/>
    <x v="1"/>
    <s v="DESCENDING"/>
    <s v="S1A_IW_GRDH_1SSV_20160921T132130_20160921T132155_013151_014E5A_67B2"/>
  </r>
  <r>
    <s v="2016-09-21"/>
    <x v="2"/>
    <x v="0"/>
    <x v="18"/>
    <x v="80"/>
    <x v="1"/>
    <s v="DESCENDING"/>
    <s v="S1A_IW_GRDH_1SSV_20160921T132105_20160921T132130_013151_014E5A_3BB7"/>
  </r>
  <r>
    <s v="2016-09-21"/>
    <x v="2"/>
    <x v="0"/>
    <x v="18"/>
    <x v="81"/>
    <x v="1"/>
    <s v="DESCENDING"/>
    <s v="S1A_IW_GRDH_1SSV_20160921T132040_20160921T132105_013151_014E5A_5D39"/>
  </r>
  <r>
    <s v="2016-09-22"/>
    <x v="2"/>
    <x v="0"/>
    <x v="0"/>
    <x v="96"/>
    <x v="1"/>
    <s v="DESCENDING"/>
    <s v="S1A_IW_GRDH_1SSV_20160922T122631_20160922T122648_013165_014ECF_D11D"/>
  </r>
  <r>
    <s v="2016-09-22"/>
    <x v="2"/>
    <x v="0"/>
    <x v="0"/>
    <x v="96"/>
    <x v="2"/>
    <s v="DESCENDING"/>
    <s v="S1A_IW_RAW__0SSV_20160922T122628_20160922T122648_013165_014ECF_EB48"/>
  </r>
  <r>
    <s v="2016-09-22"/>
    <x v="2"/>
    <x v="0"/>
    <x v="0"/>
    <x v="25"/>
    <x v="0"/>
    <s v="DESCENDING"/>
    <s v="S1A_IW_SLC__1SSV_20160922T122512_20160922T122542_013165_014ECF_C9EA"/>
  </r>
  <r>
    <s v="2016-09-22"/>
    <x v="2"/>
    <x v="0"/>
    <x v="0"/>
    <x v="65"/>
    <x v="0"/>
    <s v="DESCENDING"/>
    <s v="S1A_IW_SLC__1SSV_20160922T122540_20160922T122608_013165_014ECF_21CD"/>
  </r>
  <r>
    <s v="2016-09-22"/>
    <x v="2"/>
    <x v="0"/>
    <x v="0"/>
    <x v="95"/>
    <x v="0"/>
    <s v="DESCENDING"/>
    <s v="S1A_IW_SLC__1SSV_20160922T122606_20160922T122633_013165_014ECF_4083"/>
  </r>
  <r>
    <s v="2016-09-22"/>
    <x v="2"/>
    <x v="0"/>
    <x v="0"/>
    <x v="96"/>
    <x v="0"/>
    <s v="DESCENDING"/>
    <s v="S1A_IW_SLC__1SSV_20160922T122630_20160922T122648_013165_014ECF_AD16"/>
  </r>
  <r>
    <s v="2016-09-22"/>
    <x v="2"/>
    <x v="0"/>
    <x v="0"/>
    <x v="25"/>
    <x v="1"/>
    <s v="DESCENDING"/>
    <s v="S1A_IW_GRDH_1SSV_20160922T122512_20160922T122541_013165_014ECF_9A9E"/>
  </r>
  <r>
    <s v="2016-09-22"/>
    <x v="2"/>
    <x v="0"/>
    <x v="0"/>
    <x v="65"/>
    <x v="1"/>
    <s v="DESCENDING"/>
    <s v="S1A_IW_GRDH_1SSV_20160922T122541_20160922T122606_013165_014ECF_B41C"/>
  </r>
  <r>
    <s v="2016-09-22"/>
    <x v="2"/>
    <x v="0"/>
    <x v="0"/>
    <x v="95"/>
    <x v="1"/>
    <s v="DESCENDING"/>
    <s v="S1A_IW_GRDH_1SSV_20160922T122606_20160922T122631_013165_014ECF_B543"/>
  </r>
  <r>
    <s v="2016-09-22"/>
    <x v="2"/>
    <x v="0"/>
    <x v="0"/>
    <x v="95"/>
    <x v="2"/>
    <s v="DESCENDING"/>
    <s v="S1A_IW_RAW__0SSV_20160922T122603_20160922T122635_013165_014ECF_53F8"/>
  </r>
  <r>
    <s v="2016-09-22"/>
    <x v="2"/>
    <x v="0"/>
    <x v="0"/>
    <x v="65"/>
    <x v="2"/>
    <s v="DESCENDING"/>
    <s v="S1A_IW_RAW__0SSV_20160922T122538_20160922T122610_013165_014ECF_652E"/>
  </r>
  <r>
    <s v="2016-09-22"/>
    <x v="2"/>
    <x v="0"/>
    <x v="0"/>
    <x v="25"/>
    <x v="2"/>
    <s v="DESCENDING"/>
    <s v="S1A_IW_RAW__0SSV_20160922T122513_20160922T122545_013165_014ECF_AB33"/>
  </r>
  <r>
    <s v="2016-09-23"/>
    <x v="2"/>
    <x v="0"/>
    <x v="1"/>
    <x v="84"/>
    <x v="1"/>
    <s v="ASCENDING"/>
    <s v="S1A_IW_GRDH_1SSV_20160923T005923_20160923T005948_013173_014F0D_2DF8"/>
  </r>
  <r>
    <s v="2016-09-23"/>
    <x v="2"/>
    <x v="0"/>
    <x v="1"/>
    <x v="26"/>
    <x v="0"/>
    <s v="ASCENDING"/>
    <s v="S1A_IW_SLC__1SSV_20160923T005947_20160923T010014_013173_014F0D_9E3A"/>
  </r>
  <r>
    <s v="2016-09-23"/>
    <x v="2"/>
    <x v="0"/>
    <x v="1"/>
    <x v="84"/>
    <x v="0"/>
    <s v="ASCENDING"/>
    <s v="S1A_IW_SLC__1SSV_20160923T005922_20160923T005950_013173_014F0D_E61C"/>
  </r>
  <r>
    <s v="2016-09-23"/>
    <x v="2"/>
    <x v="0"/>
    <x v="1"/>
    <x v="54"/>
    <x v="0"/>
    <s v="ASCENDING"/>
    <s v="S1A_IW_SLC__1SSV_20160923T005854_20160923T005924_013173_014F0D_B7B5"/>
  </r>
  <r>
    <s v="2016-09-23"/>
    <x v="2"/>
    <x v="0"/>
    <x v="1"/>
    <x v="125"/>
    <x v="2"/>
    <s v="ASCENDING"/>
    <s v="S1A_IW_RAW__0SSV_20160923T010009_20160923T010042_013173_014F0D_74CE"/>
  </r>
  <r>
    <s v="2016-09-23"/>
    <x v="2"/>
    <x v="0"/>
    <x v="1"/>
    <x v="26"/>
    <x v="2"/>
    <s v="ASCENDING"/>
    <s v="S1A_IW_RAW__0SSV_20160923T005944_20160923T010017_013173_014F0D_AC60"/>
  </r>
  <r>
    <s v="2016-09-23"/>
    <x v="2"/>
    <x v="0"/>
    <x v="1"/>
    <x v="84"/>
    <x v="2"/>
    <s v="ASCENDING"/>
    <s v="S1A_IW_RAW__0SSV_20160923T005919_20160923T005952_013173_014F0D_C5A5"/>
  </r>
  <r>
    <s v="2016-09-23"/>
    <x v="2"/>
    <x v="0"/>
    <x v="1"/>
    <x v="54"/>
    <x v="2"/>
    <s v="ASCENDING"/>
    <s v="S1A_IW_RAW__0SSV_20160923T005854_20160923T005927_013173_014F0D_EE31"/>
  </r>
  <r>
    <s v="2016-09-23"/>
    <x v="2"/>
    <x v="0"/>
    <x v="1"/>
    <x v="26"/>
    <x v="1"/>
    <s v="ASCENDING"/>
    <s v="S1A_IW_GRDH_1SSV_20160923T005948_20160923T010013_013173_014F0D_101B"/>
  </r>
  <r>
    <s v="2016-09-23"/>
    <x v="2"/>
    <x v="0"/>
    <x v="1"/>
    <x v="54"/>
    <x v="1"/>
    <s v="ASCENDING"/>
    <s v="S1A_IW_GRDH_1SSV_20160923T005854_20160923T005923_013173_014F0D_51A6"/>
  </r>
  <r>
    <s v="2016-09-24"/>
    <x v="2"/>
    <x v="0"/>
    <x v="2"/>
    <x v="62"/>
    <x v="1"/>
    <s v="DESCENDING"/>
    <s v="S1A_IW_GRDH_1SSV_20160924T134454_20160924T134523_013195_014FCF_C01B"/>
  </r>
  <r>
    <s v="2016-09-24"/>
    <x v="2"/>
    <x v="0"/>
    <x v="2"/>
    <x v="67"/>
    <x v="1"/>
    <s v="DESCENDING"/>
    <s v="S1A_IW_GRDH_1SSV_20160924T134425_20160924T134454_013195_014FCF_C843"/>
  </r>
  <r>
    <s v="2016-09-24"/>
    <x v="2"/>
    <x v="0"/>
    <x v="4"/>
    <x v="96"/>
    <x v="1"/>
    <s v="DESCENDING"/>
    <s v="S1A_IW_GRDH_1SSV_20160924T121004_20160924T121032_013194_014FCA_1CBE"/>
  </r>
  <r>
    <s v="2016-09-24"/>
    <x v="2"/>
    <x v="0"/>
    <x v="3"/>
    <x v="113"/>
    <x v="2"/>
    <s v="ASCENDING"/>
    <s v="S1A_IW_RAW__0SSV_20160924T014118_20160924T014150_013188_014F91_6395"/>
  </r>
  <r>
    <s v="2016-09-24"/>
    <x v="2"/>
    <x v="0"/>
    <x v="4"/>
    <x v="2"/>
    <x v="1"/>
    <s v="DESCENDING"/>
    <s v="S1A_IW_GRDH_1SSV_20160924T120935_20160924T121004_013194_014FCA_CC06"/>
  </r>
  <r>
    <s v="2016-09-24"/>
    <x v="2"/>
    <x v="0"/>
    <x v="3"/>
    <x v="113"/>
    <x v="1"/>
    <s v="ASCENDING"/>
    <s v="S1A_IW_GRDH_1SSV_20160924T014117_20160924T014146_013188_014F91_F214"/>
  </r>
  <r>
    <s v="2016-09-24"/>
    <x v="2"/>
    <x v="0"/>
    <x v="2"/>
    <x v="67"/>
    <x v="0"/>
    <s v="DESCENDING"/>
    <s v="S1A_IW_SLC__1SSV_20160924T134425_20160924T134455_013195_014FCF_E227"/>
  </r>
  <r>
    <s v="2016-09-24"/>
    <x v="2"/>
    <x v="0"/>
    <x v="4"/>
    <x v="96"/>
    <x v="0"/>
    <s v="DESCENDING"/>
    <s v="S1A_IW_SLC__1SSV_20160924T121002_20160924T121032_013194_014FCA_A7B4"/>
  </r>
  <r>
    <s v="2016-09-24"/>
    <x v="2"/>
    <x v="0"/>
    <x v="4"/>
    <x v="2"/>
    <x v="0"/>
    <s v="DESCENDING"/>
    <s v="S1A_IW_SLC__1SSV_20160924T120935_20160924T121005_013194_014FCA_68F0"/>
  </r>
  <r>
    <s v="2016-09-24"/>
    <x v="2"/>
    <x v="0"/>
    <x v="3"/>
    <x v="113"/>
    <x v="0"/>
    <s v="ASCENDING"/>
    <s v="S1A_IW_SLC__1SSV_20160924T014117_20160924T014147_013188_014F91_A9C5"/>
  </r>
  <r>
    <s v="2016-09-24"/>
    <x v="2"/>
    <x v="0"/>
    <x v="2"/>
    <x v="62"/>
    <x v="2"/>
    <s v="DESCENDING"/>
    <s v="S1A_IW_RAW__0SSV_20160924T134451_20160924T134522_013195_014FCF_4ED0"/>
  </r>
  <r>
    <s v="2016-09-24"/>
    <x v="2"/>
    <x v="0"/>
    <x v="2"/>
    <x v="67"/>
    <x v="2"/>
    <s v="DESCENDING"/>
    <s v="S1A_IW_RAW__0SSV_20160924T134426_20160924T134458_013195_014FCF_08B1"/>
  </r>
  <r>
    <s v="2016-09-24"/>
    <x v="2"/>
    <x v="0"/>
    <x v="4"/>
    <x v="96"/>
    <x v="2"/>
    <s v="DESCENDING"/>
    <s v="S1A_IW_RAW__0SSV_20160924T121000_20160924T121032_013194_014FCA_F63D"/>
  </r>
  <r>
    <s v="2016-09-24"/>
    <x v="2"/>
    <x v="0"/>
    <x v="4"/>
    <x v="2"/>
    <x v="2"/>
    <s v="DESCENDING"/>
    <s v="S1A_IW_RAW__0SSV_20160924T120935_20160924T121008_013194_014FCA_75C1"/>
  </r>
  <r>
    <s v="2016-09-24"/>
    <x v="2"/>
    <x v="0"/>
    <x v="2"/>
    <x v="62"/>
    <x v="0"/>
    <s v="DESCENDING"/>
    <s v="S1A_IW_SLC__1SSV_20160924T134453_20160924T134523_013195_014FCF_A242"/>
  </r>
  <r>
    <s v="2016-09-25"/>
    <x v="2"/>
    <x v="0"/>
    <x v="5"/>
    <x v="57"/>
    <x v="1"/>
    <s v="ASCENDING"/>
    <s v="S1A_IW_GRDH_1SDV_20160925T004028_20160925T004053_013202_01500A_E1EF"/>
  </r>
  <r>
    <s v="2016-09-25"/>
    <x v="2"/>
    <x v="0"/>
    <x v="5"/>
    <x v="61"/>
    <x v="1"/>
    <s v="ASCENDING"/>
    <s v="S1A_IW_GRDH_1SDV_20160925T003909_20160925T003938_013202_01500A_60D2"/>
  </r>
  <r>
    <s v="2016-09-25"/>
    <x v="2"/>
    <x v="0"/>
    <x v="5"/>
    <x v="56"/>
    <x v="1"/>
    <s v="ASCENDING"/>
    <s v="S1A_IW_GRDH_1SDV_20160925T003938_20160925T004003_013202_01500A_8737"/>
  </r>
  <r>
    <s v="2016-09-25"/>
    <x v="2"/>
    <x v="0"/>
    <x v="5"/>
    <x v="44"/>
    <x v="1"/>
    <s v="ASCENDING"/>
    <s v="S1A_IW_GRDH_1SDV_20160925T004003_20160925T004028_013202_01500A_F607"/>
  </r>
  <r>
    <s v="2016-09-25"/>
    <x v="2"/>
    <x v="0"/>
    <x v="5"/>
    <x v="42"/>
    <x v="1"/>
    <s v="ASCENDING"/>
    <s v="S1A_IW_GRDH_1SDV_20160925T004053_20160925T004118_013202_01500A_FC79"/>
  </r>
  <r>
    <s v="2016-09-25"/>
    <x v="2"/>
    <x v="0"/>
    <x v="5"/>
    <x v="58"/>
    <x v="1"/>
    <s v="ASCENDING"/>
    <s v="S1A_IW_GRDH_1SDV_20160925T004118_20160925T004143_013202_01500A_D13E"/>
  </r>
  <r>
    <s v="2016-09-25"/>
    <x v="2"/>
    <x v="0"/>
    <x v="5"/>
    <x v="115"/>
    <x v="1"/>
    <s v="ASCENDING"/>
    <s v="S1A_IW_GRDH_1SDV_20160925T004143_20160925T004208_013202_01500A_8E60"/>
  </r>
  <r>
    <s v="2016-09-25"/>
    <x v="2"/>
    <x v="0"/>
    <x v="5"/>
    <x v="61"/>
    <x v="2"/>
    <s v="ASCENDING"/>
    <s v="S1A_IW_RAW__0SDV_20160925T003910_20160925T003942_013202_01500A_B9B1"/>
  </r>
  <r>
    <s v="2016-09-25"/>
    <x v="2"/>
    <x v="0"/>
    <x v="5"/>
    <x v="56"/>
    <x v="2"/>
    <s v="ASCENDING"/>
    <s v="S1A_IW_RAW__0SDV_20160925T003935_20160925T004007_013202_01500A_B7A3"/>
  </r>
  <r>
    <s v="2016-09-25"/>
    <x v="2"/>
    <x v="0"/>
    <x v="5"/>
    <x v="44"/>
    <x v="2"/>
    <s v="ASCENDING"/>
    <s v="S1A_IW_RAW__0SDV_20160925T004000_20160925T004032_013202_01500A_A7DD"/>
  </r>
  <r>
    <s v="2016-09-25"/>
    <x v="2"/>
    <x v="0"/>
    <x v="5"/>
    <x v="58"/>
    <x v="2"/>
    <s v="ASCENDING"/>
    <s v="S1A_IW_RAW__0SDV_20160925T004115_20160925T004147_013202_01500A_C592"/>
  </r>
  <r>
    <s v="2016-09-25"/>
    <x v="2"/>
    <x v="0"/>
    <x v="5"/>
    <x v="61"/>
    <x v="0"/>
    <s v="ASCENDING"/>
    <s v="S1A_IW_SLC__1SDV_20160925T003909_20160925T003939_013202_01500A_EEFD"/>
  </r>
  <r>
    <s v="2016-09-25"/>
    <x v="2"/>
    <x v="0"/>
    <x v="5"/>
    <x v="44"/>
    <x v="0"/>
    <s v="ASCENDING"/>
    <s v="S1A_IW_SLC__1SDV_20160925T004003_20160925T004030_013202_01500A_C461"/>
  </r>
  <r>
    <s v="2016-09-25"/>
    <x v="2"/>
    <x v="0"/>
    <x v="5"/>
    <x v="57"/>
    <x v="0"/>
    <s v="ASCENDING"/>
    <s v="S1A_IW_SLC__1SDV_20160925T004028_20160925T004055_013202_01500A_88A7"/>
  </r>
  <r>
    <s v="2016-09-25"/>
    <x v="2"/>
    <x v="0"/>
    <x v="5"/>
    <x v="42"/>
    <x v="0"/>
    <s v="ASCENDING"/>
    <s v="S1A_IW_SLC__1SDV_20160925T004052_20160925T004119_013202_01500A_D04E"/>
  </r>
  <r>
    <s v="2016-09-25"/>
    <x v="2"/>
    <x v="0"/>
    <x v="5"/>
    <x v="58"/>
    <x v="0"/>
    <s v="ASCENDING"/>
    <s v="S1A_IW_SLC__1SDV_20160925T004117_20160925T004144_013202_01500A_88D5"/>
  </r>
  <r>
    <s v="2016-09-26"/>
    <x v="2"/>
    <x v="1"/>
    <x v="16"/>
    <x v="85"/>
    <x v="2"/>
    <s v="ASCENDING"/>
    <s v="S1B_IW_RAW__0SDV_20160926T003306_20160926T003338_002233_003C11_1DFE"/>
  </r>
  <r>
    <s v="2016-09-26"/>
    <x v="2"/>
    <x v="0"/>
    <x v="29"/>
    <x v="107"/>
    <x v="0"/>
    <s v="DESCENDING"/>
    <s v="S1A_IW_SLC__1SSV_20160926T132840_20160926T132907_013224_0150AF_B189"/>
  </r>
  <r>
    <s v="2016-09-26"/>
    <x v="2"/>
    <x v="0"/>
    <x v="29"/>
    <x v="10"/>
    <x v="0"/>
    <s v="DESCENDING"/>
    <s v="S1A_IW_SLC__1SSV_20160926T132815_20160926T132842_013224_0150AF_7F35"/>
  </r>
  <r>
    <s v="2016-09-26"/>
    <x v="2"/>
    <x v="0"/>
    <x v="29"/>
    <x v="34"/>
    <x v="1"/>
    <s v="DESCENDING"/>
    <s v="S1A_IW_GRDH_1SSV_20160926T132751_20160926T132816_013224_0150AF_B7BC"/>
  </r>
  <r>
    <s v="2016-09-26"/>
    <x v="2"/>
    <x v="0"/>
    <x v="29"/>
    <x v="10"/>
    <x v="1"/>
    <s v="DESCENDING"/>
    <s v="S1A_IW_GRDH_1SSV_20160926T132816_20160926T132841_013224_0150AF_576E"/>
  </r>
  <r>
    <s v="2016-09-26"/>
    <x v="2"/>
    <x v="0"/>
    <x v="29"/>
    <x v="107"/>
    <x v="1"/>
    <s v="DESCENDING"/>
    <s v="S1A_IW_GRDH_1SSV_20160926T132841_20160926T132906_013224_0150AF_86FD"/>
  </r>
  <r>
    <s v="2016-09-26"/>
    <x v="2"/>
    <x v="0"/>
    <x v="29"/>
    <x v="64"/>
    <x v="1"/>
    <s v="DESCENDING"/>
    <s v="S1A_IW_GRDH_1SSV_20160926T132906_20160926T132931_013224_0150AF_0222"/>
  </r>
  <r>
    <s v="2016-09-26"/>
    <x v="2"/>
    <x v="0"/>
    <x v="29"/>
    <x v="22"/>
    <x v="1"/>
    <s v="DESCENDING"/>
    <s v="S1A_IW_GRDH_1SSV_20160926T132931_20160926T132954_013224_0150AF_F9A3"/>
  </r>
  <r>
    <s v="2016-09-26"/>
    <x v="2"/>
    <x v="0"/>
    <x v="29"/>
    <x v="107"/>
    <x v="2"/>
    <s v="DESCENDING"/>
    <s v="S1A_IW_RAW__0SSV_20160926T132837_20160926T132909_013224_0150AF_C717"/>
  </r>
  <r>
    <s v="2016-09-26"/>
    <x v="2"/>
    <x v="0"/>
    <x v="29"/>
    <x v="22"/>
    <x v="2"/>
    <s v="DESCENDING"/>
    <s v="S1A_IW_RAW__0SSV_20160926T132927_20160926T132954_013224_0150AF_065A"/>
  </r>
  <r>
    <s v="2016-09-26"/>
    <x v="2"/>
    <x v="0"/>
    <x v="29"/>
    <x v="34"/>
    <x v="0"/>
    <s v="DESCENDING"/>
    <s v="S1A_IW_SLC__1SSV_20160926T132750_20160926T132817_013224_0150AF_85A1"/>
  </r>
  <r>
    <s v="2016-09-26"/>
    <x v="2"/>
    <x v="1"/>
    <x v="16"/>
    <x v="85"/>
    <x v="0"/>
    <s v="ASCENDING"/>
    <s v="S1B_IW_SLC__1SDV_20160926T003306_20160926T003336_002233_003C11_732F"/>
  </r>
  <r>
    <s v="2016-09-26"/>
    <x v="2"/>
    <x v="0"/>
    <x v="29"/>
    <x v="22"/>
    <x v="0"/>
    <s v="DESCENDING"/>
    <s v="S1A_IW_SLC__1SSV_20160926T132929_20160926T132954_013224_0150AF_0176"/>
  </r>
  <r>
    <s v="2016-09-26"/>
    <x v="2"/>
    <x v="0"/>
    <x v="29"/>
    <x v="64"/>
    <x v="0"/>
    <s v="DESCENDING"/>
    <s v="S1A_IW_SLC__1SSV_20160926T132904_20160926T132931_013224_0150AF_A5A1"/>
  </r>
  <r>
    <s v="2016-09-27"/>
    <x v="2"/>
    <x v="0"/>
    <x v="32"/>
    <x v="105"/>
    <x v="1"/>
    <s v="ASCENDING"/>
    <s v="S1A_IW_GRDH_1SDV_20160927T002249_20160927T002314_013231_0150F0_4046"/>
  </r>
  <r>
    <s v="2016-09-27"/>
    <x v="2"/>
    <x v="0"/>
    <x v="32"/>
    <x v="114"/>
    <x v="1"/>
    <s v="ASCENDING"/>
    <s v="S1A_IW_GRDH_1SDV_20160927T002220_20160927T002249_013231_0150F0_F656"/>
  </r>
  <r>
    <s v="2016-09-27"/>
    <x v="2"/>
    <x v="0"/>
    <x v="7"/>
    <x v="1"/>
    <x v="2"/>
    <s v="DESCENDING"/>
    <s v="S1A_IW_RAW__0SSV_20160927T123350_20160927T123414_013238_01512C_94A1"/>
  </r>
  <r>
    <s v="2016-09-27"/>
    <x v="2"/>
    <x v="0"/>
    <x v="32"/>
    <x v="56"/>
    <x v="2"/>
    <s v="ASCENDING"/>
    <s v="S1A_IW_RAW__0SDV_20160927T002311_20160927T002339_013231_0150F0_1C95"/>
  </r>
  <r>
    <s v="2016-09-27"/>
    <x v="2"/>
    <x v="0"/>
    <x v="32"/>
    <x v="56"/>
    <x v="1"/>
    <s v="ASCENDING"/>
    <s v="S1A_IW_GRDH_1SDV_20160927T002314_20160927T002340_013231_0150F0_905A"/>
  </r>
  <r>
    <s v="2016-09-27"/>
    <x v="2"/>
    <x v="0"/>
    <x v="32"/>
    <x v="114"/>
    <x v="2"/>
    <s v="ASCENDING"/>
    <s v="S1A_IW_RAW__0SDV_20160927T002221_20160927T002253_013231_0150F0_9C18"/>
  </r>
  <r>
    <s v="2016-09-27"/>
    <x v="2"/>
    <x v="0"/>
    <x v="7"/>
    <x v="1"/>
    <x v="0"/>
    <s v="DESCENDING"/>
    <s v="S1A_IW_SLC__1SSV_20160927T123350_20160927T123414_013238_01512C_26FE"/>
  </r>
  <r>
    <s v="2016-09-27"/>
    <x v="2"/>
    <x v="0"/>
    <x v="32"/>
    <x v="56"/>
    <x v="0"/>
    <s v="ASCENDING"/>
    <s v="S1A_IW_SLC__1SDV_20160927T002314_20160927T002340_013231_0150F0_68DB"/>
  </r>
  <r>
    <s v="2016-09-27"/>
    <x v="2"/>
    <x v="0"/>
    <x v="32"/>
    <x v="105"/>
    <x v="0"/>
    <s v="ASCENDING"/>
    <s v="S1A_IW_SLC__1SDV_20160927T002248_20160927T002316_013231_0150F0_56B9"/>
  </r>
  <r>
    <s v="2016-09-27"/>
    <x v="2"/>
    <x v="0"/>
    <x v="7"/>
    <x v="1"/>
    <x v="1"/>
    <s v="DESCENDING"/>
    <s v="S1A_IW_GRDH_1SSV_20160927T123350_20160927T123414_013238_01512C_F0FC"/>
  </r>
  <r>
    <s v="2016-09-27"/>
    <x v="2"/>
    <x v="0"/>
    <x v="32"/>
    <x v="114"/>
    <x v="0"/>
    <s v="ASCENDING"/>
    <s v="S1A_IW_SLC__1SDV_20160927T002220_20160927T002250_013231_0150F0_B5BD"/>
  </r>
  <r>
    <s v="2016-09-28"/>
    <x v="2"/>
    <x v="0"/>
    <x v="8"/>
    <x v="28"/>
    <x v="2"/>
    <s v="ASCENDING"/>
    <s v="S1A_IW_RAW__0SDV_20160928T010430_20160928T010503_013246_015169_20C0"/>
  </r>
  <r>
    <s v="2016-09-28"/>
    <x v="2"/>
    <x v="0"/>
    <x v="9"/>
    <x v="67"/>
    <x v="2"/>
    <s v="DESCENDING"/>
    <s v="S1A_IW_RAW__0SSV_20160928T131125_20160928T131158_013253_0151A5_8625"/>
  </r>
  <r>
    <s v="2016-09-28"/>
    <x v="2"/>
    <x v="0"/>
    <x v="9"/>
    <x v="21"/>
    <x v="2"/>
    <s v="DESCENDING"/>
    <s v="S1A_IW_RAW__0SSV_20160928T131215_20160928T131248_013253_0151A5_8F13"/>
  </r>
  <r>
    <s v="2016-09-28"/>
    <x v="2"/>
    <x v="0"/>
    <x v="9"/>
    <x v="76"/>
    <x v="2"/>
    <s v="DESCENDING"/>
    <s v="S1A_IW_RAW__0SSV_20160928T131240_20160928T131313_013253_0151A5_841F"/>
  </r>
  <r>
    <s v="2016-09-28"/>
    <x v="2"/>
    <x v="0"/>
    <x v="9"/>
    <x v="75"/>
    <x v="2"/>
    <s v="DESCENDING"/>
    <s v="S1A_IW_RAW__0SSV_20160928T131305_20160928T131338_013253_0151A5_763A"/>
  </r>
  <r>
    <s v="2016-09-28"/>
    <x v="2"/>
    <x v="0"/>
    <x v="9"/>
    <x v="74"/>
    <x v="2"/>
    <s v="DESCENDING"/>
    <s v="S1A_IW_RAW__0SSV_20160928T131330_20160928T131403_013253_0151A5_0F84"/>
  </r>
  <r>
    <s v="2016-09-28"/>
    <x v="2"/>
    <x v="0"/>
    <x v="9"/>
    <x v="73"/>
    <x v="2"/>
    <s v="DESCENDING"/>
    <s v="S1A_IW_RAW__0SSV_20160928T131355_20160928T131422_013253_0151A5_C584"/>
  </r>
  <r>
    <s v="2016-09-28"/>
    <x v="2"/>
    <x v="0"/>
    <x v="8"/>
    <x v="28"/>
    <x v="0"/>
    <s v="ASCENDING"/>
    <s v="S1A_IW_SLC__1SDV_20160928T010430_20160928T010500_013246_015169_C054"/>
  </r>
  <r>
    <s v="2016-09-28"/>
    <x v="2"/>
    <x v="0"/>
    <x v="8"/>
    <x v="60"/>
    <x v="0"/>
    <s v="ASCENDING"/>
    <s v="S1A_IW_SLC__1SDV_20160928T010457_20160928T010516_013246_015169_FA3A"/>
  </r>
  <r>
    <s v="2016-09-28"/>
    <x v="2"/>
    <x v="0"/>
    <x v="9"/>
    <x v="67"/>
    <x v="0"/>
    <s v="DESCENDING"/>
    <s v="S1A_IW_SLC__1SSV_20160928T131128_20160928T131155_013253_0151A5_3A29"/>
  </r>
  <r>
    <s v="2016-09-28"/>
    <x v="2"/>
    <x v="0"/>
    <x v="9"/>
    <x v="93"/>
    <x v="0"/>
    <s v="DESCENDING"/>
    <s v="S1A_IW_SLC__1SSV_20160928T131153_20160928T131220_013253_0151A5_A0AD"/>
  </r>
  <r>
    <s v="2016-09-28"/>
    <x v="2"/>
    <x v="0"/>
    <x v="9"/>
    <x v="21"/>
    <x v="0"/>
    <s v="DESCENDING"/>
    <s v="S1A_IW_SLC__1SSV_20160928T131218_20160928T131245_013253_0151A5_BDE4"/>
  </r>
  <r>
    <s v="2016-09-28"/>
    <x v="2"/>
    <x v="0"/>
    <x v="9"/>
    <x v="76"/>
    <x v="0"/>
    <s v="DESCENDING"/>
    <s v="S1A_IW_SLC__1SSV_20160928T131243_20160928T131310_013253_0151A5_500C"/>
  </r>
  <r>
    <s v="2016-09-28"/>
    <x v="2"/>
    <x v="0"/>
    <x v="9"/>
    <x v="75"/>
    <x v="0"/>
    <s v="DESCENDING"/>
    <s v="S1A_IW_SLC__1SSV_20160928T131308_20160928T131336_013253_0151A5_DB66"/>
  </r>
  <r>
    <s v="2016-09-28"/>
    <x v="2"/>
    <x v="0"/>
    <x v="9"/>
    <x v="74"/>
    <x v="0"/>
    <s v="DESCENDING"/>
    <s v="S1A_IW_SLC__1SSV_20160928T131333_20160928T131400_013253_0151A5_C0EB"/>
  </r>
  <r>
    <s v="2016-09-28"/>
    <x v="2"/>
    <x v="0"/>
    <x v="9"/>
    <x v="73"/>
    <x v="0"/>
    <s v="DESCENDING"/>
    <s v="S1A_IW_SLC__1SSV_20160928T131358_20160928T131422_013253_0151A5_020C"/>
  </r>
  <r>
    <s v="2016-09-28"/>
    <x v="2"/>
    <x v="0"/>
    <x v="8"/>
    <x v="28"/>
    <x v="1"/>
    <s v="ASCENDING"/>
    <s v="S1A_IW_GRDH_1SDV_20160928T010430_20160928T010459_013246_015169_FCC8"/>
  </r>
  <r>
    <s v="2016-09-28"/>
    <x v="2"/>
    <x v="0"/>
    <x v="8"/>
    <x v="60"/>
    <x v="1"/>
    <s v="ASCENDING"/>
    <s v="S1A_IW_GRDH_1SDV_20160928T010459_20160928T010516_013246_015169_62FA"/>
  </r>
  <r>
    <s v="2016-09-28"/>
    <x v="2"/>
    <x v="0"/>
    <x v="9"/>
    <x v="67"/>
    <x v="1"/>
    <s v="DESCENDING"/>
    <s v="S1A_IW_GRDH_1SSV_20160928T131129_20160928T131154_013253_0151A5_B639"/>
  </r>
  <r>
    <s v="2016-09-28"/>
    <x v="2"/>
    <x v="0"/>
    <x v="9"/>
    <x v="93"/>
    <x v="1"/>
    <s v="DESCENDING"/>
    <s v="S1A_IW_GRDH_1SSV_20160928T131154_20160928T131219_013253_0151A5_F87C"/>
  </r>
  <r>
    <s v="2016-09-28"/>
    <x v="2"/>
    <x v="0"/>
    <x v="9"/>
    <x v="21"/>
    <x v="1"/>
    <s v="DESCENDING"/>
    <s v="S1A_IW_GRDH_1SSV_20160928T131219_20160928T131244_013253_0151A5_AE55"/>
  </r>
  <r>
    <s v="2016-09-28"/>
    <x v="2"/>
    <x v="0"/>
    <x v="9"/>
    <x v="76"/>
    <x v="1"/>
    <s v="DESCENDING"/>
    <s v="S1A_IW_GRDH_1SSV_20160928T131244_20160928T131309_013253_0151A5_EBB3"/>
  </r>
  <r>
    <s v="2016-09-28"/>
    <x v="2"/>
    <x v="0"/>
    <x v="9"/>
    <x v="75"/>
    <x v="1"/>
    <s v="DESCENDING"/>
    <s v="S1A_IW_GRDH_1SSV_20160928T131309_20160928T131334_013253_0151A5_02AA"/>
  </r>
  <r>
    <s v="2016-09-28"/>
    <x v="2"/>
    <x v="0"/>
    <x v="9"/>
    <x v="74"/>
    <x v="1"/>
    <s v="DESCENDING"/>
    <s v="S1A_IW_GRDH_1SSV_20160928T131334_20160928T131359_013253_0151A5_21A5"/>
  </r>
  <r>
    <s v="2016-09-28"/>
    <x v="2"/>
    <x v="0"/>
    <x v="9"/>
    <x v="73"/>
    <x v="1"/>
    <s v="DESCENDING"/>
    <s v="S1A_IW_GRDH_1SSV_20160928T131359_20160928T131422_013253_0151A5_3F55"/>
  </r>
  <r>
    <s v="2016-09-28"/>
    <x v="2"/>
    <x v="0"/>
    <x v="8"/>
    <x v="60"/>
    <x v="2"/>
    <s v="ASCENDING"/>
    <s v="S1A_IW_RAW__0SDV_20160928T010455_20160928T010516_013246_015169_E991"/>
  </r>
  <r>
    <s v="2016-09-29"/>
    <x v="2"/>
    <x v="0"/>
    <x v="22"/>
    <x v="47"/>
    <x v="0"/>
    <s v="ASCENDING"/>
    <s v="S1A_IW_SLC__1SDV_20160929T000616_20160929T000643_013260_0151DE_00AE"/>
  </r>
  <r>
    <s v="2016-09-29"/>
    <x v="2"/>
    <x v="0"/>
    <x v="22"/>
    <x v="36"/>
    <x v="0"/>
    <s v="ASCENDING"/>
    <s v="S1A_IW_SLC__1SDV_20160929T000641_20160929T000708_013260_0151DE_2F63"/>
  </r>
  <r>
    <s v="2016-09-29"/>
    <x v="2"/>
    <x v="0"/>
    <x v="22"/>
    <x v="44"/>
    <x v="0"/>
    <s v="ASCENDING"/>
    <s v="S1A_IW_SLC__1SDV_20160929T000706_20160929T000733_013260_0151DE_57B6"/>
  </r>
  <r>
    <s v="2016-09-29"/>
    <x v="2"/>
    <x v="0"/>
    <x v="22"/>
    <x v="43"/>
    <x v="0"/>
    <s v="ASCENDING"/>
    <s v="S1A_IW_SLC__1SDV_20160929T000731_20160929T000758_013260_0151DE_E214"/>
  </r>
  <r>
    <s v="2016-09-29"/>
    <x v="2"/>
    <x v="0"/>
    <x v="23"/>
    <x v="12"/>
    <x v="0"/>
    <s v="ASCENDING"/>
    <s v="S1A_IW_SLC__1SDV_20160929T014914_20160929T014944_013261_0151E7_E87E"/>
  </r>
  <r>
    <s v="2016-09-29"/>
    <x v="2"/>
    <x v="0"/>
    <x v="23"/>
    <x v="132"/>
    <x v="0"/>
    <s v="ASCENDING"/>
    <s v="S1A_IW_SLC__1SDV_20160929T014941_20160929T015009_013261_0151E7_4971"/>
  </r>
  <r>
    <s v="2016-09-29"/>
    <x v="2"/>
    <x v="0"/>
    <x v="12"/>
    <x v="100"/>
    <x v="0"/>
    <s v="DESCENDING"/>
    <s v="S1A_IW_SLC__1SSV_20160929T135226_20160929T135253_013268_01521B_C5B8"/>
  </r>
  <r>
    <s v="2016-09-29"/>
    <x v="2"/>
    <x v="0"/>
    <x v="12"/>
    <x v="67"/>
    <x v="0"/>
    <s v="DESCENDING"/>
    <s v="S1A_IW_SLC__1SSV_20160929T135251_20160929T135316_013268_01521B_8420"/>
  </r>
  <r>
    <s v="2016-09-29"/>
    <x v="2"/>
    <x v="0"/>
    <x v="12"/>
    <x v="100"/>
    <x v="1"/>
    <s v="DESCENDING"/>
    <s v="S1A_IW_GRDH_1SSV_20160929T135227_20160929T135252_013268_01521B_6A06"/>
  </r>
  <r>
    <s v="2016-09-29"/>
    <x v="2"/>
    <x v="0"/>
    <x v="23"/>
    <x v="132"/>
    <x v="1"/>
    <s v="ASCENDING"/>
    <s v="S1A_IW_GRDH_1SDV_20160929T014943_20160929T015008_013261_0151E7_EFFF"/>
  </r>
  <r>
    <s v="2016-09-29"/>
    <x v="2"/>
    <x v="0"/>
    <x v="23"/>
    <x v="12"/>
    <x v="1"/>
    <s v="ASCENDING"/>
    <s v="S1A_IW_GRDH_1SDV_20160929T014914_20160929T014943_013261_0151E7_0B48"/>
  </r>
  <r>
    <s v="2016-09-29"/>
    <x v="2"/>
    <x v="0"/>
    <x v="22"/>
    <x v="43"/>
    <x v="1"/>
    <s v="ASCENDING"/>
    <s v="S1A_IW_GRDH_1SDV_20160929T000732_20160929T000757_013260_0151DE_A77C"/>
  </r>
  <r>
    <s v="2016-09-29"/>
    <x v="2"/>
    <x v="0"/>
    <x v="22"/>
    <x v="44"/>
    <x v="1"/>
    <s v="ASCENDING"/>
    <s v="S1A_IW_GRDH_1SDV_20160929T000707_20160929T000732_013260_0151DE_18FC"/>
  </r>
  <r>
    <s v="2016-09-29"/>
    <x v="2"/>
    <x v="0"/>
    <x v="22"/>
    <x v="36"/>
    <x v="1"/>
    <s v="ASCENDING"/>
    <s v="S1A_IW_GRDH_1SDV_20160929T000642_20160929T000707_013260_0151DE_D9DF"/>
  </r>
  <r>
    <s v="2016-09-29"/>
    <x v="2"/>
    <x v="0"/>
    <x v="22"/>
    <x v="47"/>
    <x v="1"/>
    <s v="ASCENDING"/>
    <s v="S1A_IW_GRDH_1SDV_20160929T000617_20160929T000642_013260_0151DE_2FDD"/>
  </r>
  <r>
    <s v="2016-09-29"/>
    <x v="2"/>
    <x v="0"/>
    <x v="12"/>
    <x v="67"/>
    <x v="1"/>
    <s v="DESCENDING"/>
    <s v="S1A_IW_GRDH_1SSV_20160929T135252_20160929T135316_013268_01521B_75F6"/>
  </r>
  <r>
    <s v="2016-09-29"/>
    <x v="2"/>
    <x v="0"/>
    <x v="22"/>
    <x v="47"/>
    <x v="2"/>
    <s v="ASCENDING"/>
    <s v="S1A_IW_RAW__0SDV_20160929T000613_20160929T000645_013260_0151DE_93EA"/>
  </r>
  <r>
    <s v="2016-09-29"/>
    <x v="2"/>
    <x v="0"/>
    <x v="22"/>
    <x v="36"/>
    <x v="2"/>
    <s v="ASCENDING"/>
    <s v="S1A_IW_RAW__0SDV_20160929T000638_20160929T000710_013260_0151DE_E9C5"/>
  </r>
  <r>
    <s v="2016-09-29"/>
    <x v="2"/>
    <x v="0"/>
    <x v="22"/>
    <x v="44"/>
    <x v="2"/>
    <s v="ASCENDING"/>
    <s v="S1A_IW_RAW__0SDV_20160929T000703_20160929T000735_013260_0151DE_CA64"/>
  </r>
  <r>
    <s v="2016-09-29"/>
    <x v="2"/>
    <x v="0"/>
    <x v="22"/>
    <x v="43"/>
    <x v="2"/>
    <s v="ASCENDING"/>
    <s v="S1A_IW_RAW__0SDV_20160929T000728_20160929T000800_013260_0151DE_2409"/>
  </r>
  <r>
    <s v="2016-09-29"/>
    <x v="2"/>
    <x v="0"/>
    <x v="22"/>
    <x v="42"/>
    <x v="2"/>
    <s v="ASCENDING"/>
    <s v="S1A_IW_RAW__0SDV_20160929T000753_20160929T000821_013260_0151DE_3282"/>
  </r>
  <r>
    <s v="2016-09-29"/>
    <x v="2"/>
    <x v="0"/>
    <x v="23"/>
    <x v="12"/>
    <x v="2"/>
    <s v="ASCENDING"/>
    <s v="S1A_IW_RAW__0SDV_20160929T014914_20160929T014946_013261_0151E7_2A54"/>
  </r>
  <r>
    <s v="2016-09-29"/>
    <x v="2"/>
    <x v="0"/>
    <x v="23"/>
    <x v="132"/>
    <x v="2"/>
    <s v="ASCENDING"/>
    <s v="S1A_IW_RAW__0SDV_20160929T014939_20160929T015011_013261_0151E7_F49B"/>
  </r>
  <r>
    <s v="2016-09-29"/>
    <x v="2"/>
    <x v="0"/>
    <x v="12"/>
    <x v="100"/>
    <x v="2"/>
    <s v="DESCENDING"/>
    <s v="S1A_IW_RAW__0SSV_20160929T135223_20160929T135256_013268_01521B_B0F1"/>
  </r>
  <r>
    <s v="2016-09-29"/>
    <x v="2"/>
    <x v="0"/>
    <x v="12"/>
    <x v="67"/>
    <x v="2"/>
    <s v="DESCENDING"/>
    <s v="S1A_IW_RAW__0SSV_20160929T135248_20160929T135316_013268_01521B_C4DF"/>
  </r>
  <r>
    <s v="2016-09-30"/>
    <x v="2"/>
    <x v="0"/>
    <x v="13"/>
    <x v="91"/>
    <x v="0"/>
    <s v="DESCENDING"/>
    <s v="S1A_IW_SLC__1SSV_20160930T125522_20160930T125550_013282_015288_EFE5"/>
  </r>
  <r>
    <s v="2016-09-30"/>
    <x v="2"/>
    <x v="0"/>
    <x v="24"/>
    <x v="27"/>
    <x v="1"/>
    <s v="ASCENDING"/>
    <s v="S1A_IW_GRDH_1SDV_20160930T004732_20160930T004801_013275_015252_0A0D"/>
  </r>
  <r>
    <s v="2016-09-30"/>
    <x v="2"/>
    <x v="0"/>
    <x v="24"/>
    <x v="28"/>
    <x v="1"/>
    <s v="ASCENDING"/>
    <s v="S1A_IW_GRDH_1SDV_20160930T004801_20160930T004826_013275_015252_145D"/>
  </r>
  <r>
    <s v="2016-09-30"/>
    <x v="2"/>
    <x v="0"/>
    <x v="24"/>
    <x v="29"/>
    <x v="1"/>
    <s v="ASCENDING"/>
    <s v="S1A_IW_GRDH_1SDV_20160930T004826_20160930T004851_013275_015252_C5B5"/>
  </r>
  <r>
    <s v="2016-09-30"/>
    <x v="2"/>
    <x v="0"/>
    <x v="24"/>
    <x v="30"/>
    <x v="1"/>
    <s v="ASCENDING"/>
    <s v="S1A_IW_GRDH_1SDV_20160930T004851_20160930T004916_013275_015252_3993"/>
  </r>
  <r>
    <s v="2016-09-30"/>
    <x v="2"/>
    <x v="0"/>
    <x v="24"/>
    <x v="120"/>
    <x v="1"/>
    <s v="ASCENDING"/>
    <s v="S1A_IW_GRDH_1SDV_20160930T004916_20160930T004941_013275_015252_E81C"/>
  </r>
  <r>
    <s v="2016-09-30"/>
    <x v="2"/>
    <x v="0"/>
    <x v="24"/>
    <x v="121"/>
    <x v="1"/>
    <s v="ASCENDING"/>
    <s v="S1A_IW_GRDH_1SDV_20160930T004941_20160930T005006_013275_015252_8EA9"/>
  </r>
  <r>
    <s v="2016-09-30"/>
    <x v="2"/>
    <x v="0"/>
    <x v="24"/>
    <x v="122"/>
    <x v="1"/>
    <s v="ASCENDING"/>
    <s v="S1A_IW_GRDH_1SDV_20160930T005006_20160930T005031_013275_015252_9681"/>
  </r>
  <r>
    <s v="2016-09-30"/>
    <x v="2"/>
    <x v="0"/>
    <x v="24"/>
    <x v="130"/>
    <x v="1"/>
    <s v="ASCENDING"/>
    <s v="S1A_IW_GRDH_1SDV_20160930T005031_20160930T005056_013275_015252_ECDE"/>
  </r>
  <r>
    <s v="2016-09-30"/>
    <x v="2"/>
    <x v="0"/>
    <x v="24"/>
    <x v="129"/>
    <x v="1"/>
    <s v="ASCENDING"/>
    <s v="S1A_IW_GRDH_1SDV_20160930T005056_20160930T005121_013275_015252_8AF5"/>
  </r>
  <r>
    <s v="2016-09-30"/>
    <x v="2"/>
    <x v="0"/>
    <x v="25"/>
    <x v="43"/>
    <x v="1"/>
    <s v="ASCENDING"/>
    <s v="S1A_IW_GRDH_1SDV_20160930T235108_20160930T235138_013289_0152C5_5CDF"/>
  </r>
  <r>
    <s v="2016-09-30"/>
    <x v="2"/>
    <x v="0"/>
    <x v="13"/>
    <x v="91"/>
    <x v="1"/>
    <s v="DESCENDING"/>
    <s v="S1A_IW_GRDH_1SSV_20160930T125524_20160930T125549_013282_015288_9D1D"/>
  </r>
  <r>
    <s v="2016-09-30"/>
    <x v="2"/>
    <x v="0"/>
    <x v="13"/>
    <x v="82"/>
    <x v="1"/>
    <s v="DESCENDING"/>
    <s v="S1A_IW_GRDH_1SSV_20160930T125549_20160930T125614_013282_015288_20F6"/>
  </r>
  <r>
    <s v="2016-09-30"/>
    <x v="2"/>
    <x v="0"/>
    <x v="13"/>
    <x v="81"/>
    <x v="1"/>
    <s v="DESCENDING"/>
    <s v="S1A_IW_GRDH_1SSV_20160930T125614_20160930T125644_013282_015288_2CF7"/>
  </r>
  <r>
    <s v="2016-09-30"/>
    <x v="2"/>
    <x v="0"/>
    <x v="24"/>
    <x v="27"/>
    <x v="2"/>
    <s v="ASCENDING"/>
    <s v="S1A_IW_RAW__0SDV_20160930T004733_20160930T004805_013275_015252_93A0"/>
  </r>
  <r>
    <s v="2016-09-30"/>
    <x v="2"/>
    <x v="0"/>
    <x v="24"/>
    <x v="28"/>
    <x v="2"/>
    <s v="ASCENDING"/>
    <s v="S1A_IW_RAW__0SDV_20160930T004758_20160930T004830_013275_015252_D6C9"/>
  </r>
  <r>
    <s v="2016-09-30"/>
    <x v="2"/>
    <x v="0"/>
    <x v="24"/>
    <x v="29"/>
    <x v="2"/>
    <s v="ASCENDING"/>
    <s v="S1A_IW_RAW__0SDV_20160930T004823_20160930T004855_013275_015252_5AB9"/>
  </r>
  <r>
    <s v="2016-09-30"/>
    <x v="2"/>
    <x v="0"/>
    <x v="24"/>
    <x v="30"/>
    <x v="2"/>
    <s v="ASCENDING"/>
    <s v="S1A_IW_RAW__0SDV_20160930T004848_20160930T004920_013275_015252_B03D"/>
  </r>
  <r>
    <s v="2016-09-30"/>
    <x v="2"/>
    <x v="0"/>
    <x v="24"/>
    <x v="120"/>
    <x v="2"/>
    <s v="ASCENDING"/>
    <s v="S1A_IW_RAW__0SDV_20160930T004913_20160930T004945_013275_015252_E77D"/>
  </r>
  <r>
    <s v="2016-09-30"/>
    <x v="2"/>
    <x v="0"/>
    <x v="24"/>
    <x v="121"/>
    <x v="2"/>
    <s v="ASCENDING"/>
    <s v="S1A_IW_RAW__0SDV_20160930T004938_20160930T005010_013275_015252_575D"/>
  </r>
  <r>
    <s v="2016-09-30"/>
    <x v="2"/>
    <x v="0"/>
    <x v="24"/>
    <x v="122"/>
    <x v="2"/>
    <s v="ASCENDING"/>
    <s v="S1A_IW_RAW__0SDV_20160930T005003_20160930T005035_013275_015252_88D5"/>
  </r>
  <r>
    <s v="2016-09-30"/>
    <x v="2"/>
    <x v="0"/>
    <x v="24"/>
    <x v="130"/>
    <x v="2"/>
    <s v="ASCENDING"/>
    <s v="S1A_IW_RAW__0SDV_20160930T005028_20160930T005100_013275_015252_B359"/>
  </r>
  <r>
    <s v="2016-09-30"/>
    <x v="2"/>
    <x v="0"/>
    <x v="24"/>
    <x v="129"/>
    <x v="2"/>
    <s v="ASCENDING"/>
    <s v="S1A_IW_RAW__0SDV_20160930T005053_20160930T005120_013275_015252_7C88"/>
  </r>
  <r>
    <s v="2016-09-30"/>
    <x v="2"/>
    <x v="0"/>
    <x v="25"/>
    <x v="43"/>
    <x v="2"/>
    <s v="ASCENDING"/>
    <s v="S1A_IW_RAW__0SDV_20160930T235108_20160930T235137_013289_0152C5_A397"/>
  </r>
  <r>
    <s v="2016-09-30"/>
    <x v="2"/>
    <x v="0"/>
    <x v="13"/>
    <x v="91"/>
    <x v="2"/>
    <s v="DESCENDING"/>
    <s v="S1A_IW_RAW__0SSV_20160930T125520_20160930T125552_013282_015288_D193"/>
  </r>
  <r>
    <s v="2016-09-30"/>
    <x v="2"/>
    <x v="0"/>
    <x v="13"/>
    <x v="82"/>
    <x v="2"/>
    <s v="DESCENDING"/>
    <s v="S1A_IW_RAW__0SSV_20160930T125545_20160930T125617_013282_015288_1EFB"/>
  </r>
  <r>
    <s v="2016-09-30"/>
    <x v="2"/>
    <x v="0"/>
    <x v="13"/>
    <x v="81"/>
    <x v="2"/>
    <s v="DESCENDING"/>
    <s v="S1A_IW_RAW__0SSV_20160930T125610_20160930T125643_013282_015288_B9B8"/>
  </r>
  <r>
    <s v="2016-09-30"/>
    <x v="2"/>
    <x v="0"/>
    <x v="24"/>
    <x v="27"/>
    <x v="0"/>
    <s v="ASCENDING"/>
    <s v="S1A_IW_SLC__1SDV_20160930T004732_20160930T004802_013275_015252_4B66"/>
  </r>
  <r>
    <s v="2016-09-30"/>
    <x v="2"/>
    <x v="0"/>
    <x v="24"/>
    <x v="28"/>
    <x v="0"/>
    <s v="ASCENDING"/>
    <s v="S1A_IW_SLC__1SDV_20160930T004800_20160930T004828_013275_015252_EB45"/>
  </r>
  <r>
    <s v="2016-09-30"/>
    <x v="2"/>
    <x v="0"/>
    <x v="24"/>
    <x v="29"/>
    <x v="0"/>
    <s v="ASCENDING"/>
    <s v="S1A_IW_SLC__1SDV_20160930T004826_20160930T004853_013275_015252_5457"/>
  </r>
  <r>
    <s v="2016-09-30"/>
    <x v="2"/>
    <x v="0"/>
    <x v="24"/>
    <x v="30"/>
    <x v="0"/>
    <s v="ASCENDING"/>
    <s v="S1A_IW_SLC__1SDV_20160930T004850_20160930T004917_013275_015252_5C5C"/>
  </r>
  <r>
    <s v="2016-09-30"/>
    <x v="2"/>
    <x v="0"/>
    <x v="24"/>
    <x v="120"/>
    <x v="0"/>
    <s v="ASCENDING"/>
    <s v="S1A_IW_SLC__1SDV_20160930T004915_20160930T004942_013275_015252_718C"/>
  </r>
  <r>
    <s v="2016-09-30"/>
    <x v="2"/>
    <x v="0"/>
    <x v="24"/>
    <x v="121"/>
    <x v="0"/>
    <s v="ASCENDING"/>
    <s v="S1A_IW_SLC__1SDV_20160930T004940_20160930T005007_013275_015252_DB8D"/>
  </r>
  <r>
    <s v="2016-09-30"/>
    <x v="2"/>
    <x v="0"/>
    <x v="24"/>
    <x v="122"/>
    <x v="0"/>
    <s v="ASCENDING"/>
    <s v="S1A_IW_SLC__1SDV_20160930T005005_20160930T005032_013275_015252_1C19"/>
  </r>
  <r>
    <s v="2016-09-30"/>
    <x v="2"/>
    <x v="0"/>
    <x v="24"/>
    <x v="130"/>
    <x v="0"/>
    <s v="ASCENDING"/>
    <s v="S1A_IW_SLC__1SDV_20160930T005030_20160930T005058_013275_015252_DDF3"/>
  </r>
  <r>
    <s v="2016-09-30"/>
    <x v="2"/>
    <x v="0"/>
    <x v="24"/>
    <x v="129"/>
    <x v="0"/>
    <s v="ASCENDING"/>
    <s v="S1A_IW_SLC__1SDV_20160930T005056_20160930T005121_013275_015252_92FA"/>
  </r>
  <r>
    <s v="2016-09-30"/>
    <x v="2"/>
    <x v="0"/>
    <x v="25"/>
    <x v="43"/>
    <x v="0"/>
    <s v="ASCENDING"/>
    <s v="S1A_IW_SLC__1SDV_20160930T235108_20160930T235138_013289_0152C5_902A"/>
  </r>
  <r>
    <s v="2016-09-30"/>
    <x v="2"/>
    <x v="0"/>
    <x v="13"/>
    <x v="82"/>
    <x v="0"/>
    <s v="DESCENDING"/>
    <s v="S1A_IW_SLC__1SSV_20160930T125548_20160930T125615_013282_015288_6C13"/>
  </r>
  <r>
    <s v="2016-09-30"/>
    <x v="2"/>
    <x v="0"/>
    <x v="13"/>
    <x v="81"/>
    <x v="0"/>
    <s v="DESCENDING"/>
    <s v="S1A_IW_SLC__1SSV_20160930T125613_20160930T125644_013282_015288_80CE"/>
  </r>
  <r>
    <s v="2016-09-30"/>
    <x v="2"/>
    <x v="1"/>
    <x v="3"/>
    <x v="12"/>
    <x v="1"/>
    <s v="ASCENDING"/>
    <s v="S1B_EW_GRDM_1SDH_20160930T014030_20160930T014109_002292_003DF5_FFBE"/>
  </r>
  <r>
    <s v="2016-10-01"/>
    <x v="2"/>
    <x v="0"/>
    <x v="15"/>
    <x v="46"/>
    <x v="2"/>
    <s v="DESCENDING"/>
    <s v="S1A_IW_RAW__0SSV_20161001T133545_20161001T133617_013297_015303_760D"/>
  </r>
  <r>
    <s v="2016-10-01"/>
    <x v="2"/>
    <x v="0"/>
    <x v="15"/>
    <x v="37"/>
    <x v="1"/>
    <s v="DESCENDING"/>
    <s v="S1A_IW_GRDH_1SSV_20161001T133729_20161001T133755_013297_015303_FFFD"/>
  </r>
  <r>
    <s v="2016-10-01"/>
    <x v="2"/>
    <x v="0"/>
    <x v="15"/>
    <x v="38"/>
    <x v="1"/>
    <s v="DESCENDING"/>
    <s v="S1A_IW_GRDH_1SSV_20161001T133704_20161001T133729_013297_015303_2B86"/>
  </r>
  <r>
    <s v="2016-10-01"/>
    <x v="2"/>
    <x v="0"/>
    <x v="15"/>
    <x v="39"/>
    <x v="1"/>
    <s v="DESCENDING"/>
    <s v="S1A_IW_GRDH_1SSV_20161001T133639_20161001T133704_013297_015303_17C9"/>
  </r>
  <r>
    <s v="2016-10-01"/>
    <x v="2"/>
    <x v="0"/>
    <x v="15"/>
    <x v="7"/>
    <x v="1"/>
    <s v="DESCENDING"/>
    <s v="S1A_IW_GRDH_1SSV_20161001T133614_20161001T133639_013297_015303_D860"/>
  </r>
  <r>
    <s v="2016-10-01"/>
    <x v="2"/>
    <x v="0"/>
    <x v="15"/>
    <x v="37"/>
    <x v="0"/>
    <s v="DESCENDING"/>
    <s v="S1A_IW_SLC__1SSV_20161001T133727_20161001T133755_013297_015303_226A"/>
  </r>
  <r>
    <s v="2016-10-01"/>
    <x v="2"/>
    <x v="0"/>
    <x v="15"/>
    <x v="38"/>
    <x v="0"/>
    <s v="DESCENDING"/>
    <s v="S1A_IW_SLC__1SSV_20161001T133702_20161001T133729_013297_015303_22FC"/>
  </r>
  <r>
    <s v="2016-10-01"/>
    <x v="2"/>
    <x v="0"/>
    <x v="15"/>
    <x v="39"/>
    <x v="0"/>
    <s v="DESCENDING"/>
    <s v="S1A_IW_SLC__1SSV_20161001T133638_20161001T133705_013297_015303_AC0A"/>
  </r>
  <r>
    <s v="2016-10-01"/>
    <x v="2"/>
    <x v="0"/>
    <x v="15"/>
    <x v="7"/>
    <x v="0"/>
    <s v="DESCENDING"/>
    <s v="S1A_IW_SLC__1SSV_20161001T133613_20161001T133640_013297_015303_FF8B"/>
  </r>
  <r>
    <s v="2016-10-01"/>
    <x v="2"/>
    <x v="0"/>
    <x v="15"/>
    <x v="37"/>
    <x v="2"/>
    <s v="DESCENDING"/>
    <s v="S1A_IW_RAW__0SSV_20161001T133725_20161001T133755_013297_015303_4E4A"/>
  </r>
  <r>
    <s v="2016-10-01"/>
    <x v="2"/>
    <x v="0"/>
    <x v="15"/>
    <x v="38"/>
    <x v="2"/>
    <s v="DESCENDING"/>
    <s v="S1A_IW_RAW__0SSV_20161001T133700_20161001T133732_013297_015303_8BEB"/>
  </r>
  <r>
    <s v="2016-10-01"/>
    <x v="2"/>
    <x v="0"/>
    <x v="15"/>
    <x v="39"/>
    <x v="2"/>
    <s v="DESCENDING"/>
    <s v="S1A_IW_RAW__0SSV_20161001T133635_20161001T133707_013297_015303_14EA"/>
  </r>
  <r>
    <s v="2016-10-01"/>
    <x v="2"/>
    <x v="0"/>
    <x v="15"/>
    <x v="7"/>
    <x v="2"/>
    <s v="DESCENDING"/>
    <s v="S1A_IW_RAW__0SSV_20161001T133610_20161001T133642_013297_015303_3B6B"/>
  </r>
  <r>
    <s v="2016-10-02"/>
    <x v="2"/>
    <x v="0"/>
    <x v="16"/>
    <x v="11"/>
    <x v="1"/>
    <s v="ASCENDING"/>
    <s v="S1A_IW_GRDH_1SDV_20161002T003156_20161002T003221_013304_015342_FA02"/>
  </r>
  <r>
    <s v="2016-10-02"/>
    <x v="2"/>
    <x v="0"/>
    <x v="16"/>
    <x v="48"/>
    <x v="1"/>
    <s v="ASCENDING"/>
    <s v="S1A_IW_GRDH_1SDV_20161002T003131_20161002T003156_013304_015342_DFE4"/>
  </r>
  <r>
    <s v="2016-10-02"/>
    <x v="2"/>
    <x v="0"/>
    <x v="16"/>
    <x v="27"/>
    <x v="1"/>
    <s v="ASCENDING"/>
    <s v="S1A_IW_GRDH_1SDV_20161002T003102_20161002T003131_013304_015342_B590"/>
  </r>
  <r>
    <s v="2016-10-02"/>
    <x v="2"/>
    <x v="0"/>
    <x v="16"/>
    <x v="27"/>
    <x v="0"/>
    <s v="ASCENDING"/>
    <s v="S1A_IW_SLC__1SDV_20161002T003102_20161002T003132_013304_015342_2EB7"/>
  </r>
  <r>
    <s v="2016-10-02"/>
    <x v="2"/>
    <x v="0"/>
    <x v="16"/>
    <x v="48"/>
    <x v="0"/>
    <s v="ASCENDING"/>
    <s v="S1A_IW_SLC__1SDV_20161002T003130_20161002T003158_013304_015342_E981"/>
  </r>
  <r>
    <s v="2016-10-02"/>
    <x v="2"/>
    <x v="0"/>
    <x v="16"/>
    <x v="11"/>
    <x v="0"/>
    <s v="ASCENDING"/>
    <s v="S1A_IW_SLC__1SDV_20161002T003156_20161002T003223_013304_015342_CB1C"/>
  </r>
  <r>
    <s v="2016-10-02"/>
    <x v="2"/>
    <x v="0"/>
    <x v="16"/>
    <x v="49"/>
    <x v="0"/>
    <s v="ASCENDING"/>
    <s v="S1A_IW_SLC__1SDV_20161002T003221_20161002T003247_013304_015342_4BC7"/>
  </r>
  <r>
    <s v="2016-10-02"/>
    <x v="2"/>
    <x v="0"/>
    <x v="16"/>
    <x v="50"/>
    <x v="0"/>
    <s v="ASCENDING"/>
    <s v="S1A_IW_SLC__1SDV_20161002T003245_20161002T003312_013304_015342_1050"/>
  </r>
  <r>
    <s v="2016-10-02"/>
    <x v="2"/>
    <x v="0"/>
    <x v="16"/>
    <x v="123"/>
    <x v="0"/>
    <s v="ASCENDING"/>
    <s v="S1A_IW_SLC__1SDV_20161002T003310_20161002T003337_013304_015342_1A5E"/>
  </r>
  <r>
    <s v="2016-10-02"/>
    <x v="2"/>
    <x v="0"/>
    <x v="16"/>
    <x v="52"/>
    <x v="0"/>
    <s v="ASCENDING"/>
    <s v="S1A_IW_SLC__1SDV_20161002T003335_20161002T003402_013304_015342_4AA0"/>
  </r>
  <r>
    <s v="2016-10-02"/>
    <x v="2"/>
    <x v="0"/>
    <x v="16"/>
    <x v="55"/>
    <x v="2"/>
    <s v="ASCENDING"/>
    <s v="S1A_IW_RAW__0SDV_20161002T003358_20161002T003430_013304_015342_2384"/>
  </r>
  <r>
    <s v="2016-10-02"/>
    <x v="2"/>
    <x v="0"/>
    <x v="16"/>
    <x v="55"/>
    <x v="0"/>
    <s v="ASCENDING"/>
    <s v="S1A_IW_SLC__1SDV_20161002T003400_20161002T003428_013304_015342_914E"/>
  </r>
  <r>
    <s v="2016-10-02"/>
    <x v="2"/>
    <x v="0"/>
    <x v="16"/>
    <x v="52"/>
    <x v="2"/>
    <s v="ASCENDING"/>
    <s v="S1A_IW_RAW__0SDV_20161002T003333_20161002T003405_013304_015342_3A94"/>
  </r>
  <r>
    <s v="2016-10-02"/>
    <x v="2"/>
    <x v="0"/>
    <x v="16"/>
    <x v="123"/>
    <x v="2"/>
    <s v="ASCENDING"/>
    <s v="S1A_IW_RAW__0SDV_20161002T003308_20161002T003340_013304_015342_77A7"/>
  </r>
  <r>
    <s v="2016-10-02"/>
    <x v="2"/>
    <x v="0"/>
    <x v="16"/>
    <x v="50"/>
    <x v="2"/>
    <s v="ASCENDING"/>
    <s v="S1A_IW_RAW__0SDV_20161002T003243_20161002T003315_013304_015342_73EC"/>
  </r>
  <r>
    <s v="2016-10-02"/>
    <x v="2"/>
    <x v="0"/>
    <x v="16"/>
    <x v="49"/>
    <x v="2"/>
    <s v="ASCENDING"/>
    <s v="S1A_IW_RAW__0SDV_20161002T003218_20161002T003250_013304_015342_83D1"/>
  </r>
  <r>
    <s v="2016-10-02"/>
    <x v="2"/>
    <x v="0"/>
    <x v="16"/>
    <x v="11"/>
    <x v="2"/>
    <s v="ASCENDING"/>
    <s v="S1A_IW_RAW__0SDV_20161002T003153_20161002T003225_013304_015342_0343"/>
  </r>
  <r>
    <s v="2016-10-02"/>
    <x v="2"/>
    <x v="0"/>
    <x v="16"/>
    <x v="48"/>
    <x v="2"/>
    <s v="ASCENDING"/>
    <s v="S1A_IW_RAW__0SDV_20161002T003128_20161002T003200_013304_015342_CC96"/>
  </r>
  <r>
    <s v="2016-10-02"/>
    <x v="2"/>
    <x v="0"/>
    <x v="16"/>
    <x v="27"/>
    <x v="2"/>
    <s v="ASCENDING"/>
    <s v="S1A_IW_RAW__0SDV_20161002T003103_20161002T003135_013304_015342_CBFB"/>
  </r>
  <r>
    <s v="2016-10-02"/>
    <x v="2"/>
    <x v="0"/>
    <x v="16"/>
    <x v="55"/>
    <x v="1"/>
    <s v="ASCENDING"/>
    <s v="S1A_IW_GRDH_1SDV_20161002T003401_20161002T003426_013304_015342_6942"/>
  </r>
  <r>
    <s v="2016-10-02"/>
    <x v="2"/>
    <x v="0"/>
    <x v="16"/>
    <x v="52"/>
    <x v="1"/>
    <s v="ASCENDING"/>
    <s v="S1A_IW_GRDH_1SDV_20161002T003336_20161002T003401_013304_015342_821C"/>
  </r>
  <r>
    <s v="2016-10-02"/>
    <x v="2"/>
    <x v="0"/>
    <x v="16"/>
    <x v="123"/>
    <x v="1"/>
    <s v="ASCENDING"/>
    <s v="S1A_IW_GRDH_1SDV_20161002T003311_20161002T003336_013304_015342_94B4"/>
  </r>
  <r>
    <s v="2016-10-02"/>
    <x v="2"/>
    <x v="0"/>
    <x v="16"/>
    <x v="50"/>
    <x v="1"/>
    <s v="ASCENDING"/>
    <s v="S1A_IW_GRDH_1SDV_20161002T003246_20161002T003311_013304_015342_AB62"/>
  </r>
  <r>
    <s v="2016-10-02"/>
    <x v="2"/>
    <x v="0"/>
    <x v="16"/>
    <x v="49"/>
    <x v="1"/>
    <s v="ASCENDING"/>
    <s v="S1A_IW_GRDH_1SDV_20161002T003221_20161002T003246_013304_015342_36EF"/>
  </r>
  <r>
    <s v="2016-10-03"/>
    <x v="2"/>
    <x v="0"/>
    <x v="18"/>
    <x v="76"/>
    <x v="1"/>
    <s v="DESCENDING"/>
    <s v="S1A_IW_GRDH_1SSV_20161003T132110_20161003T132135_013326_0153F2_C1E3"/>
  </r>
  <r>
    <s v="2016-10-03"/>
    <x v="2"/>
    <x v="0"/>
    <x v="17"/>
    <x v="29"/>
    <x v="1"/>
    <s v="ASCENDING"/>
    <s v="S1A_IW_GRDH_1SDV_20161003T011306_20161003T011335_013319_0153BA_EE9B"/>
  </r>
  <r>
    <s v="2016-10-03"/>
    <x v="2"/>
    <x v="0"/>
    <x v="17"/>
    <x v="57"/>
    <x v="1"/>
    <s v="ASCENDING"/>
    <s v="S1A_IW_GRDH_1SDV_20161003T011335_20161003T011404_013319_0153BA_EF41"/>
  </r>
  <r>
    <s v="2016-10-03"/>
    <x v="2"/>
    <x v="0"/>
    <x v="18"/>
    <x v="67"/>
    <x v="1"/>
    <s v="DESCENDING"/>
    <s v="S1A_IW_GRDH_1SSV_20161003T131955_20161003T132020_013326_0153F2_0073"/>
  </r>
  <r>
    <s v="2016-10-03"/>
    <x v="2"/>
    <x v="0"/>
    <x v="18"/>
    <x v="93"/>
    <x v="1"/>
    <s v="DESCENDING"/>
    <s v="S1A_IW_GRDH_1SSV_20161003T132020_20161003T132045_013326_0153F2_909F"/>
  </r>
  <r>
    <s v="2016-10-03"/>
    <x v="2"/>
    <x v="0"/>
    <x v="18"/>
    <x v="21"/>
    <x v="1"/>
    <s v="DESCENDING"/>
    <s v="S1A_IW_GRDH_1SSV_20161003T132045_20161003T132110_013326_0153F2_9BBF"/>
  </r>
  <r>
    <s v="2016-10-03"/>
    <x v="2"/>
    <x v="0"/>
    <x v="18"/>
    <x v="75"/>
    <x v="1"/>
    <s v="DESCENDING"/>
    <s v="S1A_IW_GRDH_1SSV_20161003T132135_20161003T132200_013326_0153F2_12F9"/>
  </r>
  <r>
    <s v="2016-10-03"/>
    <x v="2"/>
    <x v="0"/>
    <x v="18"/>
    <x v="74"/>
    <x v="1"/>
    <s v="DESCENDING"/>
    <s v="S1A_IW_GRDH_1SSV_20161003T132200_20161003T132218_013326_0153F2_DB93"/>
  </r>
  <r>
    <s v="2016-10-03"/>
    <x v="2"/>
    <x v="0"/>
    <x v="17"/>
    <x v="29"/>
    <x v="2"/>
    <s v="ASCENDING"/>
    <s v="S1A_IW_RAW__0SDV_20161003T011307_20161003T011339_013319_0153BA_C2C4"/>
  </r>
  <r>
    <s v="2016-10-03"/>
    <x v="2"/>
    <x v="0"/>
    <x v="18"/>
    <x v="100"/>
    <x v="2"/>
    <s v="DESCENDING"/>
    <s v="S1A_IW_RAW__0SSV_20161003T131926_20161003T131958_013326_0153F2_3813"/>
  </r>
  <r>
    <s v="2016-10-03"/>
    <x v="2"/>
    <x v="0"/>
    <x v="18"/>
    <x v="67"/>
    <x v="2"/>
    <s v="DESCENDING"/>
    <s v="S1A_IW_RAW__0SSV_20161003T131951_20161003T132023_013326_0153F2_240E"/>
  </r>
  <r>
    <s v="2016-10-03"/>
    <x v="2"/>
    <x v="0"/>
    <x v="18"/>
    <x v="93"/>
    <x v="2"/>
    <s v="DESCENDING"/>
    <s v="S1A_IW_RAW__0SSV_20161003T132016_20161003T132048_013326_0153F2_10E7"/>
  </r>
  <r>
    <s v="2016-10-03"/>
    <x v="2"/>
    <x v="0"/>
    <x v="18"/>
    <x v="21"/>
    <x v="2"/>
    <s v="DESCENDING"/>
    <s v="S1A_IW_RAW__0SSV_20161003T132041_20161003T132113_013326_0153F2_0EA3"/>
  </r>
  <r>
    <s v="2016-10-03"/>
    <x v="2"/>
    <x v="0"/>
    <x v="17"/>
    <x v="29"/>
    <x v="0"/>
    <s v="ASCENDING"/>
    <s v="S1A_IW_SLC__1SDV_20161003T011306_20161003T011336_013319_0153BA_CE16"/>
  </r>
  <r>
    <s v="2016-10-03"/>
    <x v="2"/>
    <x v="0"/>
    <x v="17"/>
    <x v="57"/>
    <x v="0"/>
    <s v="ASCENDING"/>
    <s v="S1A_IW_SLC__1SDV_20161003T011334_20161003T011404_013319_0153BA_0B7C"/>
  </r>
  <r>
    <s v="2016-10-03"/>
    <x v="2"/>
    <x v="0"/>
    <x v="18"/>
    <x v="67"/>
    <x v="0"/>
    <s v="DESCENDING"/>
    <s v="S1A_IW_SLC__1SSV_20161003T131954_20161003T132021_013326_0153F2_E0DD"/>
  </r>
  <r>
    <s v="2016-10-03"/>
    <x v="2"/>
    <x v="0"/>
    <x v="18"/>
    <x v="93"/>
    <x v="0"/>
    <s v="DESCENDING"/>
    <s v="S1A_IW_SLC__1SSV_20161003T132019_20161003T132046_013326_0153F2_5742"/>
  </r>
  <r>
    <s v="2016-10-03"/>
    <x v="2"/>
    <x v="0"/>
    <x v="18"/>
    <x v="21"/>
    <x v="0"/>
    <s v="DESCENDING"/>
    <s v="S1A_IW_SLC__1SSV_20161003T132043_20161003T132110_013326_0153F2_9CE2"/>
  </r>
  <r>
    <s v="2016-10-03"/>
    <x v="2"/>
    <x v="0"/>
    <x v="18"/>
    <x v="76"/>
    <x v="0"/>
    <s v="DESCENDING"/>
    <s v="S1A_IW_SLC__1SSV_20161003T132108_20161003T132136_013326_0153F2_CF08"/>
  </r>
  <r>
    <s v="2016-10-03"/>
    <x v="2"/>
    <x v="0"/>
    <x v="18"/>
    <x v="75"/>
    <x v="0"/>
    <s v="DESCENDING"/>
    <s v="S1A_IW_SLC__1SSV_20161003T132134_20161003T132201_013326_0153F2_BAFE"/>
  </r>
  <r>
    <s v="2016-10-03"/>
    <x v="2"/>
    <x v="0"/>
    <x v="18"/>
    <x v="74"/>
    <x v="0"/>
    <s v="DESCENDING"/>
    <s v="S1A_IW_SLC__1SSV_20161003T132159_20161003T132218_013326_0153F2_3459"/>
  </r>
  <r>
    <s v="2016-10-04"/>
    <x v="2"/>
    <x v="0"/>
    <x v="33"/>
    <x v="56"/>
    <x v="0"/>
    <s v="ASCENDING"/>
    <s v="S1A_IW_SLC__1SDV_20161004T001509_20161004T001538_013333_015425_716D"/>
  </r>
  <r>
    <s v="2016-10-04"/>
    <x v="2"/>
    <x v="0"/>
    <x v="0"/>
    <x v="35"/>
    <x v="0"/>
    <s v="DESCENDING"/>
    <s v="S1A_IW_SLC__1SSV_20161004T122543_20161004T122607_013340_01545F_0F32"/>
  </r>
  <r>
    <s v="2016-10-04"/>
    <x v="2"/>
    <x v="0"/>
    <x v="33"/>
    <x v="111"/>
    <x v="0"/>
    <s v="ASCENDING"/>
    <s v="S1A_IW_SLC__1SDV_20161004T001351_20161004T001421_013333_015425_0DDD"/>
  </r>
  <r>
    <s v="2016-10-04"/>
    <x v="2"/>
    <x v="0"/>
    <x v="33"/>
    <x v="112"/>
    <x v="0"/>
    <s v="ASCENDING"/>
    <s v="S1A_IW_SLC__1SDV_20161004T001419_20161004T001446_013333_015425_6488"/>
  </r>
  <r>
    <s v="2016-10-04"/>
    <x v="2"/>
    <x v="0"/>
    <x v="33"/>
    <x v="105"/>
    <x v="0"/>
    <s v="ASCENDING"/>
    <s v="S1A_IW_SLC__1SDV_20161004T001444_20161004T001511_013333_015425_B85E"/>
  </r>
  <r>
    <s v="2016-10-04"/>
    <x v="2"/>
    <x v="0"/>
    <x v="33"/>
    <x v="105"/>
    <x v="1"/>
    <s v="ASCENDING"/>
    <s v="S1A_IW_GRDH_1SDV_20161004T001445_20161004T001510_013333_015425_D5B5"/>
  </r>
  <r>
    <s v="2016-10-04"/>
    <x v="2"/>
    <x v="0"/>
    <x v="33"/>
    <x v="112"/>
    <x v="1"/>
    <s v="ASCENDING"/>
    <s v="S1A_IW_GRDH_1SDV_20161004T001420_20161004T001445_013333_015425_407E"/>
  </r>
  <r>
    <s v="2016-10-04"/>
    <x v="2"/>
    <x v="0"/>
    <x v="33"/>
    <x v="111"/>
    <x v="1"/>
    <s v="ASCENDING"/>
    <s v="S1A_IW_GRDH_1SDV_20161004T001351_20161004T001420_013333_015425_F38C"/>
  </r>
  <r>
    <s v="2016-10-04"/>
    <x v="2"/>
    <x v="0"/>
    <x v="33"/>
    <x v="56"/>
    <x v="1"/>
    <s v="ASCENDING"/>
    <s v="S1A_IW_GRDH_1SDV_20161004T001510_20161004T001538_013333_015425_EC07"/>
  </r>
  <r>
    <s v="2016-10-04"/>
    <x v="2"/>
    <x v="0"/>
    <x v="0"/>
    <x v="35"/>
    <x v="1"/>
    <s v="DESCENDING"/>
    <s v="S1A_IW_GRDH_1SSV_20161004T122543_20161004T122607_013340_01545F_0404"/>
  </r>
  <r>
    <s v="2016-10-04"/>
    <x v="2"/>
    <x v="0"/>
    <x v="33"/>
    <x v="111"/>
    <x v="2"/>
    <s v="ASCENDING"/>
    <s v="S1A_IW_RAW__0SDV_20161004T001351_20161004T001424_013333_015425_C694"/>
  </r>
  <r>
    <s v="2016-10-04"/>
    <x v="2"/>
    <x v="0"/>
    <x v="33"/>
    <x v="112"/>
    <x v="2"/>
    <s v="ASCENDING"/>
    <s v="S1A_IW_RAW__0SDV_20161004T001416_20161004T001449_013333_015425_5288"/>
  </r>
  <r>
    <s v="2016-10-04"/>
    <x v="2"/>
    <x v="0"/>
    <x v="33"/>
    <x v="105"/>
    <x v="2"/>
    <s v="ASCENDING"/>
    <s v="S1A_IW_RAW__0SDV_20161004T001441_20161004T001514_013333_015425_0321"/>
  </r>
  <r>
    <s v="2016-10-04"/>
    <x v="2"/>
    <x v="0"/>
    <x v="33"/>
    <x v="56"/>
    <x v="2"/>
    <s v="ASCENDING"/>
    <s v="S1A_IW_RAW__0SDV_20161004T001506_20161004T001538_013333_015425_E818"/>
  </r>
  <r>
    <s v="2016-10-04"/>
    <x v="2"/>
    <x v="0"/>
    <x v="0"/>
    <x v="35"/>
    <x v="2"/>
    <s v="DESCENDING"/>
    <s v="S1A_IW_RAW__0SSV_20161004T122543_20161004T122607_013340_01545F_5C85"/>
  </r>
  <r>
    <s v="2016-10-05"/>
    <x v="2"/>
    <x v="0"/>
    <x v="1"/>
    <x v="41"/>
    <x v="1"/>
    <s v="ASCENDING"/>
    <s v="S1A_IW_GRDH_1SDV_20161005T005744_20161005T005809_013348_01549C_AB64"/>
  </r>
  <r>
    <s v="2016-10-05"/>
    <x v="2"/>
    <x v="0"/>
    <x v="1"/>
    <x v="40"/>
    <x v="1"/>
    <s v="ASCENDING"/>
    <s v="S1A_IW_GRDH_1SDV_20161005T005809_20161005T005834_013348_01549C_8C35"/>
  </r>
  <r>
    <s v="2016-10-05"/>
    <x v="2"/>
    <x v="0"/>
    <x v="1"/>
    <x v="31"/>
    <x v="1"/>
    <s v="ASCENDING"/>
    <s v="S1A_IW_GRDH_1SDV_20161005T005834_20161005T005859_013348_01549C_7F14"/>
  </r>
  <r>
    <s v="2016-10-05"/>
    <x v="2"/>
    <x v="0"/>
    <x v="1"/>
    <x v="17"/>
    <x v="1"/>
    <s v="ASCENDING"/>
    <s v="S1A_IW_GRDH_1SDV_20161005T005859_20161005T005927_013348_01549C_2E1A"/>
  </r>
  <r>
    <s v="2016-10-05"/>
    <x v="2"/>
    <x v="0"/>
    <x v="1"/>
    <x v="45"/>
    <x v="1"/>
    <s v="ASCENDING"/>
    <s v="S1A_IW_GRDH_1SDV_20161005T005600_20161005T005629_013348_01549C_39BC"/>
  </r>
  <r>
    <s v="2016-10-05"/>
    <x v="2"/>
    <x v="0"/>
    <x v="21"/>
    <x v="19"/>
    <x v="1"/>
    <s v="DESCENDING"/>
    <s v="S1A_IW_GRDH_1SSV_20161005T130537_20161005T130559_013355_0154D4_D4D5"/>
  </r>
  <r>
    <s v="2016-10-05"/>
    <x v="2"/>
    <x v="0"/>
    <x v="21"/>
    <x v="18"/>
    <x v="1"/>
    <s v="DESCENDING"/>
    <s v="S1A_IW_GRDH_1SSV_20161005T130512_20161005T130537_013355_0154D4_98EF"/>
  </r>
  <r>
    <s v="2016-10-05"/>
    <x v="2"/>
    <x v="0"/>
    <x v="21"/>
    <x v="22"/>
    <x v="1"/>
    <s v="DESCENDING"/>
    <s v="S1A_IW_GRDH_1SSV_20161005T130447_20161005T130512_013355_0154D4_F773"/>
  </r>
  <r>
    <s v="2016-10-05"/>
    <x v="2"/>
    <x v="0"/>
    <x v="21"/>
    <x v="64"/>
    <x v="1"/>
    <s v="DESCENDING"/>
    <s v="S1A_IW_GRDH_1SSV_20161005T130422_20161005T130447_013355_0154D4_117C"/>
  </r>
  <r>
    <s v="2016-10-05"/>
    <x v="2"/>
    <x v="0"/>
    <x v="21"/>
    <x v="62"/>
    <x v="1"/>
    <s v="DESCENDING"/>
    <s v="S1A_IW_GRDH_1SSV_20161005T130357_20161005T130422_013355_0154D4_410C"/>
  </r>
  <r>
    <s v="2016-10-05"/>
    <x v="2"/>
    <x v="0"/>
    <x v="21"/>
    <x v="63"/>
    <x v="1"/>
    <s v="DESCENDING"/>
    <s v="S1A_IW_GRDH_1SSV_20161005T130332_20161005T130357_013355_0154D4_ED7D"/>
  </r>
  <r>
    <s v="2016-10-05"/>
    <x v="2"/>
    <x v="0"/>
    <x v="20"/>
    <x v="57"/>
    <x v="1"/>
    <s v="ASCENDING"/>
    <s v="S1A_IW_GRDH_1SDV_20161005T235933_20161005T235958_013362_015506_304F"/>
  </r>
  <r>
    <s v="2016-10-05"/>
    <x v="2"/>
    <x v="0"/>
    <x v="20"/>
    <x v="60"/>
    <x v="1"/>
    <s v="ASCENDING"/>
    <s v="S1A_IW_GRDH_1SDV_20161005T235908_20161005T235933_013362_015506_06DB"/>
  </r>
  <r>
    <s v="2016-10-05"/>
    <x v="2"/>
    <x v="0"/>
    <x v="20"/>
    <x v="56"/>
    <x v="1"/>
    <s v="ASCENDING"/>
    <s v="S1A_IW_GRDH_1SDV_20161005T235843_20161005T235908_013362_015506_80C7"/>
  </r>
  <r>
    <s v="2016-10-05"/>
    <x v="2"/>
    <x v="0"/>
    <x v="20"/>
    <x v="105"/>
    <x v="1"/>
    <s v="ASCENDING"/>
    <s v="S1A_IW_GRDH_1SDV_20161005T235818_20161005T235843_013362_015506_E37E"/>
  </r>
  <r>
    <s v="2016-10-05"/>
    <x v="2"/>
    <x v="0"/>
    <x v="1"/>
    <x v="44"/>
    <x v="2"/>
    <s v="ASCENDING"/>
    <s v="S1A_IW_RAW__0SDV_20161005T005626_20161005T005658_013348_01549C_B3B6"/>
  </r>
  <r>
    <s v="2016-10-05"/>
    <x v="2"/>
    <x v="0"/>
    <x v="1"/>
    <x v="44"/>
    <x v="1"/>
    <s v="ASCENDING"/>
    <s v="S1A_IW_GRDH_1SDV_20161005T005629_20161005T005654_013348_01549C_3128"/>
  </r>
  <r>
    <s v="2016-10-05"/>
    <x v="2"/>
    <x v="0"/>
    <x v="1"/>
    <x v="43"/>
    <x v="1"/>
    <s v="ASCENDING"/>
    <s v="S1A_IW_GRDH_1SDV_20161005T005654_20161005T005719_013348_01549C_11D9"/>
  </r>
  <r>
    <s v="2016-10-05"/>
    <x v="2"/>
    <x v="0"/>
    <x v="1"/>
    <x v="42"/>
    <x v="1"/>
    <s v="ASCENDING"/>
    <s v="S1A_IW_GRDH_1SDV_20161005T005719_20161005T005744_013348_01549C_F088"/>
  </r>
  <r>
    <s v="2016-10-05"/>
    <x v="2"/>
    <x v="0"/>
    <x v="21"/>
    <x v="19"/>
    <x v="0"/>
    <s v="DESCENDING"/>
    <s v="S1A_IW_SLC__1SSV_20161005T130536_20161005T130559_013355_0154D4_7832"/>
  </r>
  <r>
    <s v="2016-10-05"/>
    <x v="2"/>
    <x v="0"/>
    <x v="21"/>
    <x v="18"/>
    <x v="0"/>
    <s v="DESCENDING"/>
    <s v="S1A_IW_SLC__1SSV_20161005T130511_20161005T130538_013355_0154D4_603F"/>
  </r>
  <r>
    <s v="2016-10-05"/>
    <x v="2"/>
    <x v="0"/>
    <x v="21"/>
    <x v="22"/>
    <x v="0"/>
    <s v="DESCENDING"/>
    <s v="S1A_IW_SLC__1SSV_20161005T130447_20161005T130514_013355_0154D4_5232"/>
  </r>
  <r>
    <s v="2016-10-05"/>
    <x v="2"/>
    <x v="0"/>
    <x v="21"/>
    <x v="64"/>
    <x v="0"/>
    <s v="DESCENDING"/>
    <s v="S1A_IW_SLC__1SSV_20161005T130422_20161005T130449_013355_0154D4_8217"/>
  </r>
  <r>
    <s v="2016-10-05"/>
    <x v="2"/>
    <x v="0"/>
    <x v="21"/>
    <x v="62"/>
    <x v="0"/>
    <s v="DESCENDING"/>
    <s v="S1A_IW_SLC__1SSV_20161005T130357_20161005T130424_013355_0154D4_30A3"/>
  </r>
  <r>
    <s v="2016-10-05"/>
    <x v="2"/>
    <x v="0"/>
    <x v="21"/>
    <x v="63"/>
    <x v="0"/>
    <s v="DESCENDING"/>
    <s v="S1A_IW_SLC__1SSV_20161005T130331_20161005T130359_013355_0154D4_0B08"/>
  </r>
  <r>
    <s v="2016-10-05"/>
    <x v="2"/>
    <x v="0"/>
    <x v="20"/>
    <x v="57"/>
    <x v="0"/>
    <s v="ASCENDING"/>
    <s v="S1A_IW_SLC__1SDV_20161005T235932_20161005T235958_013362_015506_C6A1"/>
  </r>
  <r>
    <s v="2016-10-05"/>
    <x v="2"/>
    <x v="0"/>
    <x v="20"/>
    <x v="60"/>
    <x v="0"/>
    <s v="ASCENDING"/>
    <s v="S1A_IW_SLC__1SDV_20161005T235907_20161005T235935_013362_015506_2684"/>
  </r>
  <r>
    <s v="2016-10-05"/>
    <x v="2"/>
    <x v="0"/>
    <x v="20"/>
    <x v="56"/>
    <x v="0"/>
    <s v="ASCENDING"/>
    <s v="S1A_IW_SLC__1SDV_20161005T235842_20161005T235909_013362_015506_6C12"/>
  </r>
  <r>
    <s v="2016-10-05"/>
    <x v="2"/>
    <x v="0"/>
    <x v="20"/>
    <x v="105"/>
    <x v="0"/>
    <s v="ASCENDING"/>
    <s v="S1A_IW_SLC__1SDV_20161005T235817_20161005T235844_013362_015506_C99C"/>
  </r>
  <r>
    <s v="2016-10-05"/>
    <x v="2"/>
    <x v="0"/>
    <x v="1"/>
    <x v="17"/>
    <x v="0"/>
    <s v="ASCENDING"/>
    <s v="S1A_IW_SLC__1SDV_20161005T005858_20161005T005927_013348_01549C_18AC"/>
  </r>
  <r>
    <s v="2016-10-05"/>
    <x v="2"/>
    <x v="0"/>
    <x v="1"/>
    <x v="31"/>
    <x v="0"/>
    <s v="ASCENDING"/>
    <s v="S1A_IW_SLC__1SDV_20161005T005833_20161005T005900_013348_01549C_22F4"/>
  </r>
  <r>
    <s v="2016-10-05"/>
    <x v="2"/>
    <x v="0"/>
    <x v="1"/>
    <x v="40"/>
    <x v="0"/>
    <s v="ASCENDING"/>
    <s v="S1A_IW_SLC__1SDV_20161005T005808_20161005T005835_013348_01549C_9920"/>
  </r>
  <r>
    <s v="2016-10-05"/>
    <x v="2"/>
    <x v="0"/>
    <x v="1"/>
    <x v="41"/>
    <x v="0"/>
    <s v="ASCENDING"/>
    <s v="S1A_IW_SLC__1SDV_20161005T005743_20161005T005810_013348_01549C_0A7D"/>
  </r>
  <r>
    <s v="2016-10-05"/>
    <x v="2"/>
    <x v="0"/>
    <x v="1"/>
    <x v="42"/>
    <x v="0"/>
    <s v="ASCENDING"/>
    <s v="S1A_IW_SLC__1SDV_20161005T005719_20161005T005746_013348_01549C_3A50"/>
  </r>
  <r>
    <s v="2016-10-05"/>
    <x v="2"/>
    <x v="0"/>
    <x v="1"/>
    <x v="43"/>
    <x v="0"/>
    <s v="ASCENDING"/>
    <s v="S1A_IW_SLC__1SDV_20161005T005654_20161005T005721_013348_01549C_AD04"/>
  </r>
  <r>
    <s v="2016-10-05"/>
    <x v="2"/>
    <x v="0"/>
    <x v="1"/>
    <x v="44"/>
    <x v="0"/>
    <s v="ASCENDING"/>
    <s v="S1A_IW_SLC__1SDV_20161005T005628_20161005T005656_013348_01549C_3C81"/>
  </r>
  <r>
    <s v="2016-10-05"/>
    <x v="2"/>
    <x v="0"/>
    <x v="1"/>
    <x v="45"/>
    <x v="0"/>
    <s v="ASCENDING"/>
    <s v="S1A_IW_SLC__1SDV_20161005T005600_20161005T005630_013348_01549C_1B6D"/>
  </r>
  <r>
    <s v="2016-10-05"/>
    <x v="2"/>
    <x v="0"/>
    <x v="21"/>
    <x v="19"/>
    <x v="2"/>
    <s v="DESCENDING"/>
    <s v="S1A_IW_RAW__0SSV_20161005T130534_20161005T130558_013355_0154D4_3D80"/>
  </r>
  <r>
    <s v="2016-10-05"/>
    <x v="2"/>
    <x v="0"/>
    <x v="21"/>
    <x v="18"/>
    <x v="2"/>
    <s v="DESCENDING"/>
    <s v="S1A_IW_RAW__0SSV_20161005T130509_20161005T130541_013355_0154D4_811E"/>
  </r>
  <r>
    <s v="2016-10-05"/>
    <x v="2"/>
    <x v="0"/>
    <x v="21"/>
    <x v="63"/>
    <x v="2"/>
    <s v="DESCENDING"/>
    <s v="S1A_IW_RAW__0SSV_20161005T130329_20161005T130401_013355_0154D4_1441"/>
  </r>
  <r>
    <s v="2016-10-05"/>
    <x v="2"/>
    <x v="0"/>
    <x v="1"/>
    <x v="43"/>
    <x v="2"/>
    <s v="ASCENDING"/>
    <s v="S1A_IW_RAW__0SDV_20161005T005651_20161005T005723_013348_01549C_D5A1"/>
  </r>
  <r>
    <s v="2016-10-06"/>
    <x v="2"/>
    <x v="0"/>
    <x v="2"/>
    <x v="100"/>
    <x v="0"/>
    <s v="DESCENDING"/>
    <s v="S1A_IW_SLC__1SSV_20161006T134411_20161006T134438_013370_015544_1612"/>
  </r>
  <r>
    <s v="2016-10-06"/>
    <x v="2"/>
    <x v="0"/>
    <x v="2"/>
    <x v="100"/>
    <x v="2"/>
    <s v="DESCENDING"/>
    <s v="S1A_IW_RAW__0SSV_20161006T134408_20161006T134440_013370_015544_1069"/>
  </r>
  <r>
    <s v="2016-10-06"/>
    <x v="2"/>
    <x v="0"/>
    <x v="2"/>
    <x v="93"/>
    <x v="1"/>
    <s v="DESCENDING"/>
    <s v="S1A_IW_GRDH_1SSV_20161006T134501_20161006T134525_013370_015544_3C53"/>
  </r>
  <r>
    <s v="2016-10-06"/>
    <x v="2"/>
    <x v="0"/>
    <x v="2"/>
    <x v="67"/>
    <x v="1"/>
    <s v="DESCENDING"/>
    <s v="S1A_IW_GRDH_1SSV_20161006T134436_20161006T134501_013370_015544_ACFC"/>
  </r>
  <r>
    <s v="2016-10-06"/>
    <x v="2"/>
    <x v="0"/>
    <x v="2"/>
    <x v="100"/>
    <x v="1"/>
    <s v="DESCENDING"/>
    <s v="S1A_IW_GRDH_1SSV_20161006T134411_20161006T134436_013370_015544_D51D"/>
  </r>
  <r>
    <s v="2016-10-06"/>
    <x v="2"/>
    <x v="0"/>
    <x v="2"/>
    <x v="93"/>
    <x v="0"/>
    <s v="DESCENDING"/>
    <s v="S1A_IW_SLC__1SSV_20161006T134500_20161006T134525_013370_015544_1B9F"/>
  </r>
  <r>
    <s v="2016-10-06"/>
    <x v="2"/>
    <x v="0"/>
    <x v="2"/>
    <x v="67"/>
    <x v="0"/>
    <s v="DESCENDING"/>
    <s v="S1A_IW_SLC__1SSV_20161006T134435_20161006T134502_013370_015544_D79E"/>
  </r>
  <r>
    <s v="2016-10-07"/>
    <x v="2"/>
    <x v="0"/>
    <x v="31"/>
    <x v="79"/>
    <x v="0"/>
    <s v="DESCENDING"/>
    <s v="S1A_IW_SLC__1SSV_20161007T124847_20161007T124914_013384_0155B7_AB91"/>
  </r>
  <r>
    <s v="2016-10-07"/>
    <x v="2"/>
    <x v="0"/>
    <x v="31"/>
    <x v="80"/>
    <x v="0"/>
    <s v="DESCENDING"/>
    <s v="S1A_IW_SLC__1SSV_20161007T124822_20161007T124849_013384_0155B7_6FA2"/>
  </r>
  <r>
    <s v="2016-10-07"/>
    <x v="2"/>
    <x v="0"/>
    <x v="31"/>
    <x v="81"/>
    <x v="0"/>
    <s v="DESCENDING"/>
    <s v="S1A_IW_SLC__1SSV_20161007T124756_20161007T124824_013384_0155B7_3EBC"/>
  </r>
  <r>
    <s v="2016-10-07"/>
    <x v="2"/>
    <x v="0"/>
    <x v="31"/>
    <x v="62"/>
    <x v="0"/>
    <s v="DESCENDING"/>
    <s v="S1A_IW_SLC__1SSV_20161007T124729_20161007T124759_013384_0155B7_9006"/>
  </r>
  <r>
    <s v="2016-10-07"/>
    <x v="2"/>
    <x v="0"/>
    <x v="5"/>
    <x v="11"/>
    <x v="0"/>
    <s v="ASCENDING"/>
    <s v="S1A_IW_SLC__1SSV_20161007T004007_20161007T004032_013377_015581_AC74"/>
  </r>
  <r>
    <s v="2016-10-07"/>
    <x v="2"/>
    <x v="0"/>
    <x v="5"/>
    <x v="6"/>
    <x v="0"/>
    <s v="ASCENDING"/>
    <s v="S1A_IW_SLC__1SDV_20161007T004257_20161007T004324_013377_015582_049C"/>
  </r>
  <r>
    <s v="2016-10-07"/>
    <x v="2"/>
    <x v="0"/>
    <x v="5"/>
    <x v="17"/>
    <x v="0"/>
    <s v="ASCENDING"/>
    <s v="S1A_IW_SLC__1SDV_20161007T004231_20161007T004259_013377_015582_3860"/>
  </r>
  <r>
    <s v="2016-10-07"/>
    <x v="2"/>
    <x v="0"/>
    <x v="5"/>
    <x v="85"/>
    <x v="0"/>
    <s v="ASCENDING"/>
    <s v="S1A_IW_SLC__1SDV_20161007T004203_20161007T004233_013377_015582_DC31"/>
  </r>
  <r>
    <s v="2016-10-07"/>
    <x v="2"/>
    <x v="0"/>
    <x v="31"/>
    <x v="20"/>
    <x v="2"/>
    <s v="DESCENDING"/>
    <s v="S1A_IW_RAW__0SSV_20161007T124934_20161007T125007_013384_0155B7_4C38"/>
  </r>
  <r>
    <s v="2016-10-07"/>
    <x v="2"/>
    <x v="0"/>
    <x v="31"/>
    <x v="24"/>
    <x v="2"/>
    <s v="DESCENDING"/>
    <s v="S1A_IW_RAW__0SSV_20161007T124909_20161007T124942_013384_0155B7_A159"/>
  </r>
  <r>
    <s v="2016-10-07"/>
    <x v="2"/>
    <x v="0"/>
    <x v="31"/>
    <x v="80"/>
    <x v="2"/>
    <s v="DESCENDING"/>
    <s v="S1A_IW_RAW__0SSV_20161007T124819_20161007T124852_013384_0155B7_7A7A"/>
  </r>
  <r>
    <s v="2016-10-07"/>
    <x v="2"/>
    <x v="0"/>
    <x v="31"/>
    <x v="81"/>
    <x v="2"/>
    <s v="DESCENDING"/>
    <s v="S1A_IW_RAW__0SSV_20161007T124754_20161007T124827_013384_0155B7_8263"/>
  </r>
  <r>
    <s v="2016-10-07"/>
    <x v="2"/>
    <x v="0"/>
    <x v="5"/>
    <x v="11"/>
    <x v="2"/>
    <s v="ASCENDING"/>
    <s v="S1A_IW_RAW__0SSV_20161007T004008_20161007T004031_013377_015581_EB69"/>
  </r>
  <r>
    <s v="2016-10-07"/>
    <x v="2"/>
    <x v="0"/>
    <x v="5"/>
    <x v="5"/>
    <x v="2"/>
    <s v="ASCENDING"/>
    <s v="S1A_IW_RAW__0SDV_20161007T004319_20161007T004351_013377_015582_AD5F"/>
  </r>
  <r>
    <s v="2016-10-07"/>
    <x v="2"/>
    <x v="0"/>
    <x v="5"/>
    <x v="6"/>
    <x v="2"/>
    <s v="ASCENDING"/>
    <s v="S1A_IW_RAW__0SDV_20161007T004254_20161007T004326_013377_015582_E784"/>
  </r>
  <r>
    <s v="2016-10-07"/>
    <x v="2"/>
    <x v="0"/>
    <x v="5"/>
    <x v="17"/>
    <x v="2"/>
    <s v="ASCENDING"/>
    <s v="S1A_IW_RAW__0SDV_20161007T004229_20161007T004301_013377_015582_B5B9"/>
  </r>
  <r>
    <s v="2016-10-07"/>
    <x v="2"/>
    <x v="0"/>
    <x v="5"/>
    <x v="85"/>
    <x v="2"/>
    <s v="ASCENDING"/>
    <s v="S1A_IW_RAW__0SDV_20161007T004204_20161007T004236_013377_015582_8BA6"/>
  </r>
  <r>
    <s v="2016-10-07"/>
    <x v="2"/>
    <x v="0"/>
    <x v="31"/>
    <x v="1"/>
    <x v="1"/>
    <s v="DESCENDING"/>
    <s v="S1A_IW_GRDH_1SSV_20161007T125028_20161007T125055_013384_0155B7_77EE"/>
  </r>
  <r>
    <s v="2016-10-07"/>
    <x v="2"/>
    <x v="0"/>
    <x v="31"/>
    <x v="25"/>
    <x v="1"/>
    <s v="DESCENDING"/>
    <s v="S1A_IW_GRDH_1SSV_20161007T125003_20161007T125028_013384_0155B7_A6F9"/>
  </r>
  <r>
    <s v="2016-10-07"/>
    <x v="2"/>
    <x v="0"/>
    <x v="31"/>
    <x v="20"/>
    <x v="1"/>
    <s v="DESCENDING"/>
    <s v="S1A_IW_GRDH_1SSV_20161007T124938_20161007T125003_013384_0155B7_1072"/>
  </r>
  <r>
    <s v="2016-10-07"/>
    <x v="2"/>
    <x v="0"/>
    <x v="31"/>
    <x v="24"/>
    <x v="1"/>
    <s v="DESCENDING"/>
    <s v="S1A_IW_GRDH_1SSV_20161007T124913_20161007T124938_013384_0155B7_4EB9"/>
  </r>
  <r>
    <s v="2016-10-07"/>
    <x v="2"/>
    <x v="0"/>
    <x v="31"/>
    <x v="79"/>
    <x v="1"/>
    <s v="DESCENDING"/>
    <s v="S1A_IW_GRDH_1SSV_20161007T124848_20161007T124913_013384_0155B7_C66F"/>
  </r>
  <r>
    <s v="2016-10-07"/>
    <x v="2"/>
    <x v="0"/>
    <x v="31"/>
    <x v="80"/>
    <x v="1"/>
    <s v="DESCENDING"/>
    <s v="S1A_IW_GRDH_1SSV_20161007T124823_20161007T124848_013384_0155B7_6BF8"/>
  </r>
  <r>
    <s v="2016-10-07"/>
    <x v="2"/>
    <x v="0"/>
    <x v="31"/>
    <x v="81"/>
    <x v="1"/>
    <s v="DESCENDING"/>
    <s v="S1A_IW_GRDH_1SSV_20161007T124758_20161007T124823_013384_0155B7_9EE9"/>
  </r>
  <r>
    <s v="2016-10-07"/>
    <x v="2"/>
    <x v="0"/>
    <x v="31"/>
    <x v="62"/>
    <x v="1"/>
    <s v="DESCENDING"/>
    <s v="S1A_IW_GRDH_1SSV_20161007T124729_20161007T124758_013384_0155B7_62EE"/>
  </r>
  <r>
    <s v="2016-10-07"/>
    <x v="2"/>
    <x v="0"/>
    <x v="5"/>
    <x v="6"/>
    <x v="1"/>
    <s v="ASCENDING"/>
    <s v="S1A_IW_GRDH_1SDV_20161007T004257_20161007T004322_013377_015582_A962"/>
  </r>
  <r>
    <s v="2016-10-07"/>
    <x v="2"/>
    <x v="0"/>
    <x v="5"/>
    <x v="11"/>
    <x v="1"/>
    <s v="ASCENDING"/>
    <s v="S1A_IW_GRDH_1SSV_20161007T004007_20161007T004032_013377_015581_162D"/>
  </r>
  <r>
    <s v="2016-10-07"/>
    <x v="2"/>
    <x v="0"/>
    <x v="5"/>
    <x v="17"/>
    <x v="1"/>
    <s v="ASCENDING"/>
    <s v="S1A_IW_GRDH_1SDV_20161007T004232_20161007T004257_013377_015582_8B2B"/>
  </r>
  <r>
    <s v="2016-10-07"/>
    <x v="2"/>
    <x v="0"/>
    <x v="5"/>
    <x v="85"/>
    <x v="1"/>
    <s v="ASCENDING"/>
    <s v="S1A_IW_GRDH_1SDV_20161007T004203_20161007T004232_013377_015582_7806"/>
  </r>
  <r>
    <s v="2016-10-07"/>
    <x v="2"/>
    <x v="0"/>
    <x v="31"/>
    <x v="1"/>
    <x v="0"/>
    <s v="DESCENDING"/>
    <s v="S1A_IW_SLC__1SSV_20161007T125027_20161007T125055_013384_0155B7_6DC1"/>
  </r>
  <r>
    <s v="2016-10-07"/>
    <x v="2"/>
    <x v="0"/>
    <x v="31"/>
    <x v="25"/>
    <x v="0"/>
    <s v="DESCENDING"/>
    <s v="S1A_IW_SLC__1SSV_20161007T125002_20161007T125029_013384_0155B7_9821"/>
  </r>
  <r>
    <s v="2016-10-07"/>
    <x v="2"/>
    <x v="0"/>
    <x v="31"/>
    <x v="20"/>
    <x v="0"/>
    <s v="DESCENDING"/>
    <s v="S1A_IW_SLC__1SSV_20161007T124937_20161007T125004_013384_0155B7_8D7F"/>
  </r>
  <r>
    <s v="2016-10-07"/>
    <x v="2"/>
    <x v="0"/>
    <x v="31"/>
    <x v="24"/>
    <x v="0"/>
    <s v="DESCENDING"/>
    <s v="S1A_IW_SLC__1SSV_20161007T124912_20161007T124939_013384_0155B7_AB5B"/>
  </r>
  <r>
    <s v="2016-10-08"/>
    <x v="2"/>
    <x v="0"/>
    <x v="30"/>
    <x v="96"/>
    <x v="1"/>
    <s v="DESCENDING"/>
    <s v="S1A_IW_GRDH_1SSV_20161008T115346_20161008T115411_013398_015626_4EEF"/>
  </r>
  <r>
    <s v="2016-10-08"/>
    <x v="2"/>
    <x v="0"/>
    <x v="30"/>
    <x v="65"/>
    <x v="1"/>
    <s v="DESCENDING"/>
    <s v="S1A_IW_GRDH_1SSV_20161008T115256_20161008T115321_013398_015626_0FB2"/>
  </r>
  <r>
    <s v="2016-10-08"/>
    <x v="2"/>
    <x v="0"/>
    <x v="30"/>
    <x v="97"/>
    <x v="1"/>
    <s v="DESCENDING"/>
    <s v="S1A_IW_GRDH_1SSV_20161008T115231_20161008T115256_013398_015626_F135"/>
  </r>
  <r>
    <s v="2016-10-08"/>
    <x v="2"/>
    <x v="0"/>
    <x v="30"/>
    <x v="20"/>
    <x v="1"/>
    <s v="DESCENDING"/>
    <s v="S1A_IW_GRDH_1SSV_20161008T115202_20161008T115231_013398_015626_56AE"/>
  </r>
  <r>
    <s v="2016-10-08"/>
    <x v="2"/>
    <x v="0"/>
    <x v="6"/>
    <x v="5"/>
    <x v="1"/>
    <s v="ASCENDING"/>
    <s v="S1A_IW_GRDH_1SSV_20161008T012431_20161008T012456_013392_0155F6_1146"/>
  </r>
  <r>
    <s v="2016-10-08"/>
    <x v="2"/>
    <x v="0"/>
    <x v="6"/>
    <x v="6"/>
    <x v="1"/>
    <s v="ASCENDING"/>
    <s v="S1A_IW_GRDH_1SSV_20161008T012406_20161008T012431_013392_0155F6_D2F3"/>
  </r>
  <r>
    <s v="2016-10-08"/>
    <x v="2"/>
    <x v="0"/>
    <x v="6"/>
    <x v="17"/>
    <x v="1"/>
    <s v="ASCENDING"/>
    <s v="S1A_IW_GRDH_1SSV_20161008T012341_20161008T012406_013392_0155F6_0A2A"/>
  </r>
  <r>
    <s v="2016-10-08"/>
    <x v="2"/>
    <x v="0"/>
    <x v="6"/>
    <x v="31"/>
    <x v="1"/>
    <s v="ASCENDING"/>
    <s v="S1A_IW_GRDH_1SSV_20161008T012316_20161008T012341_013392_0155F6_4508"/>
  </r>
  <r>
    <s v="2016-10-08"/>
    <x v="2"/>
    <x v="0"/>
    <x v="6"/>
    <x v="40"/>
    <x v="1"/>
    <s v="ASCENDING"/>
    <s v="S1A_IW_GRDH_1SSV_20161008T012251_20161008T012316_013392_0155F6_9390"/>
  </r>
  <r>
    <s v="2016-10-08"/>
    <x v="2"/>
    <x v="0"/>
    <x v="6"/>
    <x v="66"/>
    <x v="1"/>
    <s v="ASCENDING"/>
    <s v="S1A_IW_GRDH_1SSV_20161008T012222_20161008T012251_013392_0155F6_6EAB"/>
  </r>
  <r>
    <s v="2016-10-08"/>
    <x v="2"/>
    <x v="0"/>
    <x v="30"/>
    <x v="94"/>
    <x v="0"/>
    <s v="DESCENDING"/>
    <s v="S1A_IW_SLC__1SSV_20161008T115410_20161008T115439_013398_015626_F8C8"/>
  </r>
  <r>
    <s v="2016-10-08"/>
    <x v="2"/>
    <x v="0"/>
    <x v="30"/>
    <x v="96"/>
    <x v="0"/>
    <s v="DESCENDING"/>
    <s v="S1A_IW_SLC__1SSV_20161008T115345_20161008T115412_013398_015626_926F"/>
  </r>
  <r>
    <s v="2016-10-08"/>
    <x v="2"/>
    <x v="0"/>
    <x v="30"/>
    <x v="95"/>
    <x v="0"/>
    <s v="DESCENDING"/>
    <s v="S1A_IW_SLC__1SSV_20161008T115321_20161008T115348_013398_015626_747F"/>
  </r>
  <r>
    <s v="2016-10-08"/>
    <x v="2"/>
    <x v="0"/>
    <x v="30"/>
    <x v="65"/>
    <x v="0"/>
    <s v="DESCENDING"/>
    <s v="S1A_IW_SLC__1SSV_20161008T115256_20161008T115323_013398_015626_E324"/>
  </r>
  <r>
    <s v="2016-10-08"/>
    <x v="2"/>
    <x v="0"/>
    <x v="30"/>
    <x v="97"/>
    <x v="0"/>
    <s v="DESCENDING"/>
    <s v="S1A_IW_SLC__1SSV_20161008T115230_20161008T115258_013398_015626_52F9"/>
  </r>
  <r>
    <s v="2016-10-08"/>
    <x v="2"/>
    <x v="0"/>
    <x v="30"/>
    <x v="20"/>
    <x v="0"/>
    <s v="DESCENDING"/>
    <s v="S1A_IW_SLC__1SSV_20161008T115202_20161008T115232_013398_015626_B64A"/>
  </r>
  <r>
    <s v="2016-10-08"/>
    <x v="2"/>
    <x v="0"/>
    <x v="6"/>
    <x v="5"/>
    <x v="0"/>
    <s v="ASCENDING"/>
    <s v="S1A_IW_SLC__1SSV_20161008T012430_20161008T012457_013392_0155F6_F3BC"/>
  </r>
  <r>
    <s v="2016-10-08"/>
    <x v="2"/>
    <x v="0"/>
    <x v="6"/>
    <x v="6"/>
    <x v="0"/>
    <s v="ASCENDING"/>
    <s v="S1A_IW_SLC__1SSV_20161008T012405_20161008T012432_013392_0155F6_213A"/>
  </r>
  <r>
    <s v="2016-10-08"/>
    <x v="2"/>
    <x v="0"/>
    <x v="6"/>
    <x v="17"/>
    <x v="0"/>
    <s v="ASCENDING"/>
    <s v="S1A_IW_SLC__1SSV_20161008T012341_20161008T012408_013392_0155F6_6EE0"/>
  </r>
  <r>
    <s v="2016-10-08"/>
    <x v="2"/>
    <x v="0"/>
    <x v="6"/>
    <x v="31"/>
    <x v="0"/>
    <s v="ASCENDING"/>
    <s v="S1A_IW_SLC__1SSV_20161008T012316_20161008T012343_013392_0155F6_972B"/>
  </r>
  <r>
    <s v="2016-10-08"/>
    <x v="2"/>
    <x v="0"/>
    <x v="6"/>
    <x v="40"/>
    <x v="0"/>
    <s v="ASCENDING"/>
    <s v="S1A_IW_SLC__1SSV_20161008T012250_20161008T012318_013392_0155F6_FB3A"/>
  </r>
  <r>
    <s v="2016-10-08"/>
    <x v="2"/>
    <x v="0"/>
    <x v="6"/>
    <x v="66"/>
    <x v="0"/>
    <s v="ASCENDING"/>
    <s v="S1A_IW_SLC__1SSV_20161008T012222_20161008T012252_013392_0155F6_E97B"/>
  </r>
  <r>
    <s v="2016-10-08"/>
    <x v="2"/>
    <x v="0"/>
    <x v="30"/>
    <x v="94"/>
    <x v="2"/>
    <s v="DESCENDING"/>
    <s v="S1A_IW_RAW__0SSV_20161008T115408_20161008T115439_013398_015626_125F"/>
  </r>
  <r>
    <s v="2016-10-08"/>
    <x v="2"/>
    <x v="0"/>
    <x v="30"/>
    <x v="96"/>
    <x v="2"/>
    <s v="DESCENDING"/>
    <s v="S1A_IW_RAW__0SSV_20161008T115343_20161008T115415_013398_015626_2776"/>
  </r>
  <r>
    <s v="2016-10-08"/>
    <x v="2"/>
    <x v="0"/>
    <x v="30"/>
    <x v="95"/>
    <x v="2"/>
    <s v="DESCENDING"/>
    <s v="S1A_IW_RAW__0SSV_20161008T115318_20161008T115350_013398_015626_096F"/>
  </r>
  <r>
    <s v="2016-10-08"/>
    <x v="2"/>
    <x v="0"/>
    <x v="30"/>
    <x v="65"/>
    <x v="2"/>
    <s v="DESCENDING"/>
    <s v="S1A_IW_RAW__0SSV_20161008T115253_20161008T115325_013398_015626_A250"/>
  </r>
  <r>
    <s v="2016-10-08"/>
    <x v="2"/>
    <x v="0"/>
    <x v="30"/>
    <x v="97"/>
    <x v="2"/>
    <s v="DESCENDING"/>
    <s v="S1A_IW_RAW__0SSV_20161008T115228_20161008T115300_013398_015626_8C65"/>
  </r>
  <r>
    <s v="2016-10-08"/>
    <x v="2"/>
    <x v="0"/>
    <x v="30"/>
    <x v="20"/>
    <x v="2"/>
    <s v="DESCENDING"/>
    <s v="S1A_IW_RAW__0SSV_20161008T115203_20161008T115235_013398_015626_8CDE"/>
  </r>
  <r>
    <s v="2016-10-08"/>
    <x v="2"/>
    <x v="0"/>
    <x v="6"/>
    <x v="17"/>
    <x v="2"/>
    <s v="ASCENDING"/>
    <s v="S1A_IW_RAW__0SSV_20161008T012338_20161008T012410_013392_0155F6_16AB"/>
  </r>
  <r>
    <s v="2016-10-08"/>
    <x v="2"/>
    <x v="0"/>
    <x v="6"/>
    <x v="40"/>
    <x v="2"/>
    <s v="ASCENDING"/>
    <s v="S1A_IW_RAW__0SSV_20161008T012248_20161008T012320_013392_0155F6_A99D"/>
  </r>
  <r>
    <s v="2016-10-08"/>
    <x v="2"/>
    <x v="0"/>
    <x v="30"/>
    <x v="94"/>
    <x v="1"/>
    <s v="DESCENDING"/>
    <s v="S1A_IW_GRDH_1SSV_20161008T115411_20161008T115439_013398_015626_C6A3"/>
  </r>
  <r>
    <s v="2016-10-08"/>
    <x v="2"/>
    <x v="0"/>
    <x v="30"/>
    <x v="95"/>
    <x v="1"/>
    <s v="DESCENDING"/>
    <s v="S1A_IW_GRDH_1SSV_20161008T115321_20161008T115346_013398_015626_3EF9"/>
  </r>
  <r>
    <s v="2016-10-09"/>
    <x v="2"/>
    <x v="0"/>
    <x v="7"/>
    <x v="25"/>
    <x v="1"/>
    <s v="DESCENDING"/>
    <s v="S1A_IW_GRDH_1SSV_20161009T123335_20161009T123400_013413_0156A8_0E9C"/>
  </r>
  <r>
    <s v="2016-10-09"/>
    <x v="2"/>
    <x v="0"/>
    <x v="7"/>
    <x v="20"/>
    <x v="2"/>
    <s v="DESCENDING"/>
    <s v="S1A_IW_RAW__0SSV_20161009T123307_20161009T123339_013413_0156A8_F86F"/>
  </r>
  <r>
    <s v="2016-10-09"/>
    <x v="2"/>
    <x v="0"/>
    <x v="7"/>
    <x v="24"/>
    <x v="2"/>
    <s v="DESCENDING"/>
    <s v="S1A_IW_RAW__0SSV_20161009T123242_20161009T123314_013413_0156A8_F923"/>
  </r>
  <r>
    <s v="2016-10-09"/>
    <x v="2"/>
    <x v="0"/>
    <x v="7"/>
    <x v="79"/>
    <x v="2"/>
    <s v="DESCENDING"/>
    <s v="S1A_IW_RAW__0SSV_20161009T123217_20161009T123249_013413_0156A8_CAFF"/>
  </r>
  <r>
    <s v="2016-10-09"/>
    <x v="2"/>
    <x v="0"/>
    <x v="7"/>
    <x v="2"/>
    <x v="1"/>
    <s v="DESCENDING"/>
    <s v="S1A_IW_GRDH_1SSV_20161009T123425_20161009T123450_013413_0156A8_0B6D"/>
  </r>
  <r>
    <s v="2016-10-09"/>
    <x v="2"/>
    <x v="0"/>
    <x v="7"/>
    <x v="1"/>
    <x v="1"/>
    <s v="DESCENDING"/>
    <s v="S1A_IW_GRDH_1SSV_20161009T123400_20161009T123425_013413_0156A8_CC29"/>
  </r>
  <r>
    <s v="2016-10-09"/>
    <x v="2"/>
    <x v="0"/>
    <x v="7"/>
    <x v="1"/>
    <x v="2"/>
    <s v="DESCENDING"/>
    <s v="S1A_IW_RAW__0SSV_20161009T123357_20161009T123429_013413_0156A8_604B"/>
  </r>
  <r>
    <s v="2016-10-09"/>
    <x v="2"/>
    <x v="0"/>
    <x v="7"/>
    <x v="20"/>
    <x v="1"/>
    <s v="DESCENDING"/>
    <s v="S1A_IW_GRDH_1SSV_20161009T123310_20161009T123335_013413_0156A8_7917"/>
  </r>
  <r>
    <s v="2016-10-09"/>
    <x v="2"/>
    <x v="0"/>
    <x v="7"/>
    <x v="24"/>
    <x v="1"/>
    <s v="DESCENDING"/>
    <s v="S1A_IW_GRDH_1SSV_20161009T123245_20161009T123310_013413_0156A8_82A9"/>
  </r>
  <r>
    <s v="2016-10-09"/>
    <x v="2"/>
    <x v="0"/>
    <x v="7"/>
    <x v="79"/>
    <x v="1"/>
    <s v="DESCENDING"/>
    <s v="S1A_IW_GRDH_1SSV_20161009T123220_20161009T123245_013413_0156A8_AB1A"/>
  </r>
  <r>
    <s v="2016-10-09"/>
    <x v="2"/>
    <x v="0"/>
    <x v="7"/>
    <x v="22"/>
    <x v="1"/>
    <s v="DESCENDING"/>
    <s v="S1A_IW_GRDH_1SSV_20161009T123151_20161009T123220_013413_0156A8_B310"/>
  </r>
  <r>
    <s v="2016-10-09"/>
    <x v="2"/>
    <x v="0"/>
    <x v="7"/>
    <x v="25"/>
    <x v="2"/>
    <s v="DESCENDING"/>
    <s v="S1A_IW_RAW__0SSV_20161009T123332_20161009T123404_013413_0156A8_1C77"/>
  </r>
  <r>
    <s v="2016-10-09"/>
    <x v="2"/>
    <x v="0"/>
    <x v="7"/>
    <x v="2"/>
    <x v="0"/>
    <s v="DESCENDING"/>
    <s v="S1A_IW_SLC__1SSV_20161009T123424_20161009T123450_013413_0156A8_1CD1"/>
  </r>
  <r>
    <s v="2016-10-09"/>
    <x v="2"/>
    <x v="0"/>
    <x v="7"/>
    <x v="1"/>
    <x v="0"/>
    <s v="DESCENDING"/>
    <s v="S1A_IW_SLC__1SSV_20161009T123359_20161009T123426_013413_0156A8_6388"/>
  </r>
  <r>
    <s v="2016-10-09"/>
    <x v="2"/>
    <x v="0"/>
    <x v="7"/>
    <x v="25"/>
    <x v="0"/>
    <s v="DESCENDING"/>
    <s v="S1A_IW_SLC__1SSV_20161009T123334_20161009T123401_013413_0156A8_6EAF"/>
  </r>
  <r>
    <s v="2016-10-09"/>
    <x v="2"/>
    <x v="0"/>
    <x v="7"/>
    <x v="20"/>
    <x v="0"/>
    <s v="DESCENDING"/>
    <s v="S1A_IW_SLC__1SSV_20161009T123310_20161009T123337_013413_0156A8_AA50"/>
  </r>
  <r>
    <s v="2016-10-09"/>
    <x v="2"/>
    <x v="0"/>
    <x v="7"/>
    <x v="24"/>
    <x v="0"/>
    <s v="DESCENDING"/>
    <s v="S1A_IW_SLC__1SSV_20161009T123245_20161009T123312_013413_0156A8_9760"/>
  </r>
  <r>
    <s v="2016-10-09"/>
    <x v="2"/>
    <x v="0"/>
    <x v="7"/>
    <x v="79"/>
    <x v="0"/>
    <s v="DESCENDING"/>
    <s v="S1A_IW_SLC__1SSV_20161009T123219_20161009T123247_013413_0156A8_D94F"/>
  </r>
  <r>
    <s v="2016-10-09"/>
    <x v="2"/>
    <x v="0"/>
    <x v="7"/>
    <x v="22"/>
    <x v="0"/>
    <s v="DESCENDING"/>
    <s v="S1A_IW_SLC__1SSV_20161009T123151_20161009T123221_013413_0156A8_BCD0"/>
  </r>
  <r>
    <s v="2016-10-09"/>
    <x v="2"/>
    <x v="0"/>
    <x v="7"/>
    <x v="2"/>
    <x v="2"/>
    <s v="DESCENDING"/>
    <s v="S1A_IW_RAW__0SSV_20161009T123422_20161009T123450_013413_0156A8_832C"/>
  </r>
  <r>
    <s v="2016-10-10"/>
    <x v="2"/>
    <x v="1"/>
    <x v="0"/>
    <x v="35"/>
    <x v="0"/>
    <s v="DESCENDING"/>
    <s v="S1B_IW_SLC__1SSV_20161010T122501_20161010T122525_002444_004200_B4EA"/>
  </r>
  <r>
    <s v="2016-10-10"/>
    <x v="2"/>
    <x v="0"/>
    <x v="8"/>
    <x v="116"/>
    <x v="1"/>
    <s v="ASCENDING"/>
    <s v="S1A_IW_GRDH_1SSV_20161010T010704_20161010T010733_013421_0156E5_9EBB"/>
  </r>
  <r>
    <s v="2016-10-10"/>
    <x v="2"/>
    <x v="0"/>
    <x v="8"/>
    <x v="87"/>
    <x v="1"/>
    <s v="ASCENDING"/>
    <s v="S1A_IW_GRDH_1SSV_20161010T010733_20161010T010758_013421_0156E5_2F82"/>
  </r>
  <r>
    <s v="2016-10-10"/>
    <x v="2"/>
    <x v="0"/>
    <x v="8"/>
    <x v="86"/>
    <x v="1"/>
    <s v="ASCENDING"/>
    <s v="S1A_IW_GRDH_1SSV_20161010T010758_20161010T010823_013421_0156E5_356A"/>
  </r>
  <r>
    <s v="2016-10-10"/>
    <x v="2"/>
    <x v="0"/>
    <x v="8"/>
    <x v="8"/>
    <x v="1"/>
    <s v="ASCENDING"/>
    <s v="S1A_IW_GRDH_1SSV_20161010T010823_20161010T010848_013421_0156E5_4043"/>
  </r>
  <r>
    <s v="2016-10-10"/>
    <x v="2"/>
    <x v="0"/>
    <x v="10"/>
    <x v="106"/>
    <x v="1"/>
    <s v="DESCENDING"/>
    <s v="S1A_IW_GRDH_1SSV_20161010T113530_20161010T113600_013427_015723_7935"/>
  </r>
  <r>
    <s v="2016-10-10"/>
    <x v="2"/>
    <x v="0"/>
    <x v="8"/>
    <x v="116"/>
    <x v="2"/>
    <s v="ASCENDING"/>
    <s v="S1A_IW_RAW__0SSV_20161010T010705_20161010T010737_013421_0156E5_DA60"/>
  </r>
  <r>
    <s v="2016-10-10"/>
    <x v="2"/>
    <x v="0"/>
    <x v="8"/>
    <x v="87"/>
    <x v="2"/>
    <s v="ASCENDING"/>
    <s v="S1A_IW_RAW__0SSV_20161010T010730_20161010T010802_013421_0156E5_4B35"/>
  </r>
  <r>
    <s v="2016-10-10"/>
    <x v="2"/>
    <x v="0"/>
    <x v="8"/>
    <x v="86"/>
    <x v="2"/>
    <s v="ASCENDING"/>
    <s v="S1A_IW_RAW__0SSV_20161010T010755_20161010T010827_013421_0156E5_74EE"/>
  </r>
  <r>
    <s v="2016-10-10"/>
    <x v="2"/>
    <x v="0"/>
    <x v="8"/>
    <x v="8"/>
    <x v="2"/>
    <s v="ASCENDING"/>
    <s v="S1A_IW_RAW__0SSV_20161010T010820_20161010T010852_013421_0156E5_641E"/>
  </r>
  <r>
    <s v="2016-10-10"/>
    <x v="2"/>
    <x v="0"/>
    <x v="8"/>
    <x v="116"/>
    <x v="0"/>
    <s v="ASCENDING"/>
    <s v="S1A_IW_SLC__1SSV_20161010T010704_20161010T010734_013421_0156E5_31A8"/>
  </r>
  <r>
    <s v="2016-10-10"/>
    <x v="2"/>
    <x v="0"/>
    <x v="8"/>
    <x v="87"/>
    <x v="0"/>
    <s v="ASCENDING"/>
    <s v="S1A_IW_SLC__1SSV_20161010T010732_20161010T010800_013421_0156E5_72EA"/>
  </r>
  <r>
    <s v="2016-10-10"/>
    <x v="2"/>
    <x v="0"/>
    <x v="8"/>
    <x v="86"/>
    <x v="0"/>
    <s v="ASCENDING"/>
    <s v="S1A_IW_SLC__1SSV_20161010T010758_20161010T010825_013421_0156E5_7142"/>
  </r>
  <r>
    <s v="2016-10-10"/>
    <x v="2"/>
    <x v="0"/>
    <x v="8"/>
    <x v="8"/>
    <x v="0"/>
    <s v="ASCENDING"/>
    <s v="S1A_IW_SLC__1SSV_20161010T010822_20161010T010849_013421_0156E5_ED79"/>
  </r>
  <r>
    <s v="2016-10-10"/>
    <x v="2"/>
    <x v="0"/>
    <x v="10"/>
    <x v="106"/>
    <x v="0"/>
    <s v="DESCENDING"/>
    <s v="S1A_IW_SLC__1SSV_20161010T113530_20161010T113600_013427_015723_B182"/>
  </r>
  <r>
    <s v="2016-10-10"/>
    <x v="2"/>
    <x v="1"/>
    <x v="0"/>
    <x v="35"/>
    <x v="1"/>
    <s v="DESCENDING"/>
    <s v="S1B_IW_GRDH_1SSV_20161010T122501_20161010T122525_002444_004200_85FB"/>
  </r>
  <r>
    <s v="2016-10-10"/>
    <x v="2"/>
    <x v="1"/>
    <x v="0"/>
    <x v="35"/>
    <x v="2"/>
    <s v="DESCENDING"/>
    <s v="S1B_IW_RAW__0SSV_20161010T122501_20161010T122525_002444_004200_D797"/>
  </r>
  <r>
    <s v="2016-10-11"/>
    <x v="2"/>
    <x v="0"/>
    <x v="23"/>
    <x v="113"/>
    <x v="1"/>
    <s v="ASCENDING"/>
    <s v="S1A_IW_GRDH_1SSV_20161011T014943_20161011T015008_013436_01576D_32DE"/>
  </r>
  <r>
    <s v="2016-10-11"/>
    <x v="2"/>
    <x v="0"/>
    <x v="11"/>
    <x v="78"/>
    <x v="0"/>
    <s v="DESCENDING"/>
    <s v="S1A_IW_SLC__1SSV_20161011T121819_20161011T121845_013442_01579C_4D91"/>
  </r>
  <r>
    <s v="2016-10-11"/>
    <x v="2"/>
    <x v="0"/>
    <x v="11"/>
    <x v="9"/>
    <x v="0"/>
    <s v="DESCENDING"/>
    <s v="S1A_IW_SLC__1SSV_20161011T121753_20161011T121821_013442_01579C_CC16"/>
  </r>
  <r>
    <s v="2016-10-11"/>
    <x v="2"/>
    <x v="0"/>
    <x v="11"/>
    <x v="15"/>
    <x v="0"/>
    <s v="DESCENDING"/>
    <s v="S1A_IW_SLC__1SSV_20161011T121726_20161011T121755_013442_01579C_22BB"/>
  </r>
  <r>
    <s v="2016-10-11"/>
    <x v="2"/>
    <x v="0"/>
    <x v="23"/>
    <x v="113"/>
    <x v="0"/>
    <s v="ASCENDING"/>
    <s v="S1A_IW_SLC__1SSV_20161011T014942_20161011T015009_013436_01576D_F669"/>
  </r>
  <r>
    <s v="2016-10-11"/>
    <x v="2"/>
    <x v="0"/>
    <x v="23"/>
    <x v="53"/>
    <x v="0"/>
    <s v="ASCENDING"/>
    <s v="S1A_IW_SLC__1SSV_20161011T014916_20161011T014944_013436_01576D_1B7E"/>
  </r>
  <r>
    <s v="2016-10-11"/>
    <x v="2"/>
    <x v="0"/>
    <x v="23"/>
    <x v="6"/>
    <x v="0"/>
    <s v="ASCENDING"/>
    <s v="S1A_IW_SLC__1SSV_20161011T014849_20161011T014919_013436_01576D_3290"/>
  </r>
  <r>
    <s v="2016-10-11"/>
    <x v="2"/>
    <x v="0"/>
    <x v="12"/>
    <x v="33"/>
    <x v="0"/>
    <s v="DESCENDING"/>
    <s v="S1A_IW_SLC__1SDV_20161011T135244_20161011T135313_013443_0157A2_A59F"/>
  </r>
  <r>
    <s v="2016-10-11"/>
    <x v="2"/>
    <x v="0"/>
    <x v="12"/>
    <x v="46"/>
    <x v="0"/>
    <s v="DESCENDING"/>
    <s v="S1A_IW_SLC__1SDV_20161011T135216_20161011T135246_013443_0157A2_294E"/>
  </r>
  <r>
    <s v="2016-10-11"/>
    <x v="2"/>
    <x v="0"/>
    <x v="11"/>
    <x v="78"/>
    <x v="2"/>
    <s v="DESCENDING"/>
    <s v="S1A_IW_RAW__0SSV_20161011T121816_20161011T121845_013442_01579C_2B99"/>
  </r>
  <r>
    <s v="2016-10-11"/>
    <x v="2"/>
    <x v="0"/>
    <x v="11"/>
    <x v="9"/>
    <x v="2"/>
    <s v="DESCENDING"/>
    <s v="S1A_IW_RAW__0SSV_20161011T121751_20161011T121823_013442_01579C_E036"/>
  </r>
  <r>
    <s v="2016-10-11"/>
    <x v="2"/>
    <x v="0"/>
    <x v="11"/>
    <x v="15"/>
    <x v="2"/>
    <s v="DESCENDING"/>
    <s v="S1A_IW_RAW__0SSV_20161011T121726_20161011T121758_013442_01579C_A581"/>
  </r>
  <r>
    <s v="2016-10-11"/>
    <x v="2"/>
    <x v="0"/>
    <x v="23"/>
    <x v="113"/>
    <x v="2"/>
    <s v="ASCENDING"/>
    <s v="S1A_IW_RAW__0SSV_20161011T014939_20161011T015012_013436_01576D_EB87"/>
  </r>
  <r>
    <s v="2016-10-11"/>
    <x v="2"/>
    <x v="0"/>
    <x v="23"/>
    <x v="53"/>
    <x v="2"/>
    <s v="ASCENDING"/>
    <s v="S1A_IW_RAW__0SSV_20161011T014914_20161011T014947_013436_01576D_5127"/>
  </r>
  <r>
    <s v="2016-10-11"/>
    <x v="2"/>
    <x v="0"/>
    <x v="23"/>
    <x v="6"/>
    <x v="2"/>
    <s v="ASCENDING"/>
    <s v="S1A_IW_RAW__0SSV_20161011T014849_20161011T014922_013436_01576D_95A4"/>
  </r>
  <r>
    <s v="2016-10-11"/>
    <x v="2"/>
    <x v="0"/>
    <x v="12"/>
    <x v="46"/>
    <x v="2"/>
    <s v="DESCENDING"/>
    <s v="S1A_IW_RAW__0SDV_20161011T135216_20161011T135249_013443_0157A2_5840"/>
  </r>
  <r>
    <s v="2016-10-11"/>
    <x v="2"/>
    <x v="0"/>
    <x v="11"/>
    <x v="78"/>
    <x v="1"/>
    <s v="DESCENDING"/>
    <s v="S1A_IW_GRDH_1SSV_20161011T121820_20161011T121845_013442_01579C_7259"/>
  </r>
  <r>
    <s v="2016-10-11"/>
    <x v="2"/>
    <x v="0"/>
    <x v="11"/>
    <x v="9"/>
    <x v="1"/>
    <s v="DESCENDING"/>
    <s v="S1A_IW_GRDH_1SSV_20161011T121755_20161011T121820_013442_01579C_E031"/>
  </r>
  <r>
    <s v="2016-10-11"/>
    <x v="2"/>
    <x v="0"/>
    <x v="11"/>
    <x v="15"/>
    <x v="1"/>
    <s v="DESCENDING"/>
    <s v="S1A_IW_GRDH_1SSV_20161011T121726_20161011T121755_013442_01579C_CB5A"/>
  </r>
  <r>
    <s v="2016-10-11"/>
    <x v="2"/>
    <x v="0"/>
    <x v="23"/>
    <x v="53"/>
    <x v="1"/>
    <s v="ASCENDING"/>
    <s v="S1A_IW_GRDH_1SSV_20161011T014918_20161011T014943_013436_01576D_33E4"/>
  </r>
  <r>
    <s v="2016-10-11"/>
    <x v="2"/>
    <x v="0"/>
    <x v="23"/>
    <x v="6"/>
    <x v="1"/>
    <s v="ASCENDING"/>
    <s v="S1A_IW_GRDH_1SSV_20161011T014849_20161011T014918_013436_01576D_E1D3"/>
  </r>
  <r>
    <s v="2016-10-11"/>
    <x v="2"/>
    <x v="0"/>
    <x v="12"/>
    <x v="33"/>
    <x v="1"/>
    <s v="DESCENDING"/>
    <s v="S1A_IW_GRDH_1SDV_20161011T135245_20161011T135313_013443_0157A2_C8E4"/>
  </r>
  <r>
    <s v="2016-10-11"/>
    <x v="2"/>
    <x v="0"/>
    <x v="12"/>
    <x v="46"/>
    <x v="1"/>
    <s v="DESCENDING"/>
    <s v="S1A_IW_GRDH_1SDV_20161011T135216_20161011T135245_013443_0157A2_BB6A"/>
  </r>
  <r>
    <s v="2016-10-12"/>
    <x v="2"/>
    <x v="0"/>
    <x v="13"/>
    <x v="19"/>
    <x v="1"/>
    <s v="DESCENDING"/>
    <s v="S1A_IW_GRDH_1SSV_20161012T125724_20161012T125749_013457_015814_1D03"/>
  </r>
  <r>
    <s v="2016-10-12"/>
    <x v="2"/>
    <x v="0"/>
    <x v="13"/>
    <x v="19"/>
    <x v="0"/>
    <s v="DESCENDING"/>
    <s v="S1A_IW_SLC__1SSV_20161012T125724_20161012T125751_013457_015814_9DF0"/>
  </r>
  <r>
    <s v="2016-10-12"/>
    <x v="2"/>
    <x v="0"/>
    <x v="13"/>
    <x v="106"/>
    <x v="0"/>
    <s v="DESCENDING"/>
    <s v="S1A_IW_SLC__1SSV_20161012T125748_20161012T125815_013457_015814_B29E"/>
  </r>
  <r>
    <s v="2016-10-12"/>
    <x v="2"/>
    <x v="0"/>
    <x v="13"/>
    <x v="0"/>
    <x v="0"/>
    <s v="DESCENDING"/>
    <s v="S1A_IW_SLC__1SSV_20161012T125813_20161012T125839_013457_015814_99A9"/>
  </r>
  <r>
    <s v="2016-10-12"/>
    <x v="2"/>
    <x v="0"/>
    <x v="13"/>
    <x v="18"/>
    <x v="0"/>
    <s v="DESCENDING"/>
    <s v="S1A_IW_SLC__1SSV_20161012T125658_20161012T125726_013457_015814_CB1F"/>
  </r>
  <r>
    <s v="2016-10-12"/>
    <x v="2"/>
    <x v="0"/>
    <x v="13"/>
    <x v="76"/>
    <x v="0"/>
    <s v="DESCENDING"/>
    <s v="S1A_IW_SLC__1SSV_20161012T125630_20161012T125700_013457_015814_2E5E"/>
  </r>
  <r>
    <s v="2016-10-12"/>
    <x v="2"/>
    <x v="0"/>
    <x v="24"/>
    <x v="51"/>
    <x v="0"/>
    <s v="ASCENDING"/>
    <s v="S1A_IW_SLC__1SSV_20161012T005116_20161012T005144_013450_0157DC_8E88"/>
  </r>
  <r>
    <s v="2016-10-12"/>
    <x v="2"/>
    <x v="0"/>
    <x v="24"/>
    <x v="17"/>
    <x v="0"/>
    <s v="ASCENDING"/>
    <s v="S1A_IW_SLC__1SSV_20161012T005048_20161012T005118_013450_0157DC_5716"/>
  </r>
  <r>
    <s v="2016-10-12"/>
    <x v="2"/>
    <x v="0"/>
    <x v="24"/>
    <x v="101"/>
    <x v="0"/>
    <s v="ASCENDING"/>
    <s v="S1A_IW_SLC__1SSV_20161012T004814_20161012T004838_013450_0157DB_5B37"/>
  </r>
  <r>
    <s v="2016-10-12"/>
    <x v="2"/>
    <x v="0"/>
    <x v="13"/>
    <x v="106"/>
    <x v="2"/>
    <s v="DESCENDING"/>
    <s v="S1A_IW_RAW__0SSV_20161012T125746_20161012T125818_013457_015814_3267"/>
  </r>
  <r>
    <s v="2016-10-12"/>
    <x v="2"/>
    <x v="0"/>
    <x v="24"/>
    <x v="51"/>
    <x v="2"/>
    <s v="ASCENDING"/>
    <s v="S1A_IW_RAW__0SSV_20161012T005113_20161012T005146_013450_0157DC_CD04"/>
  </r>
  <r>
    <s v="2016-10-12"/>
    <x v="2"/>
    <x v="0"/>
    <x v="24"/>
    <x v="17"/>
    <x v="2"/>
    <s v="ASCENDING"/>
    <s v="S1A_IW_RAW__0SSV_20161012T005048_20161012T005121_013450_0157DC_4592"/>
  </r>
  <r>
    <s v="2016-10-12"/>
    <x v="2"/>
    <x v="0"/>
    <x v="24"/>
    <x v="101"/>
    <x v="2"/>
    <s v="ASCENDING"/>
    <s v="S1A_IW_RAW__0SSV_20161012T004814_20161012T004838_013450_0157DB_EF7B"/>
  </r>
  <r>
    <s v="2016-10-12"/>
    <x v="2"/>
    <x v="0"/>
    <x v="13"/>
    <x v="0"/>
    <x v="1"/>
    <s v="DESCENDING"/>
    <s v="S1A_IW_GRDH_1SSV_20161012T125814_20161012T125839_013457_015814_8A90"/>
  </r>
  <r>
    <s v="2016-10-12"/>
    <x v="2"/>
    <x v="0"/>
    <x v="13"/>
    <x v="106"/>
    <x v="1"/>
    <s v="DESCENDING"/>
    <s v="S1A_IW_GRDH_1SSV_20161012T125749_20161012T125814_013457_015814_DA30"/>
  </r>
  <r>
    <s v="2016-10-12"/>
    <x v="2"/>
    <x v="0"/>
    <x v="13"/>
    <x v="18"/>
    <x v="1"/>
    <s v="DESCENDING"/>
    <s v="S1A_IW_GRDH_1SSV_20161012T125659_20161012T125724_013457_015814_71FB"/>
  </r>
  <r>
    <s v="2016-10-12"/>
    <x v="2"/>
    <x v="0"/>
    <x v="13"/>
    <x v="76"/>
    <x v="1"/>
    <s v="DESCENDING"/>
    <s v="S1A_IW_GRDH_1SSV_20161012T125630_20161012T125659_013457_015814_F77E"/>
  </r>
  <r>
    <s v="2016-10-12"/>
    <x v="2"/>
    <x v="0"/>
    <x v="24"/>
    <x v="51"/>
    <x v="1"/>
    <s v="ASCENDING"/>
    <s v="S1A_IW_GRDH_1SSV_20161012T005117_20161012T005142_013450_0157DC_5374"/>
  </r>
  <r>
    <s v="2016-10-12"/>
    <x v="2"/>
    <x v="0"/>
    <x v="24"/>
    <x v="17"/>
    <x v="1"/>
    <s v="ASCENDING"/>
    <s v="S1A_IW_GRDH_1SSV_20161012T005048_20161012T005117_013450_0157DC_BF06"/>
  </r>
  <r>
    <s v="2016-10-12"/>
    <x v="2"/>
    <x v="0"/>
    <x v="24"/>
    <x v="101"/>
    <x v="1"/>
    <s v="ASCENDING"/>
    <s v="S1A_IW_GRDH_1SSV_20161012T004814_20161012T004838_013450_0157DB_134B"/>
  </r>
  <r>
    <s v="2016-10-13"/>
    <x v="2"/>
    <x v="0"/>
    <x v="14"/>
    <x v="51"/>
    <x v="0"/>
    <s v="ASCENDING"/>
    <s v="S1A_IW_SLC__1SSV_20161013T013223_20161013T013250_013465_015855_43F9"/>
  </r>
  <r>
    <s v="2016-10-13"/>
    <x v="2"/>
    <x v="0"/>
    <x v="26"/>
    <x v="65"/>
    <x v="0"/>
    <s v="DESCENDING"/>
    <s v="S1A_IW_SLC__1SSV_20161013T120115_20161013T120145_013471_01588A_8207"/>
  </r>
  <r>
    <s v="2016-10-13"/>
    <x v="2"/>
    <x v="0"/>
    <x v="26"/>
    <x v="70"/>
    <x v="0"/>
    <s v="DESCENDING"/>
    <s v="S1A_IW_SLC__1SSV_20161013T120142_20161013T120210_013471_01588A_5078"/>
  </r>
  <r>
    <s v="2016-10-13"/>
    <x v="2"/>
    <x v="0"/>
    <x v="26"/>
    <x v="69"/>
    <x v="0"/>
    <s v="DESCENDING"/>
    <s v="S1A_IW_SLC__1SSV_20161013T120208_20161013T120234_013471_01588A_81EE"/>
  </r>
  <r>
    <s v="2016-10-13"/>
    <x v="2"/>
    <x v="0"/>
    <x v="14"/>
    <x v="41"/>
    <x v="1"/>
    <s v="ASCENDING"/>
    <s v="S1A_IW_GRDH_1SSV_20161013T013040_20161013T013109_013465_015855_5547"/>
  </r>
  <r>
    <s v="2016-10-13"/>
    <x v="2"/>
    <x v="0"/>
    <x v="14"/>
    <x v="52"/>
    <x v="1"/>
    <s v="ASCENDING"/>
    <s v="S1A_IW_GRDH_1SSV_20161013T013109_20161013T013134_013465_015855_3B52"/>
  </r>
  <r>
    <s v="2016-10-13"/>
    <x v="2"/>
    <x v="0"/>
    <x v="14"/>
    <x v="55"/>
    <x v="1"/>
    <s v="ASCENDING"/>
    <s v="S1A_IW_GRDH_1SSV_20161013T013134_20161013T013159_013465_015855_5381"/>
  </r>
  <r>
    <s v="2016-10-13"/>
    <x v="2"/>
    <x v="0"/>
    <x v="14"/>
    <x v="54"/>
    <x v="1"/>
    <s v="ASCENDING"/>
    <s v="S1A_IW_GRDH_1SSV_20161013T013159_20161013T013224_013465_015855_D766"/>
  </r>
  <r>
    <s v="2016-10-13"/>
    <x v="2"/>
    <x v="0"/>
    <x v="14"/>
    <x v="54"/>
    <x v="0"/>
    <s v="ASCENDING"/>
    <s v="S1A_IW_SLC__1SSV_20161013T013158_20161013T013225_013465_015855_C8FF"/>
  </r>
  <r>
    <s v="2016-10-13"/>
    <x v="2"/>
    <x v="0"/>
    <x v="14"/>
    <x v="55"/>
    <x v="0"/>
    <s v="ASCENDING"/>
    <s v="S1A_IW_SLC__1SSV_20161013T013133_20161013T013200_013465_015855_3652"/>
  </r>
  <r>
    <s v="2016-10-13"/>
    <x v="2"/>
    <x v="0"/>
    <x v="14"/>
    <x v="52"/>
    <x v="0"/>
    <s v="ASCENDING"/>
    <s v="S1A_IW_SLC__1SSV_20161013T013107_20161013T013135_013465_015855_B143"/>
  </r>
  <r>
    <s v="2016-10-13"/>
    <x v="2"/>
    <x v="0"/>
    <x v="14"/>
    <x v="41"/>
    <x v="0"/>
    <s v="ASCENDING"/>
    <s v="S1A_IW_SLC__1SSV_20161013T013040_20161013T013109_013465_015855_702E"/>
  </r>
  <r>
    <s v="2016-10-13"/>
    <x v="2"/>
    <x v="0"/>
    <x v="26"/>
    <x v="69"/>
    <x v="2"/>
    <s v="DESCENDING"/>
    <s v="S1A_IW_RAW__0SSV_20161013T120205_20161013T120234_013471_01588A_63F2"/>
  </r>
  <r>
    <s v="2016-10-13"/>
    <x v="2"/>
    <x v="0"/>
    <x v="26"/>
    <x v="70"/>
    <x v="2"/>
    <s v="DESCENDING"/>
    <s v="S1A_IW_RAW__0SSV_20161013T120140_20161013T120213_013471_01588A_143F"/>
  </r>
  <r>
    <s v="2016-10-13"/>
    <x v="2"/>
    <x v="0"/>
    <x v="26"/>
    <x v="65"/>
    <x v="2"/>
    <s v="DESCENDING"/>
    <s v="S1A_IW_RAW__0SSV_20161013T120115_20161013T120148_013471_01588A_7586"/>
  </r>
  <r>
    <s v="2016-10-13"/>
    <x v="2"/>
    <x v="0"/>
    <x v="14"/>
    <x v="51"/>
    <x v="1"/>
    <s v="ASCENDING"/>
    <s v="S1A_IW_GRDH_1SSV_20161013T013224_20161013T013249_013465_015855_7CF5"/>
  </r>
  <r>
    <s v="2016-10-13"/>
    <x v="2"/>
    <x v="0"/>
    <x v="14"/>
    <x v="53"/>
    <x v="1"/>
    <s v="ASCENDING"/>
    <s v="S1A_IW_GRDH_1SSV_20161013T013249_20161013T013314_013465_015855_D40F"/>
  </r>
  <r>
    <s v="2016-10-13"/>
    <x v="2"/>
    <x v="0"/>
    <x v="14"/>
    <x v="113"/>
    <x v="1"/>
    <s v="ASCENDING"/>
    <s v="S1A_IW_GRDH_1SSV_20161013T013314_20161013T013339_013465_015855_B9EF"/>
  </r>
  <r>
    <s v="2016-10-13"/>
    <x v="2"/>
    <x v="0"/>
    <x v="26"/>
    <x v="65"/>
    <x v="1"/>
    <s v="DESCENDING"/>
    <s v="S1A_IW_GRDH_1SSV_20161013T120115_20161013T120144_013471_01588A_D4B6"/>
  </r>
  <r>
    <s v="2016-10-13"/>
    <x v="2"/>
    <x v="0"/>
    <x v="26"/>
    <x v="70"/>
    <x v="1"/>
    <s v="DESCENDING"/>
    <s v="S1A_IW_GRDH_1SSV_20161013T120144_20161013T120209_013471_01588A_E04C"/>
  </r>
  <r>
    <s v="2016-10-13"/>
    <x v="2"/>
    <x v="0"/>
    <x v="14"/>
    <x v="51"/>
    <x v="2"/>
    <s v="ASCENDING"/>
    <s v="S1A_IW_RAW__0SSV_20161013T013220_20161013T013252_013465_015855_A926"/>
  </r>
  <r>
    <s v="2016-10-13"/>
    <x v="2"/>
    <x v="0"/>
    <x v="26"/>
    <x v="69"/>
    <x v="1"/>
    <s v="DESCENDING"/>
    <s v="S1A_IW_GRDH_1SSV_20161013T120209_20161013T120234_013471_01588A_A91A"/>
  </r>
  <r>
    <s v="2016-10-13"/>
    <x v="2"/>
    <x v="0"/>
    <x v="14"/>
    <x v="52"/>
    <x v="2"/>
    <s v="ASCENDING"/>
    <s v="S1A_IW_RAW__0SSV_20161013T013105_20161013T013137_013465_015855_D728"/>
  </r>
  <r>
    <s v="2016-10-13"/>
    <x v="2"/>
    <x v="0"/>
    <x v="14"/>
    <x v="55"/>
    <x v="2"/>
    <s v="ASCENDING"/>
    <s v="S1A_IW_RAW__0SSV_20161013T013130_20161013T013202_013465_015855_AB90"/>
  </r>
  <r>
    <s v="2016-10-13"/>
    <x v="2"/>
    <x v="0"/>
    <x v="14"/>
    <x v="54"/>
    <x v="2"/>
    <s v="ASCENDING"/>
    <s v="S1A_IW_RAW__0SSV_20161013T013155_20161013T013227_013465_015855_AE25"/>
  </r>
  <r>
    <s v="2016-10-13"/>
    <x v="2"/>
    <x v="0"/>
    <x v="14"/>
    <x v="113"/>
    <x v="0"/>
    <s v="ASCENDING"/>
    <s v="S1A_IW_SLC__1SSV_20161013T013312_20161013T013340_013465_015855_5ECA"/>
  </r>
  <r>
    <s v="2016-10-13"/>
    <x v="2"/>
    <x v="0"/>
    <x v="14"/>
    <x v="53"/>
    <x v="0"/>
    <s v="ASCENDING"/>
    <s v="S1A_IW_SLC__1SSV_20161013T013247_20161013T013314_013465_015855_8B56"/>
  </r>
  <r>
    <s v="2016-10-14"/>
    <x v="2"/>
    <x v="0"/>
    <x v="27"/>
    <x v="77"/>
    <x v="0"/>
    <s v="DESCENDING"/>
    <s v="S1A_IW_SLC__1SSV_20161014T124138_20161014T124205_013486_0158FE_C9B1"/>
  </r>
  <r>
    <s v="2016-10-14"/>
    <x v="2"/>
    <x v="0"/>
    <x v="27"/>
    <x v="16"/>
    <x v="0"/>
    <s v="DESCENDING"/>
    <s v="S1A_IW_SLC__1SSV_20161014T124228_20161014T124256_013486_0158FE_D51F"/>
  </r>
  <r>
    <s v="2016-10-14"/>
    <x v="2"/>
    <x v="0"/>
    <x v="16"/>
    <x v="85"/>
    <x v="1"/>
    <s v="ASCENDING"/>
    <s v="S1A_IW_GRDH_1SDV_20161014T003348_20161014T003417_013479_0158C8_9055"/>
  </r>
  <r>
    <s v="2016-10-14"/>
    <x v="2"/>
    <x v="0"/>
    <x v="27"/>
    <x v="107"/>
    <x v="1"/>
    <s v="DESCENDING"/>
    <s v="S1A_IW_GRDH_1SSV_20161014T123930_20161014T123959_013486_0158FE_0138"/>
  </r>
  <r>
    <s v="2016-10-14"/>
    <x v="2"/>
    <x v="0"/>
    <x v="27"/>
    <x v="76"/>
    <x v="1"/>
    <s v="DESCENDING"/>
    <s v="S1A_IW_GRDH_1SSV_20161014T123959_20161014T124024_013486_0158FE_3576"/>
  </r>
  <r>
    <s v="2016-10-14"/>
    <x v="2"/>
    <x v="0"/>
    <x v="27"/>
    <x v="75"/>
    <x v="1"/>
    <s v="DESCENDING"/>
    <s v="S1A_IW_GRDH_1SSV_20161014T124024_20161014T124049_013486_0158FE_FED7"/>
  </r>
  <r>
    <s v="2016-10-14"/>
    <x v="2"/>
    <x v="0"/>
    <x v="27"/>
    <x v="74"/>
    <x v="1"/>
    <s v="DESCENDING"/>
    <s v="S1A_IW_GRDH_1SSV_20161014T124049_20161014T124114_013486_0158FE_6A22"/>
  </r>
  <r>
    <s v="2016-10-14"/>
    <x v="2"/>
    <x v="0"/>
    <x v="27"/>
    <x v="134"/>
    <x v="1"/>
    <s v="DESCENDING"/>
    <s v="S1A_IW_GRDH_1SSV_20161014T124114_20161014T124139_013486_0158FE_4912"/>
  </r>
  <r>
    <s v="2016-10-14"/>
    <x v="2"/>
    <x v="0"/>
    <x v="27"/>
    <x v="77"/>
    <x v="1"/>
    <s v="DESCENDING"/>
    <s v="S1A_IW_GRDH_1SSV_20161014T124139_20161014T124204_013486_0158FE_5A5F"/>
  </r>
  <r>
    <s v="2016-10-14"/>
    <x v="2"/>
    <x v="0"/>
    <x v="27"/>
    <x v="15"/>
    <x v="1"/>
    <s v="DESCENDING"/>
    <s v="S1A_IW_GRDH_1SSV_20161014T124204_20161014T124229_013486_0158FE_7F97"/>
  </r>
  <r>
    <s v="2016-10-14"/>
    <x v="2"/>
    <x v="0"/>
    <x v="27"/>
    <x v="16"/>
    <x v="1"/>
    <s v="DESCENDING"/>
    <s v="S1A_IW_GRDH_1SSV_20161014T124229_20161014T124256_013486_0158FE_E0BA"/>
  </r>
  <r>
    <s v="2016-10-14"/>
    <x v="2"/>
    <x v="0"/>
    <x v="27"/>
    <x v="15"/>
    <x v="2"/>
    <s v="DESCENDING"/>
    <s v="S1A_IW_RAW__0SSV_20161014T124200_20161014T124233_013486_0158FE_DAE7"/>
  </r>
  <r>
    <s v="2016-10-14"/>
    <x v="2"/>
    <x v="0"/>
    <x v="27"/>
    <x v="16"/>
    <x v="2"/>
    <s v="DESCENDING"/>
    <s v="S1A_IW_RAW__0SSV_20161014T124225_20161014T124256_013486_0158FE_7BF2"/>
  </r>
  <r>
    <s v="2016-10-14"/>
    <x v="2"/>
    <x v="0"/>
    <x v="16"/>
    <x v="85"/>
    <x v="0"/>
    <s v="ASCENDING"/>
    <s v="S1A_IW_SLC__1SDV_20161014T003348_20161014T003418_013479_0158C8_54D4"/>
  </r>
  <r>
    <s v="2016-10-14"/>
    <x v="2"/>
    <x v="0"/>
    <x v="27"/>
    <x v="107"/>
    <x v="0"/>
    <s v="DESCENDING"/>
    <s v="S1A_IW_SLC__1SSV_20161014T123930_20161014T124000_013486_0158FE_522E"/>
  </r>
  <r>
    <s v="2016-10-14"/>
    <x v="2"/>
    <x v="0"/>
    <x v="27"/>
    <x v="76"/>
    <x v="0"/>
    <s v="DESCENDING"/>
    <s v="S1A_IW_SLC__1SSV_20161014T123958_20161014T124025_013486_0158FE_F99E"/>
  </r>
  <r>
    <s v="2016-10-14"/>
    <x v="2"/>
    <x v="0"/>
    <x v="27"/>
    <x v="75"/>
    <x v="0"/>
    <s v="DESCENDING"/>
    <s v="S1A_IW_SLC__1SSV_20161014T124023_20161014T124050_013486_0158FE_84FE"/>
  </r>
  <r>
    <s v="2016-10-14"/>
    <x v="2"/>
    <x v="0"/>
    <x v="27"/>
    <x v="74"/>
    <x v="0"/>
    <s v="DESCENDING"/>
    <s v="S1A_IW_SLC__1SSV_20161014T124048_20161014T124115_013486_0158FE_E9DA"/>
  </r>
  <r>
    <s v="2016-10-14"/>
    <x v="2"/>
    <x v="0"/>
    <x v="27"/>
    <x v="134"/>
    <x v="0"/>
    <s v="DESCENDING"/>
    <s v="S1A_IW_SLC__1SSV_20161014T124113_20161014T124140_013486_0158FE_D25B"/>
  </r>
  <r>
    <s v="2016-10-14"/>
    <x v="2"/>
    <x v="0"/>
    <x v="27"/>
    <x v="15"/>
    <x v="0"/>
    <s v="DESCENDING"/>
    <s v="S1A_IW_SLC__1SSV_20161014T124203_20161014T124231_013486_0158FE_C239"/>
  </r>
  <r>
    <s v="2016-10-15"/>
    <x v="2"/>
    <x v="0"/>
    <x v="28"/>
    <x v="77"/>
    <x v="1"/>
    <s v="DESCENDING"/>
    <s v="S1A_IW_GRDH_1SSV_20161015T114404_20161015T114433_013500_01597B_BCCA"/>
  </r>
  <r>
    <s v="2016-10-15"/>
    <x v="2"/>
    <x v="0"/>
    <x v="28"/>
    <x v="35"/>
    <x v="1"/>
    <s v="DESCENDING"/>
    <s v="S1A_IW_GRDH_1SSV_20161015T114433_20161015T114458_013500_01597B_B90C"/>
  </r>
  <r>
    <s v="2016-10-15"/>
    <x v="2"/>
    <x v="0"/>
    <x v="28"/>
    <x v="9"/>
    <x v="1"/>
    <s v="DESCENDING"/>
    <s v="S1A_IW_GRDH_1SSV_20161015T114458_20161015T114523_013500_01597B_428D"/>
  </r>
  <r>
    <s v="2016-10-15"/>
    <x v="2"/>
    <x v="0"/>
    <x v="17"/>
    <x v="121"/>
    <x v="2"/>
    <s v="ASCENDING"/>
    <s v="S1A_IW_RAW__0SSV_20161015T011421_20161015T011454_013494_015941_B65B"/>
  </r>
  <r>
    <s v="2016-10-15"/>
    <x v="2"/>
    <x v="0"/>
    <x v="17"/>
    <x v="122"/>
    <x v="2"/>
    <s v="ASCENDING"/>
    <s v="S1A_IW_RAW__0SSV_20161015T011446_20161015T011519_013494_015941_66A0"/>
  </r>
  <r>
    <s v="2016-10-15"/>
    <x v="2"/>
    <x v="0"/>
    <x v="28"/>
    <x v="77"/>
    <x v="2"/>
    <s v="DESCENDING"/>
    <s v="S1A_IW_RAW__0SSV_20161015T114404_20161015T114436_013500_01597B_6E79"/>
  </r>
  <r>
    <s v="2016-10-15"/>
    <x v="2"/>
    <x v="0"/>
    <x v="28"/>
    <x v="35"/>
    <x v="2"/>
    <s v="DESCENDING"/>
    <s v="S1A_IW_RAW__0SSV_20161015T114429_20161015T114501_013500_01597B_1263"/>
  </r>
  <r>
    <s v="2016-10-15"/>
    <x v="2"/>
    <x v="0"/>
    <x v="28"/>
    <x v="9"/>
    <x v="2"/>
    <s v="DESCENDING"/>
    <s v="S1A_IW_RAW__0SSV_20161015T114454_20161015T114526_013500_01597B_289B"/>
  </r>
  <r>
    <s v="2016-10-15"/>
    <x v="2"/>
    <x v="0"/>
    <x v="17"/>
    <x v="120"/>
    <x v="0"/>
    <s v="ASCENDING"/>
    <s v="S1A_IW_SLC__1SSV_20161015T011356_20161015T011426_013494_015941_DC12"/>
  </r>
  <r>
    <s v="2016-10-15"/>
    <x v="2"/>
    <x v="0"/>
    <x v="17"/>
    <x v="122"/>
    <x v="0"/>
    <s v="ASCENDING"/>
    <s v="S1A_IW_SLC__1SSV_20161015T011449_20161015T011516_013494_015941_5D0B"/>
  </r>
  <r>
    <s v="2016-10-15"/>
    <x v="2"/>
    <x v="0"/>
    <x v="17"/>
    <x v="121"/>
    <x v="0"/>
    <s v="ASCENDING"/>
    <s v="S1A_IW_SLC__1SSV_20161015T011424_20161015T011451_013494_015941_B9E5"/>
  </r>
  <r>
    <s v="2016-10-15"/>
    <x v="2"/>
    <x v="0"/>
    <x v="17"/>
    <x v="120"/>
    <x v="1"/>
    <s v="ASCENDING"/>
    <s v="S1A_IW_GRDH_1SSV_20161015T011356_20161015T011425_013494_015941_DE66"/>
  </r>
  <r>
    <s v="2016-10-15"/>
    <x v="2"/>
    <x v="0"/>
    <x v="28"/>
    <x v="9"/>
    <x v="0"/>
    <s v="DESCENDING"/>
    <s v="S1A_IW_SLC__1SSV_20161015T114457_20161015T114524_013500_01597B_23A8"/>
  </r>
  <r>
    <s v="2016-10-15"/>
    <x v="2"/>
    <x v="0"/>
    <x v="28"/>
    <x v="35"/>
    <x v="0"/>
    <s v="DESCENDING"/>
    <s v="S1A_IW_SLC__1SSV_20161015T114431_20161015T114459_013500_01597B_026C"/>
  </r>
  <r>
    <s v="2016-10-15"/>
    <x v="2"/>
    <x v="0"/>
    <x v="28"/>
    <x v="77"/>
    <x v="0"/>
    <s v="DESCENDING"/>
    <s v="S1A_IW_SLC__1SSV_20161015T114404_20161015T114433_013500_01597B_841A"/>
  </r>
  <r>
    <s v="2016-10-15"/>
    <x v="2"/>
    <x v="0"/>
    <x v="17"/>
    <x v="26"/>
    <x v="0"/>
    <s v="ASCENDING"/>
    <s v="S1A_IW_SLC__1SSV_20161015T011629_20161015T011656_013494_015941_F078"/>
  </r>
  <r>
    <s v="2016-10-15"/>
    <x v="2"/>
    <x v="0"/>
    <x v="17"/>
    <x v="84"/>
    <x v="0"/>
    <s v="ASCENDING"/>
    <s v="S1A_IW_SLC__1SSV_20161015T011604_20161015T011631_013494_015941_0097"/>
  </r>
  <r>
    <s v="2016-10-15"/>
    <x v="2"/>
    <x v="0"/>
    <x v="17"/>
    <x v="129"/>
    <x v="0"/>
    <s v="ASCENDING"/>
    <s v="S1A_IW_SLC__1SSV_20161015T011539_20161015T011606_013494_015941_C471"/>
  </r>
  <r>
    <s v="2016-10-15"/>
    <x v="2"/>
    <x v="0"/>
    <x v="17"/>
    <x v="130"/>
    <x v="0"/>
    <s v="ASCENDING"/>
    <s v="S1A_IW_SLC__1SSV_20161015T011514_20161015T011541_013494_015941_A476"/>
  </r>
  <r>
    <s v="2016-10-15"/>
    <x v="2"/>
    <x v="0"/>
    <x v="17"/>
    <x v="121"/>
    <x v="1"/>
    <s v="ASCENDING"/>
    <s v="S1A_IW_GRDH_1SSV_20161015T011425_20161015T011450_013494_015941_4A2A"/>
  </r>
  <r>
    <s v="2016-10-15"/>
    <x v="2"/>
    <x v="0"/>
    <x v="17"/>
    <x v="122"/>
    <x v="1"/>
    <s v="ASCENDING"/>
    <s v="S1A_IW_GRDH_1SSV_20161015T011450_20161015T011515_013494_015941_0E6D"/>
  </r>
  <r>
    <s v="2016-10-15"/>
    <x v="2"/>
    <x v="0"/>
    <x v="17"/>
    <x v="130"/>
    <x v="1"/>
    <s v="ASCENDING"/>
    <s v="S1A_IW_GRDH_1SSV_20161015T011515_20161015T011540_013494_015941_280F"/>
  </r>
  <r>
    <s v="2016-10-15"/>
    <x v="2"/>
    <x v="0"/>
    <x v="17"/>
    <x v="129"/>
    <x v="1"/>
    <s v="ASCENDING"/>
    <s v="S1A_IW_GRDH_1SSV_20161015T011540_20161015T011605_013494_015941_0C3F"/>
  </r>
  <r>
    <s v="2016-10-15"/>
    <x v="2"/>
    <x v="0"/>
    <x v="17"/>
    <x v="84"/>
    <x v="1"/>
    <s v="ASCENDING"/>
    <s v="S1A_IW_GRDH_1SSV_20161015T011605_20161015T011630_013494_015941_F42E"/>
  </r>
  <r>
    <s v="2016-10-15"/>
    <x v="2"/>
    <x v="0"/>
    <x v="17"/>
    <x v="26"/>
    <x v="1"/>
    <s v="ASCENDING"/>
    <s v="S1A_IW_GRDH_1SSV_20161015T011630_20161015T011655_013494_015941_8BBB"/>
  </r>
  <r>
    <s v="2016-10-16"/>
    <x v="2"/>
    <x v="0"/>
    <x v="0"/>
    <x v="88"/>
    <x v="1"/>
    <s v="DESCENDING"/>
    <s v="S1A_IW_GRDH_1SSV_20161016T122444_20161016T122509_013515_0159E7_8D21"/>
  </r>
  <r>
    <s v="2016-10-16"/>
    <x v="2"/>
    <x v="0"/>
    <x v="0"/>
    <x v="70"/>
    <x v="0"/>
    <s v="DESCENDING"/>
    <s v="S1A_IW_SLC__1SSV_20161016T122622_20161016T122648_013515_0159E7_A77D"/>
  </r>
  <r>
    <s v="2016-10-16"/>
    <x v="2"/>
    <x v="0"/>
    <x v="0"/>
    <x v="72"/>
    <x v="0"/>
    <s v="DESCENDING"/>
    <s v="S1A_IW_SLC__1SSV_20161016T122557_20161016T122624_013515_0159E7_9AC4"/>
  </r>
  <r>
    <s v="2016-10-16"/>
    <x v="2"/>
    <x v="0"/>
    <x v="0"/>
    <x v="23"/>
    <x v="0"/>
    <s v="DESCENDING"/>
    <s v="S1A_IW_SLC__1SSV_20161016T122533_20161016T122600_013515_0159E7_FD06"/>
  </r>
  <r>
    <s v="2016-10-16"/>
    <x v="2"/>
    <x v="0"/>
    <x v="0"/>
    <x v="14"/>
    <x v="0"/>
    <s v="DESCENDING"/>
    <s v="S1A_IW_SLC__1SSV_20161016T122508_20161016T122535_013515_0159E7_D527"/>
  </r>
  <r>
    <s v="2016-10-16"/>
    <x v="2"/>
    <x v="0"/>
    <x v="0"/>
    <x v="88"/>
    <x v="0"/>
    <s v="DESCENDING"/>
    <s v="S1A_IW_SLC__1SSV_20161016T122443_20161016T122510_013515_0159E7_E674"/>
  </r>
  <r>
    <s v="2016-10-16"/>
    <x v="2"/>
    <x v="0"/>
    <x v="0"/>
    <x v="108"/>
    <x v="0"/>
    <s v="DESCENDING"/>
    <s v="S1A_IW_SLC__1SSV_20161016T122417_20161016T122445_013515_0159E7_5550"/>
  </r>
  <r>
    <s v="2016-10-16"/>
    <x v="2"/>
    <x v="0"/>
    <x v="0"/>
    <x v="127"/>
    <x v="0"/>
    <s v="DESCENDING"/>
    <s v="S1A_IW_SLC__1SSV_20161016T122350_20161016T122419_013515_0159E7_9DC3"/>
  </r>
  <r>
    <s v="2016-10-16"/>
    <x v="2"/>
    <x v="0"/>
    <x v="0"/>
    <x v="70"/>
    <x v="2"/>
    <s v="DESCENDING"/>
    <s v="S1A_IW_RAW__0SSV_20161016T122620_20161016T122648_013515_0159E7_D082"/>
  </r>
  <r>
    <s v="2016-10-16"/>
    <x v="2"/>
    <x v="0"/>
    <x v="0"/>
    <x v="72"/>
    <x v="2"/>
    <s v="DESCENDING"/>
    <s v="S1A_IW_RAW__0SSV_20161016T122555_20161016T122627_013515_0159E7_0835"/>
  </r>
  <r>
    <s v="2016-10-16"/>
    <x v="2"/>
    <x v="0"/>
    <x v="0"/>
    <x v="23"/>
    <x v="2"/>
    <s v="DESCENDING"/>
    <s v="S1A_IW_RAW__0SSV_20161016T122530_20161016T122602_013515_0159E7_F9EC"/>
  </r>
  <r>
    <s v="2016-10-16"/>
    <x v="2"/>
    <x v="0"/>
    <x v="0"/>
    <x v="88"/>
    <x v="2"/>
    <s v="DESCENDING"/>
    <s v="S1A_IW_RAW__0SSV_20161016T122440_20161016T122512_013515_0159E7_2109"/>
  </r>
  <r>
    <s v="2016-10-16"/>
    <x v="2"/>
    <x v="0"/>
    <x v="0"/>
    <x v="127"/>
    <x v="2"/>
    <s v="DESCENDING"/>
    <s v="S1A_IW_RAW__0SSV_20161016T122350_20161016T122422_013515_0159E7_2A92"/>
  </r>
  <r>
    <s v="2016-10-16"/>
    <x v="2"/>
    <x v="0"/>
    <x v="0"/>
    <x v="70"/>
    <x v="1"/>
    <s v="DESCENDING"/>
    <s v="S1A_IW_GRDH_1SSV_20161016T122624_20161016T122648_013515_0159E7_0656"/>
  </r>
  <r>
    <s v="2016-10-16"/>
    <x v="2"/>
    <x v="0"/>
    <x v="0"/>
    <x v="72"/>
    <x v="1"/>
    <s v="DESCENDING"/>
    <s v="S1A_IW_GRDH_1SSV_20161016T122559_20161016T122624_013515_0159E7_A0BF"/>
  </r>
  <r>
    <s v="2016-10-16"/>
    <x v="2"/>
    <x v="0"/>
    <x v="0"/>
    <x v="23"/>
    <x v="1"/>
    <s v="DESCENDING"/>
    <s v="S1A_IW_GRDH_1SSV_20161016T122534_20161016T122559_013515_0159E7_FB88"/>
  </r>
  <r>
    <s v="2016-10-16"/>
    <x v="2"/>
    <x v="0"/>
    <x v="0"/>
    <x v="14"/>
    <x v="1"/>
    <s v="DESCENDING"/>
    <s v="S1A_IW_GRDH_1SSV_20161016T122509_20161016T122534_013515_0159E7_99BB"/>
  </r>
  <r>
    <s v="2016-10-16"/>
    <x v="2"/>
    <x v="0"/>
    <x v="0"/>
    <x v="108"/>
    <x v="1"/>
    <s v="DESCENDING"/>
    <s v="S1A_IW_GRDH_1SSV_20161016T122419_20161016T122444_013515_0159E7_CCA1"/>
  </r>
  <r>
    <s v="2016-10-16"/>
    <x v="2"/>
    <x v="0"/>
    <x v="0"/>
    <x v="127"/>
    <x v="1"/>
    <s v="DESCENDING"/>
    <s v="S1A_IW_GRDH_1SSV_20161016T122350_20161016T122419_013515_0159E7_1DF0"/>
  </r>
  <r>
    <s v="2016-10-17"/>
    <x v="2"/>
    <x v="0"/>
    <x v="1"/>
    <x v="4"/>
    <x v="2"/>
    <s v="ASCENDING"/>
    <s v="S1A_IW_RAW__0SSV_20161017T005857_20161017T005930_013523_015A29_A512"/>
  </r>
  <r>
    <s v="2016-10-17"/>
    <x v="2"/>
    <x v="0"/>
    <x v="1"/>
    <x v="4"/>
    <x v="0"/>
    <s v="ASCENDING"/>
    <s v="S1A_IW_SLC__1SSV_20161017T005857_20161017T005927_013523_015A29_44A8"/>
  </r>
  <r>
    <s v="2016-10-17"/>
    <x v="2"/>
    <x v="0"/>
    <x v="1"/>
    <x v="6"/>
    <x v="0"/>
    <s v="ASCENDING"/>
    <s v="S1A_IW_SLC__1SSV_20161017T005925_20161017T005952_013523_015A29_BF82"/>
  </r>
  <r>
    <s v="2016-10-17"/>
    <x v="2"/>
    <x v="0"/>
    <x v="1"/>
    <x v="5"/>
    <x v="0"/>
    <s v="ASCENDING"/>
    <s v="S1A_IW_SLC__1SSV_20161017T005950_20161017T010017_013523_015A29_AEF5"/>
  </r>
  <r>
    <s v="2016-10-17"/>
    <x v="2"/>
    <x v="0"/>
    <x v="1"/>
    <x v="4"/>
    <x v="1"/>
    <s v="ASCENDING"/>
    <s v="S1A_IW_GRDH_1SSV_20161017T005857_20161017T005926_013523_015A29_717B"/>
  </r>
  <r>
    <s v="2016-10-17"/>
    <x v="2"/>
    <x v="0"/>
    <x v="1"/>
    <x v="6"/>
    <x v="1"/>
    <s v="ASCENDING"/>
    <s v="S1A_IW_GRDH_1SSV_20161017T005926_20161017T005951_013523_015A29_188F"/>
  </r>
  <r>
    <s v="2016-10-17"/>
    <x v="2"/>
    <x v="0"/>
    <x v="1"/>
    <x v="5"/>
    <x v="1"/>
    <s v="ASCENDING"/>
    <s v="S1A_IW_GRDH_1SSV_20161017T005951_20161017T010016_013523_015A29_BFA9"/>
  </r>
  <r>
    <s v="2016-10-18"/>
    <x v="2"/>
    <x v="0"/>
    <x v="3"/>
    <x v="26"/>
    <x v="0"/>
    <s v="ASCENDING"/>
    <s v="S1A_IW_SLC__1SSV_20161018T014107_20161018T014134_013538_015AA6_94EC"/>
  </r>
  <r>
    <s v="2016-10-18"/>
    <x v="2"/>
    <x v="0"/>
    <x v="3"/>
    <x v="84"/>
    <x v="0"/>
    <s v="ASCENDING"/>
    <s v="S1A_IW_SLC__1SSV_20161018T014043_20161018T014109_013538_015AA6_8990"/>
  </r>
  <r>
    <s v="2016-10-18"/>
    <x v="2"/>
    <x v="0"/>
    <x v="3"/>
    <x v="129"/>
    <x v="0"/>
    <s v="ASCENDING"/>
    <s v="S1A_IW_SLC__1SSV_20161018T014017_20161018T014045_013538_015AA6_C3ED"/>
  </r>
  <r>
    <s v="2016-10-18"/>
    <x v="2"/>
    <x v="0"/>
    <x v="3"/>
    <x v="84"/>
    <x v="1"/>
    <s v="ASCENDING"/>
    <s v="S1A_IW_GRDH_1SSV_20161018T014043_20161018T014108_013538_015AA6_5095"/>
  </r>
  <r>
    <s v="2016-10-18"/>
    <x v="2"/>
    <x v="0"/>
    <x v="3"/>
    <x v="55"/>
    <x v="0"/>
    <s v="ASCENDING"/>
    <s v="S1A_IW_SLC__1SSV_20161018T013949_20161018T014019_013538_015AA6_35F8"/>
  </r>
  <r>
    <s v="2016-10-18"/>
    <x v="2"/>
    <x v="0"/>
    <x v="3"/>
    <x v="26"/>
    <x v="2"/>
    <s v="ASCENDING"/>
    <s v="S1A_IW_RAW__0SSV_20161018T014105_20161018T014137_013538_015AA6_CCEF"/>
  </r>
  <r>
    <s v="2016-10-18"/>
    <x v="2"/>
    <x v="0"/>
    <x v="3"/>
    <x v="84"/>
    <x v="2"/>
    <s v="ASCENDING"/>
    <s v="S1A_IW_RAW__0SSV_20161018T014040_20161018T014112_013538_015AA6_F02E"/>
  </r>
  <r>
    <s v="2016-10-18"/>
    <x v="2"/>
    <x v="0"/>
    <x v="3"/>
    <x v="55"/>
    <x v="2"/>
    <s v="ASCENDING"/>
    <s v="S1A_IW_RAW__0SSV_20161018T013950_20161018T014022_013538_015AA6_865D"/>
  </r>
  <r>
    <s v="2016-10-18"/>
    <x v="2"/>
    <x v="0"/>
    <x v="4"/>
    <x v="78"/>
    <x v="1"/>
    <s v="DESCENDING"/>
    <s v="S1A_IW_GRDH_1SSV_20161018T121004_20161018T121032_013544_015ADB_2D11"/>
  </r>
  <r>
    <s v="2016-10-18"/>
    <x v="2"/>
    <x v="0"/>
    <x v="4"/>
    <x v="16"/>
    <x v="1"/>
    <s v="DESCENDING"/>
    <s v="S1A_IW_GRDH_1SSV_20161018T120935_20161018T121004_013544_015ADB_4DBA"/>
  </r>
  <r>
    <s v="2016-10-18"/>
    <x v="2"/>
    <x v="0"/>
    <x v="3"/>
    <x v="26"/>
    <x v="1"/>
    <s v="ASCENDING"/>
    <s v="S1A_IW_GRDH_1SSV_20161018T014108_20161018T014133_013538_015AA6_D892"/>
  </r>
  <r>
    <s v="2016-10-18"/>
    <x v="2"/>
    <x v="0"/>
    <x v="3"/>
    <x v="125"/>
    <x v="1"/>
    <s v="ASCENDING"/>
    <s v="S1A_IW_GRDH_1SSV_20161018T014133_20161018T014158_013538_015AA6_DF3F"/>
  </r>
  <r>
    <s v="2016-10-18"/>
    <x v="2"/>
    <x v="0"/>
    <x v="3"/>
    <x v="55"/>
    <x v="1"/>
    <s v="ASCENDING"/>
    <s v="S1A_IW_GRDH_1SSV_20161018T013949_20161018T014018_013538_015AA6_B24A"/>
  </r>
  <r>
    <s v="2016-10-18"/>
    <x v="2"/>
    <x v="0"/>
    <x v="3"/>
    <x v="129"/>
    <x v="1"/>
    <s v="ASCENDING"/>
    <s v="S1A_IW_GRDH_1SSV_20161018T014018_20161018T014043_013538_015AA6_0992"/>
  </r>
  <r>
    <s v="2016-10-18"/>
    <x v="2"/>
    <x v="0"/>
    <x v="4"/>
    <x v="16"/>
    <x v="2"/>
    <s v="DESCENDING"/>
    <s v="S1A_IW_RAW__0SSV_20161018T120935_20161018T121007_013544_015ADB_8D60"/>
  </r>
  <r>
    <s v="2016-10-18"/>
    <x v="2"/>
    <x v="0"/>
    <x v="4"/>
    <x v="78"/>
    <x v="0"/>
    <s v="DESCENDING"/>
    <s v="S1A_IW_SLC__1SSV_20161018T121002_20161018T121032_013544_015ADB_CBCC"/>
  </r>
  <r>
    <s v="2016-10-18"/>
    <x v="2"/>
    <x v="0"/>
    <x v="4"/>
    <x v="16"/>
    <x v="0"/>
    <s v="DESCENDING"/>
    <s v="S1A_IW_SLC__1SSV_20161018T120935_20161018T121005_013544_015ADB_5993"/>
  </r>
  <r>
    <s v="2016-10-18"/>
    <x v="2"/>
    <x v="0"/>
    <x v="3"/>
    <x v="125"/>
    <x v="0"/>
    <s v="ASCENDING"/>
    <s v="S1A_IW_SLC__1SSV_20161018T014132_20161018T014159_013538_015AA6_0349"/>
  </r>
  <r>
    <s v="2016-10-19"/>
    <x v="2"/>
    <x v="0"/>
    <x v="5"/>
    <x v="41"/>
    <x v="1"/>
    <s v="ASCENDING"/>
    <s v="S1A_IW_GRDH_1SDV_20161019T004118_20161019T004143_013552_015B1A_F96D"/>
  </r>
  <r>
    <s v="2016-10-19"/>
    <x v="2"/>
    <x v="0"/>
    <x v="5"/>
    <x v="44"/>
    <x v="0"/>
    <s v="ASCENDING"/>
    <s v="S1A_IW_SLC__1SDV_20161019T004003_20161019T004030_013552_015B1A_AD25"/>
  </r>
  <r>
    <s v="2016-10-19"/>
    <x v="2"/>
    <x v="0"/>
    <x v="5"/>
    <x v="43"/>
    <x v="0"/>
    <s v="ASCENDING"/>
    <s v="S1A_IW_SLC__1SDV_20161019T004028_20161019T004054_013552_015B1A_B572"/>
  </r>
  <r>
    <s v="2016-10-19"/>
    <x v="2"/>
    <x v="0"/>
    <x v="5"/>
    <x v="42"/>
    <x v="0"/>
    <s v="ASCENDING"/>
    <s v="S1A_IW_SLC__1SDV_20161019T004052_20161019T004119_013552_015B1A_672F"/>
  </r>
  <r>
    <s v="2016-10-19"/>
    <x v="2"/>
    <x v="0"/>
    <x v="5"/>
    <x v="41"/>
    <x v="0"/>
    <s v="ASCENDING"/>
    <s v="S1A_IW_SLC__1SDV_20161019T004117_20161019T004144_013552_015B1A_F862"/>
  </r>
  <r>
    <s v="2016-10-19"/>
    <x v="2"/>
    <x v="0"/>
    <x v="5"/>
    <x v="40"/>
    <x v="0"/>
    <s v="ASCENDING"/>
    <s v="S1A_IW_SLC__1SDV_20161019T004142_20161019T004209_013552_015B1A_124D"/>
  </r>
  <r>
    <s v="2016-10-19"/>
    <x v="2"/>
    <x v="0"/>
    <x v="5"/>
    <x v="31"/>
    <x v="0"/>
    <s v="ASCENDING"/>
    <s v="S1A_IW_SLC__1SDV_20161019T004207_20161019T004235_013552_015B1A_61B7"/>
  </r>
  <r>
    <s v="2016-10-19"/>
    <x v="2"/>
    <x v="0"/>
    <x v="5"/>
    <x v="17"/>
    <x v="0"/>
    <s v="ASCENDING"/>
    <s v="S1A_IW_SLC__1SDV_20161019T004233_20161019T004300_013552_015B1A_4E73"/>
  </r>
  <r>
    <s v="2016-10-19"/>
    <x v="2"/>
    <x v="0"/>
    <x v="5"/>
    <x v="6"/>
    <x v="0"/>
    <s v="ASCENDING"/>
    <s v="S1A_IW_SLC__1SDV_20161019T004257_20161019T004324_013552_015B1A_F191"/>
  </r>
  <r>
    <s v="2016-10-19"/>
    <x v="2"/>
    <x v="0"/>
    <x v="5"/>
    <x v="40"/>
    <x v="1"/>
    <s v="ASCENDING"/>
    <s v="S1A_IW_GRDH_1SDV_20161019T004143_20161019T004208_013552_015B1A_0340"/>
  </r>
  <r>
    <s v="2016-10-19"/>
    <x v="2"/>
    <x v="0"/>
    <x v="5"/>
    <x v="31"/>
    <x v="1"/>
    <s v="ASCENDING"/>
    <s v="S1A_IW_GRDH_1SDV_20161019T004208_20161019T004233_013552_015B1A_7A74"/>
  </r>
  <r>
    <s v="2016-10-19"/>
    <x v="2"/>
    <x v="0"/>
    <x v="5"/>
    <x v="17"/>
    <x v="1"/>
    <s v="ASCENDING"/>
    <s v="S1A_IW_GRDH_1SDV_20161019T004233_20161019T004258_013552_015B1A_F33F"/>
  </r>
  <r>
    <s v="2016-10-19"/>
    <x v="2"/>
    <x v="0"/>
    <x v="5"/>
    <x v="42"/>
    <x v="1"/>
    <s v="ASCENDING"/>
    <s v="S1A_IW_GRDH_1SDV_20161019T004053_20161019T004118_013552_015B1A_7B7F"/>
  </r>
  <r>
    <s v="2016-10-19"/>
    <x v="2"/>
    <x v="0"/>
    <x v="5"/>
    <x v="6"/>
    <x v="1"/>
    <s v="ASCENDING"/>
    <s v="S1A_IW_GRDH_1SDV_20161019T004258_20161019T004323_013552_015B1A_48C1"/>
  </r>
  <r>
    <s v="2016-10-19"/>
    <x v="2"/>
    <x v="0"/>
    <x v="5"/>
    <x v="131"/>
    <x v="0"/>
    <s v="ASCENDING"/>
    <s v="S1A_IW_SLC__1SDV_20161019T003909_20161019T003939_013552_015B1A_4469"/>
  </r>
  <r>
    <s v="2016-10-19"/>
    <x v="2"/>
    <x v="0"/>
    <x v="5"/>
    <x v="36"/>
    <x v="0"/>
    <s v="ASCENDING"/>
    <s v="S1A_IW_SLC__1SDV_20161019T003937_20161019T004005_013552_015B1A_22FB"/>
  </r>
  <r>
    <s v="2016-10-19"/>
    <x v="2"/>
    <x v="0"/>
    <x v="5"/>
    <x v="43"/>
    <x v="1"/>
    <s v="ASCENDING"/>
    <s v="S1A_IW_GRDH_1SDV_20161019T004028_20161019T004053_013552_015B1A_589B"/>
  </r>
  <r>
    <s v="2016-10-19"/>
    <x v="2"/>
    <x v="0"/>
    <x v="5"/>
    <x v="44"/>
    <x v="1"/>
    <s v="ASCENDING"/>
    <s v="S1A_IW_GRDH_1SDV_20161019T004003_20161019T004028_013552_015B1A_CB09"/>
  </r>
  <r>
    <s v="2016-10-19"/>
    <x v="2"/>
    <x v="0"/>
    <x v="5"/>
    <x v="36"/>
    <x v="1"/>
    <s v="ASCENDING"/>
    <s v="S1A_IW_GRDH_1SDV_20161019T003938_20161019T004003_013552_015B1A_B2E5"/>
  </r>
  <r>
    <s v="2016-10-19"/>
    <x v="2"/>
    <x v="0"/>
    <x v="5"/>
    <x v="131"/>
    <x v="1"/>
    <s v="ASCENDING"/>
    <s v="S1A_IW_GRDH_1SDV_20161019T003909_20161019T003938_013552_015B1A_B089"/>
  </r>
  <r>
    <s v="2016-10-20"/>
    <x v="2"/>
    <x v="0"/>
    <x v="29"/>
    <x v="63"/>
    <x v="1"/>
    <s v="DESCENDING"/>
    <s v="S1A_IW_GRDH_1SSV_20161020T132816_20161020T132841_013574_015BBE_FA2C"/>
  </r>
  <r>
    <s v="2016-10-20"/>
    <x v="2"/>
    <x v="0"/>
    <x v="29"/>
    <x v="64"/>
    <x v="0"/>
    <s v="DESCENDING"/>
    <s v="S1A_IW_SLC__1SSV_20161020T132904_20161020T132931_013574_015BBE_05D4"/>
  </r>
  <r>
    <s v="2016-10-20"/>
    <x v="2"/>
    <x v="0"/>
    <x v="29"/>
    <x v="62"/>
    <x v="0"/>
    <s v="DESCENDING"/>
    <s v="S1A_IW_SLC__1SSV_20161020T132840_20161020T132906_013574_015BBE_7D00"/>
  </r>
  <r>
    <s v="2016-10-20"/>
    <x v="2"/>
    <x v="0"/>
    <x v="29"/>
    <x v="64"/>
    <x v="1"/>
    <s v="DESCENDING"/>
    <s v="S1A_IW_GRDH_1SSV_20161020T132906_20161020T132931_013574_015BBE_803B"/>
  </r>
  <r>
    <s v="2016-10-20"/>
    <x v="2"/>
    <x v="0"/>
    <x v="29"/>
    <x v="22"/>
    <x v="1"/>
    <s v="DESCENDING"/>
    <s v="S1A_IW_GRDH_1SSV_20161020T132931_20161020T132954_013574_015BBE_9855"/>
  </r>
  <r>
    <s v="2016-10-20"/>
    <x v="2"/>
    <x v="0"/>
    <x v="29"/>
    <x v="34"/>
    <x v="0"/>
    <s v="DESCENDING"/>
    <s v="S1A_IW_SLC__1SSV_20161020T132750_20161020T132817_013574_015BBE_208C"/>
  </r>
  <r>
    <s v="2016-10-20"/>
    <x v="2"/>
    <x v="0"/>
    <x v="29"/>
    <x v="34"/>
    <x v="1"/>
    <s v="DESCENDING"/>
    <s v="S1A_IW_GRDH_1SSV_20161020T132751_20161020T132816_013574_015BBE_AF39"/>
  </r>
  <r>
    <s v="2016-10-20"/>
    <x v="2"/>
    <x v="0"/>
    <x v="29"/>
    <x v="63"/>
    <x v="0"/>
    <s v="DESCENDING"/>
    <s v="S1A_IW_SLC__1SSV_20161020T132815_20161020T132842_013574_015BBE_D168"/>
  </r>
  <r>
    <s v="2016-10-20"/>
    <x v="2"/>
    <x v="0"/>
    <x v="29"/>
    <x v="62"/>
    <x v="1"/>
    <s v="DESCENDING"/>
    <s v="S1A_IW_GRDH_1SSV_20161020T132841_20161020T132906_013574_015BBE_2231"/>
  </r>
  <r>
    <s v="2016-10-20"/>
    <x v="2"/>
    <x v="0"/>
    <x v="29"/>
    <x v="22"/>
    <x v="0"/>
    <s v="DESCENDING"/>
    <s v="S1A_IW_SLC__1SSV_20161020T132929_20161020T132954_013574_015BBE_FA56"/>
  </r>
  <r>
    <s v="2016-10-21"/>
    <x v="2"/>
    <x v="0"/>
    <x v="32"/>
    <x v="48"/>
    <x v="0"/>
    <s v="ASCENDING"/>
    <s v="S1A_IW_SLC__1SDV_20161021T002313_20161021T002340_013581_015BFC_02FB"/>
  </r>
  <r>
    <s v="2016-10-21"/>
    <x v="2"/>
    <x v="0"/>
    <x v="32"/>
    <x v="27"/>
    <x v="0"/>
    <s v="ASCENDING"/>
    <s v="S1A_IW_SLC__1SDV_20161021T002248_20161021T002316_013581_015BFC_B8C7"/>
  </r>
  <r>
    <s v="2016-10-21"/>
    <x v="2"/>
    <x v="0"/>
    <x v="32"/>
    <x v="92"/>
    <x v="0"/>
    <s v="ASCENDING"/>
    <s v="S1A_IW_SLC__1SDV_20161021T002220_20161021T002250_013581_015BFC_0F44"/>
  </r>
  <r>
    <s v="2016-10-21"/>
    <x v="2"/>
    <x v="0"/>
    <x v="7"/>
    <x v="15"/>
    <x v="1"/>
    <s v="DESCENDING"/>
    <s v="S1A_IW_GRDH_1SSV_20161021T123350_20161021T123414_013588_015C34_16D6"/>
  </r>
  <r>
    <s v="2016-10-21"/>
    <x v="2"/>
    <x v="0"/>
    <x v="32"/>
    <x v="48"/>
    <x v="1"/>
    <s v="ASCENDING"/>
    <s v="S1A_IW_GRDH_1SDV_20161021T002314_20161021T002340_013581_015BFC_E8CD"/>
  </r>
  <r>
    <s v="2016-10-21"/>
    <x v="2"/>
    <x v="0"/>
    <x v="32"/>
    <x v="27"/>
    <x v="1"/>
    <s v="ASCENDING"/>
    <s v="S1A_IW_GRDH_1SDV_20161021T002249_20161021T002314_013581_015BFC_D2FC"/>
  </r>
  <r>
    <s v="2016-10-21"/>
    <x v="2"/>
    <x v="0"/>
    <x v="32"/>
    <x v="92"/>
    <x v="1"/>
    <s v="ASCENDING"/>
    <s v="S1A_IW_GRDH_1SDV_20161021T002220_20161021T002249_013581_015BFC_2389"/>
  </r>
  <r>
    <s v="2016-10-21"/>
    <x v="2"/>
    <x v="0"/>
    <x v="7"/>
    <x v="15"/>
    <x v="0"/>
    <s v="DESCENDING"/>
    <s v="S1A_IW_SLC__1SSV_20161021T123350_20161021T123414_013588_015C34_A279"/>
  </r>
  <r>
    <s v="2016-10-22"/>
    <x v="2"/>
    <x v="0"/>
    <x v="8"/>
    <x v="58"/>
    <x v="0"/>
    <s v="ASCENDING"/>
    <s v="S1A_IW_SLC__1SDV_20161022T010613_20161022T010640_013596_015C72_DDDB"/>
  </r>
  <r>
    <s v="2016-10-22"/>
    <x v="2"/>
    <x v="0"/>
    <x v="8"/>
    <x v="115"/>
    <x v="0"/>
    <s v="ASCENDING"/>
    <s v="S1A_IW_SLC__1SDV_20161022T010638_20161022T010704_013596_015C72_E0F2"/>
  </r>
  <r>
    <s v="2016-10-22"/>
    <x v="2"/>
    <x v="0"/>
    <x v="8"/>
    <x v="116"/>
    <x v="0"/>
    <s v="ASCENDING"/>
    <s v="S1A_IW_SLC__1SDV_20161022T010702_20161022T010729_013596_015C72_3C55"/>
  </r>
  <r>
    <s v="2016-10-22"/>
    <x v="2"/>
    <x v="0"/>
    <x v="9"/>
    <x v="7"/>
    <x v="0"/>
    <s v="DESCENDING"/>
    <s v="S1A_IW_SLC__1SSV_20161022T131128_20161022T131155_013603_015CAB_5CD2"/>
  </r>
  <r>
    <s v="2016-10-22"/>
    <x v="2"/>
    <x v="0"/>
    <x v="9"/>
    <x v="39"/>
    <x v="0"/>
    <s v="DESCENDING"/>
    <s v="S1A_IW_SLC__1SSV_20161022T131153_20161022T131220_013603_015CAB_B1BF"/>
  </r>
  <r>
    <s v="2016-10-22"/>
    <x v="2"/>
    <x v="0"/>
    <x v="9"/>
    <x v="38"/>
    <x v="0"/>
    <s v="DESCENDING"/>
    <s v="S1A_IW_SLC__1SSV_20161022T131218_20161022T131245_013603_015CAB_375E"/>
  </r>
  <r>
    <s v="2016-10-22"/>
    <x v="2"/>
    <x v="0"/>
    <x v="9"/>
    <x v="37"/>
    <x v="0"/>
    <s v="DESCENDING"/>
    <s v="S1A_IW_SLC__1SSV_20161022T131243_20161022T131310_013603_015CAB_09AE"/>
  </r>
  <r>
    <s v="2016-10-22"/>
    <x v="2"/>
    <x v="0"/>
    <x v="9"/>
    <x v="127"/>
    <x v="0"/>
    <s v="DESCENDING"/>
    <s v="S1A_IW_SLC__1SSV_20161022T131308_20161022T131336_013603_015CAB_4C57"/>
  </r>
  <r>
    <s v="2016-10-22"/>
    <x v="2"/>
    <x v="0"/>
    <x v="9"/>
    <x v="89"/>
    <x v="0"/>
    <s v="DESCENDING"/>
    <s v="S1A_IW_SLC__1SSV_20161022T131333_20161022T131400_013603_015CAB_8227"/>
  </r>
  <r>
    <s v="2016-10-22"/>
    <x v="2"/>
    <x v="0"/>
    <x v="9"/>
    <x v="73"/>
    <x v="0"/>
    <s v="DESCENDING"/>
    <s v="S1A_IW_SLC__1SSV_20161022T131358_20161022T131422_013603_015CAB_F609"/>
  </r>
  <r>
    <s v="2016-10-22"/>
    <x v="2"/>
    <x v="0"/>
    <x v="8"/>
    <x v="28"/>
    <x v="0"/>
    <s v="ASCENDING"/>
    <s v="S1A_IW_SLC__1SDV_20161022T010430_20161022T010500_013596_015C72_5889"/>
  </r>
  <r>
    <s v="2016-10-22"/>
    <x v="2"/>
    <x v="0"/>
    <x v="8"/>
    <x v="60"/>
    <x v="1"/>
    <s v="ASCENDING"/>
    <s v="S1A_IW_GRDH_1SDV_20161022T010459_20161022T010524_013596_015C72_487C"/>
  </r>
  <r>
    <s v="2016-10-22"/>
    <x v="2"/>
    <x v="0"/>
    <x v="8"/>
    <x v="57"/>
    <x v="1"/>
    <s v="ASCENDING"/>
    <s v="S1A_IW_GRDH_1SDV_20161022T010524_20161022T010549_013596_015C72_FF67"/>
  </r>
  <r>
    <s v="2016-10-22"/>
    <x v="2"/>
    <x v="0"/>
    <x v="8"/>
    <x v="59"/>
    <x v="1"/>
    <s v="ASCENDING"/>
    <s v="S1A_IW_GRDH_1SDV_20161022T010549_20161022T010614_013596_015C72_5C01"/>
  </r>
  <r>
    <s v="2016-10-22"/>
    <x v="2"/>
    <x v="0"/>
    <x v="8"/>
    <x v="58"/>
    <x v="1"/>
    <s v="ASCENDING"/>
    <s v="S1A_IW_GRDH_1SDV_20161022T010614_20161022T010639_013596_015C72_FBD8"/>
  </r>
  <r>
    <s v="2016-10-22"/>
    <x v="2"/>
    <x v="0"/>
    <x v="8"/>
    <x v="115"/>
    <x v="1"/>
    <s v="ASCENDING"/>
    <s v="S1A_IW_GRDH_1SDV_20161022T010639_20161022T010704_013596_015C72_08FA"/>
  </r>
  <r>
    <s v="2016-10-22"/>
    <x v="2"/>
    <x v="0"/>
    <x v="8"/>
    <x v="116"/>
    <x v="1"/>
    <s v="ASCENDING"/>
    <s v="S1A_IW_GRDH_1SDV_20161022T010704_20161022T010728_013596_015C72_0510"/>
  </r>
  <r>
    <s v="2016-10-22"/>
    <x v="2"/>
    <x v="0"/>
    <x v="9"/>
    <x v="7"/>
    <x v="1"/>
    <s v="DESCENDING"/>
    <s v="S1A_IW_GRDH_1SSV_20161022T131129_20161022T131154_013603_015CAB_91A9"/>
  </r>
  <r>
    <s v="2016-10-22"/>
    <x v="2"/>
    <x v="0"/>
    <x v="9"/>
    <x v="39"/>
    <x v="1"/>
    <s v="DESCENDING"/>
    <s v="S1A_IW_GRDH_1SSV_20161022T131154_20161022T131219_013603_015CAB_B2DE"/>
  </r>
  <r>
    <s v="2016-10-22"/>
    <x v="2"/>
    <x v="0"/>
    <x v="9"/>
    <x v="38"/>
    <x v="1"/>
    <s v="DESCENDING"/>
    <s v="S1A_IW_GRDH_1SSV_20161022T131219_20161022T131244_013603_015CAB_E16A"/>
  </r>
  <r>
    <s v="2016-10-22"/>
    <x v="2"/>
    <x v="0"/>
    <x v="9"/>
    <x v="37"/>
    <x v="1"/>
    <s v="DESCENDING"/>
    <s v="S1A_IW_GRDH_1SSV_20161022T131244_20161022T131309_013603_015CAB_83F1"/>
  </r>
  <r>
    <s v="2016-10-22"/>
    <x v="2"/>
    <x v="0"/>
    <x v="9"/>
    <x v="127"/>
    <x v="1"/>
    <s v="DESCENDING"/>
    <s v="S1A_IW_GRDH_1SSV_20161022T131309_20161022T131334_013603_015CAB_CA28"/>
  </r>
  <r>
    <s v="2016-10-22"/>
    <x v="2"/>
    <x v="0"/>
    <x v="9"/>
    <x v="89"/>
    <x v="1"/>
    <s v="DESCENDING"/>
    <s v="S1A_IW_GRDH_1SSV_20161022T131334_20161022T131359_013603_015CAB_9DB2"/>
  </r>
  <r>
    <s v="2016-10-22"/>
    <x v="2"/>
    <x v="0"/>
    <x v="9"/>
    <x v="73"/>
    <x v="1"/>
    <s v="DESCENDING"/>
    <s v="S1A_IW_GRDH_1SSV_20161022T131359_20161022T131422_013603_015CAB_EA54"/>
  </r>
  <r>
    <s v="2016-10-22"/>
    <x v="2"/>
    <x v="0"/>
    <x v="8"/>
    <x v="28"/>
    <x v="1"/>
    <s v="ASCENDING"/>
    <s v="S1A_IW_GRDH_1SDV_20161022T010430_20161022T010459_013596_015C72_CFE8"/>
  </r>
  <r>
    <s v="2016-10-22"/>
    <x v="2"/>
    <x v="0"/>
    <x v="8"/>
    <x v="60"/>
    <x v="0"/>
    <s v="ASCENDING"/>
    <s v="S1A_IW_SLC__1SDV_20161022T010457_20161022T010525_013596_015C72_C13E"/>
  </r>
  <r>
    <s v="2016-10-22"/>
    <x v="2"/>
    <x v="0"/>
    <x v="8"/>
    <x v="57"/>
    <x v="0"/>
    <s v="ASCENDING"/>
    <s v="S1A_IW_SLC__1SDV_20161022T010523_20161022T010550_013596_015C72_CF12"/>
  </r>
  <r>
    <s v="2016-10-22"/>
    <x v="2"/>
    <x v="0"/>
    <x v="8"/>
    <x v="59"/>
    <x v="0"/>
    <s v="ASCENDING"/>
    <s v="S1A_IW_SLC__1SDV_20161022T010548_20161022T010615_013596_015C72_F9A2"/>
  </r>
  <r>
    <s v="2016-10-23"/>
    <x v="2"/>
    <x v="0"/>
    <x v="12"/>
    <x v="100"/>
    <x v="0"/>
    <s v="DESCENDING"/>
    <s v="S1A_IW_SLC__1SSV_20161023T135226_20161023T135253_013618_015D1D_5453"/>
  </r>
  <r>
    <s v="2016-10-23"/>
    <x v="2"/>
    <x v="0"/>
    <x v="12"/>
    <x v="67"/>
    <x v="0"/>
    <s v="DESCENDING"/>
    <s v="S1A_IW_SLC__1SSV_20161023T135251_20161023T135316_013618_015D1D_F8B8"/>
  </r>
  <r>
    <s v="2016-10-23"/>
    <x v="2"/>
    <x v="0"/>
    <x v="23"/>
    <x v="113"/>
    <x v="0"/>
    <s v="ASCENDING"/>
    <s v="S1A_IW_SLC__1SDV_20161023T014941_20161023T015009_013611_015CEC_BD1F"/>
  </r>
  <r>
    <s v="2016-10-23"/>
    <x v="2"/>
    <x v="0"/>
    <x v="23"/>
    <x v="5"/>
    <x v="0"/>
    <s v="ASCENDING"/>
    <s v="S1A_IW_SLC__1SDV_20161023T014914_20161023T014944_013611_015CEC_F063"/>
  </r>
  <r>
    <s v="2016-10-23"/>
    <x v="2"/>
    <x v="0"/>
    <x v="22"/>
    <x v="43"/>
    <x v="0"/>
    <s v="ASCENDING"/>
    <s v="S1A_IW_SLC__1SDV_20161023T000731_20161023T000757_013610_015CE3_8582"/>
  </r>
  <r>
    <s v="2016-10-23"/>
    <x v="2"/>
    <x v="0"/>
    <x v="22"/>
    <x v="44"/>
    <x v="0"/>
    <s v="ASCENDING"/>
    <s v="S1A_IW_SLC__1SDV_20161023T000706_20161023T000733_013610_015CE3_B960"/>
  </r>
  <r>
    <s v="2016-10-23"/>
    <x v="2"/>
    <x v="0"/>
    <x v="22"/>
    <x v="36"/>
    <x v="0"/>
    <s v="ASCENDING"/>
    <s v="S1A_IW_SLC__1SDV_20161023T000641_20161023T000708_013610_015CE3_4EA9"/>
  </r>
  <r>
    <s v="2016-10-23"/>
    <x v="2"/>
    <x v="0"/>
    <x v="22"/>
    <x v="47"/>
    <x v="0"/>
    <s v="ASCENDING"/>
    <s v="S1A_IW_SLC__1SDV_20161023T000616_20161023T000643_013610_015CE3_2651"/>
  </r>
  <r>
    <s v="2016-10-23"/>
    <x v="2"/>
    <x v="0"/>
    <x v="12"/>
    <x v="67"/>
    <x v="1"/>
    <s v="DESCENDING"/>
    <s v="S1A_IW_GRDH_1SSV_20161023T135252_20161023T135316_013618_015D1D_AA41"/>
  </r>
  <r>
    <s v="2016-10-23"/>
    <x v="2"/>
    <x v="0"/>
    <x v="12"/>
    <x v="100"/>
    <x v="1"/>
    <s v="DESCENDING"/>
    <s v="S1A_IW_GRDH_1SSV_20161023T135227_20161023T135252_013618_015D1D_397C"/>
  </r>
  <r>
    <s v="2016-10-23"/>
    <x v="2"/>
    <x v="0"/>
    <x v="23"/>
    <x v="113"/>
    <x v="1"/>
    <s v="ASCENDING"/>
    <s v="S1A_IW_GRDH_1SDV_20161023T014943_20161023T015008_013611_015CEC_FB2C"/>
  </r>
  <r>
    <s v="2016-10-23"/>
    <x v="2"/>
    <x v="0"/>
    <x v="23"/>
    <x v="5"/>
    <x v="1"/>
    <s v="ASCENDING"/>
    <s v="S1A_IW_GRDH_1SDV_20161023T014914_20161023T014943_013611_015CEC_C08D"/>
  </r>
  <r>
    <s v="2016-10-23"/>
    <x v="2"/>
    <x v="0"/>
    <x v="22"/>
    <x v="43"/>
    <x v="1"/>
    <s v="ASCENDING"/>
    <s v="S1A_IW_GRDH_1SDV_20161023T000732_20161023T000757_013610_015CE3_F1A3"/>
  </r>
  <r>
    <s v="2016-10-23"/>
    <x v="2"/>
    <x v="0"/>
    <x v="22"/>
    <x v="44"/>
    <x v="1"/>
    <s v="ASCENDING"/>
    <s v="S1A_IW_GRDH_1SDV_20161023T000707_20161023T000732_013610_015CE3_2781"/>
  </r>
  <r>
    <s v="2016-10-23"/>
    <x v="2"/>
    <x v="0"/>
    <x v="22"/>
    <x v="36"/>
    <x v="1"/>
    <s v="ASCENDING"/>
    <s v="S1A_IW_GRDH_1SDV_20161023T000642_20161023T000707_013610_015CE3_2AB3"/>
  </r>
  <r>
    <s v="2016-10-23"/>
    <x v="2"/>
    <x v="0"/>
    <x v="22"/>
    <x v="47"/>
    <x v="1"/>
    <s v="ASCENDING"/>
    <s v="S1A_IW_GRDH_1SDV_20161023T000617_20161023T000642_013610_015CE3_3EB7"/>
  </r>
  <r>
    <s v="2016-10-24"/>
    <x v="2"/>
    <x v="0"/>
    <x v="24"/>
    <x v="30"/>
    <x v="1"/>
    <s v="ASCENDING"/>
    <s v="S1A_IW_GRDH_1SDV_20161024T004851_20161024T004916_013625_015D54_BDD9"/>
  </r>
  <r>
    <s v="2016-10-24"/>
    <x v="2"/>
    <x v="0"/>
    <x v="24"/>
    <x v="27"/>
    <x v="1"/>
    <s v="ASCENDING"/>
    <s v="S1A_IW_GRDH_1SDV_20161024T004732_20161024T004801_013625_015D54_95C1"/>
  </r>
  <r>
    <s v="2016-10-24"/>
    <x v="2"/>
    <x v="0"/>
    <x v="24"/>
    <x v="28"/>
    <x v="1"/>
    <s v="ASCENDING"/>
    <s v="S1A_IW_GRDH_1SDV_20161024T004801_20161024T004826_013625_015D54_94FD"/>
  </r>
  <r>
    <s v="2016-10-24"/>
    <x v="2"/>
    <x v="0"/>
    <x v="24"/>
    <x v="29"/>
    <x v="1"/>
    <s v="ASCENDING"/>
    <s v="S1A_IW_GRDH_1SDV_20161024T004826_20161024T004851_013625_015D54_E63A"/>
  </r>
  <r>
    <s v="2016-10-24"/>
    <x v="2"/>
    <x v="0"/>
    <x v="24"/>
    <x v="120"/>
    <x v="1"/>
    <s v="ASCENDING"/>
    <s v="S1A_IW_GRDH_1SDV_20161024T004916_20161024T004941_013625_015D54_F74D"/>
  </r>
  <r>
    <s v="2016-10-24"/>
    <x v="2"/>
    <x v="0"/>
    <x v="24"/>
    <x v="121"/>
    <x v="1"/>
    <s v="ASCENDING"/>
    <s v="S1A_IW_GRDH_1SDV_20161024T004941_20161024T005006_013625_015D54_0FEE"/>
  </r>
  <r>
    <s v="2016-10-24"/>
    <x v="2"/>
    <x v="0"/>
    <x v="24"/>
    <x v="122"/>
    <x v="1"/>
    <s v="ASCENDING"/>
    <s v="S1A_IW_GRDH_1SDV_20161024T005006_20161024T005031_013625_015D54_9239"/>
  </r>
  <r>
    <s v="2016-10-24"/>
    <x v="2"/>
    <x v="0"/>
    <x v="24"/>
    <x v="130"/>
    <x v="1"/>
    <s v="ASCENDING"/>
    <s v="S1A_IW_GRDH_1SDV_20161024T005031_20161024T005056_013625_015D54_0848"/>
  </r>
  <r>
    <s v="2016-10-24"/>
    <x v="2"/>
    <x v="0"/>
    <x v="24"/>
    <x v="129"/>
    <x v="1"/>
    <s v="ASCENDING"/>
    <s v="S1A_IW_GRDH_1SDV_20161024T005056_20161024T005121_013625_015D54_4EFB"/>
  </r>
  <r>
    <s v="2016-10-24"/>
    <x v="2"/>
    <x v="0"/>
    <x v="25"/>
    <x v="43"/>
    <x v="1"/>
    <s v="ASCENDING"/>
    <s v="S1A_IW_GRDH_1SDV_20161024T235108_20161024T235138_013639_015DC0_D2F7"/>
  </r>
  <r>
    <s v="2016-10-24"/>
    <x v="2"/>
    <x v="0"/>
    <x v="13"/>
    <x v="91"/>
    <x v="1"/>
    <s v="DESCENDING"/>
    <s v="S1A_IW_GRDH_1SSV_20161024T125524_20161024T125549_013632_015D86_5193"/>
  </r>
  <r>
    <s v="2016-10-24"/>
    <x v="2"/>
    <x v="0"/>
    <x v="13"/>
    <x v="82"/>
    <x v="1"/>
    <s v="DESCENDING"/>
    <s v="S1A_IW_GRDH_1SSV_20161024T125549_20161024T125614_013632_015D86_CCCD"/>
  </r>
  <r>
    <s v="2016-10-24"/>
    <x v="2"/>
    <x v="0"/>
    <x v="13"/>
    <x v="81"/>
    <x v="1"/>
    <s v="DESCENDING"/>
    <s v="S1A_IW_GRDH_1SSV_20161024T125614_20161024T125644_013632_015D86_67D7"/>
  </r>
  <r>
    <s v="2016-10-24"/>
    <x v="2"/>
    <x v="0"/>
    <x v="25"/>
    <x v="43"/>
    <x v="2"/>
    <s v="ASCENDING"/>
    <s v="S1A_IW_RAW__0SDV_20161024T235108_20161024T235137_013639_015DC0_6479"/>
  </r>
  <r>
    <s v="2016-10-24"/>
    <x v="2"/>
    <x v="0"/>
    <x v="24"/>
    <x v="27"/>
    <x v="0"/>
    <s v="ASCENDING"/>
    <s v="S1A_IW_SLC__1SDV_20161024T004732_20161024T004802_013625_015D54_7606"/>
  </r>
  <r>
    <s v="2016-10-24"/>
    <x v="2"/>
    <x v="0"/>
    <x v="24"/>
    <x v="28"/>
    <x v="0"/>
    <s v="ASCENDING"/>
    <s v="S1A_IW_SLC__1SDV_20161024T004800_20161024T004828_013625_015D54_DF65"/>
  </r>
  <r>
    <s v="2016-10-24"/>
    <x v="2"/>
    <x v="0"/>
    <x v="24"/>
    <x v="29"/>
    <x v="0"/>
    <s v="ASCENDING"/>
    <s v="S1A_IW_SLC__1SDV_20161024T004826_20161024T004853_013625_015D54_B163"/>
  </r>
  <r>
    <s v="2016-10-24"/>
    <x v="2"/>
    <x v="0"/>
    <x v="24"/>
    <x v="30"/>
    <x v="0"/>
    <s v="ASCENDING"/>
    <s v="S1A_IW_SLC__1SDV_20161024T004850_20161024T004917_013625_015D54_C742"/>
  </r>
  <r>
    <s v="2016-10-24"/>
    <x v="2"/>
    <x v="0"/>
    <x v="24"/>
    <x v="120"/>
    <x v="0"/>
    <s v="ASCENDING"/>
    <s v="S1A_IW_SLC__1SDV_20161024T004915_20161024T004942_013625_015D54_48D3"/>
  </r>
  <r>
    <s v="2016-10-24"/>
    <x v="2"/>
    <x v="0"/>
    <x v="24"/>
    <x v="121"/>
    <x v="0"/>
    <s v="ASCENDING"/>
    <s v="S1A_IW_SLC__1SDV_20161024T004940_20161024T005007_013625_015D54_0116"/>
  </r>
  <r>
    <s v="2016-10-24"/>
    <x v="2"/>
    <x v="0"/>
    <x v="24"/>
    <x v="122"/>
    <x v="0"/>
    <s v="ASCENDING"/>
    <s v="S1A_IW_SLC__1SDV_20161024T005005_20161024T005033_013625_015D54_8EA9"/>
  </r>
  <r>
    <s v="2016-10-24"/>
    <x v="2"/>
    <x v="0"/>
    <x v="24"/>
    <x v="130"/>
    <x v="0"/>
    <s v="ASCENDING"/>
    <s v="S1A_IW_SLC__1SDV_20161024T005031_20161024T005058_013625_015D54_D429"/>
  </r>
  <r>
    <s v="2016-10-24"/>
    <x v="2"/>
    <x v="0"/>
    <x v="24"/>
    <x v="129"/>
    <x v="0"/>
    <s v="ASCENDING"/>
    <s v="S1A_IW_SLC__1SDV_20161024T005056_20161024T005121_013625_015D54_8A0D"/>
  </r>
  <r>
    <s v="2016-10-24"/>
    <x v="2"/>
    <x v="0"/>
    <x v="25"/>
    <x v="43"/>
    <x v="0"/>
    <s v="ASCENDING"/>
    <s v="S1A_IW_SLC__1SDV_20161024T235108_20161024T235138_013639_015DC0_3291"/>
  </r>
  <r>
    <s v="2016-10-24"/>
    <x v="2"/>
    <x v="0"/>
    <x v="13"/>
    <x v="91"/>
    <x v="0"/>
    <s v="DESCENDING"/>
    <s v="S1A_IW_SLC__1SSV_20161024T125522_20161024T125550_013632_015D86_FEC6"/>
  </r>
  <r>
    <s v="2016-10-24"/>
    <x v="2"/>
    <x v="0"/>
    <x v="13"/>
    <x v="82"/>
    <x v="0"/>
    <s v="DESCENDING"/>
    <s v="S1A_IW_SLC__1SSV_20161024T125548_20161024T125615_013632_015D86_8044"/>
  </r>
  <r>
    <s v="2016-10-24"/>
    <x v="2"/>
    <x v="0"/>
    <x v="13"/>
    <x v="81"/>
    <x v="0"/>
    <s v="DESCENDING"/>
    <s v="S1A_IW_SLC__1SSV_20161024T125613_20161024T125644_013632_015D86_129D"/>
  </r>
  <r>
    <s v="2016-10-25"/>
    <x v="2"/>
    <x v="0"/>
    <x v="15"/>
    <x v="7"/>
    <x v="1"/>
    <s v="DESCENDING"/>
    <s v="S1A_IW_GRDH_1SSV_20161025T133614_20161025T133639_013647_015DFD_36C4"/>
  </r>
  <r>
    <s v="2016-10-25"/>
    <x v="2"/>
    <x v="0"/>
    <x v="15"/>
    <x v="39"/>
    <x v="1"/>
    <s v="DESCENDING"/>
    <s v="S1A_IW_GRDH_1SSV_20161025T133639_20161025T133704_013647_015DFD_73D3"/>
  </r>
  <r>
    <s v="2016-10-25"/>
    <x v="2"/>
    <x v="0"/>
    <x v="15"/>
    <x v="38"/>
    <x v="1"/>
    <s v="DESCENDING"/>
    <s v="S1A_IW_GRDH_1SSV_20161025T133704_20161025T133729_013647_015DFD_C426"/>
  </r>
  <r>
    <s v="2016-10-25"/>
    <x v="2"/>
    <x v="0"/>
    <x v="15"/>
    <x v="46"/>
    <x v="2"/>
    <s v="DESCENDING"/>
    <s v="S1A_IW_RAW__0SSV_20161025T133545_20161025T133617_013647_015DFD_F729"/>
  </r>
  <r>
    <s v="2016-10-25"/>
    <x v="2"/>
    <x v="0"/>
    <x v="15"/>
    <x v="37"/>
    <x v="1"/>
    <s v="DESCENDING"/>
    <s v="S1A_IW_GRDH_1SSV_20161025T133729_20161025T133755_013647_015DFD_DA28"/>
  </r>
  <r>
    <s v="2016-10-25"/>
    <x v="2"/>
    <x v="0"/>
    <x v="15"/>
    <x v="37"/>
    <x v="0"/>
    <s v="DESCENDING"/>
    <s v="S1A_IW_SLC__1SSV_20161025T133727_20161025T133755_013647_015DFD_77EE"/>
  </r>
  <r>
    <s v="2016-10-25"/>
    <x v="2"/>
    <x v="0"/>
    <x v="15"/>
    <x v="38"/>
    <x v="0"/>
    <s v="DESCENDING"/>
    <s v="S1A_IW_SLC__1SSV_20161025T133702_20161025T133729_013647_015DFD_B747"/>
  </r>
  <r>
    <s v="2016-10-25"/>
    <x v="2"/>
    <x v="0"/>
    <x v="15"/>
    <x v="39"/>
    <x v="0"/>
    <s v="DESCENDING"/>
    <s v="S1A_IW_SLC__1SSV_20161025T133638_20161025T133705_013647_015DFD_B033"/>
  </r>
  <r>
    <s v="2016-10-25"/>
    <x v="2"/>
    <x v="0"/>
    <x v="15"/>
    <x v="7"/>
    <x v="0"/>
    <s v="DESCENDING"/>
    <s v="S1A_IW_SLC__1SSV_20161025T133613_20161025T133640_013647_015DFD_41BB"/>
  </r>
  <r>
    <s v="2016-10-25"/>
    <x v="2"/>
    <x v="0"/>
    <x v="15"/>
    <x v="37"/>
    <x v="2"/>
    <s v="DESCENDING"/>
    <s v="S1A_IW_RAW__0SSV_20161025T133725_20161025T133755_013647_015DFD_D16A"/>
  </r>
  <r>
    <s v="2016-10-25"/>
    <x v="2"/>
    <x v="0"/>
    <x v="15"/>
    <x v="38"/>
    <x v="2"/>
    <s v="DESCENDING"/>
    <s v="S1A_IW_RAW__0SSV_20161025T133700_20161025T133732_013647_015DFD_4AF7"/>
  </r>
  <r>
    <s v="2016-10-25"/>
    <x v="2"/>
    <x v="0"/>
    <x v="15"/>
    <x v="39"/>
    <x v="2"/>
    <s v="DESCENDING"/>
    <s v="S1A_IW_RAW__0SSV_20161025T133635_20161025T133707_013647_015DFD_BF7E"/>
  </r>
  <r>
    <s v="2016-10-25"/>
    <x v="2"/>
    <x v="0"/>
    <x v="15"/>
    <x v="7"/>
    <x v="2"/>
    <s v="DESCENDING"/>
    <s v="S1A_IW_RAW__0SSV_20161025T133610_20161025T133642_013647_015DFD_5464"/>
  </r>
  <r>
    <s v="2016-10-26"/>
    <x v="2"/>
    <x v="0"/>
    <x v="16"/>
    <x v="50"/>
    <x v="1"/>
    <s v="ASCENDING"/>
    <s v="S1A_IW_GRDH_1SDV_20161026T003246_20161026T003311_013654_015E3C_931A"/>
  </r>
  <r>
    <s v="2016-10-26"/>
    <x v="2"/>
    <x v="0"/>
    <x v="16"/>
    <x v="49"/>
    <x v="1"/>
    <s v="ASCENDING"/>
    <s v="S1A_IW_GRDH_1SDV_20161026T003221_20161026T003246_013654_015E3C_2E1E"/>
  </r>
  <r>
    <s v="2016-10-26"/>
    <x v="2"/>
    <x v="0"/>
    <x v="16"/>
    <x v="11"/>
    <x v="1"/>
    <s v="ASCENDING"/>
    <s v="S1A_IW_GRDH_1SDV_20161026T003156_20161026T003221_013654_015E3C_A0E2"/>
  </r>
  <r>
    <s v="2016-10-26"/>
    <x v="2"/>
    <x v="0"/>
    <x v="16"/>
    <x v="48"/>
    <x v="1"/>
    <s v="ASCENDING"/>
    <s v="S1A_IW_GRDH_1SDV_20161026T003131_20161026T003156_013654_015E3C_39AA"/>
  </r>
  <r>
    <s v="2016-10-26"/>
    <x v="2"/>
    <x v="0"/>
    <x v="16"/>
    <x v="27"/>
    <x v="1"/>
    <s v="ASCENDING"/>
    <s v="S1A_IW_GRDH_1SDV_20161026T003102_20161026T003131_013654_015E3C_9C0F"/>
  </r>
  <r>
    <s v="2016-10-26"/>
    <x v="2"/>
    <x v="0"/>
    <x v="16"/>
    <x v="52"/>
    <x v="1"/>
    <s v="ASCENDING"/>
    <s v="S1A_IW_GRDH_1SDV_20161026T003336_20161026T003401_013654_015E3C_36FD"/>
  </r>
  <r>
    <s v="2016-10-26"/>
    <x v="2"/>
    <x v="0"/>
    <x v="16"/>
    <x v="48"/>
    <x v="0"/>
    <s v="ASCENDING"/>
    <s v="S1A_IW_SLC__1SDV_20161026T003130_20161026T003158_013654_015E3C_EB5F"/>
  </r>
  <r>
    <s v="2016-10-26"/>
    <x v="2"/>
    <x v="0"/>
    <x v="16"/>
    <x v="27"/>
    <x v="0"/>
    <s v="ASCENDING"/>
    <s v="S1A_IW_SLC__1SDV_20161026T003102_20161026T003132_013654_015E3C_1D99"/>
  </r>
  <r>
    <s v="2016-10-26"/>
    <x v="2"/>
    <x v="0"/>
    <x v="16"/>
    <x v="55"/>
    <x v="2"/>
    <s v="ASCENDING"/>
    <s v="S1A_IW_RAW__0SDV_20161026T003358_20161026T003430_013654_015E3C_8FCD"/>
  </r>
  <r>
    <s v="2016-10-26"/>
    <x v="2"/>
    <x v="0"/>
    <x v="16"/>
    <x v="52"/>
    <x v="2"/>
    <s v="ASCENDING"/>
    <s v="S1A_IW_RAW__0SDV_20161026T003333_20161026T003405_013654_015E3C_3F6D"/>
  </r>
  <r>
    <s v="2016-10-26"/>
    <x v="2"/>
    <x v="0"/>
    <x v="16"/>
    <x v="123"/>
    <x v="2"/>
    <s v="ASCENDING"/>
    <s v="S1A_IW_RAW__0SDV_20161026T003308_20161026T003340_013654_015E3C_F90B"/>
  </r>
  <r>
    <s v="2016-10-26"/>
    <x v="2"/>
    <x v="0"/>
    <x v="16"/>
    <x v="50"/>
    <x v="2"/>
    <s v="ASCENDING"/>
    <s v="S1A_IW_RAW__0SDV_20161026T003243_20161026T003315_013654_015E3C_CEDD"/>
  </r>
  <r>
    <s v="2016-10-26"/>
    <x v="2"/>
    <x v="0"/>
    <x v="16"/>
    <x v="49"/>
    <x v="2"/>
    <s v="ASCENDING"/>
    <s v="S1A_IW_RAW__0SDV_20161026T003218_20161026T003250_013654_015E3C_5E37"/>
  </r>
  <r>
    <s v="2016-10-26"/>
    <x v="2"/>
    <x v="0"/>
    <x v="16"/>
    <x v="11"/>
    <x v="2"/>
    <s v="ASCENDING"/>
    <s v="S1A_IW_RAW__0SDV_20161026T003153_20161026T003225_013654_015E3C_20EA"/>
  </r>
  <r>
    <s v="2016-10-26"/>
    <x v="2"/>
    <x v="0"/>
    <x v="16"/>
    <x v="48"/>
    <x v="2"/>
    <s v="ASCENDING"/>
    <s v="S1A_IW_RAW__0SDV_20161026T003128_20161026T003200_013654_015E3C_3956"/>
  </r>
  <r>
    <s v="2016-10-26"/>
    <x v="2"/>
    <x v="0"/>
    <x v="16"/>
    <x v="27"/>
    <x v="2"/>
    <s v="ASCENDING"/>
    <s v="S1A_IW_RAW__0SDV_20161026T003103_20161026T003135_013654_015E3C_AEF5"/>
  </r>
  <r>
    <s v="2016-10-26"/>
    <x v="2"/>
    <x v="0"/>
    <x v="16"/>
    <x v="55"/>
    <x v="1"/>
    <s v="ASCENDING"/>
    <s v="S1A_IW_GRDH_1SDV_20161026T003401_20161026T003426_013654_015E3C_5FEA"/>
  </r>
  <r>
    <s v="2016-10-26"/>
    <x v="2"/>
    <x v="0"/>
    <x v="16"/>
    <x v="123"/>
    <x v="1"/>
    <s v="ASCENDING"/>
    <s v="S1A_IW_GRDH_1SDV_20161026T003311_20161026T003336_013654_015E3C_FA0A"/>
  </r>
  <r>
    <s v="2016-10-26"/>
    <x v="2"/>
    <x v="0"/>
    <x v="16"/>
    <x v="55"/>
    <x v="0"/>
    <s v="ASCENDING"/>
    <s v="S1A_IW_SLC__1SDV_20161026T003401_20161026T003428_013654_015E3C_70B9"/>
  </r>
  <r>
    <s v="2016-10-26"/>
    <x v="2"/>
    <x v="0"/>
    <x v="16"/>
    <x v="52"/>
    <x v="0"/>
    <s v="ASCENDING"/>
    <s v="S1A_IW_SLC__1SDV_20161026T003335_20161026T003403_013654_015E3C_BE18"/>
  </r>
  <r>
    <s v="2016-10-26"/>
    <x v="2"/>
    <x v="0"/>
    <x v="16"/>
    <x v="123"/>
    <x v="0"/>
    <s v="ASCENDING"/>
    <s v="S1A_IW_SLC__1SDV_20161026T003310_20161026T003337_013654_015E3C_6009"/>
  </r>
  <r>
    <s v="2016-10-26"/>
    <x v="2"/>
    <x v="0"/>
    <x v="16"/>
    <x v="50"/>
    <x v="0"/>
    <s v="ASCENDING"/>
    <s v="S1A_IW_SLC__1SDV_20161026T003245_20161026T003312_013654_015E3C_24F8"/>
  </r>
  <r>
    <s v="2016-10-26"/>
    <x v="2"/>
    <x v="0"/>
    <x v="16"/>
    <x v="49"/>
    <x v="0"/>
    <s v="ASCENDING"/>
    <s v="S1A_IW_SLC__1SDV_20161026T003221_20161026T003248_013654_015E3C_8F70"/>
  </r>
  <r>
    <s v="2016-10-26"/>
    <x v="2"/>
    <x v="0"/>
    <x v="16"/>
    <x v="11"/>
    <x v="0"/>
    <s v="ASCENDING"/>
    <s v="S1A_IW_SLC__1SDV_20161026T003156_20161026T003223_013654_015E3C_33D6"/>
  </r>
  <r>
    <s v="2016-10-27"/>
    <x v="2"/>
    <x v="0"/>
    <x v="18"/>
    <x v="67"/>
    <x v="1"/>
    <s v="DESCENDING"/>
    <s v="S1A_IW_GRDH_1SSV_20161027T131955_20161027T132020_013676_015EE9_A5D6"/>
  </r>
  <r>
    <s v="2016-10-27"/>
    <x v="2"/>
    <x v="0"/>
    <x v="17"/>
    <x v="57"/>
    <x v="1"/>
    <s v="ASCENDING"/>
    <s v="S1A_IW_GRDH_1SDV_20161027T011335_20161027T011404_013669_015EB1_35C4"/>
  </r>
  <r>
    <s v="2016-10-27"/>
    <x v="2"/>
    <x v="0"/>
    <x v="17"/>
    <x v="29"/>
    <x v="1"/>
    <s v="ASCENDING"/>
    <s v="S1A_IW_GRDH_1SDV_20161027T011306_20161027T011335_013669_015EB1_1A97"/>
  </r>
  <r>
    <s v="2016-10-27"/>
    <x v="2"/>
    <x v="0"/>
    <x v="18"/>
    <x v="74"/>
    <x v="0"/>
    <s v="DESCENDING"/>
    <s v="S1A_IW_SLC__1SSV_20161027T132159_20161027T132218_013676_015EE9_06AE"/>
  </r>
  <r>
    <s v="2016-10-27"/>
    <x v="2"/>
    <x v="0"/>
    <x v="18"/>
    <x v="75"/>
    <x v="0"/>
    <s v="DESCENDING"/>
    <s v="S1A_IW_SLC__1SSV_20161027T132134_20161027T132201_013676_015EE9_3DF0"/>
  </r>
  <r>
    <s v="2016-10-27"/>
    <x v="2"/>
    <x v="0"/>
    <x v="18"/>
    <x v="76"/>
    <x v="0"/>
    <s v="DESCENDING"/>
    <s v="S1A_IW_SLC__1SSV_20161027T132108_20161027T132136_013676_015EE9_8809"/>
  </r>
  <r>
    <s v="2016-10-27"/>
    <x v="2"/>
    <x v="0"/>
    <x v="18"/>
    <x v="21"/>
    <x v="0"/>
    <s v="DESCENDING"/>
    <s v="S1A_IW_SLC__1SSV_20161027T132044_20161027T132111_013676_015EE9_BE51"/>
  </r>
  <r>
    <s v="2016-10-27"/>
    <x v="2"/>
    <x v="0"/>
    <x v="18"/>
    <x v="93"/>
    <x v="0"/>
    <s v="DESCENDING"/>
    <s v="S1A_IW_SLC__1SSV_20161027T132019_20161027T132046_013676_015EE9_01A1"/>
  </r>
  <r>
    <s v="2016-10-27"/>
    <x v="2"/>
    <x v="0"/>
    <x v="18"/>
    <x v="67"/>
    <x v="0"/>
    <s v="DESCENDING"/>
    <s v="S1A_IW_SLC__1SSV_20161027T131954_20161027T132021_013676_015EE9_E1E2"/>
  </r>
  <r>
    <s v="2016-10-27"/>
    <x v="2"/>
    <x v="0"/>
    <x v="17"/>
    <x v="57"/>
    <x v="0"/>
    <s v="ASCENDING"/>
    <s v="S1A_IW_SLC__1SDV_20161027T011334_20161027T011404_013669_015EB1_8592"/>
  </r>
  <r>
    <s v="2016-10-27"/>
    <x v="2"/>
    <x v="0"/>
    <x v="17"/>
    <x v="29"/>
    <x v="0"/>
    <s v="ASCENDING"/>
    <s v="S1A_IW_SLC__1SDV_20161027T011306_20161027T011336_013669_015EB1_EE5B"/>
  </r>
  <r>
    <s v="2016-10-27"/>
    <x v="2"/>
    <x v="0"/>
    <x v="18"/>
    <x v="74"/>
    <x v="1"/>
    <s v="DESCENDING"/>
    <s v="S1A_IW_GRDH_1SSV_20161027T132200_20161027T132218_013676_015EE9_6781"/>
  </r>
  <r>
    <s v="2016-10-27"/>
    <x v="2"/>
    <x v="0"/>
    <x v="18"/>
    <x v="75"/>
    <x v="1"/>
    <s v="DESCENDING"/>
    <s v="S1A_IW_GRDH_1SSV_20161027T132135_20161027T132200_013676_015EE9_7128"/>
  </r>
  <r>
    <s v="2016-10-27"/>
    <x v="2"/>
    <x v="0"/>
    <x v="18"/>
    <x v="76"/>
    <x v="1"/>
    <s v="DESCENDING"/>
    <s v="S1A_IW_GRDH_1SSV_20161027T132110_20161027T132135_013676_015EE9_B74E"/>
  </r>
  <r>
    <s v="2016-10-27"/>
    <x v="2"/>
    <x v="0"/>
    <x v="18"/>
    <x v="21"/>
    <x v="1"/>
    <s v="DESCENDING"/>
    <s v="S1A_IW_GRDH_1SSV_20161027T132045_20161027T132110_013676_015EE9_41DB"/>
  </r>
  <r>
    <s v="2016-10-27"/>
    <x v="2"/>
    <x v="0"/>
    <x v="18"/>
    <x v="93"/>
    <x v="1"/>
    <s v="DESCENDING"/>
    <s v="S1A_IW_GRDH_1SSV_20161027T132020_20161027T132045_013676_015EE9_6C4F"/>
  </r>
  <r>
    <s v="2016-10-28"/>
    <x v="2"/>
    <x v="0"/>
    <x v="33"/>
    <x v="56"/>
    <x v="1"/>
    <s v="ASCENDING"/>
    <s v="S1A_IW_GRDH_1SDV_20161028T001510_20161028T001538_013683_015F1B_05CB"/>
  </r>
  <r>
    <s v="2016-10-28"/>
    <x v="2"/>
    <x v="0"/>
    <x v="33"/>
    <x v="112"/>
    <x v="1"/>
    <s v="ASCENDING"/>
    <s v="S1A_IW_GRDH_1SDV_20161028T001420_20161028T001445_013683_015F1B_984B"/>
  </r>
  <r>
    <s v="2016-10-28"/>
    <x v="2"/>
    <x v="0"/>
    <x v="33"/>
    <x v="111"/>
    <x v="1"/>
    <s v="ASCENDING"/>
    <s v="S1A_IW_GRDH_1SDV_20161028T001351_20161028T001420_013683_015F1B_F92F"/>
  </r>
  <r>
    <s v="2016-10-28"/>
    <x v="2"/>
    <x v="0"/>
    <x v="33"/>
    <x v="105"/>
    <x v="2"/>
    <s v="ASCENDING"/>
    <s v="S1A_IW_RAW__0SDV_20161028T001441_20161028T001514_013683_015F1B_E172"/>
  </r>
  <r>
    <s v="2016-10-28"/>
    <x v="2"/>
    <x v="0"/>
    <x v="33"/>
    <x v="56"/>
    <x v="2"/>
    <s v="ASCENDING"/>
    <s v="S1A_IW_RAW__0SDV_20161028T001506_20161028T001538_013683_015F1B_B490"/>
  </r>
  <r>
    <s v="2016-10-28"/>
    <x v="2"/>
    <x v="0"/>
    <x v="33"/>
    <x v="111"/>
    <x v="2"/>
    <s v="ASCENDING"/>
    <s v="S1A_IW_RAW__0SDV_20161028T001351_20161028T001424_013683_015F1B_0915"/>
  </r>
  <r>
    <s v="2016-10-28"/>
    <x v="2"/>
    <x v="0"/>
    <x v="0"/>
    <x v="35"/>
    <x v="1"/>
    <s v="DESCENDING"/>
    <s v="S1A_IW_GRDH_1SSV_20161028T122543_20161028T122607_013690_015F52_11AD"/>
  </r>
  <r>
    <s v="2016-10-28"/>
    <x v="2"/>
    <x v="0"/>
    <x v="33"/>
    <x v="112"/>
    <x v="2"/>
    <s v="ASCENDING"/>
    <s v="S1A_IW_RAW__0SDV_20161028T001416_20161028T001449_013683_015F1B_ACA6"/>
  </r>
  <r>
    <s v="2016-10-28"/>
    <x v="2"/>
    <x v="0"/>
    <x v="33"/>
    <x v="111"/>
    <x v="0"/>
    <s v="ASCENDING"/>
    <s v="S1A_IW_SLC__1SDV_20161028T001351_20161028T001421_013683_015F1B_F3D2"/>
  </r>
  <r>
    <s v="2016-10-28"/>
    <x v="2"/>
    <x v="0"/>
    <x v="0"/>
    <x v="35"/>
    <x v="0"/>
    <s v="DESCENDING"/>
    <s v="S1A_IW_SLC__1SSV_20161028T122543_20161028T122607_013690_015F52_116F"/>
  </r>
  <r>
    <s v="2016-10-28"/>
    <x v="2"/>
    <x v="0"/>
    <x v="33"/>
    <x v="56"/>
    <x v="0"/>
    <s v="ASCENDING"/>
    <s v="S1A_IW_SLC__1SDV_20161028T001509_20161028T001538_013683_015F1B_202E"/>
  </r>
  <r>
    <s v="2016-10-28"/>
    <x v="2"/>
    <x v="0"/>
    <x v="33"/>
    <x v="105"/>
    <x v="0"/>
    <s v="ASCENDING"/>
    <s v="S1A_IW_SLC__1SDV_20161028T001444_20161028T001511_013683_015F1B_5533"/>
  </r>
  <r>
    <s v="2016-10-28"/>
    <x v="2"/>
    <x v="0"/>
    <x v="33"/>
    <x v="112"/>
    <x v="0"/>
    <s v="ASCENDING"/>
    <s v="S1A_IW_SLC__1SDV_20161028T001419_20161028T001447_013683_015F1B_C9A2"/>
  </r>
  <r>
    <s v="2016-10-28"/>
    <x v="2"/>
    <x v="0"/>
    <x v="33"/>
    <x v="105"/>
    <x v="1"/>
    <s v="ASCENDING"/>
    <s v="S1A_IW_GRDH_1SDV_20161028T001445_20161028T001510_013683_015F1B_2278"/>
  </r>
  <r>
    <s v="2016-10-29"/>
    <x v="2"/>
    <x v="0"/>
    <x v="20"/>
    <x v="57"/>
    <x v="1"/>
    <s v="ASCENDING"/>
    <s v="S1A_IW_GRDH_1SDV_20161029T235933_20161029T235958_013712_015FF7_FB03"/>
  </r>
  <r>
    <s v="2016-10-29"/>
    <x v="2"/>
    <x v="0"/>
    <x v="21"/>
    <x v="64"/>
    <x v="0"/>
    <s v="DESCENDING"/>
    <s v="S1A_IW_SLC__1SSV_20161029T130422_20161029T130449_013705_015FC5_1C2B"/>
  </r>
  <r>
    <s v="2016-10-29"/>
    <x v="2"/>
    <x v="0"/>
    <x v="21"/>
    <x v="22"/>
    <x v="0"/>
    <s v="DESCENDING"/>
    <s v="S1A_IW_SLC__1SSV_20161029T130447_20161029T130514_013705_015FC5_6136"/>
  </r>
  <r>
    <s v="2016-10-29"/>
    <x v="2"/>
    <x v="0"/>
    <x v="21"/>
    <x v="18"/>
    <x v="0"/>
    <s v="DESCENDING"/>
    <s v="S1A_IW_SLC__1SSV_20161029T130512_20161029T130539_013705_015FC5_17B4"/>
  </r>
  <r>
    <s v="2016-10-29"/>
    <x v="2"/>
    <x v="0"/>
    <x v="21"/>
    <x v="19"/>
    <x v="0"/>
    <s v="DESCENDING"/>
    <s v="S1A_IW_SLC__1SSV_20161029T130536_20161029T130559_013705_015FC5_7485"/>
  </r>
  <r>
    <s v="2016-10-29"/>
    <x v="2"/>
    <x v="0"/>
    <x v="21"/>
    <x v="62"/>
    <x v="1"/>
    <s v="DESCENDING"/>
    <s v="S1A_IW_GRDH_1SSV_20161029T130358_20161029T130423_013705_015FC5_B2F1"/>
  </r>
  <r>
    <s v="2016-10-29"/>
    <x v="2"/>
    <x v="0"/>
    <x v="21"/>
    <x v="63"/>
    <x v="1"/>
    <s v="DESCENDING"/>
    <s v="S1A_IW_GRDH_1SSV_20161029T130333_20161029T130358_013705_015FC5_4F6D"/>
  </r>
  <r>
    <s v="2016-10-29"/>
    <x v="2"/>
    <x v="0"/>
    <x v="21"/>
    <x v="62"/>
    <x v="0"/>
    <s v="DESCENDING"/>
    <s v="S1A_IW_SLC__1SSV_20161029T130357_20161029T130424_013705_015FC5_8259"/>
  </r>
  <r>
    <s v="2016-10-29"/>
    <x v="2"/>
    <x v="0"/>
    <x v="20"/>
    <x v="60"/>
    <x v="1"/>
    <s v="ASCENDING"/>
    <s v="S1A_IW_GRDH_1SDV_20161029T235908_20161029T235933_013712_015FF7_5E77"/>
  </r>
  <r>
    <s v="2016-10-29"/>
    <x v="2"/>
    <x v="0"/>
    <x v="20"/>
    <x v="56"/>
    <x v="1"/>
    <s v="ASCENDING"/>
    <s v="S1A_IW_GRDH_1SDV_20161029T235843_20161029T235908_013712_015FF7_2E2D"/>
  </r>
  <r>
    <s v="2016-10-29"/>
    <x v="2"/>
    <x v="0"/>
    <x v="20"/>
    <x v="105"/>
    <x v="1"/>
    <s v="ASCENDING"/>
    <s v="S1A_IW_GRDH_1SDV_20161029T235818_20161029T235843_013712_015FF7_70B7"/>
  </r>
  <r>
    <s v="2016-10-29"/>
    <x v="2"/>
    <x v="0"/>
    <x v="1"/>
    <x v="17"/>
    <x v="1"/>
    <s v="ASCENDING"/>
    <s v="S1A_IW_GRDH_1SDV_20161029T005900_20161029T005927_013698_015F8F_4287"/>
  </r>
  <r>
    <s v="2016-10-29"/>
    <x v="2"/>
    <x v="0"/>
    <x v="1"/>
    <x v="31"/>
    <x v="1"/>
    <s v="ASCENDING"/>
    <s v="S1A_IW_GRDH_1SDV_20161029T005835_20161029T005900_013698_015F8F_6363"/>
  </r>
  <r>
    <s v="2016-10-29"/>
    <x v="2"/>
    <x v="0"/>
    <x v="1"/>
    <x v="40"/>
    <x v="1"/>
    <s v="ASCENDING"/>
    <s v="S1A_IW_GRDH_1SDV_20161029T005810_20161029T005835_013698_015F8F_DBA8"/>
  </r>
  <r>
    <s v="2016-10-29"/>
    <x v="2"/>
    <x v="0"/>
    <x v="1"/>
    <x v="41"/>
    <x v="1"/>
    <s v="ASCENDING"/>
    <s v="S1A_IW_GRDH_1SDV_20161029T005745_20161029T005810_013698_015F8F_5408"/>
  </r>
  <r>
    <s v="2016-10-29"/>
    <x v="2"/>
    <x v="0"/>
    <x v="1"/>
    <x v="42"/>
    <x v="1"/>
    <s v="ASCENDING"/>
    <s v="S1A_IW_GRDH_1SDV_20161029T005720_20161029T005745_013698_015F8F_E7DB"/>
  </r>
  <r>
    <s v="2016-10-29"/>
    <x v="2"/>
    <x v="0"/>
    <x v="1"/>
    <x v="43"/>
    <x v="1"/>
    <s v="ASCENDING"/>
    <s v="S1A_IW_GRDH_1SDV_20161029T005655_20161029T005720_013698_015F8F_F1AF"/>
  </r>
  <r>
    <s v="2016-10-29"/>
    <x v="2"/>
    <x v="0"/>
    <x v="1"/>
    <x v="44"/>
    <x v="1"/>
    <s v="ASCENDING"/>
    <s v="S1A_IW_GRDH_1SDV_20161029T005630_20161029T005655_013698_015F8F_C6F4"/>
  </r>
  <r>
    <s v="2016-10-29"/>
    <x v="2"/>
    <x v="0"/>
    <x v="1"/>
    <x v="45"/>
    <x v="1"/>
    <s v="ASCENDING"/>
    <s v="S1A_IW_GRDH_1SDV_20161029T005601_20161029T005630_013698_015F8F_10A8"/>
  </r>
  <r>
    <s v="2016-10-29"/>
    <x v="2"/>
    <x v="0"/>
    <x v="21"/>
    <x v="64"/>
    <x v="1"/>
    <s v="DESCENDING"/>
    <s v="S1A_IW_GRDH_1SSV_20161029T130423_20161029T130448_013705_015FC5_20BA"/>
  </r>
  <r>
    <s v="2016-10-29"/>
    <x v="2"/>
    <x v="0"/>
    <x v="21"/>
    <x v="22"/>
    <x v="1"/>
    <s v="DESCENDING"/>
    <s v="S1A_IW_GRDH_1SSV_20161029T130448_20161029T130513_013705_015FC5_F359"/>
  </r>
  <r>
    <s v="2016-10-29"/>
    <x v="2"/>
    <x v="0"/>
    <x v="21"/>
    <x v="18"/>
    <x v="1"/>
    <s v="DESCENDING"/>
    <s v="S1A_IW_GRDH_1SSV_20161029T130513_20161029T130538_013705_015FC5_B83A"/>
  </r>
  <r>
    <s v="2016-10-29"/>
    <x v="2"/>
    <x v="0"/>
    <x v="21"/>
    <x v="19"/>
    <x v="1"/>
    <s v="DESCENDING"/>
    <s v="S1A_IW_GRDH_1SSV_20161029T130538_20161029T130559_013705_015FC5_12BB"/>
  </r>
  <r>
    <s v="2016-10-29"/>
    <x v="2"/>
    <x v="0"/>
    <x v="1"/>
    <x v="44"/>
    <x v="2"/>
    <s v="ASCENDING"/>
    <s v="S1A_IW_RAW__0SDV_20161029T005626_20161029T005658_013698_015F8F_48FC"/>
  </r>
  <r>
    <s v="2016-10-29"/>
    <x v="2"/>
    <x v="0"/>
    <x v="20"/>
    <x v="56"/>
    <x v="2"/>
    <s v="ASCENDING"/>
    <s v="S1A_IW_RAW__0SDV_20161029T235840_20161029T235912_013712_015FF7_6282"/>
  </r>
  <r>
    <s v="2016-10-29"/>
    <x v="2"/>
    <x v="0"/>
    <x v="20"/>
    <x v="60"/>
    <x v="2"/>
    <s v="ASCENDING"/>
    <s v="S1A_IW_RAW__0SDV_20161029T235905_20161029T235937_013712_015FF7_199F"/>
  </r>
  <r>
    <s v="2016-10-29"/>
    <x v="2"/>
    <x v="0"/>
    <x v="20"/>
    <x v="57"/>
    <x v="2"/>
    <s v="ASCENDING"/>
    <s v="S1A_IW_RAW__0SDV_20161029T235930_20161029T235957_013712_015FF7_15AF"/>
  </r>
  <r>
    <s v="2016-10-29"/>
    <x v="2"/>
    <x v="0"/>
    <x v="21"/>
    <x v="63"/>
    <x v="2"/>
    <s v="DESCENDING"/>
    <s v="S1A_IW_RAW__0SSV_20161029T130329_20161029T130401_013705_015FC5_9D01"/>
  </r>
  <r>
    <s v="2016-10-29"/>
    <x v="2"/>
    <x v="0"/>
    <x v="21"/>
    <x v="62"/>
    <x v="2"/>
    <s v="DESCENDING"/>
    <s v="S1A_IW_RAW__0SSV_20161029T130354_20161029T130426_013705_015FC5_E652"/>
  </r>
  <r>
    <s v="2016-10-29"/>
    <x v="2"/>
    <x v="0"/>
    <x v="21"/>
    <x v="64"/>
    <x v="2"/>
    <s v="DESCENDING"/>
    <s v="S1A_IW_RAW__0SSV_20161029T130419_20161029T130451_013705_015FC5_96BE"/>
  </r>
  <r>
    <s v="2016-10-29"/>
    <x v="2"/>
    <x v="0"/>
    <x v="21"/>
    <x v="18"/>
    <x v="2"/>
    <s v="DESCENDING"/>
    <s v="S1A_IW_RAW__0SSV_20161029T130509_20161029T130541_013705_015FC5_C5AD"/>
  </r>
  <r>
    <s v="2016-10-29"/>
    <x v="2"/>
    <x v="0"/>
    <x v="21"/>
    <x v="19"/>
    <x v="2"/>
    <s v="DESCENDING"/>
    <s v="S1A_IW_RAW__0SSV_20161029T130534_20161029T130558_013705_015FC5_E985"/>
  </r>
  <r>
    <s v="2016-10-29"/>
    <x v="2"/>
    <x v="0"/>
    <x v="1"/>
    <x v="45"/>
    <x v="0"/>
    <s v="ASCENDING"/>
    <s v="S1A_IW_SLC__1SDV_20161029T005601_20161029T005630_013698_015F8F_5368"/>
  </r>
  <r>
    <s v="2016-10-29"/>
    <x v="2"/>
    <x v="0"/>
    <x v="1"/>
    <x v="44"/>
    <x v="0"/>
    <s v="ASCENDING"/>
    <s v="S1A_IW_SLC__1SDV_20161029T005628_20161029T005656_013698_015F8F_0413"/>
  </r>
  <r>
    <s v="2016-10-29"/>
    <x v="2"/>
    <x v="0"/>
    <x v="1"/>
    <x v="43"/>
    <x v="0"/>
    <s v="ASCENDING"/>
    <s v="S1A_IW_SLC__1SDV_20161029T005654_20161029T005721_013698_015F8F_415D"/>
  </r>
  <r>
    <s v="2016-10-29"/>
    <x v="2"/>
    <x v="0"/>
    <x v="1"/>
    <x v="42"/>
    <x v="0"/>
    <s v="ASCENDING"/>
    <s v="S1A_IW_SLC__1SDV_20161029T005719_20161029T005746_013698_015F8F_46B2"/>
  </r>
  <r>
    <s v="2016-10-29"/>
    <x v="2"/>
    <x v="0"/>
    <x v="1"/>
    <x v="41"/>
    <x v="0"/>
    <s v="ASCENDING"/>
    <s v="S1A_IW_SLC__1SDV_20161029T005744_20161029T005811_013698_015F8F_CA8E"/>
  </r>
  <r>
    <s v="2016-10-29"/>
    <x v="2"/>
    <x v="0"/>
    <x v="1"/>
    <x v="40"/>
    <x v="0"/>
    <s v="ASCENDING"/>
    <s v="S1A_IW_SLC__1SDV_20161029T005808_20161029T005835_013698_015F8F_ACE2"/>
  </r>
  <r>
    <s v="2016-10-29"/>
    <x v="2"/>
    <x v="0"/>
    <x v="1"/>
    <x v="31"/>
    <x v="0"/>
    <s v="ASCENDING"/>
    <s v="S1A_IW_SLC__1SDV_20161029T005833_20161029T005901_013698_015F8F_EF34"/>
  </r>
  <r>
    <s v="2016-10-29"/>
    <x v="2"/>
    <x v="0"/>
    <x v="1"/>
    <x v="17"/>
    <x v="0"/>
    <s v="ASCENDING"/>
    <s v="S1A_IW_SLC__1SDV_20161029T005859_20161029T005927_013698_015F8F_1306"/>
  </r>
  <r>
    <s v="2016-10-29"/>
    <x v="2"/>
    <x v="0"/>
    <x v="20"/>
    <x v="105"/>
    <x v="0"/>
    <s v="ASCENDING"/>
    <s v="S1A_IW_SLC__1SDV_20161029T235817_20161029T235844_013712_015FF7_4BB2"/>
  </r>
  <r>
    <s v="2016-10-29"/>
    <x v="2"/>
    <x v="0"/>
    <x v="20"/>
    <x v="56"/>
    <x v="0"/>
    <s v="ASCENDING"/>
    <s v="S1A_IW_SLC__1SDV_20161029T235842_20161029T235910_013712_015FF7_A720"/>
  </r>
  <r>
    <s v="2016-10-29"/>
    <x v="2"/>
    <x v="0"/>
    <x v="20"/>
    <x v="60"/>
    <x v="0"/>
    <s v="ASCENDING"/>
    <s v="S1A_IW_SLC__1SDV_20161029T235908_20161029T235935_013712_015FF7_57A5"/>
  </r>
  <r>
    <s v="2016-10-29"/>
    <x v="2"/>
    <x v="0"/>
    <x v="20"/>
    <x v="57"/>
    <x v="0"/>
    <s v="ASCENDING"/>
    <s v="S1A_IW_SLC__1SDV_20161029T235933_20161029T235958_013712_015FF7_8BCE"/>
  </r>
  <r>
    <s v="2016-10-29"/>
    <x v="2"/>
    <x v="0"/>
    <x v="21"/>
    <x v="63"/>
    <x v="0"/>
    <s v="DESCENDING"/>
    <s v="S1A_IW_SLC__1SSV_20161029T130331_20161029T130359_013705_015FC5_66FE"/>
  </r>
  <r>
    <s v="2016-10-30"/>
    <x v="2"/>
    <x v="0"/>
    <x v="2"/>
    <x v="67"/>
    <x v="1"/>
    <s v="DESCENDING"/>
    <s v="S1A_IW_GRDH_1SSV_20161030T134436_20161030T134501_013720_016034_3137"/>
  </r>
  <r>
    <s v="2016-10-30"/>
    <x v="2"/>
    <x v="0"/>
    <x v="2"/>
    <x v="67"/>
    <x v="0"/>
    <s v="DESCENDING"/>
    <s v="S1A_IW_SLC__1SSV_20161030T134436_20161030T134502_013720_016034_FA3E"/>
  </r>
  <r>
    <s v="2016-10-30"/>
    <x v="2"/>
    <x v="0"/>
    <x v="2"/>
    <x v="100"/>
    <x v="1"/>
    <s v="DESCENDING"/>
    <s v="S1A_IW_GRDH_1SSV_20161030T134411_20161030T134436_013720_016034_B4DF"/>
  </r>
  <r>
    <s v="2016-10-30"/>
    <x v="2"/>
    <x v="0"/>
    <x v="2"/>
    <x v="93"/>
    <x v="0"/>
    <s v="DESCENDING"/>
    <s v="S1A_IW_SLC__1SSV_20161030T134500_20161030T134526_013720_016034_F6EA"/>
  </r>
  <r>
    <s v="2016-10-30"/>
    <x v="2"/>
    <x v="0"/>
    <x v="2"/>
    <x v="100"/>
    <x v="0"/>
    <s v="DESCENDING"/>
    <s v="S1A_IW_SLC__1SSV_20161030T134411_20161030T134438_013720_016034_10FC"/>
  </r>
  <r>
    <s v="2016-10-30"/>
    <x v="2"/>
    <x v="0"/>
    <x v="2"/>
    <x v="93"/>
    <x v="1"/>
    <s v="DESCENDING"/>
    <s v="S1A_IW_GRDH_1SSV_20161030T134501_20161030T134526_013720_016034_8434"/>
  </r>
  <r>
    <s v="2016-10-31"/>
    <x v="2"/>
    <x v="0"/>
    <x v="31"/>
    <x v="81"/>
    <x v="1"/>
    <s v="DESCENDING"/>
    <s v="S1A_IW_GRDH_1SSV_20161031T124758_20161031T124823_013734_0160A8_D3DC"/>
  </r>
  <r>
    <s v="2016-10-31"/>
    <x v="2"/>
    <x v="0"/>
    <x v="31"/>
    <x v="80"/>
    <x v="1"/>
    <s v="DESCENDING"/>
    <s v="S1A_IW_GRDH_1SSV_20161031T124823_20161031T124848_013734_0160A8_EAD1"/>
  </r>
  <r>
    <s v="2016-10-31"/>
    <x v="2"/>
    <x v="0"/>
    <x v="31"/>
    <x v="79"/>
    <x v="1"/>
    <s v="DESCENDING"/>
    <s v="S1A_IW_GRDH_1SSV_20161031T124848_20161031T124913_013734_0160A8_254D"/>
  </r>
  <r>
    <s v="2016-10-31"/>
    <x v="2"/>
    <x v="0"/>
    <x v="31"/>
    <x v="24"/>
    <x v="1"/>
    <s v="DESCENDING"/>
    <s v="S1A_IW_GRDH_1SSV_20161031T124913_20161031T124938_013734_0160A8_63C4"/>
  </r>
  <r>
    <s v="2016-10-31"/>
    <x v="2"/>
    <x v="0"/>
    <x v="31"/>
    <x v="20"/>
    <x v="1"/>
    <s v="DESCENDING"/>
    <s v="S1A_IW_GRDH_1SSV_20161031T124938_20161031T125003_013734_0160A8_A4B3"/>
  </r>
  <r>
    <s v="2016-10-31"/>
    <x v="2"/>
    <x v="0"/>
    <x v="31"/>
    <x v="25"/>
    <x v="1"/>
    <s v="DESCENDING"/>
    <s v="S1A_IW_GRDH_1SSV_20161031T125003_20161031T125028_013734_0160A8_B8D0"/>
  </r>
  <r>
    <s v="2016-10-31"/>
    <x v="2"/>
    <x v="0"/>
    <x v="31"/>
    <x v="1"/>
    <x v="1"/>
    <s v="DESCENDING"/>
    <s v="S1A_IW_GRDH_1SSV_20161031T125028_20161031T125055_013734_0160A8_105A"/>
  </r>
  <r>
    <s v="2016-10-31"/>
    <x v="2"/>
    <x v="0"/>
    <x v="5"/>
    <x v="85"/>
    <x v="2"/>
    <s v="ASCENDING"/>
    <s v="S1A_IW_RAW__0SDV_20161031T004204_20161031T004236_013727_016072_F269"/>
  </r>
  <r>
    <s v="2016-10-31"/>
    <x v="2"/>
    <x v="0"/>
    <x v="5"/>
    <x v="17"/>
    <x v="2"/>
    <s v="ASCENDING"/>
    <s v="S1A_IW_RAW__0SDV_20161031T004229_20161031T004301_013727_016072_D4F6"/>
  </r>
  <r>
    <s v="2016-10-31"/>
    <x v="2"/>
    <x v="0"/>
    <x v="5"/>
    <x v="6"/>
    <x v="2"/>
    <s v="ASCENDING"/>
    <s v="S1A_IW_RAW__0SDV_20161031T004254_20161031T004326_013727_016072_DFD3"/>
  </r>
  <r>
    <s v="2016-10-31"/>
    <x v="2"/>
    <x v="0"/>
    <x v="5"/>
    <x v="5"/>
    <x v="2"/>
    <s v="ASCENDING"/>
    <s v="S1A_IW_RAW__0SDV_20161031T004319_20161031T004351_013727_016072_257F"/>
  </r>
  <r>
    <s v="2016-10-31"/>
    <x v="2"/>
    <x v="0"/>
    <x v="5"/>
    <x v="11"/>
    <x v="2"/>
    <s v="ASCENDING"/>
    <s v="S1A_IW_RAW__0SSV_20161031T004008_20161031T004031_013727_016071_29A6"/>
  </r>
  <r>
    <s v="2016-10-31"/>
    <x v="2"/>
    <x v="0"/>
    <x v="31"/>
    <x v="62"/>
    <x v="2"/>
    <s v="DESCENDING"/>
    <s v="S1A_IW_RAW__0SSV_20161031T124729_20161031T124802_013734_0160A8_A6A2"/>
  </r>
  <r>
    <s v="2016-10-31"/>
    <x v="2"/>
    <x v="0"/>
    <x v="31"/>
    <x v="81"/>
    <x v="2"/>
    <s v="DESCENDING"/>
    <s v="S1A_IW_RAW__0SSV_20161031T124754_20161031T124827_013734_0160A8_386F"/>
  </r>
  <r>
    <s v="2016-10-31"/>
    <x v="2"/>
    <x v="0"/>
    <x v="31"/>
    <x v="80"/>
    <x v="2"/>
    <s v="DESCENDING"/>
    <s v="S1A_IW_RAW__0SSV_20161031T124819_20161031T124852_013734_0160A8_511B"/>
  </r>
  <r>
    <s v="2016-10-31"/>
    <x v="2"/>
    <x v="0"/>
    <x v="31"/>
    <x v="79"/>
    <x v="2"/>
    <s v="DESCENDING"/>
    <s v="S1A_IW_RAW__0SSV_20161031T124844_20161031T124917_013734_0160A8_9193"/>
  </r>
  <r>
    <s v="2016-10-31"/>
    <x v="2"/>
    <x v="0"/>
    <x v="31"/>
    <x v="24"/>
    <x v="2"/>
    <s v="DESCENDING"/>
    <s v="S1A_IW_RAW__0SSV_20161031T124909_20161031T124942_013734_0160A8_FA16"/>
  </r>
  <r>
    <s v="2016-10-31"/>
    <x v="2"/>
    <x v="0"/>
    <x v="31"/>
    <x v="1"/>
    <x v="0"/>
    <s v="DESCENDING"/>
    <s v="S1A_IW_SLC__1SSV_20161031T125027_20161031T125055_013734_0160A8_6475"/>
  </r>
  <r>
    <s v="2016-10-31"/>
    <x v="2"/>
    <x v="0"/>
    <x v="31"/>
    <x v="25"/>
    <x v="0"/>
    <s v="DESCENDING"/>
    <s v="S1A_IW_SLC__1SSV_20161031T125002_20161031T125030_013734_0160A8_941F"/>
  </r>
  <r>
    <s v="2016-10-31"/>
    <x v="2"/>
    <x v="0"/>
    <x v="31"/>
    <x v="20"/>
    <x v="0"/>
    <s v="DESCENDING"/>
    <s v="S1A_IW_SLC__1SSV_20161031T124937_20161031T125004_013734_0160A8_F04B"/>
  </r>
  <r>
    <s v="2016-10-31"/>
    <x v="2"/>
    <x v="0"/>
    <x v="31"/>
    <x v="24"/>
    <x v="0"/>
    <s v="DESCENDING"/>
    <s v="S1A_IW_SLC__1SSV_20161031T124912_20161031T124939_013734_0160A8_4929"/>
  </r>
  <r>
    <s v="2016-10-31"/>
    <x v="2"/>
    <x v="0"/>
    <x v="31"/>
    <x v="79"/>
    <x v="0"/>
    <s v="DESCENDING"/>
    <s v="S1A_IW_SLC__1SSV_20161031T124847_20161031T124914_013734_0160A8_04E5"/>
  </r>
  <r>
    <s v="2016-10-31"/>
    <x v="2"/>
    <x v="0"/>
    <x v="31"/>
    <x v="80"/>
    <x v="0"/>
    <s v="DESCENDING"/>
    <s v="S1A_IW_SLC__1SSV_20161031T124822_20161031T124849_013734_0160A8_0DBE"/>
  </r>
  <r>
    <s v="2016-10-31"/>
    <x v="2"/>
    <x v="0"/>
    <x v="31"/>
    <x v="81"/>
    <x v="0"/>
    <s v="DESCENDING"/>
    <s v="S1A_IW_SLC__1SSV_20161031T124757_20161031T124824_013734_0160A8_4C27"/>
  </r>
  <r>
    <s v="2016-10-31"/>
    <x v="2"/>
    <x v="0"/>
    <x v="31"/>
    <x v="62"/>
    <x v="0"/>
    <s v="DESCENDING"/>
    <s v="S1A_IW_SLC__1SSV_20161031T124729_20161031T124759_013734_0160A8_1F86"/>
  </r>
  <r>
    <s v="2016-10-31"/>
    <x v="2"/>
    <x v="0"/>
    <x v="5"/>
    <x v="11"/>
    <x v="0"/>
    <s v="ASCENDING"/>
    <s v="S1A_IW_SLC__1SSV_20161031T004007_20161031T004032_013727_016071_389C"/>
  </r>
  <r>
    <s v="2016-10-31"/>
    <x v="2"/>
    <x v="0"/>
    <x v="5"/>
    <x v="6"/>
    <x v="0"/>
    <s v="ASCENDING"/>
    <s v="S1A_IW_SLC__1SDV_20161031T004257_20161031T004324_013727_016072_4C79"/>
  </r>
  <r>
    <s v="2016-10-31"/>
    <x v="2"/>
    <x v="0"/>
    <x v="5"/>
    <x v="17"/>
    <x v="0"/>
    <s v="ASCENDING"/>
    <s v="S1A_IW_SLC__1SDV_20161031T004231_20161031T004259_013727_016072_C9C6"/>
  </r>
  <r>
    <s v="2016-10-31"/>
    <x v="2"/>
    <x v="0"/>
    <x v="5"/>
    <x v="85"/>
    <x v="0"/>
    <s v="ASCENDING"/>
    <s v="S1A_IW_SLC__1SDV_20161031T004203_20161031T004233_013727_016072_0BFF"/>
  </r>
  <r>
    <s v="2016-10-31"/>
    <x v="2"/>
    <x v="0"/>
    <x v="31"/>
    <x v="1"/>
    <x v="2"/>
    <s v="DESCENDING"/>
    <s v="S1A_IW_RAW__0SSV_20161031T125024_20161031T125055_013734_0160A8_8A20"/>
  </r>
  <r>
    <s v="2016-10-31"/>
    <x v="2"/>
    <x v="0"/>
    <x v="31"/>
    <x v="20"/>
    <x v="2"/>
    <s v="DESCENDING"/>
    <s v="S1A_IW_RAW__0SSV_20161031T124934_20161031T125007_013734_0160A8_2566"/>
  </r>
  <r>
    <s v="2016-10-31"/>
    <x v="2"/>
    <x v="0"/>
    <x v="31"/>
    <x v="25"/>
    <x v="2"/>
    <s v="DESCENDING"/>
    <s v="S1A_IW_RAW__0SSV_20161031T124959_20161031T125032_013734_0160A8_03C0"/>
  </r>
  <r>
    <s v="2016-10-31"/>
    <x v="2"/>
    <x v="0"/>
    <x v="5"/>
    <x v="85"/>
    <x v="1"/>
    <s v="ASCENDING"/>
    <s v="S1A_IW_GRDH_1SDV_20161031T004203_20161031T004232_013727_016072_B680"/>
  </r>
  <r>
    <s v="2016-10-31"/>
    <x v="2"/>
    <x v="0"/>
    <x v="5"/>
    <x v="17"/>
    <x v="1"/>
    <s v="ASCENDING"/>
    <s v="S1A_IW_GRDH_1SDV_20161031T004232_20161031T004257_013727_016072_B294"/>
  </r>
  <r>
    <s v="2016-10-31"/>
    <x v="2"/>
    <x v="0"/>
    <x v="5"/>
    <x v="6"/>
    <x v="1"/>
    <s v="ASCENDING"/>
    <s v="S1A_IW_GRDH_1SDV_20161031T004257_20161031T004322_013727_016072_D7D8"/>
  </r>
  <r>
    <s v="2016-10-31"/>
    <x v="2"/>
    <x v="0"/>
    <x v="5"/>
    <x v="11"/>
    <x v="1"/>
    <s v="ASCENDING"/>
    <s v="S1A_IW_GRDH_1SSV_20161031T004007_20161031T004032_013727_016071_FE69"/>
  </r>
  <r>
    <s v="2016-10-31"/>
    <x v="2"/>
    <x v="0"/>
    <x v="31"/>
    <x v="62"/>
    <x v="1"/>
    <s v="DESCENDING"/>
    <s v="S1A_IW_GRDH_1SSV_20161031T124729_20161031T124758_013734_0160A8_92E4"/>
  </r>
  <r>
    <s v="2016-11-01"/>
    <x v="2"/>
    <x v="0"/>
    <x v="30"/>
    <x v="95"/>
    <x v="1"/>
    <s v="DESCENDING"/>
    <s v="S1A_IW_GRDH_1SSV_20161101T115322_20161101T115347_013748_016117_0073"/>
  </r>
  <r>
    <s v="2016-11-01"/>
    <x v="2"/>
    <x v="0"/>
    <x v="30"/>
    <x v="94"/>
    <x v="0"/>
    <s v="DESCENDING"/>
    <s v="S1A_IW_SLC__1SSV_20161101T115410_20161101T115439_013748_016117_D280"/>
  </r>
  <r>
    <s v="2016-11-01"/>
    <x v="2"/>
    <x v="0"/>
    <x v="30"/>
    <x v="96"/>
    <x v="0"/>
    <s v="DESCENDING"/>
    <s v="S1A_IW_SLC__1SSV_20161101T115345_20161101T115412_013748_016117_9C54"/>
  </r>
  <r>
    <s v="2016-11-01"/>
    <x v="2"/>
    <x v="0"/>
    <x v="30"/>
    <x v="95"/>
    <x v="0"/>
    <s v="DESCENDING"/>
    <s v="S1A_IW_SLC__1SSV_20161101T115321_20161101T115348_013748_016117_04DF"/>
  </r>
  <r>
    <s v="2016-11-01"/>
    <x v="2"/>
    <x v="0"/>
    <x v="30"/>
    <x v="65"/>
    <x v="0"/>
    <s v="DESCENDING"/>
    <s v="S1A_IW_SLC__1SSV_20161101T115256_20161101T115323_013748_016117_D292"/>
  </r>
  <r>
    <s v="2016-11-01"/>
    <x v="2"/>
    <x v="0"/>
    <x v="30"/>
    <x v="97"/>
    <x v="0"/>
    <s v="DESCENDING"/>
    <s v="S1A_IW_SLC__1SSV_20161101T115230_20161101T115258_013748_016117_B704"/>
  </r>
  <r>
    <s v="2016-11-01"/>
    <x v="2"/>
    <x v="0"/>
    <x v="30"/>
    <x v="20"/>
    <x v="0"/>
    <s v="DESCENDING"/>
    <s v="S1A_IW_SLC__1SSV_20161101T115202_20161101T115232_013748_016117_E7E2"/>
  </r>
  <r>
    <s v="2016-11-01"/>
    <x v="2"/>
    <x v="0"/>
    <x v="30"/>
    <x v="94"/>
    <x v="2"/>
    <s v="DESCENDING"/>
    <s v="S1A_IW_RAW__0SSV_20161101T115408_20161101T115439_013748_016117_602F"/>
  </r>
  <r>
    <s v="2016-11-01"/>
    <x v="2"/>
    <x v="0"/>
    <x v="30"/>
    <x v="96"/>
    <x v="2"/>
    <s v="DESCENDING"/>
    <s v="S1A_IW_RAW__0SSV_20161101T115343_20161101T115415_013748_016117_193F"/>
  </r>
  <r>
    <s v="2016-11-01"/>
    <x v="2"/>
    <x v="0"/>
    <x v="30"/>
    <x v="95"/>
    <x v="2"/>
    <s v="DESCENDING"/>
    <s v="S1A_IW_RAW__0SSV_20161101T115318_20161101T115350_013748_016117_3D94"/>
  </r>
  <r>
    <s v="2016-11-01"/>
    <x v="2"/>
    <x v="0"/>
    <x v="30"/>
    <x v="65"/>
    <x v="2"/>
    <s v="DESCENDING"/>
    <s v="S1A_IW_RAW__0SSV_20161101T115253_20161101T115325_013748_016117_B484"/>
  </r>
  <r>
    <s v="2016-11-01"/>
    <x v="2"/>
    <x v="0"/>
    <x v="30"/>
    <x v="97"/>
    <x v="2"/>
    <s v="DESCENDING"/>
    <s v="S1A_IW_RAW__0SSV_20161101T115228_20161101T115300_013748_016117_09E9"/>
  </r>
  <r>
    <s v="2016-11-01"/>
    <x v="2"/>
    <x v="0"/>
    <x v="30"/>
    <x v="20"/>
    <x v="2"/>
    <s v="DESCENDING"/>
    <s v="S1A_IW_RAW__0SSV_20161101T115203_20161101T115235_013748_016117_0E5F"/>
  </r>
  <r>
    <s v="2016-11-01"/>
    <x v="2"/>
    <x v="0"/>
    <x v="30"/>
    <x v="94"/>
    <x v="1"/>
    <s v="DESCENDING"/>
    <s v="S1A_IW_GRDH_1SSV_20161101T115412_20161101T115439_013748_016117_9CBC"/>
  </r>
  <r>
    <s v="2016-11-01"/>
    <x v="2"/>
    <x v="0"/>
    <x v="30"/>
    <x v="96"/>
    <x v="1"/>
    <s v="DESCENDING"/>
    <s v="S1A_IW_GRDH_1SSV_20161101T115347_20161101T115412_013748_016117_1A9B"/>
  </r>
  <r>
    <s v="2016-11-01"/>
    <x v="2"/>
    <x v="0"/>
    <x v="30"/>
    <x v="65"/>
    <x v="1"/>
    <s v="DESCENDING"/>
    <s v="S1A_IW_GRDH_1SSV_20161101T115257_20161101T115322_013748_016117_0121"/>
  </r>
  <r>
    <s v="2016-11-01"/>
    <x v="2"/>
    <x v="0"/>
    <x v="30"/>
    <x v="97"/>
    <x v="1"/>
    <s v="DESCENDING"/>
    <s v="S1A_IW_GRDH_1SSV_20161101T115232_20161101T115257_013748_016117_9CEA"/>
  </r>
  <r>
    <s v="2016-11-01"/>
    <x v="2"/>
    <x v="0"/>
    <x v="30"/>
    <x v="20"/>
    <x v="1"/>
    <s v="DESCENDING"/>
    <s v="S1A_IW_GRDH_1SSV_20161101T115202_20161101T115232_013748_016117_C191"/>
  </r>
  <r>
    <s v="2016-11-02"/>
    <x v="2"/>
    <x v="0"/>
    <x v="7"/>
    <x v="24"/>
    <x v="2"/>
    <s v="DESCENDING"/>
    <s v="S1A_IW_RAW__0SSV_20161102T123242_20161102T123314_013763_01619A_346C"/>
  </r>
  <r>
    <s v="2016-11-02"/>
    <x v="2"/>
    <x v="0"/>
    <x v="7"/>
    <x v="79"/>
    <x v="2"/>
    <s v="DESCENDING"/>
    <s v="S1A_IW_RAW__0SSV_20161102T123217_20161102T123249_013763_01619A_31D9"/>
  </r>
  <r>
    <s v="2016-11-02"/>
    <x v="2"/>
    <x v="0"/>
    <x v="7"/>
    <x v="22"/>
    <x v="2"/>
    <s v="DESCENDING"/>
    <s v="S1A_IW_RAW__0SSV_20161102T123152_20161102T123224_013763_01619A_5572"/>
  </r>
  <r>
    <s v="2016-11-02"/>
    <x v="2"/>
    <x v="0"/>
    <x v="7"/>
    <x v="2"/>
    <x v="1"/>
    <s v="DESCENDING"/>
    <s v="S1A_IW_GRDH_1SSV_20161102T123425_20161102T123450_013763_01619A_F395"/>
  </r>
  <r>
    <s v="2016-11-02"/>
    <x v="2"/>
    <x v="0"/>
    <x v="7"/>
    <x v="1"/>
    <x v="1"/>
    <s v="DESCENDING"/>
    <s v="S1A_IW_GRDH_1SSV_20161102T123400_20161102T123425_013763_01619A_C84C"/>
  </r>
  <r>
    <s v="2016-11-02"/>
    <x v="2"/>
    <x v="0"/>
    <x v="7"/>
    <x v="25"/>
    <x v="1"/>
    <s v="DESCENDING"/>
    <s v="S1A_IW_GRDH_1SSV_20161102T123335_20161102T123400_013763_01619A_E434"/>
  </r>
  <r>
    <s v="2016-11-02"/>
    <x v="2"/>
    <x v="0"/>
    <x v="7"/>
    <x v="20"/>
    <x v="1"/>
    <s v="DESCENDING"/>
    <s v="S1A_IW_GRDH_1SSV_20161102T123310_20161102T123335_013763_01619A_3075"/>
  </r>
  <r>
    <s v="2016-11-02"/>
    <x v="2"/>
    <x v="0"/>
    <x v="7"/>
    <x v="24"/>
    <x v="1"/>
    <s v="DESCENDING"/>
    <s v="S1A_IW_GRDH_1SSV_20161102T123245_20161102T123310_013763_01619A_AABD"/>
  </r>
  <r>
    <s v="2016-11-02"/>
    <x v="2"/>
    <x v="0"/>
    <x v="7"/>
    <x v="79"/>
    <x v="1"/>
    <s v="DESCENDING"/>
    <s v="S1A_IW_GRDH_1SSV_20161102T123220_20161102T123245_013763_01619A_EE73"/>
  </r>
  <r>
    <s v="2016-11-02"/>
    <x v="2"/>
    <x v="0"/>
    <x v="7"/>
    <x v="22"/>
    <x v="1"/>
    <s v="DESCENDING"/>
    <s v="S1A_IW_GRDH_1SSV_20161102T123151_20161102T123220_013763_01619A_D035"/>
  </r>
  <r>
    <s v="2016-11-02"/>
    <x v="2"/>
    <x v="0"/>
    <x v="7"/>
    <x v="1"/>
    <x v="0"/>
    <s v="DESCENDING"/>
    <s v="S1A_IW_SLC__1SSV_20161102T123359_20161102T123426_013763_01619A_F0A1"/>
  </r>
  <r>
    <s v="2016-11-02"/>
    <x v="2"/>
    <x v="0"/>
    <x v="7"/>
    <x v="25"/>
    <x v="0"/>
    <s v="DESCENDING"/>
    <s v="S1A_IW_SLC__1SSV_20161102T123334_20161102T123401_013763_01619A_B5E0"/>
  </r>
  <r>
    <s v="2016-11-02"/>
    <x v="2"/>
    <x v="0"/>
    <x v="7"/>
    <x v="20"/>
    <x v="0"/>
    <s v="DESCENDING"/>
    <s v="S1A_IW_SLC__1SSV_20161102T123309_20161102T123336_013763_01619A_8605"/>
  </r>
  <r>
    <s v="2016-11-02"/>
    <x v="2"/>
    <x v="0"/>
    <x v="7"/>
    <x v="24"/>
    <x v="0"/>
    <s v="DESCENDING"/>
    <s v="S1A_IW_SLC__1SSV_20161102T123245_20161102T123312_013763_01619A_D0F6"/>
  </r>
  <r>
    <s v="2016-11-02"/>
    <x v="2"/>
    <x v="0"/>
    <x v="7"/>
    <x v="79"/>
    <x v="0"/>
    <s v="DESCENDING"/>
    <s v="S1A_IW_SLC__1SSV_20161102T123219_20161102T123247_013763_01619A_A8A6"/>
  </r>
  <r>
    <s v="2016-11-02"/>
    <x v="2"/>
    <x v="0"/>
    <x v="7"/>
    <x v="22"/>
    <x v="0"/>
    <s v="DESCENDING"/>
    <s v="S1A_IW_SLC__1SSV_20161102T123151_20161102T123221_013763_01619A_2530"/>
  </r>
  <r>
    <s v="2016-11-02"/>
    <x v="2"/>
    <x v="0"/>
    <x v="7"/>
    <x v="2"/>
    <x v="2"/>
    <s v="DESCENDING"/>
    <s v="S1A_IW_RAW__0SSV_20161102T123422_20161102T123450_013763_01619A_6230"/>
  </r>
  <r>
    <s v="2016-11-02"/>
    <x v="2"/>
    <x v="0"/>
    <x v="7"/>
    <x v="2"/>
    <x v="0"/>
    <s v="DESCENDING"/>
    <s v="S1A_IW_SLC__1SSV_20161102T123424_20161102T123450_013763_01619A_DAB4"/>
  </r>
  <r>
    <s v="2016-11-02"/>
    <x v="2"/>
    <x v="0"/>
    <x v="7"/>
    <x v="1"/>
    <x v="2"/>
    <s v="DESCENDING"/>
    <s v="S1A_IW_RAW__0SSV_20161102T123357_20161102T123429_013763_01619A_8822"/>
  </r>
  <r>
    <s v="2016-11-02"/>
    <x v="2"/>
    <x v="0"/>
    <x v="7"/>
    <x v="25"/>
    <x v="2"/>
    <s v="DESCENDING"/>
    <s v="S1A_IW_RAW__0SSV_20161102T123332_20161102T123404_013763_01619A_628A"/>
  </r>
  <r>
    <s v="2016-11-02"/>
    <x v="2"/>
    <x v="0"/>
    <x v="7"/>
    <x v="20"/>
    <x v="2"/>
    <s v="DESCENDING"/>
    <s v="S1A_IW_RAW__0SSV_20161102T123307_20161102T123339_013763_01619A_769B"/>
  </r>
  <r>
    <s v="2016-11-03"/>
    <x v="2"/>
    <x v="0"/>
    <x v="10"/>
    <x v="106"/>
    <x v="0"/>
    <s v="DESCENDING"/>
    <s v="S1A_IW_SLC__1SSV_20161103T113530_20161103T113600_013777_016216_64FB"/>
  </r>
  <r>
    <s v="2016-11-03"/>
    <x v="2"/>
    <x v="0"/>
    <x v="8"/>
    <x v="8"/>
    <x v="0"/>
    <s v="ASCENDING"/>
    <s v="S1A_IW_SLC__1SSV_20161103T010822_20161103T010849_013771_0161D7_DC85"/>
  </r>
  <r>
    <s v="2016-11-03"/>
    <x v="2"/>
    <x v="0"/>
    <x v="8"/>
    <x v="86"/>
    <x v="0"/>
    <s v="ASCENDING"/>
    <s v="S1A_IW_SLC__1SSV_20161103T010757_20161103T010824_013771_0161D7_F995"/>
  </r>
  <r>
    <s v="2016-11-03"/>
    <x v="2"/>
    <x v="0"/>
    <x v="8"/>
    <x v="87"/>
    <x v="0"/>
    <s v="ASCENDING"/>
    <s v="S1A_IW_SLC__1SSV_20161103T010732_20161103T010800_013771_0161D7_E86D"/>
  </r>
  <r>
    <s v="2016-11-03"/>
    <x v="2"/>
    <x v="0"/>
    <x v="8"/>
    <x v="116"/>
    <x v="0"/>
    <s v="ASCENDING"/>
    <s v="S1A_IW_SLC__1SSV_20161103T010704_20161103T010734_013771_0161D7_69CA"/>
  </r>
  <r>
    <s v="2016-11-03"/>
    <x v="2"/>
    <x v="0"/>
    <x v="10"/>
    <x v="106"/>
    <x v="2"/>
    <s v="DESCENDING"/>
    <s v="S1A_IW_RAW__0SSV_20161103T113530_20161103T113559_013777_016216_6472"/>
  </r>
  <r>
    <s v="2016-11-03"/>
    <x v="2"/>
    <x v="0"/>
    <x v="8"/>
    <x v="8"/>
    <x v="2"/>
    <s v="ASCENDING"/>
    <s v="S1A_IW_RAW__0SSV_20161103T010819_20161103T010852_013771_0161D7_A37B"/>
  </r>
  <r>
    <s v="2016-11-03"/>
    <x v="2"/>
    <x v="0"/>
    <x v="8"/>
    <x v="86"/>
    <x v="2"/>
    <s v="ASCENDING"/>
    <s v="S1A_IW_RAW__0SSV_20161103T010754_20161103T010827_013771_0161D7_EA45"/>
  </r>
  <r>
    <s v="2016-11-03"/>
    <x v="2"/>
    <x v="0"/>
    <x v="8"/>
    <x v="87"/>
    <x v="2"/>
    <s v="ASCENDING"/>
    <s v="S1A_IW_RAW__0SSV_20161103T010729_20161103T010802_013771_0161D7_398A"/>
  </r>
  <r>
    <s v="2016-11-03"/>
    <x v="2"/>
    <x v="0"/>
    <x v="8"/>
    <x v="87"/>
    <x v="1"/>
    <s v="ASCENDING"/>
    <s v="S1A_IW_GRDH_1SSV_20161103T010733_20161103T010758_013771_0161D7_86C2"/>
  </r>
  <r>
    <s v="2016-11-03"/>
    <x v="2"/>
    <x v="0"/>
    <x v="8"/>
    <x v="116"/>
    <x v="2"/>
    <s v="ASCENDING"/>
    <s v="S1A_IW_RAW__0SSV_20161103T010704_20161103T010737_013771_0161D7_1B5E"/>
  </r>
  <r>
    <s v="2016-11-03"/>
    <x v="2"/>
    <x v="0"/>
    <x v="10"/>
    <x v="106"/>
    <x v="1"/>
    <s v="DESCENDING"/>
    <s v="S1A_IW_GRDH_1SSV_20161103T113530_20161103T113600_013777_016216_27E9"/>
  </r>
  <r>
    <s v="2016-11-03"/>
    <x v="2"/>
    <x v="0"/>
    <x v="8"/>
    <x v="8"/>
    <x v="1"/>
    <s v="ASCENDING"/>
    <s v="S1A_IW_GRDH_1SSV_20161103T010823_20161103T010848_013771_0161D7_30E6"/>
  </r>
  <r>
    <s v="2016-11-03"/>
    <x v="2"/>
    <x v="0"/>
    <x v="8"/>
    <x v="116"/>
    <x v="1"/>
    <s v="ASCENDING"/>
    <s v="S1A_IW_GRDH_1SSV_20161103T010704_20161103T010733_013771_0161D7_D866"/>
  </r>
  <r>
    <s v="2016-11-03"/>
    <x v="2"/>
    <x v="0"/>
    <x v="8"/>
    <x v="86"/>
    <x v="1"/>
    <s v="ASCENDING"/>
    <s v="S1A_IW_GRDH_1SSV_20161103T010758_20161103T010823_013771_0161D7_2151"/>
  </r>
  <r>
    <s v="2016-11-03"/>
    <x v="2"/>
    <x v="1"/>
    <x v="0"/>
    <x v="35"/>
    <x v="0"/>
    <s v="DESCENDING"/>
    <s v="S1B_IW_SLC__1SSV_20161103T122501_20161103T122525_002794_004BB1_79CC"/>
  </r>
  <r>
    <s v="2016-11-04"/>
    <x v="2"/>
    <x v="0"/>
    <x v="11"/>
    <x v="15"/>
    <x v="0"/>
    <s v="DESCENDING"/>
    <s v="S1A_IW_SLC__1SSV_20161104T121725_20161104T121755_013792_01628E_E9F6"/>
  </r>
  <r>
    <s v="2016-11-04"/>
    <x v="2"/>
    <x v="0"/>
    <x v="12"/>
    <x v="46"/>
    <x v="1"/>
    <s v="DESCENDING"/>
    <s v="S1A_IW_GRDH_1SDV_20161104T135216_20161104T135245_013793_016294_E8DC"/>
  </r>
  <r>
    <s v="2016-11-04"/>
    <x v="2"/>
    <x v="0"/>
    <x v="12"/>
    <x v="33"/>
    <x v="1"/>
    <s v="DESCENDING"/>
    <s v="S1A_IW_GRDH_1SDV_20161104T135245_20161104T135313_013793_016294_FFB7"/>
  </r>
  <r>
    <s v="2016-11-04"/>
    <x v="2"/>
    <x v="0"/>
    <x v="23"/>
    <x v="6"/>
    <x v="1"/>
    <s v="ASCENDING"/>
    <s v="S1A_IW_GRDH_1SSV_20161104T014849_20161104T014918_013786_01625F_B773"/>
  </r>
  <r>
    <s v="2016-11-04"/>
    <x v="2"/>
    <x v="0"/>
    <x v="23"/>
    <x v="53"/>
    <x v="1"/>
    <s v="ASCENDING"/>
    <s v="S1A_IW_GRDH_1SSV_20161104T014918_20161104T014943_013786_01625F_1765"/>
  </r>
  <r>
    <s v="2016-11-04"/>
    <x v="2"/>
    <x v="0"/>
    <x v="23"/>
    <x v="113"/>
    <x v="1"/>
    <s v="ASCENDING"/>
    <s v="S1A_IW_GRDH_1SSV_20161104T014943_20161104T015008_013786_01625F_3A06"/>
  </r>
  <r>
    <s v="2016-11-04"/>
    <x v="2"/>
    <x v="0"/>
    <x v="11"/>
    <x v="15"/>
    <x v="1"/>
    <s v="DESCENDING"/>
    <s v="S1A_IW_GRDH_1SSV_20161104T121725_20161104T121754_013792_01628E_A384"/>
  </r>
  <r>
    <s v="2016-11-04"/>
    <x v="2"/>
    <x v="0"/>
    <x v="11"/>
    <x v="9"/>
    <x v="1"/>
    <s v="DESCENDING"/>
    <s v="S1A_IW_GRDH_1SSV_20161104T121754_20161104T121819_013792_01628E_FF80"/>
  </r>
  <r>
    <s v="2016-11-04"/>
    <x v="2"/>
    <x v="0"/>
    <x v="11"/>
    <x v="78"/>
    <x v="1"/>
    <s v="DESCENDING"/>
    <s v="S1A_IW_GRDH_1SSV_20161104T121819_20161104T121845_013792_01628E_5831"/>
  </r>
  <r>
    <s v="2016-11-04"/>
    <x v="2"/>
    <x v="0"/>
    <x v="12"/>
    <x v="46"/>
    <x v="2"/>
    <s v="DESCENDING"/>
    <s v="S1A_IW_RAW__0SDV_20161104T135216_20161104T135249_013793_016294_52DA"/>
  </r>
  <r>
    <s v="2016-11-04"/>
    <x v="2"/>
    <x v="0"/>
    <x v="12"/>
    <x v="33"/>
    <x v="2"/>
    <s v="DESCENDING"/>
    <s v="S1A_IW_RAW__0SDV_20161104T135241_20161104T135313_013793_016294_1FA7"/>
  </r>
  <r>
    <s v="2016-11-04"/>
    <x v="2"/>
    <x v="0"/>
    <x v="23"/>
    <x v="6"/>
    <x v="2"/>
    <s v="ASCENDING"/>
    <s v="S1A_IW_RAW__0SSV_20161104T014849_20161104T014922_013786_01625F_5688"/>
  </r>
  <r>
    <s v="2016-11-04"/>
    <x v="2"/>
    <x v="0"/>
    <x v="23"/>
    <x v="53"/>
    <x v="2"/>
    <s v="ASCENDING"/>
    <s v="S1A_IW_RAW__0SSV_20161104T014914_20161104T014947_013786_01625F_37A0"/>
  </r>
  <r>
    <s v="2016-11-04"/>
    <x v="2"/>
    <x v="0"/>
    <x v="23"/>
    <x v="113"/>
    <x v="2"/>
    <s v="ASCENDING"/>
    <s v="S1A_IW_RAW__0SSV_20161104T014939_20161104T015012_013786_01625F_5748"/>
  </r>
  <r>
    <s v="2016-11-04"/>
    <x v="2"/>
    <x v="0"/>
    <x v="11"/>
    <x v="15"/>
    <x v="2"/>
    <s v="DESCENDING"/>
    <s v="S1A_IW_RAW__0SSV_20161104T121726_20161104T121758_013792_01628E_90F2"/>
  </r>
  <r>
    <s v="2016-11-04"/>
    <x v="2"/>
    <x v="0"/>
    <x v="11"/>
    <x v="9"/>
    <x v="2"/>
    <s v="DESCENDING"/>
    <s v="S1A_IW_RAW__0SSV_20161104T121751_20161104T121823_013792_01628E_33C5"/>
  </r>
  <r>
    <s v="2016-11-04"/>
    <x v="2"/>
    <x v="0"/>
    <x v="11"/>
    <x v="78"/>
    <x v="2"/>
    <s v="DESCENDING"/>
    <s v="S1A_IW_RAW__0SSV_20161104T121816_20161104T121845_013792_01628E_E8DE"/>
  </r>
  <r>
    <s v="2016-11-04"/>
    <x v="2"/>
    <x v="0"/>
    <x v="12"/>
    <x v="46"/>
    <x v="0"/>
    <s v="DESCENDING"/>
    <s v="S1A_IW_SLC__1SDV_20161104T135216_20161104T135246_013793_016294_D520"/>
  </r>
  <r>
    <s v="2016-11-04"/>
    <x v="2"/>
    <x v="0"/>
    <x v="12"/>
    <x v="33"/>
    <x v="0"/>
    <s v="DESCENDING"/>
    <s v="S1A_IW_SLC__1SDV_20161104T135243_20161104T135313_013793_016294_A8C3"/>
  </r>
  <r>
    <s v="2016-11-04"/>
    <x v="2"/>
    <x v="0"/>
    <x v="23"/>
    <x v="6"/>
    <x v="0"/>
    <s v="ASCENDING"/>
    <s v="S1A_IW_SLC__1SSV_20161104T014849_20161104T014919_013786_01625F_CAB6"/>
  </r>
  <r>
    <s v="2016-11-04"/>
    <x v="2"/>
    <x v="0"/>
    <x v="23"/>
    <x v="53"/>
    <x v="0"/>
    <s v="ASCENDING"/>
    <s v="S1A_IW_SLC__1SSV_20161104T014916_20161104T014944_013786_01625F_F3DC"/>
  </r>
  <r>
    <s v="2016-11-04"/>
    <x v="2"/>
    <x v="0"/>
    <x v="23"/>
    <x v="113"/>
    <x v="0"/>
    <s v="ASCENDING"/>
    <s v="S1A_IW_SLC__1SSV_20161104T014942_20161104T015009_013786_01625F_3C0F"/>
  </r>
  <r>
    <s v="2016-11-04"/>
    <x v="2"/>
    <x v="0"/>
    <x v="11"/>
    <x v="9"/>
    <x v="0"/>
    <s v="DESCENDING"/>
    <s v="S1A_IW_SLC__1SSV_20161104T121753_20161104T121821_013792_01628E_928A"/>
  </r>
  <r>
    <s v="2016-11-04"/>
    <x v="2"/>
    <x v="0"/>
    <x v="11"/>
    <x v="78"/>
    <x v="0"/>
    <s v="DESCENDING"/>
    <s v="S1A_IW_SLC__1SSV_20161104T121819_20161104T121845_013792_01628E_6AFC"/>
  </r>
  <r>
    <s v="2016-11-05"/>
    <x v="2"/>
    <x v="0"/>
    <x v="13"/>
    <x v="18"/>
    <x v="0"/>
    <s v="DESCENDING"/>
    <s v="S1A_IW_SLC__1SSV_20161105T125658_20161105T125726_013807_016302_0CA8"/>
  </r>
  <r>
    <s v="2016-11-05"/>
    <x v="2"/>
    <x v="0"/>
    <x v="13"/>
    <x v="76"/>
    <x v="0"/>
    <s v="DESCENDING"/>
    <s v="S1A_IW_SLC__1SSV_20161105T125630_20161105T125700_013807_016302_C83B"/>
  </r>
  <r>
    <s v="2016-11-05"/>
    <x v="2"/>
    <x v="0"/>
    <x v="24"/>
    <x v="51"/>
    <x v="0"/>
    <s v="ASCENDING"/>
    <s v="S1A_IW_SLC__1SSV_20161105T005116_20161105T005143_013800_0162CD_B7C9"/>
  </r>
  <r>
    <s v="2016-11-05"/>
    <x v="2"/>
    <x v="0"/>
    <x v="24"/>
    <x v="17"/>
    <x v="0"/>
    <s v="ASCENDING"/>
    <s v="S1A_IW_SLC__1SSV_20161105T005048_20161105T005118_013800_0162CD_CBF9"/>
  </r>
  <r>
    <s v="2016-11-05"/>
    <x v="2"/>
    <x v="0"/>
    <x v="24"/>
    <x v="101"/>
    <x v="0"/>
    <s v="ASCENDING"/>
    <s v="S1A_IW_SLC__1SSV_20161105T004814_20161105T004838_013800_0162CC_ED18"/>
  </r>
  <r>
    <s v="2016-11-05"/>
    <x v="2"/>
    <x v="0"/>
    <x v="13"/>
    <x v="0"/>
    <x v="2"/>
    <s v="DESCENDING"/>
    <s v="S1A_IW_RAW__0SSV_20161105T125811_20161105T125839_013807_016302_0A1A"/>
  </r>
  <r>
    <s v="2016-11-05"/>
    <x v="2"/>
    <x v="0"/>
    <x v="13"/>
    <x v="106"/>
    <x v="2"/>
    <s v="DESCENDING"/>
    <s v="S1A_IW_RAW__0SSV_20161105T125746_20161105T125818_013807_016302_C29A"/>
  </r>
  <r>
    <s v="2016-11-05"/>
    <x v="2"/>
    <x v="0"/>
    <x v="13"/>
    <x v="19"/>
    <x v="2"/>
    <s v="DESCENDING"/>
    <s v="S1A_IW_RAW__0SSV_20161105T125721_20161105T125753_013807_016302_E7A4"/>
  </r>
  <r>
    <s v="2016-11-05"/>
    <x v="2"/>
    <x v="0"/>
    <x v="13"/>
    <x v="18"/>
    <x v="2"/>
    <s v="DESCENDING"/>
    <s v="S1A_IW_RAW__0SSV_20161105T125656_20161105T125728_013807_016302_1D04"/>
  </r>
  <r>
    <s v="2016-11-05"/>
    <x v="2"/>
    <x v="0"/>
    <x v="13"/>
    <x v="76"/>
    <x v="2"/>
    <s v="DESCENDING"/>
    <s v="S1A_IW_RAW__0SSV_20161105T125631_20161105T125703_013807_016302_D23B"/>
  </r>
  <r>
    <s v="2016-11-05"/>
    <x v="2"/>
    <x v="0"/>
    <x v="24"/>
    <x v="51"/>
    <x v="2"/>
    <s v="ASCENDING"/>
    <s v="S1A_IW_RAW__0SSV_20161105T005113_20161105T005146_013800_0162CD_E74C"/>
  </r>
  <r>
    <s v="2016-11-05"/>
    <x v="2"/>
    <x v="0"/>
    <x v="24"/>
    <x v="17"/>
    <x v="2"/>
    <s v="ASCENDING"/>
    <s v="S1A_IW_RAW__0SSV_20161105T005048_20161105T005121_013800_0162CD_BF07"/>
  </r>
  <r>
    <s v="2016-11-05"/>
    <x v="2"/>
    <x v="0"/>
    <x v="24"/>
    <x v="101"/>
    <x v="2"/>
    <s v="ASCENDING"/>
    <s v="S1A_IW_RAW__0SSV_20161105T004814_20161105T004838_013800_0162CC_E818"/>
  </r>
  <r>
    <s v="2016-11-05"/>
    <x v="2"/>
    <x v="0"/>
    <x v="13"/>
    <x v="0"/>
    <x v="1"/>
    <s v="DESCENDING"/>
    <s v="S1A_IW_GRDH_1SSV_20161105T125814_20161105T125839_013807_016302_1573"/>
  </r>
  <r>
    <s v="2016-11-05"/>
    <x v="2"/>
    <x v="0"/>
    <x v="13"/>
    <x v="106"/>
    <x v="1"/>
    <s v="DESCENDING"/>
    <s v="S1A_IW_GRDH_1SSV_20161105T125749_20161105T125814_013807_016302_0E64"/>
  </r>
  <r>
    <s v="2016-11-05"/>
    <x v="2"/>
    <x v="0"/>
    <x v="13"/>
    <x v="19"/>
    <x v="1"/>
    <s v="DESCENDING"/>
    <s v="S1A_IW_GRDH_1SSV_20161105T125724_20161105T125749_013807_016302_7643"/>
  </r>
  <r>
    <s v="2016-11-05"/>
    <x v="2"/>
    <x v="0"/>
    <x v="13"/>
    <x v="18"/>
    <x v="1"/>
    <s v="DESCENDING"/>
    <s v="S1A_IW_GRDH_1SSV_20161105T125659_20161105T125724_013807_016302_9247"/>
  </r>
  <r>
    <s v="2016-11-05"/>
    <x v="2"/>
    <x v="0"/>
    <x v="13"/>
    <x v="76"/>
    <x v="1"/>
    <s v="DESCENDING"/>
    <s v="S1A_IW_GRDH_1SSV_20161105T125630_20161105T125659_013807_016302_51DC"/>
  </r>
  <r>
    <s v="2016-11-05"/>
    <x v="2"/>
    <x v="0"/>
    <x v="24"/>
    <x v="51"/>
    <x v="1"/>
    <s v="ASCENDING"/>
    <s v="S1A_IW_GRDH_1SSV_20161105T005117_20161105T005142_013800_0162CD_87F5"/>
  </r>
  <r>
    <s v="2016-11-05"/>
    <x v="2"/>
    <x v="0"/>
    <x v="24"/>
    <x v="17"/>
    <x v="1"/>
    <s v="ASCENDING"/>
    <s v="S1A_IW_GRDH_1SSV_20161105T005048_20161105T005117_013800_0162CD_1EB4"/>
  </r>
  <r>
    <s v="2016-11-05"/>
    <x v="2"/>
    <x v="0"/>
    <x v="24"/>
    <x v="101"/>
    <x v="1"/>
    <s v="ASCENDING"/>
    <s v="S1A_IW_GRDH_1SSV_20161105T004814_20161105T004838_013800_0162CC_0736"/>
  </r>
  <r>
    <s v="2016-11-05"/>
    <x v="2"/>
    <x v="0"/>
    <x v="13"/>
    <x v="0"/>
    <x v="0"/>
    <s v="DESCENDING"/>
    <s v="S1A_IW_SLC__1SSV_20161105T125813_20161105T125839_013807_016302_DA4A"/>
  </r>
  <r>
    <s v="2016-11-05"/>
    <x v="2"/>
    <x v="0"/>
    <x v="13"/>
    <x v="106"/>
    <x v="0"/>
    <s v="DESCENDING"/>
    <s v="S1A_IW_SLC__1SSV_20161105T125748_20161105T125815_013807_016302_79A6"/>
  </r>
  <r>
    <s v="2016-11-05"/>
    <x v="2"/>
    <x v="0"/>
    <x v="13"/>
    <x v="19"/>
    <x v="0"/>
    <s v="DESCENDING"/>
    <s v="S1A_IW_SLC__1SSV_20161105T125724_20161105T125750_013807_016302_D608"/>
  </r>
  <r>
    <s v="2016-11-06"/>
    <x v="2"/>
    <x v="0"/>
    <x v="26"/>
    <x v="70"/>
    <x v="1"/>
    <s v="DESCENDING"/>
    <s v="S1A_IW_GRDH_1SSV_20161106T120144_20161106T120209_013821_016370_CBB0"/>
  </r>
  <r>
    <s v="2016-11-06"/>
    <x v="2"/>
    <x v="0"/>
    <x v="26"/>
    <x v="65"/>
    <x v="1"/>
    <s v="DESCENDING"/>
    <s v="S1A_IW_GRDH_1SSV_20161106T120115_20161106T120144_013821_016370_6A0F"/>
  </r>
  <r>
    <s v="2016-11-06"/>
    <x v="2"/>
    <x v="0"/>
    <x v="14"/>
    <x v="113"/>
    <x v="1"/>
    <s v="ASCENDING"/>
    <s v="S1A_IW_GRDH_1SSV_20161106T013314_20161106T013339_013815_01633B_5AB9"/>
  </r>
  <r>
    <s v="2016-11-06"/>
    <x v="2"/>
    <x v="0"/>
    <x v="14"/>
    <x v="53"/>
    <x v="1"/>
    <s v="ASCENDING"/>
    <s v="S1A_IW_GRDH_1SSV_20161106T013249_20161106T013314_013815_01633B_50CD"/>
  </r>
  <r>
    <s v="2016-11-06"/>
    <x v="2"/>
    <x v="0"/>
    <x v="14"/>
    <x v="51"/>
    <x v="1"/>
    <s v="ASCENDING"/>
    <s v="S1A_IW_GRDH_1SSV_20161106T013224_20161106T013249_013815_01633B_7245"/>
  </r>
  <r>
    <s v="2016-11-06"/>
    <x v="2"/>
    <x v="0"/>
    <x v="14"/>
    <x v="55"/>
    <x v="1"/>
    <s v="ASCENDING"/>
    <s v="S1A_IW_GRDH_1SSV_20161106T013134_20161106T013159_013815_01633B_B638"/>
  </r>
  <r>
    <s v="2016-11-06"/>
    <x v="2"/>
    <x v="0"/>
    <x v="14"/>
    <x v="54"/>
    <x v="1"/>
    <s v="ASCENDING"/>
    <s v="S1A_IW_GRDH_1SSV_20161106T013159_20161106T013224_013815_01633B_B423"/>
  </r>
  <r>
    <s v="2016-11-06"/>
    <x v="2"/>
    <x v="0"/>
    <x v="14"/>
    <x v="52"/>
    <x v="1"/>
    <s v="ASCENDING"/>
    <s v="S1A_IW_GRDH_1SSV_20161106T013109_20161106T013134_013815_01633B_4BC9"/>
  </r>
  <r>
    <s v="2016-11-06"/>
    <x v="2"/>
    <x v="0"/>
    <x v="14"/>
    <x v="41"/>
    <x v="1"/>
    <s v="ASCENDING"/>
    <s v="S1A_IW_GRDH_1SSV_20161106T013040_20161106T013109_013815_01633B_5256"/>
  </r>
  <r>
    <s v="2016-11-06"/>
    <x v="2"/>
    <x v="0"/>
    <x v="26"/>
    <x v="69"/>
    <x v="0"/>
    <s v="DESCENDING"/>
    <s v="S1A_IW_SLC__1SSV_20161106T120208_20161106T120234_013821_016370_FAEC"/>
  </r>
  <r>
    <s v="2016-11-06"/>
    <x v="2"/>
    <x v="0"/>
    <x v="26"/>
    <x v="70"/>
    <x v="0"/>
    <s v="DESCENDING"/>
    <s v="S1A_IW_SLC__1SSV_20161106T120142_20161106T120210_013821_016370_9E12"/>
  </r>
  <r>
    <s v="2016-11-06"/>
    <x v="2"/>
    <x v="0"/>
    <x v="26"/>
    <x v="65"/>
    <x v="0"/>
    <s v="DESCENDING"/>
    <s v="S1A_IW_SLC__1SSV_20161106T120115_20161106T120145_013821_016370_9B8A"/>
  </r>
  <r>
    <s v="2016-11-06"/>
    <x v="2"/>
    <x v="0"/>
    <x v="14"/>
    <x v="113"/>
    <x v="0"/>
    <s v="ASCENDING"/>
    <s v="S1A_IW_SLC__1SSV_20161106T013312_20161106T013340_013815_01633B_808F"/>
  </r>
  <r>
    <s v="2016-11-06"/>
    <x v="2"/>
    <x v="0"/>
    <x v="14"/>
    <x v="53"/>
    <x v="0"/>
    <s v="ASCENDING"/>
    <s v="S1A_IW_SLC__1SSV_20161106T013247_20161106T013314_013815_01633B_8D42"/>
  </r>
  <r>
    <s v="2016-11-06"/>
    <x v="2"/>
    <x v="0"/>
    <x v="14"/>
    <x v="51"/>
    <x v="0"/>
    <s v="ASCENDING"/>
    <s v="S1A_IW_SLC__1SSV_20161106T013223_20161106T013250_013815_01633B_3A79"/>
  </r>
  <r>
    <s v="2016-11-06"/>
    <x v="2"/>
    <x v="0"/>
    <x v="14"/>
    <x v="54"/>
    <x v="0"/>
    <s v="ASCENDING"/>
    <s v="S1A_IW_SLC__1SSV_20161106T013158_20161106T013225_013815_01633B_4416"/>
  </r>
  <r>
    <s v="2016-11-06"/>
    <x v="2"/>
    <x v="0"/>
    <x v="14"/>
    <x v="55"/>
    <x v="0"/>
    <s v="ASCENDING"/>
    <s v="S1A_IW_SLC__1SSV_20161106T013133_20161106T013200_013815_01633B_CEAB"/>
  </r>
  <r>
    <s v="2016-11-06"/>
    <x v="2"/>
    <x v="0"/>
    <x v="14"/>
    <x v="52"/>
    <x v="0"/>
    <s v="ASCENDING"/>
    <s v="S1A_IW_SLC__1SSV_20161106T013107_20161106T013135_013815_01633B_FD8C"/>
  </r>
  <r>
    <s v="2016-11-06"/>
    <x v="2"/>
    <x v="0"/>
    <x v="14"/>
    <x v="41"/>
    <x v="0"/>
    <s v="ASCENDING"/>
    <s v="S1A_IW_SLC__1SSV_20161106T013040_20161106T013109_013815_01633B_9BF7"/>
  </r>
  <r>
    <s v="2016-11-06"/>
    <x v="2"/>
    <x v="0"/>
    <x v="26"/>
    <x v="69"/>
    <x v="2"/>
    <s v="DESCENDING"/>
    <s v="S1A_IW_RAW__0SSV_20161106T120205_20161106T120234_013821_016370_A336"/>
  </r>
  <r>
    <s v="2016-11-06"/>
    <x v="2"/>
    <x v="0"/>
    <x v="26"/>
    <x v="70"/>
    <x v="2"/>
    <s v="DESCENDING"/>
    <s v="S1A_IW_RAW__0SSV_20161106T120140_20161106T120213_013821_016370_4B02"/>
  </r>
  <r>
    <s v="2016-11-06"/>
    <x v="2"/>
    <x v="0"/>
    <x v="26"/>
    <x v="65"/>
    <x v="2"/>
    <s v="DESCENDING"/>
    <s v="S1A_IW_RAW__0SSV_20161106T120115_20161106T120148_013821_016370_F07D"/>
  </r>
  <r>
    <s v="2016-11-06"/>
    <x v="2"/>
    <x v="0"/>
    <x v="14"/>
    <x v="113"/>
    <x v="2"/>
    <s v="ASCENDING"/>
    <s v="S1A_IW_RAW__0SSV_20161106T013310_20161106T013342_013815_01633B_5379"/>
  </r>
  <r>
    <s v="2016-11-06"/>
    <x v="2"/>
    <x v="0"/>
    <x v="14"/>
    <x v="53"/>
    <x v="2"/>
    <s v="ASCENDING"/>
    <s v="S1A_IW_RAW__0SSV_20161106T013245_20161106T013317_013815_01633B_9F69"/>
  </r>
  <r>
    <s v="2016-11-06"/>
    <x v="2"/>
    <x v="0"/>
    <x v="14"/>
    <x v="51"/>
    <x v="2"/>
    <s v="ASCENDING"/>
    <s v="S1A_IW_RAW__0SSV_20161106T013220_20161106T013252_013815_01633B_E961"/>
  </r>
  <r>
    <s v="2016-11-06"/>
    <x v="2"/>
    <x v="0"/>
    <x v="14"/>
    <x v="54"/>
    <x v="2"/>
    <s v="ASCENDING"/>
    <s v="S1A_IW_RAW__0SSV_20161106T013155_20161106T013227_013815_01633B_D8A4"/>
  </r>
  <r>
    <s v="2016-11-06"/>
    <x v="2"/>
    <x v="0"/>
    <x v="14"/>
    <x v="55"/>
    <x v="2"/>
    <s v="ASCENDING"/>
    <s v="S1A_IW_RAW__0SSV_20161106T013130_20161106T013202_013815_01633B_0D2C"/>
  </r>
  <r>
    <s v="2016-11-06"/>
    <x v="2"/>
    <x v="0"/>
    <x v="14"/>
    <x v="52"/>
    <x v="2"/>
    <s v="ASCENDING"/>
    <s v="S1A_IW_RAW__0SSV_20161106T013105_20161106T013137_013815_01633B_0E6D"/>
  </r>
  <r>
    <s v="2016-11-06"/>
    <x v="2"/>
    <x v="0"/>
    <x v="14"/>
    <x v="41"/>
    <x v="2"/>
    <s v="ASCENDING"/>
    <s v="S1A_IW_RAW__0SSV_20161106T013040_20161106T013112_013815_01633B_F02A"/>
  </r>
  <r>
    <s v="2016-11-06"/>
    <x v="2"/>
    <x v="0"/>
    <x v="26"/>
    <x v="69"/>
    <x v="1"/>
    <s v="DESCENDING"/>
    <s v="S1A_IW_GRDH_1SSV_20161106T120209_20161106T120234_013821_016370_4C8A"/>
  </r>
  <r>
    <s v="2016-11-07"/>
    <x v="2"/>
    <x v="0"/>
    <x v="27"/>
    <x v="107"/>
    <x v="2"/>
    <s v="DESCENDING"/>
    <s v="S1A_IW_RAW__0SSV_20161107T123930_20161107T124003_013836_0163E5_404C"/>
  </r>
  <r>
    <s v="2016-11-07"/>
    <x v="2"/>
    <x v="0"/>
    <x v="27"/>
    <x v="15"/>
    <x v="0"/>
    <s v="DESCENDING"/>
    <s v="S1A_IW_SLC__1SSV_20161107T124203_20161107T124230_013836_0163E5_1CAC"/>
  </r>
  <r>
    <s v="2016-11-07"/>
    <x v="2"/>
    <x v="0"/>
    <x v="27"/>
    <x v="77"/>
    <x v="0"/>
    <s v="DESCENDING"/>
    <s v="S1A_IW_SLC__1SSV_20161107T124138_20161107T124205_013836_0163E5_9F1F"/>
  </r>
  <r>
    <s v="2016-11-07"/>
    <x v="2"/>
    <x v="0"/>
    <x v="27"/>
    <x v="134"/>
    <x v="0"/>
    <s v="DESCENDING"/>
    <s v="S1A_IW_SLC__1SSV_20161107T124113_20161107T124140_013836_0163E5_3F54"/>
  </r>
  <r>
    <s v="2016-11-07"/>
    <x v="2"/>
    <x v="0"/>
    <x v="27"/>
    <x v="74"/>
    <x v="0"/>
    <s v="DESCENDING"/>
    <s v="S1A_IW_SLC__1SSV_20161107T124048_20161107T124115_013836_0163E5_42BF"/>
  </r>
  <r>
    <s v="2016-11-07"/>
    <x v="2"/>
    <x v="0"/>
    <x v="27"/>
    <x v="75"/>
    <x v="0"/>
    <s v="DESCENDING"/>
    <s v="S1A_IW_SLC__1SSV_20161107T124023_20161107T124050_013836_0163E5_6093"/>
  </r>
  <r>
    <s v="2016-11-07"/>
    <x v="2"/>
    <x v="0"/>
    <x v="27"/>
    <x v="76"/>
    <x v="0"/>
    <s v="DESCENDING"/>
    <s v="S1A_IW_SLC__1SSV_20161107T123957_20161107T124025_013836_0163E5_4A19"/>
  </r>
  <r>
    <s v="2016-11-07"/>
    <x v="2"/>
    <x v="0"/>
    <x v="27"/>
    <x v="107"/>
    <x v="0"/>
    <s v="DESCENDING"/>
    <s v="S1A_IW_SLC__1SSV_20161107T123930_20161107T124000_013836_0163E5_E203"/>
  </r>
  <r>
    <s v="2016-11-07"/>
    <x v="2"/>
    <x v="0"/>
    <x v="16"/>
    <x v="85"/>
    <x v="0"/>
    <s v="ASCENDING"/>
    <s v="S1A_IW_SLC__1SDV_20161107T003348_20161107T003418_013829_0163AE_0D63"/>
  </r>
  <r>
    <s v="2016-11-07"/>
    <x v="2"/>
    <x v="0"/>
    <x v="27"/>
    <x v="16"/>
    <x v="2"/>
    <s v="DESCENDING"/>
    <s v="S1A_IW_RAW__0SSV_20161107T124225_20161107T124256_013836_0163E5_8DAC"/>
  </r>
  <r>
    <s v="2016-11-07"/>
    <x v="2"/>
    <x v="0"/>
    <x v="27"/>
    <x v="15"/>
    <x v="2"/>
    <s v="DESCENDING"/>
    <s v="S1A_IW_RAW__0SSV_20161107T124200_20161107T124233_013836_0163E5_0D35"/>
  </r>
  <r>
    <s v="2016-11-07"/>
    <x v="2"/>
    <x v="0"/>
    <x v="27"/>
    <x v="77"/>
    <x v="2"/>
    <s v="DESCENDING"/>
    <s v="S1A_IW_RAW__0SSV_20161107T124135_20161107T124208_013836_0163E5_52D5"/>
  </r>
  <r>
    <s v="2016-11-07"/>
    <x v="2"/>
    <x v="0"/>
    <x v="27"/>
    <x v="134"/>
    <x v="2"/>
    <s v="DESCENDING"/>
    <s v="S1A_IW_RAW__0SSV_20161107T124110_20161107T124143_013836_0163E5_B297"/>
  </r>
  <r>
    <s v="2016-11-07"/>
    <x v="2"/>
    <x v="0"/>
    <x v="27"/>
    <x v="74"/>
    <x v="2"/>
    <s v="DESCENDING"/>
    <s v="S1A_IW_RAW__0SSV_20161107T124045_20161107T124118_013836_0163E5_7B4D"/>
  </r>
  <r>
    <s v="2016-11-07"/>
    <x v="2"/>
    <x v="0"/>
    <x v="27"/>
    <x v="75"/>
    <x v="2"/>
    <s v="DESCENDING"/>
    <s v="S1A_IW_RAW__0SSV_20161107T124020_20161107T124053_013836_0163E5_E4C1"/>
  </r>
  <r>
    <s v="2016-11-07"/>
    <x v="2"/>
    <x v="0"/>
    <x v="27"/>
    <x v="76"/>
    <x v="2"/>
    <s v="DESCENDING"/>
    <s v="S1A_IW_RAW__0SSV_20161107T123955_20161107T124028_013836_0163E5_A689"/>
  </r>
  <r>
    <s v="2016-11-07"/>
    <x v="2"/>
    <x v="0"/>
    <x v="16"/>
    <x v="85"/>
    <x v="2"/>
    <s v="ASCENDING"/>
    <s v="S1A_IW_RAW__0SDV_20161107T003348_20161107T003420_013829_0163AE_2CE2"/>
  </r>
  <r>
    <s v="2016-11-07"/>
    <x v="2"/>
    <x v="0"/>
    <x v="27"/>
    <x v="16"/>
    <x v="1"/>
    <s v="DESCENDING"/>
    <s v="S1A_IW_GRDH_1SSV_20161107T124229_20161107T124256_013836_0163E5_B46E"/>
  </r>
  <r>
    <s v="2016-11-07"/>
    <x v="2"/>
    <x v="0"/>
    <x v="27"/>
    <x v="15"/>
    <x v="1"/>
    <s v="DESCENDING"/>
    <s v="S1A_IW_GRDH_1SSV_20161107T124204_20161107T124229_013836_0163E5_780C"/>
  </r>
  <r>
    <s v="2016-11-07"/>
    <x v="2"/>
    <x v="0"/>
    <x v="27"/>
    <x v="77"/>
    <x v="1"/>
    <s v="DESCENDING"/>
    <s v="S1A_IW_GRDH_1SSV_20161107T124139_20161107T124204_013836_0163E5_6499"/>
  </r>
  <r>
    <s v="2016-11-07"/>
    <x v="2"/>
    <x v="0"/>
    <x v="27"/>
    <x v="134"/>
    <x v="1"/>
    <s v="DESCENDING"/>
    <s v="S1A_IW_GRDH_1SSV_20161107T124114_20161107T124139_013836_0163E5_BCFC"/>
  </r>
  <r>
    <s v="2016-11-07"/>
    <x v="2"/>
    <x v="0"/>
    <x v="27"/>
    <x v="74"/>
    <x v="1"/>
    <s v="DESCENDING"/>
    <s v="S1A_IW_GRDH_1SSV_20161107T124049_20161107T124114_013836_0163E5_0D1D"/>
  </r>
  <r>
    <s v="2016-11-07"/>
    <x v="2"/>
    <x v="0"/>
    <x v="27"/>
    <x v="75"/>
    <x v="1"/>
    <s v="DESCENDING"/>
    <s v="S1A_IW_GRDH_1SSV_20161107T124024_20161107T124049_013836_0163E5_7DD3"/>
  </r>
  <r>
    <s v="2016-11-07"/>
    <x v="2"/>
    <x v="0"/>
    <x v="27"/>
    <x v="76"/>
    <x v="1"/>
    <s v="DESCENDING"/>
    <s v="S1A_IW_GRDH_1SSV_20161107T123959_20161107T124024_013836_0163E5_7763"/>
  </r>
  <r>
    <s v="2016-11-07"/>
    <x v="2"/>
    <x v="0"/>
    <x v="27"/>
    <x v="107"/>
    <x v="1"/>
    <s v="DESCENDING"/>
    <s v="S1A_IW_GRDH_1SSV_20161107T123930_20161107T123959_013836_0163E5_DB6A"/>
  </r>
  <r>
    <s v="2016-11-07"/>
    <x v="2"/>
    <x v="0"/>
    <x v="16"/>
    <x v="85"/>
    <x v="1"/>
    <s v="ASCENDING"/>
    <s v="S1A_IW_GRDH_1SDV_20161107T003348_20161107T003417_013829_0163AE_26CC"/>
  </r>
  <r>
    <s v="2016-11-07"/>
    <x v="2"/>
    <x v="0"/>
    <x v="27"/>
    <x v="16"/>
    <x v="0"/>
    <s v="DESCENDING"/>
    <s v="S1A_IW_SLC__1SSV_20161107T124228_20161107T124256_013836_0163E5_0446"/>
  </r>
  <r>
    <s v="2016-11-08"/>
    <x v="2"/>
    <x v="0"/>
    <x v="17"/>
    <x v="120"/>
    <x v="1"/>
    <s v="ASCENDING"/>
    <s v="S1A_IW_GRDH_1SSV_20161108T011356_20161108T011425_013844_016428_46AC"/>
  </r>
  <r>
    <s v="2016-11-08"/>
    <x v="2"/>
    <x v="0"/>
    <x v="17"/>
    <x v="121"/>
    <x v="0"/>
    <s v="ASCENDING"/>
    <s v="S1A_IW_SLC__1SSV_20161108T011423_20161108T011451_013844_016428_22B6"/>
  </r>
  <r>
    <s v="2016-11-08"/>
    <x v="2"/>
    <x v="0"/>
    <x v="17"/>
    <x v="120"/>
    <x v="0"/>
    <s v="ASCENDING"/>
    <s v="S1A_IW_SLC__1SSV_20161108T011356_20161108T011426_013844_016428_8EF7"/>
  </r>
  <r>
    <s v="2016-11-08"/>
    <x v="2"/>
    <x v="0"/>
    <x v="28"/>
    <x v="9"/>
    <x v="2"/>
    <s v="DESCENDING"/>
    <s v="S1A_IW_RAW__0SSV_20161108T114454_20161108T114526_013850_016464_8E6E"/>
  </r>
  <r>
    <s v="2016-11-08"/>
    <x v="2"/>
    <x v="0"/>
    <x v="28"/>
    <x v="35"/>
    <x v="2"/>
    <s v="DESCENDING"/>
    <s v="S1A_IW_RAW__0SSV_20161108T114429_20161108T114501_013850_016464_FD3F"/>
  </r>
  <r>
    <s v="2016-11-08"/>
    <x v="2"/>
    <x v="0"/>
    <x v="28"/>
    <x v="77"/>
    <x v="2"/>
    <s v="DESCENDING"/>
    <s v="S1A_IW_RAW__0SSV_20161108T114404_20161108T114436_013850_016464_B5DD"/>
  </r>
  <r>
    <s v="2016-11-08"/>
    <x v="2"/>
    <x v="0"/>
    <x v="17"/>
    <x v="26"/>
    <x v="2"/>
    <s v="ASCENDING"/>
    <s v="S1A_IW_RAW__0SSV_20161108T011626_20161108T011659_013844_016428_4EC4"/>
  </r>
  <r>
    <s v="2016-11-08"/>
    <x v="2"/>
    <x v="0"/>
    <x v="17"/>
    <x v="84"/>
    <x v="2"/>
    <s v="ASCENDING"/>
    <s v="S1A_IW_RAW__0SSV_20161108T011601_20161108T011634_013844_016428_08E2"/>
  </r>
  <r>
    <s v="2016-11-08"/>
    <x v="2"/>
    <x v="0"/>
    <x v="17"/>
    <x v="129"/>
    <x v="2"/>
    <s v="ASCENDING"/>
    <s v="S1A_IW_RAW__0SSV_20161108T011536_20161108T011609_013844_016428_61C4"/>
  </r>
  <r>
    <s v="2016-11-08"/>
    <x v="2"/>
    <x v="0"/>
    <x v="17"/>
    <x v="130"/>
    <x v="2"/>
    <s v="ASCENDING"/>
    <s v="S1A_IW_RAW__0SSV_20161108T011511_20161108T011544_013844_016428_E2A3"/>
  </r>
  <r>
    <s v="2016-11-08"/>
    <x v="2"/>
    <x v="0"/>
    <x v="17"/>
    <x v="122"/>
    <x v="2"/>
    <s v="ASCENDING"/>
    <s v="S1A_IW_RAW__0SSV_20161108T011446_20161108T011519_013844_016428_5E67"/>
  </r>
  <r>
    <s v="2016-11-08"/>
    <x v="2"/>
    <x v="0"/>
    <x v="17"/>
    <x v="121"/>
    <x v="2"/>
    <s v="ASCENDING"/>
    <s v="S1A_IW_RAW__0SSV_20161108T011421_20161108T011454_013844_016428_A58C"/>
  </r>
  <r>
    <s v="2016-11-08"/>
    <x v="2"/>
    <x v="0"/>
    <x v="17"/>
    <x v="120"/>
    <x v="2"/>
    <s v="ASCENDING"/>
    <s v="S1A_IW_RAW__0SSV_20161108T011356_20161108T011429_013844_016428_A947"/>
  </r>
  <r>
    <s v="2016-11-08"/>
    <x v="2"/>
    <x v="0"/>
    <x v="28"/>
    <x v="9"/>
    <x v="1"/>
    <s v="DESCENDING"/>
    <s v="S1A_IW_GRDH_1SSV_20161108T114457_20161108T114522_013850_016464_0898"/>
  </r>
  <r>
    <s v="2016-11-08"/>
    <x v="2"/>
    <x v="0"/>
    <x v="28"/>
    <x v="35"/>
    <x v="1"/>
    <s v="DESCENDING"/>
    <s v="S1A_IW_GRDH_1SSV_20161108T114432_20161108T114457_013850_016464_484B"/>
  </r>
  <r>
    <s v="2016-11-08"/>
    <x v="2"/>
    <x v="0"/>
    <x v="28"/>
    <x v="77"/>
    <x v="1"/>
    <s v="DESCENDING"/>
    <s v="S1A_IW_GRDH_1SSV_20161108T114403_20161108T114432_013850_016464_312F"/>
  </r>
  <r>
    <s v="2016-11-08"/>
    <x v="2"/>
    <x v="0"/>
    <x v="17"/>
    <x v="26"/>
    <x v="1"/>
    <s v="ASCENDING"/>
    <s v="S1A_IW_GRDH_1SSV_20161108T011630_20161108T011655_013844_016428_D0D4"/>
  </r>
  <r>
    <s v="2016-11-08"/>
    <x v="2"/>
    <x v="0"/>
    <x v="17"/>
    <x v="84"/>
    <x v="1"/>
    <s v="ASCENDING"/>
    <s v="S1A_IW_GRDH_1SSV_20161108T011605_20161108T011630_013844_016428_84AA"/>
  </r>
  <r>
    <s v="2016-11-08"/>
    <x v="2"/>
    <x v="0"/>
    <x v="17"/>
    <x v="129"/>
    <x v="1"/>
    <s v="ASCENDING"/>
    <s v="S1A_IW_GRDH_1SSV_20161108T011540_20161108T011605_013844_016428_4440"/>
  </r>
  <r>
    <s v="2016-11-08"/>
    <x v="2"/>
    <x v="0"/>
    <x v="17"/>
    <x v="130"/>
    <x v="1"/>
    <s v="ASCENDING"/>
    <s v="S1A_IW_GRDH_1SSV_20161108T011515_20161108T011540_013844_016428_D1C8"/>
  </r>
  <r>
    <s v="2016-11-08"/>
    <x v="2"/>
    <x v="0"/>
    <x v="17"/>
    <x v="122"/>
    <x v="1"/>
    <s v="ASCENDING"/>
    <s v="S1A_IW_GRDH_1SSV_20161108T011450_20161108T011515_013844_016428_004B"/>
  </r>
  <r>
    <s v="2016-11-08"/>
    <x v="2"/>
    <x v="0"/>
    <x v="17"/>
    <x v="121"/>
    <x v="1"/>
    <s v="ASCENDING"/>
    <s v="S1A_IW_GRDH_1SSV_20161108T011425_20161108T011450_013844_016428_9CA0"/>
  </r>
  <r>
    <s v="2016-11-08"/>
    <x v="2"/>
    <x v="0"/>
    <x v="28"/>
    <x v="9"/>
    <x v="0"/>
    <s v="DESCENDING"/>
    <s v="S1A_IW_SLC__1SSV_20161108T114457_20161108T114524_013850_016464_0249"/>
  </r>
  <r>
    <s v="2016-11-08"/>
    <x v="2"/>
    <x v="0"/>
    <x v="28"/>
    <x v="35"/>
    <x v="0"/>
    <s v="DESCENDING"/>
    <s v="S1A_IW_SLC__1SSV_20161108T114431_20161108T114459_013850_016464_A759"/>
  </r>
  <r>
    <s v="2016-11-08"/>
    <x v="2"/>
    <x v="0"/>
    <x v="28"/>
    <x v="77"/>
    <x v="0"/>
    <s v="DESCENDING"/>
    <s v="S1A_IW_SLC__1SSV_20161108T114403_20161108T114433_013850_016464_3EB4"/>
  </r>
  <r>
    <s v="2016-11-08"/>
    <x v="2"/>
    <x v="0"/>
    <x v="17"/>
    <x v="26"/>
    <x v="0"/>
    <s v="ASCENDING"/>
    <s v="S1A_IW_SLC__1SSV_20161108T011628_20161108T011656_013844_016428_3595"/>
  </r>
  <r>
    <s v="2016-11-08"/>
    <x v="2"/>
    <x v="0"/>
    <x v="17"/>
    <x v="84"/>
    <x v="0"/>
    <s v="ASCENDING"/>
    <s v="S1A_IW_SLC__1SSV_20161108T011604_20161108T011631_013844_016428_344D"/>
  </r>
  <r>
    <s v="2016-11-08"/>
    <x v="2"/>
    <x v="0"/>
    <x v="17"/>
    <x v="129"/>
    <x v="0"/>
    <s v="ASCENDING"/>
    <s v="S1A_IW_SLC__1SSV_20161108T011539_20161108T011606_013844_016428_C87F"/>
  </r>
  <r>
    <s v="2016-11-08"/>
    <x v="2"/>
    <x v="0"/>
    <x v="17"/>
    <x v="130"/>
    <x v="0"/>
    <s v="ASCENDING"/>
    <s v="S1A_IW_SLC__1SSV_20161108T011514_20161108T011541_013844_016428_4290"/>
  </r>
  <r>
    <s v="2016-11-08"/>
    <x v="2"/>
    <x v="0"/>
    <x v="17"/>
    <x v="122"/>
    <x v="0"/>
    <s v="ASCENDING"/>
    <s v="S1A_IW_SLC__1SSV_20161108T011449_20161108T011516_013844_016428_8E18"/>
  </r>
  <r>
    <s v="2016-11-09"/>
    <x v="2"/>
    <x v="0"/>
    <x v="0"/>
    <x v="70"/>
    <x v="0"/>
    <s v="DESCENDING"/>
    <s v="S1A_IW_SLC__1SSV_20161109T122622_20161109T122648_013865_0164D3_875B"/>
  </r>
  <r>
    <s v="2016-11-09"/>
    <x v="2"/>
    <x v="0"/>
    <x v="0"/>
    <x v="72"/>
    <x v="0"/>
    <s v="DESCENDING"/>
    <s v="S1A_IW_SLC__1SSV_20161109T122557_20161109T122624_013865_0164D3_5F76"/>
  </r>
  <r>
    <s v="2016-11-09"/>
    <x v="2"/>
    <x v="0"/>
    <x v="0"/>
    <x v="23"/>
    <x v="0"/>
    <s v="DESCENDING"/>
    <s v="S1A_IW_SLC__1SSV_20161109T122533_20161109T122559_013865_0164D3_936C"/>
  </r>
  <r>
    <s v="2016-11-09"/>
    <x v="2"/>
    <x v="0"/>
    <x v="0"/>
    <x v="14"/>
    <x v="0"/>
    <s v="DESCENDING"/>
    <s v="S1A_IW_SLC__1SSV_20161109T122508_20161109T122535_013865_0164D3_76B9"/>
  </r>
  <r>
    <s v="2016-11-09"/>
    <x v="2"/>
    <x v="0"/>
    <x v="0"/>
    <x v="88"/>
    <x v="0"/>
    <s v="DESCENDING"/>
    <s v="S1A_IW_SLC__1SSV_20161109T122443_20161109T122510_013865_0164D3_8855"/>
  </r>
  <r>
    <s v="2016-11-09"/>
    <x v="2"/>
    <x v="0"/>
    <x v="0"/>
    <x v="108"/>
    <x v="0"/>
    <s v="DESCENDING"/>
    <s v="S1A_IW_SLC__1SSV_20161109T122417_20161109T122445_013865_0164D3_708E"/>
  </r>
  <r>
    <s v="2016-11-09"/>
    <x v="2"/>
    <x v="0"/>
    <x v="0"/>
    <x v="127"/>
    <x v="0"/>
    <s v="DESCENDING"/>
    <s v="S1A_IW_SLC__1SSV_20161109T122350_20161109T122419_013865_0164D3_71A6"/>
  </r>
  <r>
    <s v="2016-11-09"/>
    <x v="2"/>
    <x v="0"/>
    <x v="0"/>
    <x v="70"/>
    <x v="2"/>
    <s v="DESCENDING"/>
    <s v="S1A_IW_RAW__0SSV_20161109T122620_20161109T122648_013865_0164D3_3C8F"/>
  </r>
  <r>
    <s v="2016-11-09"/>
    <x v="2"/>
    <x v="0"/>
    <x v="0"/>
    <x v="72"/>
    <x v="2"/>
    <s v="DESCENDING"/>
    <s v="S1A_IW_RAW__0SSV_20161109T122555_20161109T122627_013865_0164D3_E2D5"/>
  </r>
  <r>
    <s v="2016-11-09"/>
    <x v="2"/>
    <x v="0"/>
    <x v="0"/>
    <x v="23"/>
    <x v="2"/>
    <s v="DESCENDING"/>
    <s v="S1A_IW_RAW__0SSV_20161109T122530_20161109T122602_013865_0164D3_EDDE"/>
  </r>
  <r>
    <s v="2016-11-09"/>
    <x v="2"/>
    <x v="0"/>
    <x v="0"/>
    <x v="14"/>
    <x v="2"/>
    <s v="DESCENDING"/>
    <s v="S1A_IW_RAW__0SSV_20161109T122505_20161109T122537_013865_0164D3_F3B4"/>
  </r>
  <r>
    <s v="2016-11-09"/>
    <x v="2"/>
    <x v="0"/>
    <x v="0"/>
    <x v="88"/>
    <x v="2"/>
    <s v="DESCENDING"/>
    <s v="S1A_IW_RAW__0SSV_20161109T122440_20161109T122512_013865_0164D3_D292"/>
  </r>
  <r>
    <s v="2016-11-09"/>
    <x v="2"/>
    <x v="0"/>
    <x v="0"/>
    <x v="108"/>
    <x v="2"/>
    <s v="DESCENDING"/>
    <s v="S1A_IW_RAW__0SSV_20161109T122415_20161109T122447_013865_0164D3_D2C4"/>
  </r>
  <r>
    <s v="2016-11-09"/>
    <x v="2"/>
    <x v="0"/>
    <x v="0"/>
    <x v="127"/>
    <x v="2"/>
    <s v="DESCENDING"/>
    <s v="S1A_IW_RAW__0SSV_20161109T122350_20161109T122422_013865_0164D3_7552"/>
  </r>
  <r>
    <s v="2016-11-09"/>
    <x v="2"/>
    <x v="0"/>
    <x v="0"/>
    <x v="70"/>
    <x v="1"/>
    <s v="DESCENDING"/>
    <s v="S1A_IW_GRDH_1SSV_20161109T122624_20161109T122648_013865_0164D3_89F1"/>
  </r>
  <r>
    <s v="2016-11-09"/>
    <x v="2"/>
    <x v="0"/>
    <x v="0"/>
    <x v="72"/>
    <x v="1"/>
    <s v="DESCENDING"/>
    <s v="S1A_IW_GRDH_1SSV_20161109T122559_20161109T122624_013865_0164D3_71E4"/>
  </r>
  <r>
    <s v="2016-11-09"/>
    <x v="2"/>
    <x v="0"/>
    <x v="0"/>
    <x v="23"/>
    <x v="1"/>
    <s v="DESCENDING"/>
    <s v="S1A_IW_GRDH_1SSV_20161109T122534_20161109T122559_013865_0164D3_0305"/>
  </r>
  <r>
    <s v="2016-11-09"/>
    <x v="2"/>
    <x v="0"/>
    <x v="0"/>
    <x v="14"/>
    <x v="1"/>
    <s v="DESCENDING"/>
    <s v="S1A_IW_GRDH_1SSV_20161109T122509_20161109T122534_013865_0164D3_069F"/>
  </r>
  <r>
    <s v="2016-11-09"/>
    <x v="2"/>
    <x v="0"/>
    <x v="0"/>
    <x v="88"/>
    <x v="1"/>
    <s v="DESCENDING"/>
    <s v="S1A_IW_GRDH_1SSV_20161109T122444_20161109T122509_013865_0164D3_A4A7"/>
  </r>
  <r>
    <s v="2016-11-09"/>
    <x v="2"/>
    <x v="0"/>
    <x v="0"/>
    <x v="108"/>
    <x v="1"/>
    <s v="DESCENDING"/>
    <s v="S1A_IW_GRDH_1SSV_20161109T122419_20161109T122444_013865_0164D3_5221"/>
  </r>
  <r>
    <s v="2016-11-09"/>
    <x v="2"/>
    <x v="0"/>
    <x v="0"/>
    <x v="127"/>
    <x v="1"/>
    <s v="DESCENDING"/>
    <s v="S1A_IW_GRDH_1SSV_20161109T122350_20161109T122419_013865_0164D3_3028"/>
  </r>
  <r>
    <s v="2016-11-10"/>
    <x v="2"/>
    <x v="0"/>
    <x v="1"/>
    <x v="4"/>
    <x v="2"/>
    <s v="ASCENDING"/>
    <s v="S1A_IW_RAW__0SSV_20161110T005857_20161110T005930_013873_016514_E864"/>
  </r>
  <r>
    <s v="2016-11-10"/>
    <x v="2"/>
    <x v="0"/>
    <x v="1"/>
    <x v="4"/>
    <x v="1"/>
    <s v="ASCENDING"/>
    <s v="S1A_IW_GRDH_1SSV_20161110T005857_20161110T005926_013873_016514_45F6"/>
  </r>
  <r>
    <s v="2016-11-10"/>
    <x v="2"/>
    <x v="0"/>
    <x v="1"/>
    <x v="6"/>
    <x v="1"/>
    <s v="ASCENDING"/>
    <s v="S1A_IW_GRDH_1SSV_20161110T005926_20161110T005951_013873_016514_4C46"/>
  </r>
  <r>
    <s v="2016-11-10"/>
    <x v="2"/>
    <x v="0"/>
    <x v="1"/>
    <x v="5"/>
    <x v="1"/>
    <s v="ASCENDING"/>
    <s v="S1A_IW_GRDH_1SSV_20161110T005951_20161110T010016_013873_016514_371E"/>
  </r>
  <r>
    <s v="2016-11-10"/>
    <x v="2"/>
    <x v="0"/>
    <x v="1"/>
    <x v="5"/>
    <x v="2"/>
    <s v="ASCENDING"/>
    <s v="S1A_IW_RAW__0SSV_20161110T005947_20161110T010020_013873_016514_D2B1"/>
  </r>
  <r>
    <s v="2016-11-10"/>
    <x v="2"/>
    <x v="0"/>
    <x v="1"/>
    <x v="71"/>
    <x v="2"/>
    <s v="ASCENDING"/>
    <s v="S1A_IW_RAW__0SSV_20161110T010012_20161110T010045_013873_016514_1AE8"/>
  </r>
  <r>
    <s v="2016-11-10"/>
    <x v="2"/>
    <x v="0"/>
    <x v="1"/>
    <x v="4"/>
    <x v="0"/>
    <s v="ASCENDING"/>
    <s v="S1A_IW_SLC__1SSV_20161110T005857_20161110T005927_013873_016514_6BF5"/>
  </r>
  <r>
    <s v="2016-11-10"/>
    <x v="2"/>
    <x v="0"/>
    <x v="1"/>
    <x v="6"/>
    <x v="0"/>
    <s v="ASCENDING"/>
    <s v="S1A_IW_SLC__1SSV_20161110T005924_20161110T005952_013873_016514_AC67"/>
  </r>
  <r>
    <s v="2016-11-10"/>
    <x v="2"/>
    <x v="0"/>
    <x v="1"/>
    <x v="5"/>
    <x v="0"/>
    <s v="ASCENDING"/>
    <s v="S1A_IW_SLC__1SSV_20161110T005950_20161110T010017_013873_016514_7957"/>
  </r>
  <r>
    <s v="2016-11-11"/>
    <x v="2"/>
    <x v="0"/>
    <x v="4"/>
    <x v="16"/>
    <x v="1"/>
    <s v="DESCENDING"/>
    <s v="S1A_IW_GRDH_1SSV_20161111T120935_20161111T121004_013894_0165C7_BCE3"/>
  </r>
  <r>
    <s v="2016-11-11"/>
    <x v="2"/>
    <x v="0"/>
    <x v="3"/>
    <x v="129"/>
    <x v="1"/>
    <s v="ASCENDING"/>
    <s v="S1A_IW_GRDH_1SSV_20161111T014018_20161111T014043_013888_016593_BF7E"/>
  </r>
  <r>
    <s v="2016-11-11"/>
    <x v="2"/>
    <x v="0"/>
    <x v="3"/>
    <x v="125"/>
    <x v="0"/>
    <s v="ASCENDING"/>
    <s v="S1A_IW_SLC__1SSV_20161111T014132_20161111T014159_013888_016593_6785"/>
  </r>
  <r>
    <s v="2016-11-11"/>
    <x v="2"/>
    <x v="0"/>
    <x v="3"/>
    <x v="26"/>
    <x v="0"/>
    <s v="ASCENDING"/>
    <s v="S1A_IW_SLC__1SSV_20161111T014107_20161111T014134_013888_016593_6251"/>
  </r>
  <r>
    <s v="2016-11-11"/>
    <x v="2"/>
    <x v="0"/>
    <x v="4"/>
    <x v="78"/>
    <x v="0"/>
    <s v="DESCENDING"/>
    <s v="S1A_IW_SLC__1SSV_20161111T121002_20161111T121032_013894_0165C7_CDE8"/>
  </r>
  <r>
    <s v="2016-11-11"/>
    <x v="2"/>
    <x v="0"/>
    <x v="4"/>
    <x v="16"/>
    <x v="0"/>
    <s v="DESCENDING"/>
    <s v="S1A_IW_SLC__1SSV_20161111T120935_20161111T121005_013894_0165C7_821F"/>
  </r>
  <r>
    <s v="2016-11-11"/>
    <x v="2"/>
    <x v="0"/>
    <x v="3"/>
    <x v="55"/>
    <x v="1"/>
    <s v="ASCENDING"/>
    <s v="S1A_IW_GRDH_1SSV_20161111T013949_20161111T014018_013888_016593_4B2F"/>
  </r>
  <r>
    <s v="2016-11-11"/>
    <x v="2"/>
    <x v="0"/>
    <x v="3"/>
    <x v="125"/>
    <x v="1"/>
    <s v="ASCENDING"/>
    <s v="S1A_IW_GRDH_1SSV_20161111T014133_20161111T014158_013888_016593_D9D2"/>
  </r>
  <r>
    <s v="2016-11-11"/>
    <x v="2"/>
    <x v="0"/>
    <x v="3"/>
    <x v="26"/>
    <x v="1"/>
    <s v="ASCENDING"/>
    <s v="S1A_IW_GRDH_1SSV_20161111T014108_20161111T014133_013888_016593_5605"/>
  </r>
  <r>
    <s v="2016-11-11"/>
    <x v="2"/>
    <x v="0"/>
    <x v="3"/>
    <x v="84"/>
    <x v="1"/>
    <s v="ASCENDING"/>
    <s v="S1A_IW_GRDH_1SSV_20161111T014043_20161111T014108_013888_016593_065B"/>
  </r>
  <r>
    <s v="2016-11-11"/>
    <x v="2"/>
    <x v="0"/>
    <x v="3"/>
    <x v="84"/>
    <x v="0"/>
    <s v="ASCENDING"/>
    <s v="S1A_IW_SLC__1SSV_20161111T014042_20161111T014109_013888_016593_09B5"/>
  </r>
  <r>
    <s v="2016-11-11"/>
    <x v="2"/>
    <x v="0"/>
    <x v="3"/>
    <x v="129"/>
    <x v="0"/>
    <s v="ASCENDING"/>
    <s v="S1A_IW_SLC__1SSV_20161111T014017_20161111T014045_013888_016593_C1EE"/>
  </r>
  <r>
    <s v="2016-11-11"/>
    <x v="2"/>
    <x v="0"/>
    <x v="3"/>
    <x v="55"/>
    <x v="0"/>
    <s v="ASCENDING"/>
    <s v="S1A_IW_SLC__1SSV_20161111T013949_20161111T014019_013888_016593_FB3B"/>
  </r>
  <r>
    <s v="2016-11-11"/>
    <x v="2"/>
    <x v="0"/>
    <x v="4"/>
    <x v="78"/>
    <x v="2"/>
    <s v="DESCENDING"/>
    <s v="S1A_IW_RAW__0SSV_20161111T121000_20161111T121032_013894_0165C7_5157"/>
  </r>
  <r>
    <s v="2016-11-11"/>
    <x v="2"/>
    <x v="0"/>
    <x v="4"/>
    <x v="16"/>
    <x v="2"/>
    <s v="DESCENDING"/>
    <s v="S1A_IW_RAW__0SSV_20161111T120935_20161111T121007_013894_0165C7_CD05"/>
  </r>
  <r>
    <s v="2016-11-11"/>
    <x v="2"/>
    <x v="0"/>
    <x v="3"/>
    <x v="125"/>
    <x v="2"/>
    <s v="ASCENDING"/>
    <s v="S1A_IW_RAW__0SSV_20161111T014129_20161111T014202_013888_016593_CCF0"/>
  </r>
  <r>
    <s v="2016-11-11"/>
    <x v="2"/>
    <x v="0"/>
    <x v="3"/>
    <x v="26"/>
    <x v="2"/>
    <s v="ASCENDING"/>
    <s v="S1A_IW_RAW__0SSV_20161111T014104_20161111T014137_013888_016593_88D5"/>
  </r>
  <r>
    <s v="2016-11-11"/>
    <x v="2"/>
    <x v="0"/>
    <x v="3"/>
    <x v="84"/>
    <x v="2"/>
    <s v="ASCENDING"/>
    <s v="S1A_IW_RAW__0SSV_20161111T014039_20161111T014112_013888_016593_F4E7"/>
  </r>
  <r>
    <s v="2016-11-11"/>
    <x v="2"/>
    <x v="0"/>
    <x v="3"/>
    <x v="129"/>
    <x v="2"/>
    <s v="ASCENDING"/>
    <s v="S1A_IW_RAW__0SSV_20161111T014014_20161111T014047_013888_016593_5C24"/>
  </r>
  <r>
    <s v="2016-11-11"/>
    <x v="2"/>
    <x v="0"/>
    <x v="3"/>
    <x v="55"/>
    <x v="2"/>
    <s v="ASCENDING"/>
    <s v="S1A_IW_RAW__0SSV_20161111T013949_20161111T014022_013888_016593_BFFF"/>
  </r>
  <r>
    <s v="2016-11-11"/>
    <x v="2"/>
    <x v="0"/>
    <x v="4"/>
    <x v="78"/>
    <x v="1"/>
    <s v="DESCENDING"/>
    <s v="S1A_IW_GRDH_1SSV_20161111T121004_20161111T121032_013894_0165C7_38AF"/>
  </r>
  <r>
    <s v="2016-11-12"/>
    <x v="2"/>
    <x v="0"/>
    <x v="31"/>
    <x v="23"/>
    <x v="2"/>
    <s v="DESCENDING"/>
    <s v="S1A_IW_RAW__0SSV_20161112T125017_20161112T125047_013909_016637_E172"/>
  </r>
  <r>
    <s v="2016-11-12"/>
    <x v="2"/>
    <x v="0"/>
    <x v="5"/>
    <x v="5"/>
    <x v="2"/>
    <s v="ASCENDING"/>
    <s v="S1A_IW_RAW__0SDV_20161112T004320_20161112T004352_013902_016605_E903"/>
  </r>
  <r>
    <s v="2016-11-12"/>
    <x v="2"/>
    <x v="0"/>
    <x v="5"/>
    <x v="31"/>
    <x v="2"/>
    <s v="ASCENDING"/>
    <s v="S1A_IW_RAW__0SDV_20161112T004205_20161112T004237_013902_016605_2ABF"/>
  </r>
  <r>
    <s v="2016-11-12"/>
    <x v="2"/>
    <x v="0"/>
    <x v="5"/>
    <x v="40"/>
    <x v="2"/>
    <s v="ASCENDING"/>
    <s v="S1A_IW_RAW__0SDV_20161112T004140_20161112T004212_013902_016605_1B85"/>
  </r>
  <r>
    <s v="2016-11-12"/>
    <x v="2"/>
    <x v="0"/>
    <x v="5"/>
    <x v="41"/>
    <x v="2"/>
    <s v="ASCENDING"/>
    <s v="S1A_IW_RAW__0SDV_20161112T004115_20161112T004147_013902_016605_8C6E"/>
  </r>
  <r>
    <s v="2016-11-12"/>
    <x v="2"/>
    <x v="0"/>
    <x v="5"/>
    <x v="43"/>
    <x v="2"/>
    <s v="ASCENDING"/>
    <s v="S1A_IW_RAW__0SDV_20161112T004025_20161112T004057_013902_016605_4AC1"/>
  </r>
  <r>
    <s v="2016-11-12"/>
    <x v="2"/>
    <x v="0"/>
    <x v="5"/>
    <x v="44"/>
    <x v="2"/>
    <s v="ASCENDING"/>
    <s v="S1A_IW_RAW__0SDV_20161112T004000_20161112T004032_013902_016605_395F"/>
  </r>
  <r>
    <s v="2016-11-12"/>
    <x v="2"/>
    <x v="0"/>
    <x v="5"/>
    <x v="36"/>
    <x v="2"/>
    <s v="ASCENDING"/>
    <s v="S1A_IW_RAW__0SDV_20161112T003935_20161112T004007_013902_016605_DC75"/>
  </r>
  <r>
    <s v="2016-11-12"/>
    <x v="2"/>
    <x v="0"/>
    <x v="5"/>
    <x v="131"/>
    <x v="2"/>
    <s v="ASCENDING"/>
    <s v="S1A_IW_RAW__0SDV_20161112T003910_20161112T003942_013902_016605_96AB"/>
  </r>
  <r>
    <s v="2016-11-12"/>
    <x v="2"/>
    <x v="0"/>
    <x v="31"/>
    <x v="23"/>
    <x v="1"/>
    <s v="DESCENDING"/>
    <s v="S1A_IW_GRDH_1SSV_20161112T125017_20161112T125047_013909_016637_760B"/>
  </r>
  <r>
    <s v="2016-11-12"/>
    <x v="2"/>
    <x v="0"/>
    <x v="5"/>
    <x v="6"/>
    <x v="1"/>
    <s v="ASCENDING"/>
    <s v="S1A_IW_GRDH_1SDV_20161112T004258_20161112T004323_013902_016605_8A07"/>
  </r>
  <r>
    <s v="2016-11-12"/>
    <x v="2"/>
    <x v="0"/>
    <x v="5"/>
    <x v="17"/>
    <x v="2"/>
    <s v="ASCENDING"/>
    <s v="S1A_IW_RAW__0SDV_20161112T004230_20161112T004302_013902_016605_0375"/>
  </r>
  <r>
    <s v="2016-11-12"/>
    <x v="2"/>
    <x v="0"/>
    <x v="5"/>
    <x v="31"/>
    <x v="1"/>
    <s v="ASCENDING"/>
    <s v="S1A_IW_GRDH_1SDV_20161112T004208_20161112T004233_013902_016605_2F2A"/>
  </r>
  <r>
    <s v="2016-11-12"/>
    <x v="2"/>
    <x v="0"/>
    <x v="5"/>
    <x v="40"/>
    <x v="1"/>
    <s v="ASCENDING"/>
    <s v="S1A_IW_GRDH_1SDV_20161112T004143_20161112T004208_013902_016605_B579"/>
  </r>
  <r>
    <s v="2016-11-12"/>
    <x v="2"/>
    <x v="0"/>
    <x v="5"/>
    <x v="41"/>
    <x v="1"/>
    <s v="ASCENDING"/>
    <s v="S1A_IW_GRDH_1SDV_20161112T004118_20161112T004143_013902_016605_4452"/>
  </r>
  <r>
    <s v="2016-11-12"/>
    <x v="2"/>
    <x v="0"/>
    <x v="5"/>
    <x v="42"/>
    <x v="1"/>
    <s v="ASCENDING"/>
    <s v="S1A_IW_GRDH_1SDV_20161112T004053_20161112T004118_013902_016605_8FE3"/>
  </r>
  <r>
    <s v="2016-11-12"/>
    <x v="2"/>
    <x v="0"/>
    <x v="5"/>
    <x v="43"/>
    <x v="1"/>
    <s v="ASCENDING"/>
    <s v="S1A_IW_GRDH_1SDV_20161112T004028_20161112T004053_013902_016605_D38D"/>
  </r>
  <r>
    <s v="2016-11-12"/>
    <x v="2"/>
    <x v="0"/>
    <x v="5"/>
    <x v="17"/>
    <x v="1"/>
    <s v="ASCENDING"/>
    <s v="S1A_IW_GRDH_1SDV_20161112T004233_20161112T004258_013902_016605_E9DB"/>
  </r>
  <r>
    <s v="2016-11-12"/>
    <x v="2"/>
    <x v="0"/>
    <x v="5"/>
    <x v="44"/>
    <x v="1"/>
    <s v="ASCENDING"/>
    <s v="S1A_IW_GRDH_1SDV_20161112T004003_20161112T004028_013902_016605_DD66"/>
  </r>
  <r>
    <s v="2016-11-12"/>
    <x v="2"/>
    <x v="0"/>
    <x v="5"/>
    <x v="36"/>
    <x v="1"/>
    <s v="ASCENDING"/>
    <s v="S1A_IW_GRDH_1SDV_20161112T003938_20161112T004003_013902_016605_1E8A"/>
  </r>
  <r>
    <s v="2016-11-12"/>
    <x v="2"/>
    <x v="0"/>
    <x v="5"/>
    <x v="131"/>
    <x v="1"/>
    <s v="ASCENDING"/>
    <s v="S1A_IW_GRDH_1SDV_20161112T003909_20161112T003938_013902_016605_90A0"/>
  </r>
  <r>
    <s v="2016-11-12"/>
    <x v="2"/>
    <x v="0"/>
    <x v="31"/>
    <x v="23"/>
    <x v="0"/>
    <s v="DESCENDING"/>
    <s v="S1A_IW_SLC__1SSV_20161112T125017_20161112T125047_013909_016637_2A73"/>
  </r>
  <r>
    <s v="2016-11-12"/>
    <x v="2"/>
    <x v="0"/>
    <x v="5"/>
    <x v="6"/>
    <x v="0"/>
    <s v="ASCENDING"/>
    <s v="S1A_IW_SLC__1SDV_20161112T004257_20161112T004324_013902_016605_A29E"/>
  </r>
  <r>
    <s v="2016-11-12"/>
    <x v="2"/>
    <x v="0"/>
    <x v="5"/>
    <x v="17"/>
    <x v="0"/>
    <s v="ASCENDING"/>
    <s v="S1A_IW_SLC__1SDV_20161112T004233_20161112T004300_013902_016605_397E"/>
  </r>
  <r>
    <s v="2016-11-12"/>
    <x v="2"/>
    <x v="0"/>
    <x v="5"/>
    <x v="31"/>
    <x v="0"/>
    <s v="ASCENDING"/>
    <s v="S1A_IW_SLC__1SDV_20161112T004207_20161112T004235_013902_016605_834E"/>
  </r>
  <r>
    <s v="2016-11-12"/>
    <x v="2"/>
    <x v="0"/>
    <x v="5"/>
    <x v="40"/>
    <x v="0"/>
    <s v="ASCENDING"/>
    <s v="S1A_IW_SLC__1SDV_20161112T004142_20161112T004209_013902_016605_AE96"/>
  </r>
  <r>
    <s v="2016-11-12"/>
    <x v="2"/>
    <x v="0"/>
    <x v="5"/>
    <x v="41"/>
    <x v="0"/>
    <s v="ASCENDING"/>
    <s v="S1A_IW_SLC__1SDV_20161112T004117_20161112T004144_013902_016605_04F9"/>
  </r>
  <r>
    <s v="2016-11-12"/>
    <x v="2"/>
    <x v="0"/>
    <x v="5"/>
    <x v="42"/>
    <x v="0"/>
    <s v="ASCENDING"/>
    <s v="S1A_IW_SLC__1SDV_20161112T004052_20161112T004119_013902_016605_0AC6"/>
  </r>
  <r>
    <s v="2016-11-12"/>
    <x v="2"/>
    <x v="0"/>
    <x v="5"/>
    <x v="43"/>
    <x v="0"/>
    <s v="ASCENDING"/>
    <s v="S1A_IW_SLC__1SDV_20161112T004028_20161112T004054_013902_016605_938C"/>
  </r>
  <r>
    <s v="2016-11-12"/>
    <x v="2"/>
    <x v="0"/>
    <x v="5"/>
    <x v="44"/>
    <x v="0"/>
    <s v="ASCENDING"/>
    <s v="S1A_IW_SLC__1SDV_20161112T004003_20161112T004030_013902_016605_5C70"/>
  </r>
  <r>
    <s v="2016-11-12"/>
    <x v="2"/>
    <x v="0"/>
    <x v="5"/>
    <x v="36"/>
    <x v="0"/>
    <s v="ASCENDING"/>
    <s v="S1A_IW_SLC__1SDV_20161112T003937_20161112T004005_013902_016605_F610"/>
  </r>
  <r>
    <s v="2016-11-12"/>
    <x v="2"/>
    <x v="0"/>
    <x v="5"/>
    <x v="131"/>
    <x v="0"/>
    <s v="ASCENDING"/>
    <s v="S1A_IW_SLC__1SDV_20161112T003909_20161112T003939_013902_016605_9146"/>
  </r>
  <r>
    <s v="2016-11-13"/>
    <x v="2"/>
    <x v="0"/>
    <x v="29"/>
    <x v="62"/>
    <x v="1"/>
    <s v="DESCENDING"/>
    <s v="S1A_IW_GRDH_1SSV_20161113T132841_20161113T132906_013924_0166A5_13F2"/>
  </r>
  <r>
    <s v="2016-11-13"/>
    <x v="2"/>
    <x v="0"/>
    <x v="29"/>
    <x v="22"/>
    <x v="0"/>
    <s v="DESCENDING"/>
    <s v="S1A_IW_SLC__1SSV_20161113T132929_20161113T132954_013924_0166A5_CC9B"/>
  </r>
  <r>
    <s v="2016-11-13"/>
    <x v="2"/>
    <x v="0"/>
    <x v="29"/>
    <x v="64"/>
    <x v="0"/>
    <s v="DESCENDING"/>
    <s v="S1A_IW_SLC__1SSV_20161113T132904_20161113T132931_013924_0166A5_B8A7"/>
  </r>
  <r>
    <s v="2016-11-13"/>
    <x v="2"/>
    <x v="0"/>
    <x v="29"/>
    <x v="62"/>
    <x v="0"/>
    <s v="DESCENDING"/>
    <s v="S1A_IW_SLC__1SSV_20161113T132839_20161113T132906_013924_0166A5_0F41"/>
  </r>
  <r>
    <s v="2016-11-13"/>
    <x v="2"/>
    <x v="0"/>
    <x v="29"/>
    <x v="63"/>
    <x v="0"/>
    <s v="DESCENDING"/>
    <s v="S1A_IW_SLC__1SSV_20161113T132815_20161113T132842_013924_0166A5_6E19"/>
  </r>
  <r>
    <s v="2016-11-13"/>
    <x v="2"/>
    <x v="0"/>
    <x v="29"/>
    <x v="34"/>
    <x v="0"/>
    <s v="DESCENDING"/>
    <s v="S1A_IW_SLC__1SSV_20161113T132750_20161113T132817_013924_0166A5_21A4"/>
  </r>
  <r>
    <s v="2016-11-13"/>
    <x v="2"/>
    <x v="0"/>
    <x v="29"/>
    <x v="22"/>
    <x v="2"/>
    <s v="DESCENDING"/>
    <s v="S1A_IW_RAW__0SSV_20161113T132927_20161113T132954_013924_0166A5_1588"/>
  </r>
  <r>
    <s v="2016-11-13"/>
    <x v="2"/>
    <x v="0"/>
    <x v="29"/>
    <x v="64"/>
    <x v="2"/>
    <s v="DESCENDING"/>
    <s v="S1A_IW_RAW__0SSV_20161113T132902_20161113T132934_013924_0166A5_8A44"/>
  </r>
  <r>
    <s v="2016-11-13"/>
    <x v="2"/>
    <x v="0"/>
    <x v="29"/>
    <x v="62"/>
    <x v="2"/>
    <s v="DESCENDING"/>
    <s v="S1A_IW_RAW__0SSV_20161113T132837_20161113T132909_013924_0166A5_91D9"/>
  </r>
  <r>
    <s v="2016-11-13"/>
    <x v="2"/>
    <x v="0"/>
    <x v="29"/>
    <x v="63"/>
    <x v="2"/>
    <s v="DESCENDING"/>
    <s v="S1A_IW_RAW__0SSV_20161113T132812_20161113T132844_013924_0166A5_1725"/>
  </r>
  <r>
    <s v="2016-11-13"/>
    <x v="2"/>
    <x v="0"/>
    <x v="29"/>
    <x v="34"/>
    <x v="2"/>
    <s v="DESCENDING"/>
    <s v="S1A_IW_RAW__0SSV_20161113T132747_20161113T132819_013924_0166A5_630F"/>
  </r>
  <r>
    <s v="2016-11-13"/>
    <x v="2"/>
    <x v="0"/>
    <x v="29"/>
    <x v="22"/>
    <x v="1"/>
    <s v="DESCENDING"/>
    <s v="S1A_IW_GRDH_1SSV_20161113T132931_20161113T132954_013924_0166A5_6D0C"/>
  </r>
  <r>
    <s v="2016-11-13"/>
    <x v="2"/>
    <x v="0"/>
    <x v="29"/>
    <x v="64"/>
    <x v="1"/>
    <s v="DESCENDING"/>
    <s v="S1A_IW_GRDH_1SSV_20161113T132906_20161113T132931_013924_0166A5_9F94"/>
  </r>
  <r>
    <s v="2016-11-13"/>
    <x v="2"/>
    <x v="0"/>
    <x v="29"/>
    <x v="63"/>
    <x v="1"/>
    <s v="DESCENDING"/>
    <s v="S1A_IW_GRDH_1SSV_20161113T132816_20161113T132841_013924_0166A5_77EA"/>
  </r>
  <r>
    <s v="2016-11-13"/>
    <x v="2"/>
    <x v="0"/>
    <x v="29"/>
    <x v="34"/>
    <x v="1"/>
    <s v="DESCENDING"/>
    <s v="S1A_IW_GRDH_1SSV_20161113T132751_20161113T132816_013924_0166A5_4757"/>
  </r>
  <r>
    <s v="2016-11-14"/>
    <x v="2"/>
    <x v="0"/>
    <x v="7"/>
    <x v="15"/>
    <x v="2"/>
    <s v="DESCENDING"/>
    <s v="S1A_IW_RAW__0SSV_20161114T123350_20161114T123414_013938_01671B_61A8"/>
  </r>
  <r>
    <s v="2016-11-14"/>
    <x v="2"/>
    <x v="0"/>
    <x v="32"/>
    <x v="92"/>
    <x v="0"/>
    <s v="ASCENDING"/>
    <s v="S1A_IW_SLC__1SDV_20161114T002220_20161114T002250_013931_0166E3_929E"/>
  </r>
  <r>
    <s v="2016-11-14"/>
    <x v="2"/>
    <x v="0"/>
    <x v="32"/>
    <x v="27"/>
    <x v="0"/>
    <s v="ASCENDING"/>
    <s v="S1A_IW_SLC__1SDV_20161114T002248_20161114T002316_013931_0166E3_AF14"/>
  </r>
  <r>
    <s v="2016-11-14"/>
    <x v="2"/>
    <x v="0"/>
    <x v="32"/>
    <x v="48"/>
    <x v="0"/>
    <s v="ASCENDING"/>
    <s v="S1A_IW_SLC__1SDV_20161114T002313_20161114T002340_013931_0166E3_58E6"/>
  </r>
  <r>
    <s v="2016-11-14"/>
    <x v="2"/>
    <x v="0"/>
    <x v="7"/>
    <x v="15"/>
    <x v="0"/>
    <s v="DESCENDING"/>
    <s v="S1A_IW_SLC__1SSV_20161114T123350_20161114T123414_013938_01671B_E957"/>
  </r>
  <r>
    <s v="2016-11-14"/>
    <x v="2"/>
    <x v="0"/>
    <x v="32"/>
    <x v="48"/>
    <x v="1"/>
    <s v="ASCENDING"/>
    <s v="S1A_IW_GRDH_1SDV_20161114T002314_20161114T002339_013931_0166E3_FA90"/>
  </r>
  <r>
    <s v="2016-11-14"/>
    <x v="2"/>
    <x v="0"/>
    <x v="32"/>
    <x v="27"/>
    <x v="1"/>
    <s v="ASCENDING"/>
    <s v="S1A_IW_GRDH_1SDV_20161114T002249_20161114T002314_013931_0166E3_0AD4"/>
  </r>
  <r>
    <s v="2016-11-14"/>
    <x v="2"/>
    <x v="0"/>
    <x v="32"/>
    <x v="92"/>
    <x v="1"/>
    <s v="ASCENDING"/>
    <s v="S1A_IW_GRDH_1SDV_20161114T002220_20161114T002249_013931_0166E3_2800"/>
  </r>
  <r>
    <s v="2016-11-14"/>
    <x v="2"/>
    <x v="0"/>
    <x v="7"/>
    <x v="15"/>
    <x v="1"/>
    <s v="DESCENDING"/>
    <s v="S1A_IW_GRDH_1SSV_20161114T123350_20161114T123414_013938_01671B_26E4"/>
  </r>
  <r>
    <s v="2016-11-14"/>
    <x v="2"/>
    <x v="0"/>
    <x v="32"/>
    <x v="92"/>
    <x v="2"/>
    <s v="ASCENDING"/>
    <s v="S1A_IW_RAW__0SDV_20161114T002220_20161114T002253_013931_0166E3_E773"/>
  </r>
  <r>
    <s v="2016-11-14"/>
    <x v="2"/>
    <x v="0"/>
    <x v="32"/>
    <x v="27"/>
    <x v="2"/>
    <s v="ASCENDING"/>
    <s v="S1A_IW_RAW__0SDV_20161114T002245_20161114T002318_013931_0166E3_7B0A"/>
  </r>
  <r>
    <s v="2016-11-14"/>
    <x v="2"/>
    <x v="0"/>
    <x v="32"/>
    <x v="48"/>
    <x v="2"/>
    <s v="ASCENDING"/>
    <s v="S1A_IW_RAW__0SDV_20161114T002310_20161114T002339_013931_0166E3_7085"/>
  </r>
  <r>
    <s v="2016-11-15"/>
    <x v="2"/>
    <x v="0"/>
    <x v="9"/>
    <x v="89"/>
    <x v="1"/>
    <s v="DESCENDING"/>
    <s v="S1A_IW_GRDH_1SSV_20161115T131334_20161115T131359_013953_016792_2A25"/>
  </r>
  <r>
    <s v="2016-11-15"/>
    <x v="2"/>
    <x v="0"/>
    <x v="8"/>
    <x v="116"/>
    <x v="0"/>
    <s v="ASCENDING"/>
    <s v="S1A_IW_SLC__1SDV_20161115T010702_20161115T010728_013946_016758_4258"/>
  </r>
  <r>
    <s v="2016-11-15"/>
    <x v="2"/>
    <x v="0"/>
    <x v="9"/>
    <x v="7"/>
    <x v="0"/>
    <s v="DESCENDING"/>
    <s v="S1A_IW_SLC__1SSV_20161115T131128_20161115T131155_013953_016792_5E9D"/>
  </r>
  <r>
    <s v="2016-11-15"/>
    <x v="2"/>
    <x v="0"/>
    <x v="9"/>
    <x v="39"/>
    <x v="0"/>
    <s v="DESCENDING"/>
    <s v="S1A_IW_SLC__1SSV_20161115T131153_20161115T131220_013953_016792_D32B"/>
  </r>
  <r>
    <s v="2016-11-15"/>
    <x v="2"/>
    <x v="0"/>
    <x v="9"/>
    <x v="38"/>
    <x v="0"/>
    <s v="DESCENDING"/>
    <s v="S1A_IW_SLC__1SSV_20161115T131218_20161115T131245_013953_016792_E1D5"/>
  </r>
  <r>
    <s v="2016-11-15"/>
    <x v="2"/>
    <x v="0"/>
    <x v="9"/>
    <x v="37"/>
    <x v="0"/>
    <s v="DESCENDING"/>
    <s v="S1A_IW_SLC__1SSV_20161115T131243_20161115T131310_013953_016792_615B"/>
  </r>
  <r>
    <s v="2016-11-15"/>
    <x v="2"/>
    <x v="0"/>
    <x v="9"/>
    <x v="127"/>
    <x v="0"/>
    <s v="DESCENDING"/>
    <s v="S1A_IW_SLC__1SSV_20161115T131307_20161115T131335_013953_016792_BF86"/>
  </r>
  <r>
    <s v="2016-11-15"/>
    <x v="2"/>
    <x v="0"/>
    <x v="9"/>
    <x v="89"/>
    <x v="0"/>
    <s v="DESCENDING"/>
    <s v="S1A_IW_SLC__1SSV_20161115T131333_20161115T131400_013953_016792_3214"/>
  </r>
  <r>
    <s v="2016-11-15"/>
    <x v="2"/>
    <x v="0"/>
    <x v="9"/>
    <x v="73"/>
    <x v="0"/>
    <s v="DESCENDING"/>
    <s v="S1A_IW_SLC__1SSV_20161115T131358_20161115T131422_013953_016792_ECAA"/>
  </r>
  <r>
    <s v="2016-11-15"/>
    <x v="2"/>
    <x v="0"/>
    <x v="8"/>
    <x v="60"/>
    <x v="2"/>
    <s v="ASCENDING"/>
    <s v="S1A_IW_RAW__0SDV_20161115T010455_20161115T010527_013946_016758_0498"/>
  </r>
  <r>
    <s v="2016-11-15"/>
    <x v="2"/>
    <x v="0"/>
    <x v="8"/>
    <x v="28"/>
    <x v="2"/>
    <s v="ASCENDING"/>
    <s v="S1A_IW_RAW__0SDV_20161115T010430_20161115T010502_013946_016758_03BA"/>
  </r>
  <r>
    <s v="2016-11-15"/>
    <x v="2"/>
    <x v="0"/>
    <x v="9"/>
    <x v="73"/>
    <x v="1"/>
    <s v="DESCENDING"/>
    <s v="S1A_IW_GRDH_1SSV_20161115T131359_20161115T131422_013953_016792_BF59"/>
  </r>
  <r>
    <s v="2016-11-15"/>
    <x v="2"/>
    <x v="0"/>
    <x v="8"/>
    <x v="115"/>
    <x v="0"/>
    <s v="ASCENDING"/>
    <s v="S1A_IW_SLC__1SDV_20161115T010637_20161115T010704_013946_016758_9C89"/>
  </r>
  <r>
    <s v="2016-11-15"/>
    <x v="2"/>
    <x v="0"/>
    <x v="9"/>
    <x v="127"/>
    <x v="1"/>
    <s v="DESCENDING"/>
    <s v="S1A_IW_GRDH_1SSV_20161115T131309_20161115T131334_013953_016792_C132"/>
  </r>
  <r>
    <s v="2016-11-15"/>
    <x v="2"/>
    <x v="0"/>
    <x v="9"/>
    <x v="37"/>
    <x v="1"/>
    <s v="DESCENDING"/>
    <s v="S1A_IW_GRDH_1SSV_20161115T131244_20161115T131309_013953_016792_2F0D"/>
  </r>
  <r>
    <s v="2016-11-15"/>
    <x v="2"/>
    <x v="0"/>
    <x v="9"/>
    <x v="38"/>
    <x v="1"/>
    <s v="DESCENDING"/>
    <s v="S1A_IW_GRDH_1SSV_20161115T131219_20161115T131244_013953_016792_6811"/>
  </r>
  <r>
    <s v="2016-11-15"/>
    <x v="2"/>
    <x v="0"/>
    <x v="9"/>
    <x v="39"/>
    <x v="1"/>
    <s v="DESCENDING"/>
    <s v="S1A_IW_GRDH_1SSV_20161115T131154_20161115T131219_013953_016792_5BEE"/>
  </r>
  <r>
    <s v="2016-11-15"/>
    <x v="2"/>
    <x v="0"/>
    <x v="9"/>
    <x v="7"/>
    <x v="1"/>
    <s v="DESCENDING"/>
    <s v="S1A_IW_GRDH_1SSV_20161115T131129_20161115T131154_013953_016792_5AC6"/>
  </r>
  <r>
    <s v="2016-11-15"/>
    <x v="2"/>
    <x v="0"/>
    <x v="8"/>
    <x v="116"/>
    <x v="1"/>
    <s v="ASCENDING"/>
    <s v="S1A_IW_GRDH_1SDV_20161115T010704_20161115T010728_013946_016758_B15D"/>
  </r>
  <r>
    <s v="2016-11-15"/>
    <x v="2"/>
    <x v="0"/>
    <x v="8"/>
    <x v="115"/>
    <x v="1"/>
    <s v="ASCENDING"/>
    <s v="S1A_IW_GRDH_1SDV_20161115T010639_20161115T010704_013946_016758_4E61"/>
  </r>
  <r>
    <s v="2016-11-15"/>
    <x v="2"/>
    <x v="0"/>
    <x v="8"/>
    <x v="58"/>
    <x v="1"/>
    <s v="ASCENDING"/>
    <s v="S1A_IW_GRDH_1SDV_20161115T010614_20161115T010639_013946_016758_D377"/>
  </r>
  <r>
    <s v="2016-11-15"/>
    <x v="2"/>
    <x v="0"/>
    <x v="8"/>
    <x v="59"/>
    <x v="1"/>
    <s v="ASCENDING"/>
    <s v="S1A_IW_GRDH_1SDV_20161115T010549_20161115T010614_013946_016758_49D9"/>
  </r>
  <r>
    <s v="2016-11-15"/>
    <x v="2"/>
    <x v="0"/>
    <x v="8"/>
    <x v="57"/>
    <x v="1"/>
    <s v="ASCENDING"/>
    <s v="S1A_IW_GRDH_1SDV_20161115T010524_20161115T010549_013946_016758_4AEA"/>
  </r>
  <r>
    <s v="2016-11-15"/>
    <x v="2"/>
    <x v="0"/>
    <x v="8"/>
    <x v="60"/>
    <x v="1"/>
    <s v="ASCENDING"/>
    <s v="S1A_IW_GRDH_1SDV_20161115T010459_20161115T010524_013946_016758_84F7"/>
  </r>
  <r>
    <s v="2016-11-15"/>
    <x v="2"/>
    <x v="0"/>
    <x v="8"/>
    <x v="28"/>
    <x v="1"/>
    <s v="ASCENDING"/>
    <s v="S1A_IW_GRDH_1SDV_20161115T010430_20161115T010459_013946_016758_0953"/>
  </r>
  <r>
    <s v="2016-11-15"/>
    <x v="2"/>
    <x v="0"/>
    <x v="8"/>
    <x v="58"/>
    <x v="0"/>
    <s v="ASCENDING"/>
    <s v="S1A_IW_SLC__1SDV_20161115T010613_20161115T010640_013946_016758_A649"/>
  </r>
  <r>
    <s v="2016-11-15"/>
    <x v="2"/>
    <x v="0"/>
    <x v="8"/>
    <x v="59"/>
    <x v="0"/>
    <s v="ASCENDING"/>
    <s v="S1A_IW_SLC__1SDV_20161115T010548_20161115T010615_013946_016758_F392"/>
  </r>
  <r>
    <s v="2016-11-15"/>
    <x v="2"/>
    <x v="0"/>
    <x v="8"/>
    <x v="57"/>
    <x v="0"/>
    <s v="ASCENDING"/>
    <s v="S1A_IW_SLC__1SDV_20161115T010523_20161115T010550_013946_016758_7801"/>
  </r>
  <r>
    <s v="2016-11-15"/>
    <x v="2"/>
    <x v="0"/>
    <x v="8"/>
    <x v="60"/>
    <x v="0"/>
    <s v="ASCENDING"/>
    <s v="S1A_IW_SLC__1SDV_20161115T010457_20161115T010525_013946_016758_AA45"/>
  </r>
  <r>
    <s v="2016-11-15"/>
    <x v="2"/>
    <x v="0"/>
    <x v="8"/>
    <x v="28"/>
    <x v="0"/>
    <s v="ASCENDING"/>
    <s v="S1A_IW_SLC__1SDV_20161115T010430_20161115T010459_013946_016758_2F0A"/>
  </r>
  <r>
    <s v="2016-11-15"/>
    <x v="2"/>
    <x v="0"/>
    <x v="8"/>
    <x v="116"/>
    <x v="2"/>
    <s v="ASCENDING"/>
    <s v="S1A_IW_RAW__0SDV_20161115T010700_20161115T010728_013946_016758_7EB0"/>
  </r>
  <r>
    <s v="2016-11-15"/>
    <x v="2"/>
    <x v="0"/>
    <x v="8"/>
    <x v="115"/>
    <x v="2"/>
    <s v="ASCENDING"/>
    <s v="S1A_IW_RAW__0SDV_20161115T010635_20161115T010707_013946_016758_7433"/>
  </r>
  <r>
    <s v="2016-11-15"/>
    <x v="2"/>
    <x v="0"/>
    <x v="8"/>
    <x v="58"/>
    <x v="2"/>
    <s v="ASCENDING"/>
    <s v="S1A_IW_RAW__0SDV_20161115T010610_20161115T010642_013946_016758_92AB"/>
  </r>
  <r>
    <s v="2016-11-15"/>
    <x v="2"/>
    <x v="0"/>
    <x v="8"/>
    <x v="59"/>
    <x v="2"/>
    <s v="ASCENDING"/>
    <s v="S1A_IW_RAW__0SDV_20161115T010545_20161115T010617_013946_016758_8DEA"/>
  </r>
  <r>
    <s v="2016-11-15"/>
    <x v="2"/>
    <x v="0"/>
    <x v="8"/>
    <x v="57"/>
    <x v="2"/>
    <s v="ASCENDING"/>
    <s v="S1A_IW_RAW__0SDV_20161115T010520_20161115T010552_013946_016758_E251"/>
  </r>
  <r>
    <s v="2016-11-16"/>
    <x v="2"/>
    <x v="0"/>
    <x v="23"/>
    <x v="5"/>
    <x v="0"/>
    <s v="ASCENDING"/>
    <s v="S1A_IW_SLC__1SDV_20161116T014913_20161116T014943_013961_0167D4_3187"/>
  </r>
  <r>
    <s v="2016-11-16"/>
    <x v="2"/>
    <x v="0"/>
    <x v="23"/>
    <x v="113"/>
    <x v="0"/>
    <s v="ASCENDING"/>
    <s v="S1A_IW_SLC__1SDV_20161116T014941_20161116T015009_013961_0167D4_504A"/>
  </r>
  <r>
    <s v="2016-11-16"/>
    <x v="2"/>
    <x v="0"/>
    <x v="12"/>
    <x v="100"/>
    <x v="0"/>
    <s v="DESCENDING"/>
    <s v="S1A_IW_SLC__1SSV_20161116T135226_20161116T135253_013968_016805_0C0B"/>
  </r>
  <r>
    <s v="2016-11-16"/>
    <x v="2"/>
    <x v="0"/>
    <x v="12"/>
    <x v="67"/>
    <x v="0"/>
    <s v="DESCENDING"/>
    <s v="S1A_IW_SLC__1SSV_20161116T135251_20161116T135316_013968_016805_2F12"/>
  </r>
  <r>
    <s v="2016-11-16"/>
    <x v="2"/>
    <x v="0"/>
    <x v="22"/>
    <x v="36"/>
    <x v="1"/>
    <s v="ASCENDING"/>
    <s v="S1A_IW_GRDH_1SDV_20161116T000641_20161116T000706_013960_0167CB_DAF1"/>
  </r>
  <r>
    <s v="2016-11-16"/>
    <x v="2"/>
    <x v="0"/>
    <x v="22"/>
    <x v="47"/>
    <x v="1"/>
    <s v="ASCENDING"/>
    <s v="S1A_IW_GRDH_1SDV_20161116T000616_20161116T000641_013960_0167CB_124D"/>
  </r>
  <r>
    <s v="2016-11-16"/>
    <x v="2"/>
    <x v="0"/>
    <x v="22"/>
    <x v="43"/>
    <x v="0"/>
    <s v="ASCENDING"/>
    <s v="S1A_IW_SLC__1SDV_20161116T000730_20161116T000757_013960_0167CB_71F4"/>
  </r>
  <r>
    <s v="2016-11-16"/>
    <x v="2"/>
    <x v="0"/>
    <x v="22"/>
    <x v="44"/>
    <x v="0"/>
    <s v="ASCENDING"/>
    <s v="S1A_IW_SLC__1SDV_20161116T000705_20161116T000732_013960_0167CB_AC92"/>
  </r>
  <r>
    <s v="2016-11-16"/>
    <x v="2"/>
    <x v="0"/>
    <x v="22"/>
    <x v="36"/>
    <x v="0"/>
    <s v="ASCENDING"/>
    <s v="S1A_IW_SLC__1SDV_20161116T000641_20161116T000708_013960_0167CB_088A"/>
  </r>
  <r>
    <s v="2016-11-16"/>
    <x v="2"/>
    <x v="0"/>
    <x v="22"/>
    <x v="47"/>
    <x v="0"/>
    <s v="ASCENDING"/>
    <s v="S1A_IW_SLC__1SDV_20161116T000616_20161116T000643_013960_0167CB_05EB"/>
  </r>
  <r>
    <s v="2016-11-16"/>
    <x v="2"/>
    <x v="0"/>
    <x v="12"/>
    <x v="67"/>
    <x v="1"/>
    <s v="DESCENDING"/>
    <s v="S1A_IW_GRDH_1SSV_20161116T135252_20161116T135316_013968_016805_D807"/>
  </r>
  <r>
    <s v="2016-11-16"/>
    <x v="2"/>
    <x v="0"/>
    <x v="12"/>
    <x v="100"/>
    <x v="1"/>
    <s v="DESCENDING"/>
    <s v="S1A_IW_GRDH_1SSV_20161116T135227_20161116T135252_013968_016805_9B72"/>
  </r>
  <r>
    <s v="2016-11-16"/>
    <x v="2"/>
    <x v="0"/>
    <x v="23"/>
    <x v="113"/>
    <x v="1"/>
    <s v="ASCENDING"/>
    <s v="S1A_IW_GRDH_1SDV_20161116T014942_20161116T015007_013961_0167D4_1DBE"/>
  </r>
  <r>
    <s v="2016-11-16"/>
    <x v="2"/>
    <x v="0"/>
    <x v="23"/>
    <x v="5"/>
    <x v="1"/>
    <s v="ASCENDING"/>
    <s v="S1A_IW_GRDH_1SDV_20161116T014913_20161116T014942_013961_0167D4_7792"/>
  </r>
  <r>
    <s v="2016-11-16"/>
    <x v="2"/>
    <x v="0"/>
    <x v="22"/>
    <x v="43"/>
    <x v="1"/>
    <s v="ASCENDING"/>
    <s v="S1A_IW_GRDH_1SDV_20161116T000731_20161116T000756_013960_0167CB_BECD"/>
  </r>
  <r>
    <s v="2016-11-16"/>
    <x v="2"/>
    <x v="0"/>
    <x v="22"/>
    <x v="44"/>
    <x v="1"/>
    <s v="ASCENDING"/>
    <s v="S1A_IW_GRDH_1SDV_20161116T000706_20161116T000731_013960_0167CB_3053"/>
  </r>
  <r>
    <s v="2016-11-17"/>
    <x v="2"/>
    <x v="0"/>
    <x v="24"/>
    <x v="121"/>
    <x v="1"/>
    <s v="ASCENDING"/>
    <s v="S1A_IW_GRDH_1SDV_20161117T004941_20161117T005006_013975_01683A_5C8E"/>
  </r>
  <r>
    <s v="2016-11-17"/>
    <x v="2"/>
    <x v="0"/>
    <x v="24"/>
    <x v="27"/>
    <x v="1"/>
    <s v="ASCENDING"/>
    <s v="S1A_IW_GRDH_1SDV_20161117T004732_20161117T004801_013975_01683A_F4D0"/>
  </r>
  <r>
    <s v="2016-11-17"/>
    <x v="2"/>
    <x v="0"/>
    <x v="24"/>
    <x v="28"/>
    <x v="1"/>
    <s v="ASCENDING"/>
    <s v="S1A_IW_GRDH_1SDV_20161117T004801_20161117T004826_013975_01683A_2DE5"/>
  </r>
  <r>
    <s v="2016-11-17"/>
    <x v="2"/>
    <x v="0"/>
    <x v="24"/>
    <x v="29"/>
    <x v="1"/>
    <s v="ASCENDING"/>
    <s v="S1A_IW_GRDH_1SDV_20161117T004826_20161117T004851_013975_01683A_FD11"/>
  </r>
  <r>
    <s v="2016-11-17"/>
    <x v="2"/>
    <x v="0"/>
    <x v="24"/>
    <x v="30"/>
    <x v="1"/>
    <s v="ASCENDING"/>
    <s v="S1A_IW_GRDH_1SDV_20161117T004851_20161117T004916_013975_01683A_7551"/>
  </r>
  <r>
    <s v="2016-11-17"/>
    <x v="2"/>
    <x v="0"/>
    <x v="24"/>
    <x v="120"/>
    <x v="1"/>
    <s v="ASCENDING"/>
    <s v="S1A_IW_GRDH_1SDV_20161117T004916_20161117T004941_013975_01683A_C1B1"/>
  </r>
  <r>
    <s v="2016-11-17"/>
    <x v="2"/>
    <x v="0"/>
    <x v="24"/>
    <x v="122"/>
    <x v="1"/>
    <s v="ASCENDING"/>
    <s v="S1A_IW_GRDH_1SDV_20161117T005006_20161117T005031_013975_01683A_B839"/>
  </r>
  <r>
    <s v="2016-11-17"/>
    <x v="2"/>
    <x v="0"/>
    <x v="24"/>
    <x v="130"/>
    <x v="1"/>
    <s v="ASCENDING"/>
    <s v="S1A_IW_GRDH_1SDV_20161117T005031_20161117T005056_013975_01683A_559D"/>
  </r>
  <r>
    <s v="2016-11-17"/>
    <x v="2"/>
    <x v="0"/>
    <x v="24"/>
    <x v="129"/>
    <x v="1"/>
    <s v="ASCENDING"/>
    <s v="S1A_IW_GRDH_1SDV_20161117T005056_20161117T005120_013975_01683A_0AE2"/>
  </r>
  <r>
    <s v="2016-11-17"/>
    <x v="2"/>
    <x v="0"/>
    <x v="25"/>
    <x v="43"/>
    <x v="1"/>
    <s v="ASCENDING"/>
    <s v="S1A_IW_GRDH_1SDV_20161117T235108_20161117T235137_013989_0168A4_5730"/>
  </r>
  <r>
    <s v="2016-11-17"/>
    <x v="2"/>
    <x v="0"/>
    <x v="13"/>
    <x v="91"/>
    <x v="1"/>
    <s v="DESCENDING"/>
    <s v="S1A_IW_GRDH_1SSV_20161117T125523_20161117T125548_013982_01686D_D54C"/>
  </r>
  <r>
    <s v="2016-11-17"/>
    <x v="2"/>
    <x v="0"/>
    <x v="13"/>
    <x v="82"/>
    <x v="1"/>
    <s v="DESCENDING"/>
    <s v="S1A_IW_GRDH_1SSV_20161117T125548_20161117T125613_013982_01686D_CFBF"/>
  </r>
  <r>
    <s v="2016-11-17"/>
    <x v="2"/>
    <x v="0"/>
    <x v="13"/>
    <x v="81"/>
    <x v="1"/>
    <s v="DESCENDING"/>
    <s v="S1A_IW_GRDH_1SSV_20161117T125613_20161117T125643_013982_01686D_8AD1"/>
  </r>
  <r>
    <s v="2016-11-17"/>
    <x v="2"/>
    <x v="0"/>
    <x v="24"/>
    <x v="27"/>
    <x v="0"/>
    <s v="ASCENDING"/>
    <s v="S1A_IW_SLC__1SDV_20161117T004732_20161117T004802_013975_01683A_0B6A"/>
  </r>
  <r>
    <s v="2016-11-17"/>
    <x v="2"/>
    <x v="0"/>
    <x v="24"/>
    <x v="28"/>
    <x v="0"/>
    <s v="ASCENDING"/>
    <s v="S1A_IW_SLC__1SDV_20161117T004800_20161117T004827_013975_01683A_0B42"/>
  </r>
  <r>
    <s v="2016-11-17"/>
    <x v="2"/>
    <x v="0"/>
    <x v="24"/>
    <x v="29"/>
    <x v="0"/>
    <s v="ASCENDING"/>
    <s v="S1A_IW_SLC__1SDV_20161117T004825_20161117T004852_013975_01683A_A4F4"/>
  </r>
  <r>
    <s v="2016-11-17"/>
    <x v="2"/>
    <x v="0"/>
    <x v="24"/>
    <x v="30"/>
    <x v="0"/>
    <s v="ASCENDING"/>
    <s v="S1A_IW_SLC__1SDV_20161117T004850_20161117T004917_013975_01683A_136B"/>
  </r>
  <r>
    <s v="2016-11-17"/>
    <x v="2"/>
    <x v="0"/>
    <x v="24"/>
    <x v="120"/>
    <x v="0"/>
    <s v="ASCENDING"/>
    <s v="S1A_IW_SLC__1SDV_20161117T004915_20161117T004942_013975_01683A_C224"/>
  </r>
  <r>
    <s v="2016-11-17"/>
    <x v="2"/>
    <x v="0"/>
    <x v="24"/>
    <x v="121"/>
    <x v="0"/>
    <s v="ASCENDING"/>
    <s v="S1A_IW_SLC__1SDV_20161117T004940_20161117T005007_013975_01683A_9571"/>
  </r>
  <r>
    <s v="2016-11-17"/>
    <x v="2"/>
    <x v="0"/>
    <x v="24"/>
    <x v="122"/>
    <x v="0"/>
    <s v="ASCENDING"/>
    <s v="S1A_IW_SLC__1SDV_20161117T005005_20161117T005032_013975_01683A_6E23"/>
  </r>
  <r>
    <s v="2016-11-17"/>
    <x v="2"/>
    <x v="0"/>
    <x v="24"/>
    <x v="130"/>
    <x v="0"/>
    <s v="ASCENDING"/>
    <s v="S1A_IW_SLC__1SDV_20161117T005029_20161117T005057_013975_01683A_8599"/>
  </r>
  <r>
    <s v="2016-11-17"/>
    <x v="2"/>
    <x v="0"/>
    <x v="24"/>
    <x v="129"/>
    <x v="0"/>
    <s v="ASCENDING"/>
    <s v="S1A_IW_SLC__1SDV_20161117T005055_20161117T005120_013975_01683A_33F0"/>
  </r>
  <r>
    <s v="2016-11-17"/>
    <x v="2"/>
    <x v="0"/>
    <x v="25"/>
    <x v="43"/>
    <x v="0"/>
    <s v="ASCENDING"/>
    <s v="S1A_IW_SLC__1SDV_20161117T235108_20161117T235137_013989_0168A4_457A"/>
  </r>
  <r>
    <s v="2016-11-17"/>
    <x v="2"/>
    <x v="0"/>
    <x v="13"/>
    <x v="91"/>
    <x v="0"/>
    <s v="DESCENDING"/>
    <s v="S1A_IW_SLC__1SSV_20161117T125522_20161117T125550_013982_01686D_4585"/>
  </r>
  <r>
    <s v="2016-11-17"/>
    <x v="2"/>
    <x v="0"/>
    <x v="13"/>
    <x v="82"/>
    <x v="0"/>
    <s v="DESCENDING"/>
    <s v="S1A_IW_SLC__1SSV_20161117T125548_20161117T125615_013982_01686D_1BD3"/>
  </r>
  <r>
    <s v="2016-11-17"/>
    <x v="2"/>
    <x v="0"/>
    <x v="13"/>
    <x v="81"/>
    <x v="0"/>
    <s v="DESCENDING"/>
    <s v="S1A_IW_SLC__1SSV_20161117T125613_20161117T125643_013982_01686D_93CD"/>
  </r>
  <r>
    <s v="2016-11-18"/>
    <x v="2"/>
    <x v="1"/>
    <x v="31"/>
    <x v="23"/>
    <x v="2"/>
    <s v="DESCENDING"/>
    <s v="S1B_IW_RAW__0SSV_20161118T124935_20161118T125004_003013_0051EB_C68A"/>
  </r>
  <r>
    <s v="2016-11-18"/>
    <x v="2"/>
    <x v="0"/>
    <x v="15"/>
    <x v="37"/>
    <x v="0"/>
    <s v="DESCENDING"/>
    <s v="S1A_IW_SLC__1SSV_20161118T133727_20161118T133755_013997_0168E2_772A"/>
  </r>
  <r>
    <s v="2016-11-18"/>
    <x v="2"/>
    <x v="0"/>
    <x v="15"/>
    <x v="38"/>
    <x v="0"/>
    <s v="DESCENDING"/>
    <s v="S1A_IW_SLC__1SSV_20161118T133702_20161118T133729_013997_0168E2_223A"/>
  </r>
  <r>
    <s v="2016-11-18"/>
    <x v="2"/>
    <x v="0"/>
    <x v="15"/>
    <x v="39"/>
    <x v="0"/>
    <s v="DESCENDING"/>
    <s v="S1A_IW_SLC__1SSV_20161118T133637_20161118T133704_013997_0168E2_9292"/>
  </r>
  <r>
    <s v="2016-11-18"/>
    <x v="2"/>
    <x v="0"/>
    <x v="15"/>
    <x v="7"/>
    <x v="0"/>
    <s v="DESCENDING"/>
    <s v="S1A_IW_SLC__1SSV_20161118T133612_20161118T133639_013997_0168E2_22FB"/>
  </r>
  <r>
    <s v="2016-11-18"/>
    <x v="2"/>
    <x v="0"/>
    <x v="15"/>
    <x v="37"/>
    <x v="1"/>
    <s v="DESCENDING"/>
    <s v="S1A_IW_GRDH_1SSV_20161118T133728_20161118T133755_013997_0168E2_2EBD"/>
  </r>
  <r>
    <s v="2016-11-18"/>
    <x v="2"/>
    <x v="0"/>
    <x v="15"/>
    <x v="38"/>
    <x v="1"/>
    <s v="DESCENDING"/>
    <s v="S1A_IW_GRDH_1SSV_20161118T133703_20161118T133728_013997_0168E2_6922"/>
  </r>
  <r>
    <s v="2016-11-18"/>
    <x v="2"/>
    <x v="0"/>
    <x v="15"/>
    <x v="39"/>
    <x v="1"/>
    <s v="DESCENDING"/>
    <s v="S1A_IW_GRDH_1SSV_20161118T133638_20161118T133703_013997_0168E2_5D35"/>
  </r>
  <r>
    <s v="2016-11-19"/>
    <x v="2"/>
    <x v="0"/>
    <x v="16"/>
    <x v="50"/>
    <x v="1"/>
    <s v="ASCENDING"/>
    <s v="S1A_IW_GRDH_1SDV_20161119T003246_20161119T003311_014004_01691F_0FC3"/>
  </r>
  <r>
    <s v="2016-11-19"/>
    <x v="2"/>
    <x v="0"/>
    <x v="16"/>
    <x v="49"/>
    <x v="1"/>
    <s v="ASCENDING"/>
    <s v="S1A_IW_GRDH_1SDV_20161119T003221_20161119T003246_014004_01691F_94EB"/>
  </r>
  <r>
    <s v="2016-11-19"/>
    <x v="2"/>
    <x v="0"/>
    <x v="16"/>
    <x v="11"/>
    <x v="1"/>
    <s v="ASCENDING"/>
    <s v="S1A_IW_GRDH_1SDV_20161119T003156_20161119T003221_014004_01691F_1CCA"/>
  </r>
  <r>
    <s v="2016-11-19"/>
    <x v="2"/>
    <x v="0"/>
    <x v="16"/>
    <x v="48"/>
    <x v="1"/>
    <s v="ASCENDING"/>
    <s v="S1A_IW_GRDH_1SDV_20161119T003131_20161119T003156_014004_01691F_9799"/>
  </r>
  <r>
    <s v="2016-11-19"/>
    <x v="2"/>
    <x v="0"/>
    <x v="16"/>
    <x v="27"/>
    <x v="1"/>
    <s v="ASCENDING"/>
    <s v="S1A_IW_GRDH_1SDV_20161119T003102_20161119T003131_014004_01691F_D7D7"/>
  </r>
  <r>
    <s v="2016-11-19"/>
    <x v="2"/>
    <x v="0"/>
    <x v="16"/>
    <x v="50"/>
    <x v="0"/>
    <s v="ASCENDING"/>
    <s v="S1A_IW_SLC__1SDV_20161119T003245_20161119T003312_014004_01691F_0B27"/>
  </r>
  <r>
    <s v="2016-11-19"/>
    <x v="2"/>
    <x v="0"/>
    <x v="16"/>
    <x v="123"/>
    <x v="0"/>
    <s v="ASCENDING"/>
    <s v="S1A_IW_SLC__1SDV_20161119T003310_20161119T003337_014004_01691F_3884"/>
  </r>
  <r>
    <s v="2016-11-19"/>
    <x v="2"/>
    <x v="0"/>
    <x v="16"/>
    <x v="52"/>
    <x v="0"/>
    <s v="ASCENDING"/>
    <s v="S1A_IW_SLC__1SDV_20161119T003335_20161119T003402_014004_01691F_5A0C"/>
  </r>
  <r>
    <s v="2016-11-19"/>
    <x v="2"/>
    <x v="0"/>
    <x v="16"/>
    <x v="55"/>
    <x v="0"/>
    <s v="ASCENDING"/>
    <s v="S1A_IW_SLC__1SDV_20161119T003359_20161119T003427_014004_01691F_EE4E"/>
  </r>
  <r>
    <s v="2016-11-19"/>
    <x v="2"/>
    <x v="0"/>
    <x v="16"/>
    <x v="49"/>
    <x v="0"/>
    <s v="ASCENDING"/>
    <s v="S1A_IW_SLC__1SDV_20161119T003220_20161119T003247_014004_01691F_031D"/>
  </r>
  <r>
    <s v="2016-11-19"/>
    <x v="2"/>
    <x v="0"/>
    <x v="16"/>
    <x v="11"/>
    <x v="0"/>
    <s v="ASCENDING"/>
    <s v="S1A_IW_SLC__1SDV_20161119T003155_20161119T003222_014004_01691F_C003"/>
  </r>
  <r>
    <s v="2016-11-19"/>
    <x v="2"/>
    <x v="0"/>
    <x v="16"/>
    <x v="48"/>
    <x v="0"/>
    <s v="ASCENDING"/>
    <s v="S1A_IW_SLC__1SDV_20161119T003130_20161119T003157_014004_01691F_23B7"/>
  </r>
  <r>
    <s v="2016-11-19"/>
    <x v="2"/>
    <x v="0"/>
    <x v="16"/>
    <x v="27"/>
    <x v="0"/>
    <s v="ASCENDING"/>
    <s v="S1A_IW_SLC__1SDV_20161119T003102_20161119T003132_014004_01691F_037F"/>
  </r>
  <r>
    <s v="2016-11-19"/>
    <x v="2"/>
    <x v="0"/>
    <x v="16"/>
    <x v="55"/>
    <x v="1"/>
    <s v="ASCENDING"/>
    <s v="S1A_IW_GRDH_1SDV_20161119T003401_20161119T003426_014004_01691F_A98C"/>
  </r>
  <r>
    <s v="2016-11-19"/>
    <x v="2"/>
    <x v="0"/>
    <x v="16"/>
    <x v="52"/>
    <x v="1"/>
    <s v="ASCENDING"/>
    <s v="S1A_IW_GRDH_1SDV_20161119T003336_20161119T003401_014004_01691F_23AF"/>
  </r>
  <r>
    <s v="2016-11-19"/>
    <x v="2"/>
    <x v="0"/>
    <x v="16"/>
    <x v="123"/>
    <x v="1"/>
    <s v="ASCENDING"/>
    <s v="S1A_IW_GRDH_1SDV_20161119T003311_20161119T003336_014004_01691F_E8C7"/>
  </r>
  <r>
    <s v="2016-11-20"/>
    <x v="2"/>
    <x v="0"/>
    <x v="17"/>
    <x v="29"/>
    <x v="1"/>
    <s v="ASCENDING"/>
    <s v="S1A_IW_GRDH_1SDV_20161120T011306_20161120T011335_014019_01698E_DC1B"/>
  </r>
  <r>
    <s v="2016-11-20"/>
    <x v="2"/>
    <x v="0"/>
    <x v="17"/>
    <x v="57"/>
    <x v="1"/>
    <s v="ASCENDING"/>
    <s v="S1A_IW_GRDH_1SDV_20161120T011335_20161120T011403_014019_01698E_3003"/>
  </r>
  <r>
    <s v="2016-11-20"/>
    <x v="2"/>
    <x v="0"/>
    <x v="18"/>
    <x v="67"/>
    <x v="1"/>
    <s v="DESCENDING"/>
    <s v="S1A_IW_GRDH_1SSV_20161120T131954_20161120T132019_014026_0169C7_35CD"/>
  </r>
  <r>
    <s v="2016-11-20"/>
    <x v="2"/>
    <x v="0"/>
    <x v="18"/>
    <x v="93"/>
    <x v="1"/>
    <s v="DESCENDING"/>
    <s v="S1A_IW_GRDH_1SSV_20161120T132019_20161120T132044_014026_0169C7_2E94"/>
  </r>
  <r>
    <s v="2016-11-20"/>
    <x v="2"/>
    <x v="0"/>
    <x v="18"/>
    <x v="21"/>
    <x v="1"/>
    <s v="DESCENDING"/>
    <s v="S1A_IW_GRDH_1SSV_20161120T132044_20161120T132109_014026_0169C7_6195"/>
  </r>
  <r>
    <s v="2016-11-20"/>
    <x v="2"/>
    <x v="0"/>
    <x v="17"/>
    <x v="57"/>
    <x v="0"/>
    <s v="ASCENDING"/>
    <s v="S1A_IW_SLC__1SDV_20161120T011334_20161120T011403_014019_01698E_AA87"/>
  </r>
  <r>
    <s v="2016-11-20"/>
    <x v="2"/>
    <x v="0"/>
    <x v="18"/>
    <x v="67"/>
    <x v="0"/>
    <s v="DESCENDING"/>
    <s v="S1A_IW_SLC__1SSV_20161120T131954_20161120T132020_014026_0169C7_22D6"/>
  </r>
  <r>
    <s v="2016-11-20"/>
    <x v="2"/>
    <x v="0"/>
    <x v="18"/>
    <x v="76"/>
    <x v="1"/>
    <s v="DESCENDING"/>
    <s v="S1A_IW_GRDH_1SSV_20161120T132109_20161120T132134_014026_0169C7_A4F8"/>
  </r>
  <r>
    <s v="2016-11-20"/>
    <x v="2"/>
    <x v="0"/>
    <x v="18"/>
    <x v="93"/>
    <x v="0"/>
    <s v="DESCENDING"/>
    <s v="S1A_IW_SLC__1SSV_20161120T132018_20161120T132045_014026_0169C7_80B6"/>
  </r>
  <r>
    <s v="2016-11-20"/>
    <x v="2"/>
    <x v="0"/>
    <x v="18"/>
    <x v="21"/>
    <x v="0"/>
    <s v="DESCENDING"/>
    <s v="S1A_IW_SLC__1SSV_20161120T132043_20161120T132110_014026_0169C7_4743"/>
  </r>
  <r>
    <s v="2016-11-20"/>
    <x v="2"/>
    <x v="0"/>
    <x v="18"/>
    <x v="76"/>
    <x v="0"/>
    <s v="DESCENDING"/>
    <s v="S1A_IW_SLC__1SSV_20161120T132108_20161120T132136_014026_0169C7_61FE"/>
  </r>
  <r>
    <s v="2016-11-20"/>
    <x v="2"/>
    <x v="0"/>
    <x v="18"/>
    <x v="75"/>
    <x v="0"/>
    <s v="DESCENDING"/>
    <s v="S1A_IW_SLC__1SSV_20161120T132134_20161120T132201_014026_0169C7_86A0"/>
  </r>
  <r>
    <s v="2016-11-20"/>
    <x v="2"/>
    <x v="0"/>
    <x v="18"/>
    <x v="74"/>
    <x v="0"/>
    <s v="DESCENDING"/>
    <s v="S1A_IW_SLC__1SSV_20161120T132159_20161120T132217_014026_0169C7_7163"/>
  </r>
  <r>
    <s v="2016-11-20"/>
    <x v="2"/>
    <x v="0"/>
    <x v="18"/>
    <x v="75"/>
    <x v="1"/>
    <s v="DESCENDING"/>
    <s v="S1A_IW_GRDH_1SSV_20161120T132134_20161120T132159_014026_0169C7_A7DD"/>
  </r>
  <r>
    <s v="2016-11-20"/>
    <x v="2"/>
    <x v="0"/>
    <x v="18"/>
    <x v="74"/>
    <x v="1"/>
    <s v="DESCENDING"/>
    <s v="S1A_IW_GRDH_1SSV_20161120T132159_20161120T132217_014026_0169C7_DB21"/>
  </r>
  <r>
    <s v="2016-11-20"/>
    <x v="2"/>
    <x v="0"/>
    <x v="17"/>
    <x v="29"/>
    <x v="0"/>
    <s v="ASCENDING"/>
    <s v="S1A_IW_SLC__1SDV_20161120T011306_20161120T011336_014019_01698E_7861"/>
  </r>
  <r>
    <s v="2016-11-21"/>
    <x v="2"/>
    <x v="1"/>
    <x v="8"/>
    <x v="44"/>
    <x v="0"/>
    <s v="ASCENDING"/>
    <s v="S1B_IW_SLC__1SSV_20161121T010401_20161121T010431_003050_0052FB_DBF4"/>
  </r>
  <r>
    <s v="2016-11-21"/>
    <x v="2"/>
    <x v="0"/>
    <x v="33"/>
    <x v="56"/>
    <x v="0"/>
    <s v="ASCENDING"/>
    <s v="S1A_IW_SLC__1SDV_20161121T001509_20161121T001538_014033_0169F9_84E9"/>
  </r>
  <r>
    <s v="2016-11-21"/>
    <x v="2"/>
    <x v="0"/>
    <x v="33"/>
    <x v="105"/>
    <x v="0"/>
    <s v="ASCENDING"/>
    <s v="S1A_IW_SLC__1SDV_20161121T001444_20161121T001511_014033_0169F9_FFFF"/>
  </r>
  <r>
    <s v="2016-11-21"/>
    <x v="2"/>
    <x v="0"/>
    <x v="33"/>
    <x v="112"/>
    <x v="0"/>
    <s v="ASCENDING"/>
    <s v="S1A_IW_SLC__1SDV_20161121T001418_20161121T001446_014033_0169F9_D74D"/>
  </r>
  <r>
    <s v="2016-11-21"/>
    <x v="2"/>
    <x v="1"/>
    <x v="8"/>
    <x v="44"/>
    <x v="1"/>
    <s v="ASCENDING"/>
    <s v="S1B_IW_GRDH_1SSV_20161121T010401_20161121T010431_003050_0052FB_C3BB"/>
  </r>
  <r>
    <s v="2016-11-21"/>
    <x v="2"/>
    <x v="0"/>
    <x v="33"/>
    <x v="111"/>
    <x v="0"/>
    <s v="ASCENDING"/>
    <s v="S1A_IW_SLC__1SDV_20161121T001351_20161121T001420_014033_0169F9_E06D"/>
  </r>
  <r>
    <s v="2016-11-21"/>
    <x v="2"/>
    <x v="0"/>
    <x v="33"/>
    <x v="56"/>
    <x v="1"/>
    <s v="ASCENDING"/>
    <s v="S1A_IW_GRDH_1SDV_20161121T001510_20161121T001538_014033_0169F9_5065"/>
  </r>
  <r>
    <s v="2016-11-21"/>
    <x v="2"/>
    <x v="0"/>
    <x v="33"/>
    <x v="105"/>
    <x v="1"/>
    <s v="ASCENDING"/>
    <s v="S1A_IW_GRDH_1SDV_20161121T001445_20161121T001510_014033_0169F9_58A8"/>
  </r>
  <r>
    <s v="2016-11-21"/>
    <x v="2"/>
    <x v="0"/>
    <x v="33"/>
    <x v="112"/>
    <x v="1"/>
    <s v="ASCENDING"/>
    <s v="S1A_IW_GRDH_1SDV_20161121T001420_20161121T001445_014033_0169F9_1A41"/>
  </r>
  <r>
    <s v="2016-11-21"/>
    <x v="2"/>
    <x v="0"/>
    <x v="33"/>
    <x v="111"/>
    <x v="1"/>
    <s v="ASCENDING"/>
    <s v="S1A_IW_GRDH_1SDV_20161121T001351_20161121T001420_014033_0169F9_A4A7"/>
  </r>
  <r>
    <s v="2016-11-22"/>
    <x v="2"/>
    <x v="0"/>
    <x v="1"/>
    <x v="40"/>
    <x v="0"/>
    <s v="ASCENDING"/>
    <s v="S1A_IW_SLC__1SDV_20161122T005808_20161122T005835_014048_016A69_2EDF"/>
  </r>
  <r>
    <s v="2016-11-22"/>
    <x v="2"/>
    <x v="0"/>
    <x v="1"/>
    <x v="41"/>
    <x v="0"/>
    <s v="ASCENDING"/>
    <s v="S1A_IW_SLC__1SDV_20161122T005743_20161122T005810_014048_016A69_1F4C"/>
  </r>
  <r>
    <s v="2016-11-22"/>
    <x v="2"/>
    <x v="0"/>
    <x v="1"/>
    <x v="42"/>
    <x v="0"/>
    <s v="ASCENDING"/>
    <s v="S1A_IW_SLC__1SDV_20161122T005718_20161122T005745_014048_016A69_A048"/>
  </r>
  <r>
    <s v="2016-11-22"/>
    <x v="2"/>
    <x v="0"/>
    <x v="1"/>
    <x v="43"/>
    <x v="0"/>
    <s v="ASCENDING"/>
    <s v="S1A_IW_SLC__1SDV_20161122T005654_20161122T005720_014048_016A69_4550"/>
  </r>
  <r>
    <s v="2016-11-22"/>
    <x v="2"/>
    <x v="0"/>
    <x v="1"/>
    <x v="44"/>
    <x v="0"/>
    <s v="ASCENDING"/>
    <s v="S1A_IW_SLC__1SDV_20161122T005628_20161122T005656_014048_016A69_DF81"/>
  </r>
  <r>
    <s v="2016-11-22"/>
    <x v="2"/>
    <x v="0"/>
    <x v="1"/>
    <x v="45"/>
    <x v="0"/>
    <s v="ASCENDING"/>
    <s v="S1A_IW_SLC__1SDV_20161122T005600_20161122T005630_014048_016A69_BD89"/>
  </r>
  <r>
    <s v="2016-11-22"/>
    <x v="2"/>
    <x v="0"/>
    <x v="21"/>
    <x v="19"/>
    <x v="0"/>
    <s v="DESCENDING"/>
    <s v="S1A_IW_SLC__1SSV_20161122T130536_20161122T130558_014055_016AA1_C207"/>
  </r>
  <r>
    <s v="2016-11-22"/>
    <x v="2"/>
    <x v="0"/>
    <x v="21"/>
    <x v="18"/>
    <x v="0"/>
    <s v="DESCENDING"/>
    <s v="S1A_IW_SLC__1SSV_20161122T130511_20161122T130538_014055_016AA1_2DE4"/>
  </r>
  <r>
    <s v="2016-11-22"/>
    <x v="2"/>
    <x v="0"/>
    <x v="21"/>
    <x v="64"/>
    <x v="0"/>
    <s v="DESCENDING"/>
    <s v="S1A_IW_SLC__1SSV_20161122T130422_20161122T130448_014055_016AA1_79D4"/>
  </r>
  <r>
    <s v="2016-11-22"/>
    <x v="2"/>
    <x v="0"/>
    <x v="21"/>
    <x v="62"/>
    <x v="0"/>
    <s v="DESCENDING"/>
    <s v="S1A_IW_SLC__1SSV_20161122T130357_20161122T130424_014055_016AA1_9C4F"/>
  </r>
  <r>
    <s v="2016-11-22"/>
    <x v="2"/>
    <x v="0"/>
    <x v="21"/>
    <x v="63"/>
    <x v="0"/>
    <s v="DESCENDING"/>
    <s v="S1A_IW_SLC__1SSV_20161122T130331_20161122T130359_014055_016AA1_562D"/>
  </r>
  <r>
    <s v="2016-11-22"/>
    <x v="2"/>
    <x v="0"/>
    <x v="20"/>
    <x v="57"/>
    <x v="0"/>
    <s v="ASCENDING"/>
    <s v="S1A_IW_SLC__1SDV_20161122T235932_20161122T235957_014062_016AD3_0B9F"/>
  </r>
  <r>
    <s v="2016-11-22"/>
    <x v="2"/>
    <x v="0"/>
    <x v="20"/>
    <x v="60"/>
    <x v="0"/>
    <s v="ASCENDING"/>
    <s v="S1A_IW_SLC__1SDV_20161122T235907_20161122T235934_014062_016AD3_5475"/>
  </r>
  <r>
    <s v="2016-11-22"/>
    <x v="2"/>
    <x v="0"/>
    <x v="20"/>
    <x v="56"/>
    <x v="0"/>
    <s v="ASCENDING"/>
    <s v="S1A_IW_SLC__1SDV_20161122T235842_20161122T235910_014062_016AD3_5FC9"/>
  </r>
  <r>
    <s v="2016-11-22"/>
    <x v="2"/>
    <x v="0"/>
    <x v="20"/>
    <x v="105"/>
    <x v="0"/>
    <s v="ASCENDING"/>
    <s v="S1A_IW_SLC__1SDV_20161122T235817_20161122T235844_014062_016AD3_CC9C"/>
  </r>
  <r>
    <s v="2016-11-22"/>
    <x v="2"/>
    <x v="0"/>
    <x v="1"/>
    <x v="17"/>
    <x v="0"/>
    <s v="ASCENDING"/>
    <s v="S1A_IW_SLC__1SDV_20161122T005859_20161122T005927_014048_016A69_FE03"/>
  </r>
  <r>
    <s v="2016-11-22"/>
    <x v="2"/>
    <x v="0"/>
    <x v="1"/>
    <x v="31"/>
    <x v="0"/>
    <s v="ASCENDING"/>
    <s v="S1A_IW_SLC__1SDV_20161122T005833_20161122T005901_014048_016A69_1CEB"/>
  </r>
  <r>
    <s v="2016-11-24"/>
    <x v="2"/>
    <x v="0"/>
    <x v="31"/>
    <x v="1"/>
    <x v="1"/>
    <s v="DESCENDING"/>
    <s v="S1A_IW_GRDH_1SSV_20161124T125028_20161124T125055_014084_016B81_790B"/>
  </r>
  <r>
    <s v="2016-11-24"/>
    <x v="2"/>
    <x v="0"/>
    <x v="31"/>
    <x v="80"/>
    <x v="1"/>
    <s v="DESCENDING"/>
    <s v="S1A_IW_GRDH_1SSV_20161124T124823_20161124T124848_014084_016B81_1E1A"/>
  </r>
  <r>
    <s v="2016-11-24"/>
    <x v="2"/>
    <x v="0"/>
    <x v="31"/>
    <x v="81"/>
    <x v="1"/>
    <s v="DESCENDING"/>
    <s v="S1A_IW_GRDH_1SSV_20161124T124758_20161124T124823_014084_016B81_059D"/>
  </r>
  <r>
    <s v="2016-11-24"/>
    <x v="2"/>
    <x v="0"/>
    <x v="5"/>
    <x v="11"/>
    <x v="1"/>
    <s v="ASCENDING"/>
    <s v="S1A_IW_GRDH_1SSV_20161124T004007_20161124T004031_014077_016B4D_8B45"/>
  </r>
  <r>
    <s v="2016-11-24"/>
    <x v="2"/>
    <x v="0"/>
    <x v="5"/>
    <x v="6"/>
    <x v="1"/>
    <s v="ASCENDING"/>
    <s v="S1A_IW_GRDH_1SDV_20161124T004257_20161124T004322_014077_016B4E_E86B"/>
  </r>
  <r>
    <s v="2016-11-24"/>
    <x v="2"/>
    <x v="0"/>
    <x v="5"/>
    <x v="17"/>
    <x v="1"/>
    <s v="ASCENDING"/>
    <s v="S1A_IW_GRDH_1SDV_20161124T004232_20161124T004257_014077_016B4E_FCAB"/>
  </r>
  <r>
    <s v="2016-11-24"/>
    <x v="2"/>
    <x v="0"/>
    <x v="31"/>
    <x v="19"/>
    <x v="0"/>
    <s v="DESCENDING"/>
    <s v="S1A_IW_SLC__1SSV_20161124T124912_20161124T124939_014084_016B81_7AE2"/>
  </r>
  <r>
    <s v="2016-11-24"/>
    <x v="2"/>
    <x v="0"/>
    <x v="31"/>
    <x v="106"/>
    <x v="0"/>
    <s v="DESCENDING"/>
    <s v="S1A_IW_SLC__1SSV_20161124T124936_20161124T125003_014084_016B81_9578"/>
  </r>
  <r>
    <s v="2016-11-24"/>
    <x v="2"/>
    <x v="0"/>
    <x v="31"/>
    <x v="25"/>
    <x v="0"/>
    <s v="DESCENDING"/>
    <s v="S1A_IW_SLC__1SSV_20161124T125001_20161124T125029_014084_016B81_AB62"/>
  </r>
  <r>
    <s v="2016-11-24"/>
    <x v="2"/>
    <x v="0"/>
    <x v="31"/>
    <x v="1"/>
    <x v="0"/>
    <s v="DESCENDING"/>
    <s v="S1A_IW_SLC__1SSV_20161124T125027_20161124T125055_014084_016B81_1BF7"/>
  </r>
  <r>
    <s v="2016-11-24"/>
    <x v="2"/>
    <x v="0"/>
    <x v="31"/>
    <x v="18"/>
    <x v="0"/>
    <s v="DESCENDING"/>
    <s v="S1A_IW_SLC__1SSV_20161124T124847_20161124T124914_014084_016B81_866A"/>
  </r>
  <r>
    <s v="2016-11-24"/>
    <x v="2"/>
    <x v="0"/>
    <x v="31"/>
    <x v="80"/>
    <x v="0"/>
    <s v="DESCENDING"/>
    <s v="S1A_IW_SLC__1SSV_20161124T124822_20161124T124849_014084_016B81_6946"/>
  </r>
  <r>
    <s v="2016-11-24"/>
    <x v="2"/>
    <x v="0"/>
    <x v="31"/>
    <x v="81"/>
    <x v="0"/>
    <s v="DESCENDING"/>
    <s v="S1A_IW_SLC__1SSV_20161124T124756_20161124T124824_014084_016B81_0183"/>
  </r>
  <r>
    <s v="2016-11-24"/>
    <x v="2"/>
    <x v="0"/>
    <x v="31"/>
    <x v="62"/>
    <x v="0"/>
    <s v="DESCENDING"/>
    <s v="S1A_IW_SLC__1SSV_20161124T124729_20161124T124758_014084_016B81_A69E"/>
  </r>
  <r>
    <s v="2016-11-24"/>
    <x v="2"/>
    <x v="0"/>
    <x v="5"/>
    <x v="11"/>
    <x v="0"/>
    <s v="ASCENDING"/>
    <s v="S1A_IW_SLC__1SSV_20161124T004007_20161124T004031_014077_016B4D_686A"/>
  </r>
  <r>
    <s v="2016-11-24"/>
    <x v="2"/>
    <x v="0"/>
    <x v="5"/>
    <x v="6"/>
    <x v="0"/>
    <s v="ASCENDING"/>
    <s v="S1A_IW_SLC__1SDV_20161124T004256_20161124T004323_014077_016B4E_CE8D"/>
  </r>
  <r>
    <s v="2016-11-24"/>
    <x v="2"/>
    <x v="0"/>
    <x v="5"/>
    <x v="17"/>
    <x v="0"/>
    <s v="ASCENDING"/>
    <s v="S1A_IW_SLC__1SDV_20161124T004231_20161124T004258_014077_016B4E_A0F7"/>
  </r>
  <r>
    <s v="2016-11-24"/>
    <x v="2"/>
    <x v="0"/>
    <x v="5"/>
    <x v="85"/>
    <x v="0"/>
    <s v="ASCENDING"/>
    <s v="S1A_IW_SLC__1SDV_20161124T004203_20161124T004233_014077_016B4E_C579"/>
  </r>
  <r>
    <s v="2016-11-24"/>
    <x v="2"/>
    <x v="0"/>
    <x v="31"/>
    <x v="25"/>
    <x v="1"/>
    <s v="DESCENDING"/>
    <s v="S1A_IW_GRDH_1SSV_20161124T125003_20161124T125028_014084_016B81_4E51"/>
  </r>
  <r>
    <s v="2016-11-25"/>
    <x v="2"/>
    <x v="0"/>
    <x v="30"/>
    <x v="65"/>
    <x v="0"/>
    <s v="DESCENDING"/>
    <s v="S1A_IW_SLC__1SSV_20161125T115255_20161125T115322_014098_016BEC_7411"/>
  </r>
  <r>
    <s v="2016-11-25"/>
    <x v="2"/>
    <x v="0"/>
    <x v="30"/>
    <x v="2"/>
    <x v="0"/>
    <s v="DESCENDING"/>
    <s v="S1A_IW_SLC__1SSV_20161125T115320_20161125T115347_014098_016BEC_3C5A"/>
  </r>
  <r>
    <s v="2016-11-25"/>
    <x v="2"/>
    <x v="0"/>
    <x v="30"/>
    <x v="3"/>
    <x v="0"/>
    <s v="DESCENDING"/>
    <s v="S1A_IW_SLC__1SSV_20161125T115345_20161125T115412_014098_016BEC_BF35"/>
  </r>
  <r>
    <s v="2016-11-25"/>
    <x v="2"/>
    <x v="0"/>
    <x v="30"/>
    <x v="128"/>
    <x v="0"/>
    <s v="DESCENDING"/>
    <s v="S1A_IW_SLC__1SSV_20161125T115410_20161125T115439_014098_016BEC_94A7"/>
  </r>
  <r>
    <s v="2016-11-25"/>
    <x v="2"/>
    <x v="0"/>
    <x v="30"/>
    <x v="65"/>
    <x v="1"/>
    <s v="DESCENDING"/>
    <s v="S1A_IW_GRDH_1SSV_20161125T115256_20161125T115321_014098_016BEC_C0F1"/>
  </r>
  <r>
    <s v="2016-11-25"/>
    <x v="2"/>
    <x v="0"/>
    <x v="30"/>
    <x v="20"/>
    <x v="0"/>
    <s v="DESCENDING"/>
    <s v="S1A_IW_SLC__1SSV_20161125T115202_20161125T115232_014098_016BEC_3360"/>
  </r>
  <r>
    <s v="2016-11-25"/>
    <x v="2"/>
    <x v="0"/>
    <x v="30"/>
    <x v="97"/>
    <x v="1"/>
    <s v="DESCENDING"/>
    <s v="S1A_IW_GRDH_1SSV_20161125T115231_20161125T115256_014098_016BEC_4845"/>
  </r>
  <r>
    <s v="2016-11-25"/>
    <x v="2"/>
    <x v="0"/>
    <x v="30"/>
    <x v="97"/>
    <x v="0"/>
    <s v="DESCENDING"/>
    <s v="S1A_IW_SLC__1SSV_20161125T115230_20161125T115258_014098_016BEC_306F"/>
  </r>
  <r>
    <s v="2016-11-26"/>
    <x v="2"/>
    <x v="0"/>
    <x v="7"/>
    <x v="24"/>
    <x v="0"/>
    <s v="DESCENDING"/>
    <s v="S1A_IW_SLC__1SSV_20161126T123244_20161126T123311_014113_016C69_A523"/>
  </r>
  <r>
    <s v="2016-11-26"/>
    <x v="2"/>
    <x v="0"/>
    <x v="7"/>
    <x v="106"/>
    <x v="0"/>
    <s v="DESCENDING"/>
    <s v="S1A_IW_SLC__1SSV_20161126T123309_20161126T123336_014113_016C69_AFB6"/>
  </r>
  <r>
    <s v="2016-11-26"/>
    <x v="2"/>
    <x v="0"/>
    <x v="7"/>
    <x v="1"/>
    <x v="0"/>
    <s v="DESCENDING"/>
    <s v="S1A_IW_SLC__1SSV_20161126T123359_20161126T123426_014113_016C69_7EC7"/>
  </r>
  <r>
    <s v="2016-11-26"/>
    <x v="2"/>
    <x v="0"/>
    <x v="7"/>
    <x v="25"/>
    <x v="0"/>
    <s v="DESCENDING"/>
    <s v="S1A_IW_SLC__1SSV_20161126T123334_20161126T123401_014113_016C69_7867"/>
  </r>
  <r>
    <s v="2016-11-26"/>
    <x v="2"/>
    <x v="0"/>
    <x v="7"/>
    <x v="22"/>
    <x v="1"/>
    <s v="DESCENDING"/>
    <s v="S1A_IW_GRDH_1SSV_20161126T123151_20161126T123220_014113_016C69_1971"/>
  </r>
  <r>
    <s v="2016-11-26"/>
    <x v="2"/>
    <x v="0"/>
    <x v="7"/>
    <x v="24"/>
    <x v="1"/>
    <s v="DESCENDING"/>
    <s v="S1A_IW_GRDH_1SSV_20161126T123245_20161126T123310_014113_016C69_2563"/>
  </r>
  <r>
    <s v="2016-11-26"/>
    <x v="2"/>
    <x v="0"/>
    <x v="7"/>
    <x v="25"/>
    <x v="1"/>
    <s v="DESCENDING"/>
    <s v="S1A_IW_GRDH_1SSV_20161126T123335_20161126T123400_014113_016C69_59A4"/>
  </r>
  <r>
    <s v="2016-11-26"/>
    <x v="2"/>
    <x v="0"/>
    <x v="7"/>
    <x v="1"/>
    <x v="1"/>
    <s v="DESCENDING"/>
    <s v="S1A_IW_GRDH_1SSV_20161126T123400_20161126T123425_014113_016C69_C4C3"/>
  </r>
  <r>
    <s v="2016-11-26"/>
    <x v="2"/>
    <x v="0"/>
    <x v="7"/>
    <x v="2"/>
    <x v="1"/>
    <s v="DESCENDING"/>
    <s v="S1A_IW_GRDH_1SSV_20161126T123425_20161126T123450_014113_016C69_F62A"/>
  </r>
  <r>
    <s v="2016-11-26"/>
    <x v="2"/>
    <x v="0"/>
    <x v="7"/>
    <x v="22"/>
    <x v="0"/>
    <s v="DESCENDING"/>
    <s v="S1A_IW_SLC__1SSV_20161126T123151_20161126T123221_014113_016C69_47E9"/>
  </r>
  <r>
    <s v="2016-11-26"/>
    <x v="2"/>
    <x v="0"/>
    <x v="7"/>
    <x v="18"/>
    <x v="0"/>
    <s v="DESCENDING"/>
    <s v="S1A_IW_SLC__1SSV_20161126T123219_20161126T123246_014113_016C69_B0DB"/>
  </r>
  <r>
    <s v="2016-11-26"/>
    <x v="2"/>
    <x v="0"/>
    <x v="7"/>
    <x v="2"/>
    <x v="0"/>
    <s v="DESCENDING"/>
    <s v="S1A_IW_SLC__1SSV_20161126T123424_20161126T123450_014113_016C69_A401"/>
  </r>
  <r>
    <s v="2016-11-27"/>
    <x v="2"/>
    <x v="1"/>
    <x v="0"/>
    <x v="35"/>
    <x v="0"/>
    <s v="DESCENDING"/>
    <s v="S1B_IW_SLC__1SSV_20161127T122500_20161127T122525_003144_00558F_8735"/>
  </r>
  <r>
    <s v="2016-11-27"/>
    <x v="2"/>
    <x v="0"/>
    <x v="8"/>
    <x v="8"/>
    <x v="1"/>
    <s v="ASCENDING"/>
    <s v="S1A_IW_GRDH_1SSV_20161127T010823_20161127T010848_014121_016CA8_8F59"/>
  </r>
  <r>
    <s v="2016-11-27"/>
    <x v="2"/>
    <x v="0"/>
    <x v="10"/>
    <x v="106"/>
    <x v="1"/>
    <s v="DESCENDING"/>
    <s v="S1A_IW_GRDH_1SSV_20161127T113529_20161127T113559_014127_016CE4_B70C"/>
  </r>
  <r>
    <s v="2016-11-27"/>
    <x v="2"/>
    <x v="0"/>
    <x v="8"/>
    <x v="44"/>
    <x v="2"/>
    <s v="ASCENDING"/>
    <s v="S1A_IW_RAW__0SSV_20161127T010443_20161127T010513_014121_016CA7_8687"/>
  </r>
  <r>
    <s v="2016-11-27"/>
    <x v="2"/>
    <x v="0"/>
    <x v="10"/>
    <x v="106"/>
    <x v="2"/>
    <s v="DESCENDING"/>
    <s v="S1A_IW_RAW__0SSV_20161127T113530_20161127T113559_014127_016CE4_AD63"/>
  </r>
  <r>
    <s v="2016-11-27"/>
    <x v="2"/>
    <x v="0"/>
    <x v="8"/>
    <x v="44"/>
    <x v="0"/>
    <s v="ASCENDING"/>
    <s v="S1A_IW_SLC__1SSV_20161127T010443_20161127T010513_014121_016CA7_EC2D"/>
  </r>
  <r>
    <s v="2016-11-27"/>
    <x v="2"/>
    <x v="0"/>
    <x v="8"/>
    <x v="44"/>
    <x v="1"/>
    <s v="ASCENDING"/>
    <s v="S1A_IW_GRDH_1SSV_20161127T010443_20161127T010513_014121_016CA7_A3F2"/>
  </r>
  <r>
    <s v="2016-11-27"/>
    <x v="2"/>
    <x v="0"/>
    <x v="8"/>
    <x v="116"/>
    <x v="0"/>
    <s v="ASCENDING"/>
    <s v="S1A_IW_SLC__1SSV_20161127T010704_20161127T010734_014121_016CA8_FA08"/>
  </r>
  <r>
    <s v="2016-11-27"/>
    <x v="2"/>
    <x v="0"/>
    <x v="8"/>
    <x v="87"/>
    <x v="0"/>
    <s v="ASCENDING"/>
    <s v="S1A_IW_SLC__1SSV_20161127T010731_20161127T010759_014121_016CA8_F439"/>
  </r>
  <r>
    <s v="2016-11-27"/>
    <x v="2"/>
    <x v="0"/>
    <x v="8"/>
    <x v="86"/>
    <x v="0"/>
    <s v="ASCENDING"/>
    <s v="S1A_IW_SLC__1SSV_20161127T010757_20161127T010824_014121_016CA8_A67E"/>
  </r>
  <r>
    <s v="2016-11-27"/>
    <x v="2"/>
    <x v="0"/>
    <x v="8"/>
    <x v="8"/>
    <x v="0"/>
    <s v="ASCENDING"/>
    <s v="S1A_IW_SLC__1SSV_20161127T010822_20161127T010849_014121_016CA8_17DF"/>
  </r>
  <r>
    <s v="2016-11-27"/>
    <x v="2"/>
    <x v="0"/>
    <x v="10"/>
    <x v="106"/>
    <x v="0"/>
    <s v="DESCENDING"/>
    <s v="S1A_IW_SLC__1SSV_20161127T113529_20161127T113559_014127_016CE4_9039"/>
  </r>
  <r>
    <s v="2016-11-27"/>
    <x v="2"/>
    <x v="0"/>
    <x v="8"/>
    <x v="116"/>
    <x v="1"/>
    <s v="ASCENDING"/>
    <s v="S1A_IW_GRDH_1SSV_20161127T010704_20161127T010733_014121_016CA8_1487"/>
  </r>
  <r>
    <s v="2016-11-27"/>
    <x v="2"/>
    <x v="0"/>
    <x v="8"/>
    <x v="86"/>
    <x v="1"/>
    <s v="ASCENDING"/>
    <s v="S1A_IW_GRDH_1SSV_20161127T010758_20161127T010823_014121_016CA8_EAD3"/>
  </r>
  <r>
    <s v="2016-11-27"/>
    <x v="2"/>
    <x v="1"/>
    <x v="0"/>
    <x v="35"/>
    <x v="2"/>
    <s v="DESCENDING"/>
    <s v="S1B_IW_RAW__0SSV_20161127T122501_20161127T122524_003144_00558F_A462"/>
  </r>
  <r>
    <s v="2016-11-28"/>
    <x v="2"/>
    <x v="0"/>
    <x v="11"/>
    <x v="15"/>
    <x v="1"/>
    <s v="DESCENDING"/>
    <s v="S1A_IW_GRDH_1SSV_20161128T121725_20161128T121754_014142_016D5D_E537"/>
  </r>
  <r>
    <s v="2016-11-28"/>
    <x v="2"/>
    <x v="0"/>
    <x v="12"/>
    <x v="46"/>
    <x v="1"/>
    <s v="DESCENDING"/>
    <s v="S1A_IW_GRDH_1SDV_20161128T135216_20161128T135245_014143_016D64_8888"/>
  </r>
  <r>
    <s v="2016-11-28"/>
    <x v="2"/>
    <x v="0"/>
    <x v="12"/>
    <x v="33"/>
    <x v="1"/>
    <s v="DESCENDING"/>
    <s v="S1A_IW_GRDH_1SDV_20161128T135245_20161128T135313_014143_016D64_3B80"/>
  </r>
  <r>
    <s v="2016-11-28"/>
    <x v="2"/>
    <x v="0"/>
    <x v="23"/>
    <x v="6"/>
    <x v="1"/>
    <s v="ASCENDING"/>
    <s v="S1A_IW_GRDH_1SSV_20161128T014848_20161128T014917_014136_016D2E_6A9F"/>
  </r>
  <r>
    <s v="2016-11-28"/>
    <x v="2"/>
    <x v="0"/>
    <x v="23"/>
    <x v="53"/>
    <x v="1"/>
    <s v="ASCENDING"/>
    <s v="S1A_IW_GRDH_1SSV_20161128T014917_20161128T014942_014136_016D2E_EC61"/>
  </r>
  <r>
    <s v="2016-11-28"/>
    <x v="2"/>
    <x v="0"/>
    <x v="23"/>
    <x v="113"/>
    <x v="1"/>
    <s v="ASCENDING"/>
    <s v="S1A_IW_GRDH_1SSV_20161128T014942_20161128T015007_014136_016D2E_D187"/>
  </r>
  <r>
    <s v="2016-11-28"/>
    <x v="2"/>
    <x v="0"/>
    <x v="11"/>
    <x v="9"/>
    <x v="1"/>
    <s v="DESCENDING"/>
    <s v="S1A_IW_GRDH_1SSV_20161128T121754_20161128T121819_014142_016D5D_4F80"/>
  </r>
  <r>
    <s v="2016-11-28"/>
    <x v="2"/>
    <x v="0"/>
    <x v="11"/>
    <x v="78"/>
    <x v="1"/>
    <s v="DESCENDING"/>
    <s v="S1A_IW_GRDH_1SSV_20161128T121819_20161128T121845_014142_016D5D_E143"/>
  </r>
  <r>
    <s v="2016-11-28"/>
    <x v="2"/>
    <x v="0"/>
    <x v="12"/>
    <x v="33"/>
    <x v="2"/>
    <s v="DESCENDING"/>
    <s v="S1A_IW_RAW__0SDV_20161128T135241_20161128T135313_014143_016D64_AFD1"/>
  </r>
  <r>
    <s v="2016-11-28"/>
    <x v="2"/>
    <x v="0"/>
    <x v="23"/>
    <x v="6"/>
    <x v="2"/>
    <s v="ASCENDING"/>
    <s v="S1A_IW_RAW__0SSV_20161128T014849_20161128T014921_014136_016D2E_72EA"/>
  </r>
  <r>
    <s v="2016-11-28"/>
    <x v="2"/>
    <x v="0"/>
    <x v="23"/>
    <x v="53"/>
    <x v="2"/>
    <s v="ASCENDING"/>
    <s v="S1A_IW_RAW__0SSV_20161128T014914_20161128T014946_014136_016D2E_1EF1"/>
  </r>
  <r>
    <s v="2016-11-28"/>
    <x v="2"/>
    <x v="0"/>
    <x v="23"/>
    <x v="113"/>
    <x v="2"/>
    <s v="ASCENDING"/>
    <s v="S1A_IW_RAW__0SSV_20161128T014939_20161128T015011_014136_016D2E_04F8"/>
  </r>
  <r>
    <s v="2016-11-28"/>
    <x v="2"/>
    <x v="0"/>
    <x v="11"/>
    <x v="15"/>
    <x v="2"/>
    <s v="DESCENDING"/>
    <s v="S1A_IW_RAW__0SSV_20161128T121725_20161128T121758_014142_016D5D_EAED"/>
  </r>
  <r>
    <s v="2016-11-28"/>
    <x v="2"/>
    <x v="0"/>
    <x v="11"/>
    <x v="9"/>
    <x v="2"/>
    <s v="DESCENDING"/>
    <s v="S1A_IW_RAW__0SSV_20161128T121750_20161128T121823_014142_016D5D_FC77"/>
  </r>
  <r>
    <s v="2016-11-28"/>
    <x v="2"/>
    <x v="0"/>
    <x v="11"/>
    <x v="78"/>
    <x v="2"/>
    <s v="DESCENDING"/>
    <s v="S1A_IW_RAW__0SSV_20161128T121815_20161128T121844_014142_016D5D_B4C5"/>
  </r>
  <r>
    <s v="2016-11-28"/>
    <x v="2"/>
    <x v="0"/>
    <x v="12"/>
    <x v="46"/>
    <x v="0"/>
    <s v="DESCENDING"/>
    <s v="S1A_IW_SLC__1SDV_20161128T135215_20161128T135245_014143_016D64_CE12"/>
  </r>
  <r>
    <s v="2016-11-28"/>
    <x v="2"/>
    <x v="0"/>
    <x v="12"/>
    <x v="33"/>
    <x v="0"/>
    <s v="DESCENDING"/>
    <s v="S1A_IW_SLC__1SDV_20161128T135243_20161128T135313_014143_016D64_2605"/>
  </r>
  <r>
    <s v="2016-11-28"/>
    <x v="2"/>
    <x v="0"/>
    <x v="23"/>
    <x v="6"/>
    <x v="0"/>
    <s v="ASCENDING"/>
    <s v="S1A_IW_SLC__1SSV_20161128T014848_20161128T014918_014136_016D2E_5816"/>
  </r>
  <r>
    <s v="2016-11-28"/>
    <x v="2"/>
    <x v="0"/>
    <x v="23"/>
    <x v="53"/>
    <x v="0"/>
    <s v="ASCENDING"/>
    <s v="S1A_IW_SLC__1SSV_20161128T014916_20161128T014944_014136_016D2E_7BA5"/>
  </r>
  <r>
    <s v="2016-11-28"/>
    <x v="2"/>
    <x v="0"/>
    <x v="23"/>
    <x v="113"/>
    <x v="0"/>
    <s v="ASCENDING"/>
    <s v="S1A_IW_SLC__1SSV_20161128T014942_20161128T015009_014136_016D2E_052E"/>
  </r>
  <r>
    <s v="2016-11-28"/>
    <x v="2"/>
    <x v="0"/>
    <x v="11"/>
    <x v="15"/>
    <x v="0"/>
    <s v="DESCENDING"/>
    <s v="S1A_IW_SLC__1SSV_20161128T121725_20161128T121755_014142_016D5D_9547"/>
  </r>
  <r>
    <s v="2016-11-28"/>
    <x v="2"/>
    <x v="0"/>
    <x v="11"/>
    <x v="9"/>
    <x v="0"/>
    <s v="DESCENDING"/>
    <s v="S1A_IW_SLC__1SSV_20161128T121753_20161128T121821_014142_016D5D_8F75"/>
  </r>
  <r>
    <s v="2016-11-28"/>
    <x v="2"/>
    <x v="0"/>
    <x v="11"/>
    <x v="78"/>
    <x v="0"/>
    <s v="DESCENDING"/>
    <s v="S1A_IW_SLC__1SSV_20161128T121818_20161128T121845_014142_016D5D_E9D4"/>
  </r>
  <r>
    <s v="2016-11-29"/>
    <x v="2"/>
    <x v="0"/>
    <x v="13"/>
    <x v="76"/>
    <x v="0"/>
    <s v="DESCENDING"/>
    <s v="S1A_IW_SLC__1SSV_20161129T125630_20161129T125700_014157_016DD1_1149"/>
  </r>
  <r>
    <s v="2016-11-29"/>
    <x v="2"/>
    <x v="0"/>
    <x v="24"/>
    <x v="51"/>
    <x v="0"/>
    <s v="ASCENDING"/>
    <s v="S1A_IW_SLC__1SSV_20161129T005115_20161129T005143_014150_016D9E_7FB3"/>
  </r>
  <r>
    <s v="2016-11-29"/>
    <x v="2"/>
    <x v="0"/>
    <x v="24"/>
    <x v="17"/>
    <x v="0"/>
    <s v="ASCENDING"/>
    <s v="S1A_IW_SLC__1SSV_20161129T005048_20161129T005117_014150_016D9E_9670"/>
  </r>
  <r>
    <s v="2016-11-29"/>
    <x v="2"/>
    <x v="0"/>
    <x v="24"/>
    <x v="101"/>
    <x v="0"/>
    <s v="ASCENDING"/>
    <s v="S1A_IW_SLC__1SSV_20161129T004813_20161129T004837_014150_016D9D_4E0A"/>
  </r>
  <r>
    <s v="2016-11-29"/>
    <x v="2"/>
    <x v="0"/>
    <x v="13"/>
    <x v="0"/>
    <x v="2"/>
    <s v="DESCENDING"/>
    <s v="S1A_IW_RAW__0SSV_20161129T125810_20161129T125839_014157_016DD1_990A"/>
  </r>
  <r>
    <s v="2016-11-29"/>
    <x v="2"/>
    <x v="0"/>
    <x v="13"/>
    <x v="106"/>
    <x v="1"/>
    <s v="DESCENDING"/>
    <s v="S1A_IW_GRDH_1SSV_20161129T125749_20161129T125814_014157_016DD1_3005"/>
  </r>
  <r>
    <s v="2016-11-29"/>
    <x v="2"/>
    <x v="0"/>
    <x v="13"/>
    <x v="0"/>
    <x v="1"/>
    <s v="DESCENDING"/>
    <s v="S1A_IW_GRDH_1SSV_20161129T125814_20161129T125839_014157_016DD1_4614"/>
  </r>
  <r>
    <s v="2016-11-29"/>
    <x v="2"/>
    <x v="0"/>
    <x v="24"/>
    <x v="101"/>
    <x v="2"/>
    <s v="ASCENDING"/>
    <s v="S1A_IW_RAW__0SSV_20161129T004813_20161129T004837_014150_016D9D_A125"/>
  </r>
  <r>
    <s v="2016-11-29"/>
    <x v="2"/>
    <x v="0"/>
    <x v="24"/>
    <x v="17"/>
    <x v="2"/>
    <s v="ASCENDING"/>
    <s v="S1A_IW_RAW__0SSV_20161129T005048_20161129T005120_014150_016D9E_78A2"/>
  </r>
  <r>
    <s v="2016-11-29"/>
    <x v="2"/>
    <x v="0"/>
    <x v="24"/>
    <x v="51"/>
    <x v="2"/>
    <s v="ASCENDING"/>
    <s v="S1A_IW_RAW__0SSV_20161129T005113_20161129T005145_014150_016D9E_09CD"/>
  </r>
  <r>
    <s v="2016-11-29"/>
    <x v="2"/>
    <x v="0"/>
    <x v="13"/>
    <x v="106"/>
    <x v="2"/>
    <s v="DESCENDING"/>
    <s v="S1A_IW_RAW__0SSV_20161129T125745_20161129T125817_014157_016DD1_4122"/>
  </r>
  <r>
    <s v="2016-11-29"/>
    <x v="2"/>
    <x v="0"/>
    <x v="13"/>
    <x v="0"/>
    <x v="0"/>
    <s v="DESCENDING"/>
    <s v="S1A_IW_SLC__1SSV_20161129T125813_20161129T125839_014157_016DD1_C8B2"/>
  </r>
  <r>
    <s v="2016-11-29"/>
    <x v="2"/>
    <x v="0"/>
    <x v="13"/>
    <x v="19"/>
    <x v="1"/>
    <s v="DESCENDING"/>
    <s v="S1A_IW_GRDH_1SSV_20161129T125724_20161129T125749_014157_016DD1_521C"/>
  </r>
  <r>
    <s v="2016-11-29"/>
    <x v="2"/>
    <x v="0"/>
    <x v="13"/>
    <x v="18"/>
    <x v="1"/>
    <s v="DESCENDING"/>
    <s v="S1A_IW_GRDH_1SSV_20161129T125659_20161129T125724_014157_016DD1_D849"/>
  </r>
  <r>
    <s v="2016-11-29"/>
    <x v="2"/>
    <x v="0"/>
    <x v="13"/>
    <x v="76"/>
    <x v="1"/>
    <s v="DESCENDING"/>
    <s v="S1A_IW_GRDH_1SSV_20161129T125630_20161129T125659_014157_016DD1_FB83"/>
  </r>
  <r>
    <s v="2016-11-29"/>
    <x v="2"/>
    <x v="0"/>
    <x v="24"/>
    <x v="51"/>
    <x v="1"/>
    <s v="ASCENDING"/>
    <s v="S1A_IW_GRDH_1SSV_20161129T005117_20161129T005142_014150_016D9E_E81F"/>
  </r>
  <r>
    <s v="2016-11-29"/>
    <x v="2"/>
    <x v="0"/>
    <x v="24"/>
    <x v="17"/>
    <x v="1"/>
    <s v="ASCENDING"/>
    <s v="S1A_IW_GRDH_1SSV_20161129T005048_20161129T005117_014150_016D9E_9260"/>
  </r>
  <r>
    <s v="2016-11-29"/>
    <x v="2"/>
    <x v="0"/>
    <x v="24"/>
    <x v="101"/>
    <x v="1"/>
    <s v="ASCENDING"/>
    <s v="S1A_IW_GRDH_1SSV_20161129T004813_20161129T004837_014150_016D9D_6E5C"/>
  </r>
  <r>
    <s v="2016-11-29"/>
    <x v="2"/>
    <x v="0"/>
    <x v="13"/>
    <x v="19"/>
    <x v="2"/>
    <s v="DESCENDING"/>
    <s v="S1A_IW_RAW__0SSV_20161129T125720_20161129T125752_014157_016DD1_0F2E"/>
  </r>
  <r>
    <s v="2016-11-29"/>
    <x v="2"/>
    <x v="0"/>
    <x v="13"/>
    <x v="18"/>
    <x v="2"/>
    <s v="DESCENDING"/>
    <s v="S1A_IW_RAW__0SSV_20161129T125655_20161129T125727_014157_016DD1_1D60"/>
  </r>
  <r>
    <s v="2016-11-29"/>
    <x v="2"/>
    <x v="0"/>
    <x v="13"/>
    <x v="76"/>
    <x v="2"/>
    <s v="DESCENDING"/>
    <s v="S1A_IW_RAW__0SSV_20161129T125630_20161129T125702_014157_016DD1_6674"/>
  </r>
  <r>
    <s v="2016-11-29"/>
    <x v="2"/>
    <x v="0"/>
    <x v="13"/>
    <x v="106"/>
    <x v="0"/>
    <s v="DESCENDING"/>
    <s v="S1A_IW_SLC__1SSV_20161129T125748_20161129T125815_014157_016DD1_E8CA"/>
  </r>
  <r>
    <s v="2016-11-29"/>
    <x v="2"/>
    <x v="0"/>
    <x v="13"/>
    <x v="19"/>
    <x v="0"/>
    <s v="DESCENDING"/>
    <s v="S1A_IW_SLC__1SSV_20161129T125723_20161129T125750_014157_016DD1_F484"/>
  </r>
  <r>
    <s v="2016-11-29"/>
    <x v="2"/>
    <x v="0"/>
    <x v="13"/>
    <x v="18"/>
    <x v="0"/>
    <s v="DESCENDING"/>
    <s v="S1A_IW_SLC__1SSV_20161129T125657_20161129T125725_014157_016DD1_D391"/>
  </r>
  <r>
    <s v="2016-11-30"/>
    <x v="2"/>
    <x v="0"/>
    <x v="26"/>
    <x v="65"/>
    <x v="1"/>
    <s v="DESCENDING"/>
    <s v="S1A_IW_GRDH_1SSV_20161130T120114_20161130T120143_014171_016E40_72D6"/>
  </r>
  <r>
    <s v="2016-11-30"/>
    <x v="2"/>
    <x v="0"/>
    <x v="14"/>
    <x v="113"/>
    <x v="1"/>
    <s v="ASCENDING"/>
    <s v="S1A_IW_GRDH_1SSV_20161130T013313_20161130T013338_014165_016E11_688E"/>
  </r>
  <r>
    <s v="2016-11-30"/>
    <x v="2"/>
    <x v="0"/>
    <x v="14"/>
    <x v="53"/>
    <x v="1"/>
    <s v="ASCENDING"/>
    <s v="S1A_IW_GRDH_1SSV_20161130T013248_20161130T013313_014165_016E11_CE10"/>
  </r>
  <r>
    <s v="2016-11-30"/>
    <x v="2"/>
    <x v="0"/>
    <x v="26"/>
    <x v="70"/>
    <x v="0"/>
    <s v="DESCENDING"/>
    <s v="S1A_IW_SLC__1SSV_20161130T120142_20161130T120210_014171_016E40_74B5"/>
  </r>
  <r>
    <s v="2016-11-30"/>
    <x v="2"/>
    <x v="0"/>
    <x v="26"/>
    <x v="65"/>
    <x v="0"/>
    <s v="DESCENDING"/>
    <s v="S1A_IW_SLC__1SSV_20161130T120114_20161130T120144_014171_016E40_5068"/>
  </r>
  <r>
    <s v="2016-11-30"/>
    <x v="2"/>
    <x v="0"/>
    <x v="14"/>
    <x v="51"/>
    <x v="0"/>
    <s v="ASCENDING"/>
    <s v="S1A_IW_SLC__1SSV_20161130T013222_20161130T013249_014165_016E11_E3BB"/>
  </r>
  <r>
    <s v="2016-11-30"/>
    <x v="2"/>
    <x v="0"/>
    <x v="14"/>
    <x v="53"/>
    <x v="0"/>
    <s v="ASCENDING"/>
    <s v="S1A_IW_SLC__1SSV_20161130T013247_20161130T013314_014165_016E11_7038"/>
  </r>
  <r>
    <s v="2016-11-30"/>
    <x v="2"/>
    <x v="0"/>
    <x v="14"/>
    <x v="113"/>
    <x v="0"/>
    <s v="ASCENDING"/>
    <s v="S1A_IW_SLC__1SSV_20161130T013312_20161130T013340_014165_016E11_67B4"/>
  </r>
  <r>
    <s v="2016-11-30"/>
    <x v="2"/>
    <x v="0"/>
    <x v="14"/>
    <x v="54"/>
    <x v="0"/>
    <s v="ASCENDING"/>
    <s v="S1A_IW_SLC__1SSV_20161130T013157_20161130T013224_014165_016E11_388F"/>
  </r>
  <r>
    <s v="2016-11-30"/>
    <x v="2"/>
    <x v="0"/>
    <x v="14"/>
    <x v="55"/>
    <x v="0"/>
    <s v="ASCENDING"/>
    <s v="S1A_IW_SLC__1SSV_20161130T013132_20161130T013159_014165_016E11_FEF3"/>
  </r>
  <r>
    <s v="2016-11-30"/>
    <x v="2"/>
    <x v="0"/>
    <x v="14"/>
    <x v="52"/>
    <x v="0"/>
    <s v="ASCENDING"/>
    <s v="S1A_IW_SLC__1SSV_20161130T013107_20161130T013135_014165_016E11_1562"/>
  </r>
  <r>
    <s v="2016-11-30"/>
    <x v="2"/>
    <x v="0"/>
    <x v="26"/>
    <x v="69"/>
    <x v="0"/>
    <s v="DESCENDING"/>
    <s v="S1A_IW_SLC__1SSV_20161130T120208_20161130T120234_014171_016E40_3F9A"/>
  </r>
  <r>
    <s v="2016-11-30"/>
    <x v="2"/>
    <x v="0"/>
    <x v="14"/>
    <x v="51"/>
    <x v="1"/>
    <s v="ASCENDING"/>
    <s v="S1A_IW_GRDH_1SSV_20161130T013223_20161130T013248_014165_016E11_2F9D"/>
  </r>
  <r>
    <s v="2016-11-30"/>
    <x v="2"/>
    <x v="0"/>
    <x v="14"/>
    <x v="54"/>
    <x v="1"/>
    <s v="ASCENDING"/>
    <s v="S1A_IW_GRDH_1SSV_20161130T013158_20161130T013223_014165_016E11_9B62"/>
  </r>
  <r>
    <s v="2016-11-30"/>
    <x v="2"/>
    <x v="0"/>
    <x v="14"/>
    <x v="55"/>
    <x v="1"/>
    <s v="ASCENDING"/>
    <s v="S1A_IW_GRDH_1SSV_20161130T013133_20161130T013158_014165_016E11_54BE"/>
  </r>
  <r>
    <s v="2016-11-30"/>
    <x v="2"/>
    <x v="0"/>
    <x v="14"/>
    <x v="52"/>
    <x v="1"/>
    <s v="ASCENDING"/>
    <s v="S1A_IW_GRDH_1SSV_20161130T013108_20161130T013133_014165_016E11_6EB6"/>
  </r>
  <r>
    <s v="2016-11-30"/>
    <x v="2"/>
    <x v="0"/>
    <x v="14"/>
    <x v="41"/>
    <x v="1"/>
    <s v="ASCENDING"/>
    <s v="S1A_IW_GRDH_1SSV_20161130T013039_20161130T013108_014165_016E11_A71D"/>
  </r>
  <r>
    <s v="2016-11-30"/>
    <x v="2"/>
    <x v="0"/>
    <x v="14"/>
    <x v="41"/>
    <x v="0"/>
    <s v="ASCENDING"/>
    <s v="S1A_IW_SLC__1SSV_20161130T013039_20161130T013109_014165_016E11_A3E5"/>
  </r>
  <r>
    <s v="2016-11-30"/>
    <x v="2"/>
    <x v="0"/>
    <x v="26"/>
    <x v="69"/>
    <x v="2"/>
    <s v="DESCENDING"/>
    <s v="S1A_IW_RAW__0SSV_20161130T120205_20161130T120233_014171_016E40_D3FB"/>
  </r>
  <r>
    <s v="2016-11-30"/>
    <x v="2"/>
    <x v="0"/>
    <x v="26"/>
    <x v="70"/>
    <x v="2"/>
    <s v="DESCENDING"/>
    <s v="S1A_IW_RAW__0SSV_20161130T120140_20161130T120212_014171_016E40_4EFD"/>
  </r>
  <r>
    <s v="2016-11-30"/>
    <x v="2"/>
    <x v="0"/>
    <x v="26"/>
    <x v="65"/>
    <x v="2"/>
    <s v="DESCENDING"/>
    <s v="S1A_IW_RAW__0SSV_20161130T120115_20161130T120147_014171_016E40_26C4"/>
  </r>
  <r>
    <s v="2016-11-30"/>
    <x v="2"/>
    <x v="0"/>
    <x v="14"/>
    <x v="113"/>
    <x v="2"/>
    <s v="ASCENDING"/>
    <s v="S1A_IW_RAW__0SSV_20161130T013309_20161130T013342_014165_016E11_8A79"/>
  </r>
  <r>
    <s v="2016-11-30"/>
    <x v="2"/>
    <x v="0"/>
    <x v="14"/>
    <x v="53"/>
    <x v="2"/>
    <s v="ASCENDING"/>
    <s v="S1A_IW_RAW__0SSV_20161130T013244_20161130T013317_014165_016E11_CE8B"/>
  </r>
  <r>
    <s v="2016-11-30"/>
    <x v="2"/>
    <x v="0"/>
    <x v="14"/>
    <x v="51"/>
    <x v="2"/>
    <s v="ASCENDING"/>
    <s v="S1A_IW_RAW__0SSV_20161130T013219_20161130T013252_014165_016E11_3ECF"/>
  </r>
  <r>
    <s v="2016-11-30"/>
    <x v="2"/>
    <x v="0"/>
    <x v="14"/>
    <x v="54"/>
    <x v="2"/>
    <s v="ASCENDING"/>
    <s v="S1A_IW_RAW__0SSV_20161130T013154_20161130T013227_014165_016E11_5332"/>
  </r>
  <r>
    <s v="2016-11-30"/>
    <x v="2"/>
    <x v="0"/>
    <x v="14"/>
    <x v="55"/>
    <x v="2"/>
    <s v="ASCENDING"/>
    <s v="S1A_IW_RAW__0SSV_20161130T013129_20161130T013202_014165_016E11_EC17"/>
  </r>
  <r>
    <s v="2016-11-30"/>
    <x v="2"/>
    <x v="0"/>
    <x v="14"/>
    <x v="52"/>
    <x v="2"/>
    <s v="ASCENDING"/>
    <s v="S1A_IW_RAW__0SSV_20161130T013104_20161130T013137_014165_016E11_116E"/>
  </r>
  <r>
    <s v="2016-11-30"/>
    <x v="2"/>
    <x v="0"/>
    <x v="14"/>
    <x v="41"/>
    <x v="2"/>
    <s v="ASCENDING"/>
    <s v="S1A_IW_RAW__0SSV_20161130T013039_20161130T013112_014165_016E11_C767"/>
  </r>
  <r>
    <s v="2016-11-30"/>
    <x v="2"/>
    <x v="0"/>
    <x v="26"/>
    <x v="69"/>
    <x v="1"/>
    <s v="DESCENDING"/>
    <s v="S1A_IW_GRDH_1SSV_20161130T120208_20161130T120234_014171_016E40_25DE"/>
  </r>
  <r>
    <s v="2016-11-30"/>
    <x v="2"/>
    <x v="0"/>
    <x v="26"/>
    <x v="70"/>
    <x v="1"/>
    <s v="DESCENDING"/>
    <s v="S1A_IW_GRDH_1SSV_20161130T120143_20161130T120208_014171_016E40_C0F3"/>
  </r>
  <r>
    <s v="2016-12-01"/>
    <x v="2"/>
    <x v="0"/>
    <x v="27"/>
    <x v="75"/>
    <x v="1"/>
    <s v="DESCENDING"/>
    <s v="S1A_IW_GRDH_1SSV_20161201T124023_20161201T124048_014186_016EB5_300D"/>
  </r>
  <r>
    <s v="2016-12-01"/>
    <x v="2"/>
    <x v="0"/>
    <x v="27"/>
    <x v="16"/>
    <x v="1"/>
    <s v="DESCENDING"/>
    <s v="S1A_IW_GRDH_1SSV_20161201T124228_20161201T124256_014186_016EB5_72AC"/>
  </r>
  <r>
    <s v="2016-12-01"/>
    <x v="2"/>
    <x v="0"/>
    <x v="16"/>
    <x v="85"/>
    <x v="2"/>
    <s v="ASCENDING"/>
    <s v="S1A_IW_RAW__0SDV_20161201T003347_20161201T003420_014179_016E7E_061C"/>
  </r>
  <r>
    <s v="2016-12-01"/>
    <x v="2"/>
    <x v="0"/>
    <x v="27"/>
    <x v="107"/>
    <x v="2"/>
    <s v="DESCENDING"/>
    <s v="S1A_IW_RAW__0SSV_20161201T123930_20161201T124002_014186_016EB5_AEFE"/>
  </r>
  <r>
    <s v="2016-12-01"/>
    <x v="2"/>
    <x v="0"/>
    <x v="27"/>
    <x v="76"/>
    <x v="2"/>
    <s v="DESCENDING"/>
    <s v="S1A_IW_RAW__0SSV_20161201T123955_20161201T124027_014186_016EB5_11A6"/>
  </r>
  <r>
    <s v="2016-12-01"/>
    <x v="2"/>
    <x v="0"/>
    <x v="27"/>
    <x v="75"/>
    <x v="2"/>
    <s v="DESCENDING"/>
    <s v="S1A_IW_RAW__0SSV_20161201T124020_20161201T124052_014186_016EB5_04F5"/>
  </r>
  <r>
    <s v="2016-12-01"/>
    <x v="2"/>
    <x v="0"/>
    <x v="27"/>
    <x v="74"/>
    <x v="2"/>
    <s v="DESCENDING"/>
    <s v="S1A_IW_RAW__0SSV_20161201T124045_20161201T124117_014186_016EB5_7FA8"/>
  </r>
  <r>
    <s v="2016-12-01"/>
    <x v="2"/>
    <x v="0"/>
    <x v="27"/>
    <x v="134"/>
    <x v="2"/>
    <s v="DESCENDING"/>
    <s v="S1A_IW_RAW__0SSV_20161201T124110_20161201T124142_014186_016EB5_5AF0"/>
  </r>
  <r>
    <s v="2016-12-01"/>
    <x v="2"/>
    <x v="0"/>
    <x v="27"/>
    <x v="77"/>
    <x v="2"/>
    <s v="DESCENDING"/>
    <s v="S1A_IW_RAW__0SSV_20161201T124135_20161201T124207_014186_016EB5_1E96"/>
  </r>
  <r>
    <s v="2016-12-01"/>
    <x v="2"/>
    <x v="0"/>
    <x v="27"/>
    <x v="15"/>
    <x v="2"/>
    <s v="DESCENDING"/>
    <s v="S1A_IW_RAW__0SSV_20161201T124200_20161201T124232_014186_016EB5_85C4"/>
  </r>
  <r>
    <s v="2016-12-01"/>
    <x v="2"/>
    <x v="0"/>
    <x v="27"/>
    <x v="16"/>
    <x v="2"/>
    <s v="DESCENDING"/>
    <s v="S1A_IW_RAW__0SSV_20161201T124225_20161201T124255_014186_016EB5_C6CE"/>
  </r>
  <r>
    <s v="2016-12-01"/>
    <x v="2"/>
    <x v="0"/>
    <x v="16"/>
    <x v="85"/>
    <x v="0"/>
    <s v="ASCENDING"/>
    <s v="S1A_IW_SLC__1SDV_20161201T003347_20161201T003417_014179_016E7E_417E"/>
  </r>
  <r>
    <s v="2016-12-01"/>
    <x v="2"/>
    <x v="0"/>
    <x v="27"/>
    <x v="107"/>
    <x v="0"/>
    <s v="DESCENDING"/>
    <s v="S1A_IW_SLC__1SSV_20161201T123929_20161201T123959_014186_016EB5_FB12"/>
  </r>
  <r>
    <s v="2016-12-01"/>
    <x v="2"/>
    <x v="0"/>
    <x v="27"/>
    <x v="76"/>
    <x v="0"/>
    <s v="DESCENDING"/>
    <s v="S1A_IW_SLC__1SSV_20161201T123957_20161201T124025_014186_016EB5_2B16"/>
  </r>
  <r>
    <s v="2016-12-01"/>
    <x v="2"/>
    <x v="0"/>
    <x v="27"/>
    <x v="75"/>
    <x v="0"/>
    <s v="DESCENDING"/>
    <s v="S1A_IW_SLC__1SSV_20161201T124023_20161201T124050_014186_016EB5_02A8"/>
  </r>
  <r>
    <s v="2016-12-01"/>
    <x v="2"/>
    <x v="0"/>
    <x v="27"/>
    <x v="74"/>
    <x v="0"/>
    <s v="DESCENDING"/>
    <s v="S1A_IW_SLC__1SSV_20161201T124048_20161201T124114_014186_016EB5_0E29"/>
  </r>
  <r>
    <s v="2016-12-01"/>
    <x v="2"/>
    <x v="0"/>
    <x v="27"/>
    <x v="134"/>
    <x v="0"/>
    <s v="DESCENDING"/>
    <s v="S1A_IW_SLC__1SSV_20161201T124112_20161201T124139_014186_016EB5_2413"/>
  </r>
  <r>
    <s v="2016-12-01"/>
    <x v="2"/>
    <x v="0"/>
    <x v="27"/>
    <x v="77"/>
    <x v="0"/>
    <s v="DESCENDING"/>
    <s v="S1A_IW_SLC__1SSV_20161201T124137_20161201T124204_014186_016EB5_897C"/>
  </r>
  <r>
    <s v="2016-12-01"/>
    <x v="2"/>
    <x v="0"/>
    <x v="27"/>
    <x v="15"/>
    <x v="0"/>
    <s v="DESCENDING"/>
    <s v="S1A_IW_SLC__1SSV_20161201T124202_20161201T124229_014186_016EB5_FFFF"/>
  </r>
  <r>
    <s v="2016-12-01"/>
    <x v="2"/>
    <x v="0"/>
    <x v="27"/>
    <x v="16"/>
    <x v="0"/>
    <s v="DESCENDING"/>
    <s v="S1A_IW_SLC__1SSV_20161201T124227_20161201T124256_014186_016EB5_E988"/>
  </r>
  <r>
    <s v="2016-12-01"/>
    <x v="2"/>
    <x v="0"/>
    <x v="27"/>
    <x v="77"/>
    <x v="1"/>
    <s v="DESCENDING"/>
    <s v="S1A_IW_GRDH_1SSV_20161201T124138_20161201T124203_014186_016EB5_E210"/>
  </r>
  <r>
    <s v="2016-12-01"/>
    <x v="2"/>
    <x v="0"/>
    <x v="27"/>
    <x v="134"/>
    <x v="1"/>
    <s v="DESCENDING"/>
    <s v="S1A_IW_GRDH_1SSV_20161201T124113_20161201T124138_014186_016EB5_A213"/>
  </r>
  <r>
    <s v="2016-12-01"/>
    <x v="2"/>
    <x v="0"/>
    <x v="27"/>
    <x v="74"/>
    <x v="1"/>
    <s v="DESCENDING"/>
    <s v="S1A_IW_GRDH_1SSV_20161201T124048_20161201T124113_014186_016EB5_AFAC"/>
  </r>
  <r>
    <s v="2016-12-01"/>
    <x v="2"/>
    <x v="0"/>
    <x v="27"/>
    <x v="76"/>
    <x v="1"/>
    <s v="DESCENDING"/>
    <s v="S1A_IW_GRDH_1SSV_20161201T123958_20161201T124023_014186_016EB5_E5DF"/>
  </r>
  <r>
    <s v="2016-12-01"/>
    <x v="2"/>
    <x v="0"/>
    <x v="27"/>
    <x v="107"/>
    <x v="1"/>
    <s v="DESCENDING"/>
    <s v="S1A_IW_GRDH_1SSV_20161201T123929_20161201T123958_014186_016EB5_2F03"/>
  </r>
  <r>
    <s v="2016-12-01"/>
    <x v="2"/>
    <x v="0"/>
    <x v="16"/>
    <x v="85"/>
    <x v="1"/>
    <s v="ASCENDING"/>
    <s v="S1A_IW_GRDH_1SDV_20161201T003347_20161201T003416_014179_016E7E_55F1"/>
  </r>
  <r>
    <s v="2016-12-01"/>
    <x v="2"/>
    <x v="0"/>
    <x v="27"/>
    <x v="15"/>
    <x v="1"/>
    <s v="DESCENDING"/>
    <s v="S1A_IW_GRDH_1SSV_20161201T124203_20161201T124228_014186_016EB5_40E3"/>
  </r>
  <r>
    <s v="2016-12-02"/>
    <x v="2"/>
    <x v="0"/>
    <x v="28"/>
    <x v="35"/>
    <x v="0"/>
    <s v="DESCENDING"/>
    <s v="S1A_IW_SLC__1SSV_20161202T114430_20161202T114458_014200_016F2C_F02D"/>
  </r>
  <r>
    <s v="2016-12-02"/>
    <x v="2"/>
    <x v="0"/>
    <x v="28"/>
    <x v="77"/>
    <x v="0"/>
    <s v="DESCENDING"/>
    <s v="S1A_IW_SLC__1SSV_20161202T114403_20161202T114433_014200_016F2C_4188"/>
  </r>
  <r>
    <s v="2016-12-02"/>
    <x v="2"/>
    <x v="0"/>
    <x v="17"/>
    <x v="26"/>
    <x v="0"/>
    <s v="ASCENDING"/>
    <s v="S1A_IW_SLC__1SSV_20161202T011628_20161202T011656_014194_016EF6_0FE4"/>
  </r>
  <r>
    <s v="2016-12-02"/>
    <x v="2"/>
    <x v="0"/>
    <x v="17"/>
    <x v="84"/>
    <x v="0"/>
    <s v="ASCENDING"/>
    <s v="S1A_IW_SLC__1SSV_20161202T011603_20161202T011630_014194_016EF6_96EA"/>
  </r>
  <r>
    <s v="2016-12-02"/>
    <x v="2"/>
    <x v="0"/>
    <x v="17"/>
    <x v="129"/>
    <x v="0"/>
    <s v="ASCENDING"/>
    <s v="S1A_IW_SLC__1SSV_20161202T011538_20161202T011605_014194_016EF6_88E9"/>
  </r>
  <r>
    <s v="2016-12-02"/>
    <x v="2"/>
    <x v="0"/>
    <x v="17"/>
    <x v="130"/>
    <x v="0"/>
    <s v="ASCENDING"/>
    <s v="S1A_IW_SLC__1SSV_20161202T011513_20161202T011540_014194_016EF6_2F64"/>
  </r>
  <r>
    <s v="2016-12-02"/>
    <x v="2"/>
    <x v="0"/>
    <x v="17"/>
    <x v="122"/>
    <x v="0"/>
    <s v="ASCENDING"/>
    <s v="S1A_IW_SLC__1SSV_20161202T011449_20161202T011516_014194_016EF6_0923"/>
  </r>
  <r>
    <s v="2016-12-02"/>
    <x v="2"/>
    <x v="0"/>
    <x v="17"/>
    <x v="121"/>
    <x v="0"/>
    <s v="ASCENDING"/>
    <s v="S1A_IW_SLC__1SSV_20161202T011423_20161202T011451_014194_016EF6_B9FB"/>
  </r>
  <r>
    <s v="2016-12-02"/>
    <x v="2"/>
    <x v="0"/>
    <x v="17"/>
    <x v="120"/>
    <x v="0"/>
    <s v="ASCENDING"/>
    <s v="S1A_IW_SLC__1SSV_20161202T011355_20161202T011425_014194_016EF6_4895"/>
  </r>
  <r>
    <s v="2016-12-02"/>
    <x v="2"/>
    <x v="0"/>
    <x v="28"/>
    <x v="9"/>
    <x v="2"/>
    <s v="DESCENDING"/>
    <s v="S1A_IW_RAW__0SSV_20161202T114453_20161202T114526_014200_016F2C_0AC6"/>
  </r>
  <r>
    <s v="2016-12-02"/>
    <x v="2"/>
    <x v="0"/>
    <x v="28"/>
    <x v="35"/>
    <x v="2"/>
    <s v="DESCENDING"/>
    <s v="S1A_IW_RAW__0SSV_20161202T114428_20161202T114501_014200_016F2C_384C"/>
  </r>
  <r>
    <s v="2016-12-02"/>
    <x v="2"/>
    <x v="0"/>
    <x v="28"/>
    <x v="77"/>
    <x v="2"/>
    <s v="DESCENDING"/>
    <s v="S1A_IW_RAW__0SSV_20161202T114403_20161202T114436_014200_016F2C_180F"/>
  </r>
  <r>
    <s v="2016-12-02"/>
    <x v="2"/>
    <x v="0"/>
    <x v="17"/>
    <x v="26"/>
    <x v="2"/>
    <s v="ASCENDING"/>
    <s v="S1A_IW_RAW__0SSV_20161202T011626_20161202T011658_014194_016EF6_48C2"/>
  </r>
  <r>
    <s v="2016-12-02"/>
    <x v="2"/>
    <x v="0"/>
    <x v="17"/>
    <x v="84"/>
    <x v="2"/>
    <s v="ASCENDING"/>
    <s v="S1A_IW_RAW__0SSV_20161202T011601_20161202T011633_014194_016EF6_88B0"/>
  </r>
  <r>
    <s v="2016-12-02"/>
    <x v="2"/>
    <x v="0"/>
    <x v="17"/>
    <x v="129"/>
    <x v="2"/>
    <s v="ASCENDING"/>
    <s v="S1A_IW_RAW__0SSV_20161202T011536_20161202T011608_014194_016EF6_4601"/>
  </r>
  <r>
    <s v="2016-12-02"/>
    <x v="2"/>
    <x v="0"/>
    <x v="17"/>
    <x v="130"/>
    <x v="2"/>
    <s v="ASCENDING"/>
    <s v="S1A_IW_RAW__0SSV_20161202T011511_20161202T011543_014194_016EF6_E92F"/>
  </r>
  <r>
    <s v="2016-12-02"/>
    <x v="2"/>
    <x v="0"/>
    <x v="17"/>
    <x v="122"/>
    <x v="2"/>
    <s v="ASCENDING"/>
    <s v="S1A_IW_RAW__0SSV_20161202T011446_20161202T011518_014194_016EF6_B132"/>
  </r>
  <r>
    <s v="2016-12-02"/>
    <x v="2"/>
    <x v="0"/>
    <x v="17"/>
    <x v="121"/>
    <x v="2"/>
    <s v="ASCENDING"/>
    <s v="S1A_IW_RAW__0SSV_20161202T011421_20161202T011453_014194_016EF6_A092"/>
  </r>
  <r>
    <s v="2016-12-02"/>
    <x v="2"/>
    <x v="0"/>
    <x v="17"/>
    <x v="120"/>
    <x v="2"/>
    <s v="ASCENDING"/>
    <s v="S1A_IW_RAW__0SSV_20161202T011356_20161202T011428_014194_016EF6_B1F9"/>
  </r>
  <r>
    <s v="2016-12-02"/>
    <x v="2"/>
    <x v="0"/>
    <x v="28"/>
    <x v="9"/>
    <x v="1"/>
    <s v="DESCENDING"/>
    <s v="S1A_IW_GRDH_1SSV_20161202T114457_20161202T114522_014200_016F2C_A8BB"/>
  </r>
  <r>
    <s v="2016-12-02"/>
    <x v="2"/>
    <x v="0"/>
    <x v="28"/>
    <x v="35"/>
    <x v="1"/>
    <s v="DESCENDING"/>
    <s v="S1A_IW_GRDH_1SSV_20161202T114432_20161202T114457_014200_016F2C_FC56"/>
  </r>
  <r>
    <s v="2016-12-02"/>
    <x v="2"/>
    <x v="0"/>
    <x v="28"/>
    <x v="77"/>
    <x v="1"/>
    <s v="DESCENDING"/>
    <s v="S1A_IW_GRDH_1SSV_20161202T114403_20161202T114432_014200_016F2C_5320"/>
  </r>
  <r>
    <s v="2016-12-02"/>
    <x v="2"/>
    <x v="0"/>
    <x v="17"/>
    <x v="26"/>
    <x v="1"/>
    <s v="ASCENDING"/>
    <s v="S1A_IW_GRDH_1SSV_20161202T011629_20161202T011654_014194_016EF6_5BCD"/>
  </r>
  <r>
    <s v="2016-12-02"/>
    <x v="2"/>
    <x v="0"/>
    <x v="17"/>
    <x v="84"/>
    <x v="1"/>
    <s v="ASCENDING"/>
    <s v="S1A_IW_GRDH_1SSV_20161202T011604_20161202T011629_014194_016EF6_892C"/>
  </r>
  <r>
    <s v="2016-12-02"/>
    <x v="2"/>
    <x v="0"/>
    <x v="17"/>
    <x v="129"/>
    <x v="1"/>
    <s v="ASCENDING"/>
    <s v="S1A_IW_GRDH_1SSV_20161202T011539_20161202T011604_014194_016EF6_5E3A"/>
  </r>
  <r>
    <s v="2016-12-02"/>
    <x v="2"/>
    <x v="0"/>
    <x v="17"/>
    <x v="130"/>
    <x v="1"/>
    <s v="ASCENDING"/>
    <s v="S1A_IW_GRDH_1SSV_20161202T011514_20161202T011539_014194_016EF6_3D84"/>
  </r>
  <r>
    <s v="2016-12-02"/>
    <x v="2"/>
    <x v="0"/>
    <x v="17"/>
    <x v="122"/>
    <x v="1"/>
    <s v="ASCENDING"/>
    <s v="S1A_IW_GRDH_1SSV_20161202T011449_20161202T011514_014194_016EF6_6DB8"/>
  </r>
  <r>
    <s v="2016-12-02"/>
    <x v="2"/>
    <x v="0"/>
    <x v="17"/>
    <x v="121"/>
    <x v="1"/>
    <s v="ASCENDING"/>
    <s v="S1A_IW_GRDH_1SSV_20161202T011424_20161202T011449_014194_016EF6_551C"/>
  </r>
  <r>
    <s v="2016-12-02"/>
    <x v="2"/>
    <x v="0"/>
    <x v="17"/>
    <x v="120"/>
    <x v="1"/>
    <s v="ASCENDING"/>
    <s v="S1A_IW_GRDH_1SSV_20161202T011355_20161202T011424_014194_016EF6_291F"/>
  </r>
  <r>
    <s v="2016-12-02"/>
    <x v="2"/>
    <x v="0"/>
    <x v="28"/>
    <x v="9"/>
    <x v="0"/>
    <s v="DESCENDING"/>
    <s v="S1A_IW_SLC__1SSV_20161202T114456_20161202T114523_014200_016F2C_A7CF"/>
  </r>
  <r>
    <s v="2016-12-03"/>
    <x v="2"/>
    <x v="0"/>
    <x v="0"/>
    <x v="70"/>
    <x v="2"/>
    <s v="DESCENDING"/>
    <s v="S1A_IW_RAW__0SSV_20161203T122619_20161203T122647_014215_016F9B_7EE9"/>
  </r>
  <r>
    <s v="2016-12-03"/>
    <x v="2"/>
    <x v="1"/>
    <x v="8"/>
    <x v="44"/>
    <x v="0"/>
    <s v="ASCENDING"/>
    <s v="S1B_IW_SLC__1SSV_20161203T010401_20161203T010431_003225_0057E3_BF86"/>
  </r>
  <r>
    <s v="2016-12-03"/>
    <x v="2"/>
    <x v="0"/>
    <x v="0"/>
    <x v="72"/>
    <x v="2"/>
    <s v="DESCENDING"/>
    <s v="S1A_IW_RAW__0SSV_20161203T122554_20161203T122627_014215_016F9B_EC39"/>
  </r>
  <r>
    <s v="2016-12-03"/>
    <x v="2"/>
    <x v="0"/>
    <x v="0"/>
    <x v="23"/>
    <x v="2"/>
    <s v="DESCENDING"/>
    <s v="S1A_IW_RAW__0SSV_20161203T122529_20161203T122602_014215_016F9B_E91B"/>
  </r>
  <r>
    <s v="2016-12-03"/>
    <x v="2"/>
    <x v="0"/>
    <x v="0"/>
    <x v="14"/>
    <x v="2"/>
    <s v="DESCENDING"/>
    <s v="S1A_IW_RAW__0SSV_20161203T122504_20161203T122537_014215_016F9B_6E2E"/>
  </r>
  <r>
    <s v="2016-12-03"/>
    <x v="2"/>
    <x v="0"/>
    <x v="0"/>
    <x v="88"/>
    <x v="2"/>
    <s v="DESCENDING"/>
    <s v="S1A_IW_RAW__0SSV_20161203T122439_20161203T122512_014215_016F9B_A78D"/>
  </r>
  <r>
    <s v="2016-12-03"/>
    <x v="2"/>
    <x v="0"/>
    <x v="0"/>
    <x v="108"/>
    <x v="2"/>
    <s v="DESCENDING"/>
    <s v="S1A_IW_RAW__0SSV_20161203T122414_20161203T122447_014215_016F9B_F7D3"/>
  </r>
  <r>
    <s v="2016-12-03"/>
    <x v="2"/>
    <x v="0"/>
    <x v="0"/>
    <x v="127"/>
    <x v="2"/>
    <s v="DESCENDING"/>
    <s v="S1A_IW_RAW__0SSV_20161203T122349_20161203T122422_014215_016F9B_44B9"/>
  </r>
  <r>
    <s v="2016-12-03"/>
    <x v="2"/>
    <x v="0"/>
    <x v="0"/>
    <x v="70"/>
    <x v="1"/>
    <s v="DESCENDING"/>
    <s v="S1A_IW_GRDH_1SSV_20161203T122623_20161203T122648_014215_016F9B_9A34"/>
  </r>
  <r>
    <s v="2016-12-03"/>
    <x v="2"/>
    <x v="0"/>
    <x v="0"/>
    <x v="72"/>
    <x v="1"/>
    <s v="DESCENDING"/>
    <s v="S1A_IW_GRDH_1SSV_20161203T122558_20161203T122623_014215_016F9B_BA17"/>
  </r>
  <r>
    <s v="2016-12-03"/>
    <x v="2"/>
    <x v="0"/>
    <x v="0"/>
    <x v="23"/>
    <x v="1"/>
    <s v="DESCENDING"/>
    <s v="S1A_IW_GRDH_1SSV_20161203T122533_20161203T122558_014215_016F9B_FD2E"/>
  </r>
  <r>
    <s v="2016-12-03"/>
    <x v="2"/>
    <x v="0"/>
    <x v="0"/>
    <x v="14"/>
    <x v="1"/>
    <s v="DESCENDING"/>
    <s v="S1A_IW_GRDH_1SSV_20161203T122508_20161203T122533_014215_016F9B_A2B0"/>
  </r>
  <r>
    <s v="2016-12-03"/>
    <x v="2"/>
    <x v="0"/>
    <x v="0"/>
    <x v="88"/>
    <x v="1"/>
    <s v="DESCENDING"/>
    <s v="S1A_IW_GRDH_1SSV_20161203T122443_20161203T122508_014215_016F9B_FD51"/>
  </r>
  <r>
    <s v="2016-12-03"/>
    <x v="2"/>
    <x v="0"/>
    <x v="0"/>
    <x v="108"/>
    <x v="1"/>
    <s v="DESCENDING"/>
    <s v="S1A_IW_GRDH_1SSV_20161203T122418_20161203T122443_014215_016F9B_0721"/>
  </r>
  <r>
    <s v="2016-12-03"/>
    <x v="2"/>
    <x v="0"/>
    <x v="0"/>
    <x v="127"/>
    <x v="1"/>
    <s v="DESCENDING"/>
    <s v="S1A_IW_GRDH_1SSV_20161203T122349_20161203T122418_014215_016F9B_9CA2"/>
  </r>
  <r>
    <s v="2016-12-03"/>
    <x v="2"/>
    <x v="0"/>
    <x v="0"/>
    <x v="70"/>
    <x v="0"/>
    <s v="DESCENDING"/>
    <s v="S1A_IW_SLC__1SSV_20161203T122622_20161203T122648_014215_016F9B_E093"/>
  </r>
  <r>
    <s v="2016-12-03"/>
    <x v="2"/>
    <x v="0"/>
    <x v="0"/>
    <x v="72"/>
    <x v="0"/>
    <s v="DESCENDING"/>
    <s v="S1A_IW_SLC__1SSV_20161203T122557_20161203T122624_014215_016F9B_844D"/>
  </r>
  <r>
    <s v="2016-12-03"/>
    <x v="2"/>
    <x v="0"/>
    <x v="0"/>
    <x v="23"/>
    <x v="0"/>
    <s v="DESCENDING"/>
    <s v="S1A_IW_SLC__1SSV_20161203T122532_20161203T122559_014215_016F9B_B990"/>
  </r>
  <r>
    <s v="2016-12-03"/>
    <x v="2"/>
    <x v="0"/>
    <x v="0"/>
    <x v="14"/>
    <x v="0"/>
    <s v="DESCENDING"/>
    <s v="S1A_IW_SLC__1SSV_20161203T122507_20161203T122534_014215_016F9B_6407"/>
  </r>
  <r>
    <s v="2016-12-03"/>
    <x v="2"/>
    <x v="0"/>
    <x v="0"/>
    <x v="88"/>
    <x v="0"/>
    <s v="DESCENDING"/>
    <s v="S1A_IW_SLC__1SSV_20161203T122442_20161203T122509_014215_016F9B_68A1"/>
  </r>
  <r>
    <s v="2016-12-03"/>
    <x v="2"/>
    <x v="0"/>
    <x v="0"/>
    <x v="108"/>
    <x v="0"/>
    <s v="DESCENDING"/>
    <s v="S1A_IW_SLC__1SSV_20161203T122417_20161203T122444_014215_016F9B_2FBF"/>
  </r>
  <r>
    <s v="2016-12-03"/>
    <x v="2"/>
    <x v="0"/>
    <x v="0"/>
    <x v="127"/>
    <x v="0"/>
    <s v="DESCENDING"/>
    <s v="S1A_IW_SLC__1SSV_20161203T122349_20161203T122419_014215_016F9B_4B53"/>
  </r>
  <r>
    <s v="2016-12-04"/>
    <x v="2"/>
    <x v="0"/>
    <x v="1"/>
    <x v="4"/>
    <x v="0"/>
    <s v="ASCENDING"/>
    <s v="S1A_IW_SLC__1SSV_20161204T005856_20161204T005926_014223_016FDC_7A2B"/>
  </r>
  <r>
    <s v="2016-12-04"/>
    <x v="2"/>
    <x v="0"/>
    <x v="1"/>
    <x v="71"/>
    <x v="2"/>
    <s v="ASCENDING"/>
    <s v="S1A_IW_RAW__0SSV_20161204T010012_20161204T010044_014223_016FDC_A0EF"/>
  </r>
  <r>
    <s v="2016-12-04"/>
    <x v="2"/>
    <x v="0"/>
    <x v="1"/>
    <x v="5"/>
    <x v="0"/>
    <s v="ASCENDING"/>
    <s v="S1A_IW_SLC__1SSV_20161204T005950_20161204T010017_014223_016FDC_D713"/>
  </r>
  <r>
    <s v="2016-12-04"/>
    <x v="2"/>
    <x v="0"/>
    <x v="1"/>
    <x v="6"/>
    <x v="0"/>
    <s v="ASCENDING"/>
    <s v="S1A_IW_SLC__1SSV_20161204T005924_20161204T005952_014223_016FDC_DA77"/>
  </r>
  <r>
    <s v="2016-12-04"/>
    <x v="2"/>
    <x v="0"/>
    <x v="1"/>
    <x v="4"/>
    <x v="1"/>
    <s v="ASCENDING"/>
    <s v="S1A_IW_GRDH_1SSV_20161204T005856_20161204T005925_014223_016FDC_68B0"/>
  </r>
  <r>
    <s v="2016-12-04"/>
    <x v="2"/>
    <x v="0"/>
    <x v="1"/>
    <x v="6"/>
    <x v="1"/>
    <s v="ASCENDING"/>
    <s v="S1A_IW_GRDH_1SSV_20161204T005925_20161204T005950_014223_016FDC_4D23"/>
  </r>
  <r>
    <s v="2016-12-04"/>
    <x v="2"/>
    <x v="0"/>
    <x v="1"/>
    <x v="5"/>
    <x v="1"/>
    <s v="ASCENDING"/>
    <s v="S1A_IW_GRDH_1SSV_20161204T005950_20161204T010015_014223_016FDC_E394"/>
  </r>
  <r>
    <s v="2016-12-04"/>
    <x v="2"/>
    <x v="0"/>
    <x v="1"/>
    <x v="4"/>
    <x v="2"/>
    <s v="ASCENDING"/>
    <s v="S1A_IW_RAW__0SSV_20161204T005857_20161204T005929_014223_016FDC_C0B7"/>
  </r>
  <r>
    <s v="2016-12-04"/>
    <x v="2"/>
    <x v="0"/>
    <x v="1"/>
    <x v="6"/>
    <x v="2"/>
    <s v="ASCENDING"/>
    <s v="S1A_IW_RAW__0SSV_20161204T005922_20161204T005954_014223_016FDC_F714"/>
  </r>
  <r>
    <s v="2016-12-04"/>
    <x v="2"/>
    <x v="0"/>
    <x v="1"/>
    <x v="5"/>
    <x v="2"/>
    <s v="ASCENDING"/>
    <s v="S1A_IW_RAW__0SSV_20161204T005947_20161204T010019_014223_016FDC_57FC"/>
  </r>
  <r>
    <s v="2016-12-05"/>
    <x v="2"/>
    <x v="0"/>
    <x v="3"/>
    <x v="129"/>
    <x v="1"/>
    <s v="ASCENDING"/>
    <s v="S1A_IW_GRDH_1SSV_20161205T014018_20161205T014043_014238_017059_B2BD"/>
  </r>
  <r>
    <s v="2016-12-05"/>
    <x v="2"/>
    <x v="0"/>
    <x v="3"/>
    <x v="55"/>
    <x v="1"/>
    <s v="ASCENDING"/>
    <s v="S1A_IW_GRDH_1SSV_20161205T013949_20161205T014018_014238_017059_56CA"/>
  </r>
  <r>
    <s v="2016-12-05"/>
    <x v="2"/>
    <x v="0"/>
    <x v="4"/>
    <x v="78"/>
    <x v="0"/>
    <s v="DESCENDING"/>
    <s v="S1A_IW_SLC__1SSV_20161205T121002_20161205T121032_014244_01708E_B26A"/>
  </r>
  <r>
    <s v="2016-12-05"/>
    <x v="2"/>
    <x v="0"/>
    <x v="4"/>
    <x v="16"/>
    <x v="0"/>
    <s v="DESCENDING"/>
    <s v="S1A_IW_SLC__1SSV_20161205T120934_20161205T121004_014244_01708E_7C41"/>
  </r>
  <r>
    <s v="2016-12-05"/>
    <x v="2"/>
    <x v="0"/>
    <x v="3"/>
    <x v="125"/>
    <x v="2"/>
    <s v="ASCENDING"/>
    <s v="S1A_IW_RAW__0SSV_20161205T014129_20161205T014201_014238_017059_E3C5"/>
  </r>
  <r>
    <s v="2016-12-05"/>
    <x v="2"/>
    <x v="0"/>
    <x v="3"/>
    <x v="26"/>
    <x v="2"/>
    <s v="ASCENDING"/>
    <s v="S1A_IW_RAW__0SSV_20161205T014104_20161205T014136_014238_017059_24A9"/>
  </r>
  <r>
    <s v="2016-12-05"/>
    <x v="2"/>
    <x v="0"/>
    <x v="3"/>
    <x v="84"/>
    <x v="2"/>
    <s v="ASCENDING"/>
    <s v="S1A_IW_RAW__0SSV_20161205T014039_20161205T014111_014238_017059_1161"/>
  </r>
  <r>
    <s v="2016-12-05"/>
    <x v="2"/>
    <x v="0"/>
    <x v="3"/>
    <x v="129"/>
    <x v="2"/>
    <s v="ASCENDING"/>
    <s v="S1A_IW_RAW__0SSV_20161205T014014_20161205T014046_014238_017059_8564"/>
  </r>
  <r>
    <s v="2016-12-05"/>
    <x v="2"/>
    <x v="0"/>
    <x v="3"/>
    <x v="55"/>
    <x v="2"/>
    <s v="ASCENDING"/>
    <s v="S1A_IW_RAW__0SSV_20161205T013949_20161205T014021_014238_017059_D7B0"/>
  </r>
  <r>
    <s v="2016-12-05"/>
    <x v="2"/>
    <x v="0"/>
    <x v="4"/>
    <x v="78"/>
    <x v="1"/>
    <s v="DESCENDING"/>
    <s v="S1A_IW_GRDH_1SSV_20161205T121003_20161205T121032_014244_01708E_552A"/>
  </r>
  <r>
    <s v="2016-12-05"/>
    <x v="2"/>
    <x v="0"/>
    <x v="4"/>
    <x v="16"/>
    <x v="1"/>
    <s v="DESCENDING"/>
    <s v="S1A_IW_GRDH_1SSV_20161205T120934_20161205T121003_014244_01708E_7113"/>
  </r>
  <r>
    <s v="2016-12-05"/>
    <x v="2"/>
    <x v="0"/>
    <x v="3"/>
    <x v="125"/>
    <x v="1"/>
    <s v="ASCENDING"/>
    <s v="S1A_IW_GRDH_1SSV_20161205T014133_20161205T014158_014238_017059_0291"/>
  </r>
  <r>
    <s v="2016-12-05"/>
    <x v="2"/>
    <x v="0"/>
    <x v="3"/>
    <x v="26"/>
    <x v="1"/>
    <s v="ASCENDING"/>
    <s v="S1A_IW_GRDH_1SSV_20161205T014108_20161205T014133_014238_017059_680E"/>
  </r>
  <r>
    <s v="2016-12-05"/>
    <x v="2"/>
    <x v="0"/>
    <x v="3"/>
    <x v="84"/>
    <x v="1"/>
    <s v="ASCENDING"/>
    <s v="S1A_IW_GRDH_1SSV_20161205T014043_20161205T014108_014238_017059_BD03"/>
  </r>
  <r>
    <s v="2016-12-05"/>
    <x v="2"/>
    <x v="0"/>
    <x v="3"/>
    <x v="125"/>
    <x v="0"/>
    <s v="ASCENDING"/>
    <s v="S1A_IW_SLC__1SSV_20161205T014132_20161205T014159_014238_017059_2E96"/>
  </r>
  <r>
    <s v="2016-12-05"/>
    <x v="2"/>
    <x v="0"/>
    <x v="3"/>
    <x v="26"/>
    <x v="0"/>
    <s v="ASCENDING"/>
    <s v="S1A_IW_SLC__1SSV_20161205T014107_20161205T014134_014238_017059_9854"/>
  </r>
  <r>
    <s v="2016-12-05"/>
    <x v="2"/>
    <x v="0"/>
    <x v="3"/>
    <x v="84"/>
    <x v="0"/>
    <s v="ASCENDING"/>
    <s v="S1A_IW_SLC__1SSV_20161205T014042_20161205T014109_014238_017059_FFF0"/>
  </r>
  <r>
    <s v="2016-12-05"/>
    <x v="2"/>
    <x v="0"/>
    <x v="3"/>
    <x v="129"/>
    <x v="0"/>
    <s v="ASCENDING"/>
    <s v="S1A_IW_SLC__1SSV_20161205T014016_20161205T014044_014238_017059_E29A"/>
  </r>
  <r>
    <s v="2016-12-05"/>
    <x v="2"/>
    <x v="0"/>
    <x v="3"/>
    <x v="55"/>
    <x v="0"/>
    <s v="ASCENDING"/>
    <s v="S1A_IW_SLC__1SSV_20161205T013949_20161205T014018_014238_017059_9DDF"/>
  </r>
  <r>
    <s v="2016-12-05"/>
    <x v="2"/>
    <x v="0"/>
    <x v="4"/>
    <x v="78"/>
    <x v="2"/>
    <s v="DESCENDING"/>
    <s v="S1A_IW_RAW__0SSV_20161205T120959_20161205T121031_014244_01708E_5B6E"/>
  </r>
  <r>
    <s v="2016-12-05"/>
    <x v="2"/>
    <x v="0"/>
    <x v="4"/>
    <x v="16"/>
    <x v="2"/>
    <s v="DESCENDING"/>
    <s v="S1A_IW_RAW__0SSV_20161205T120934_20161205T121007_014244_01708E_D32B"/>
  </r>
  <r>
    <s v="2016-12-06"/>
    <x v="2"/>
    <x v="0"/>
    <x v="5"/>
    <x v="44"/>
    <x v="0"/>
    <s v="ASCENDING"/>
    <s v="S1A_IW_SLC__1SDV_20161206T004002_20161206T004029_014252_0170CD_AE2F"/>
  </r>
  <r>
    <s v="2016-12-06"/>
    <x v="2"/>
    <x v="0"/>
    <x v="5"/>
    <x v="40"/>
    <x v="1"/>
    <s v="ASCENDING"/>
    <s v="S1A_IW_GRDH_1SDV_20161206T004143_20161206T004208_014252_0170CD_91C3"/>
  </r>
  <r>
    <s v="2016-12-06"/>
    <x v="2"/>
    <x v="0"/>
    <x v="5"/>
    <x v="31"/>
    <x v="1"/>
    <s v="ASCENDING"/>
    <s v="S1A_IW_GRDH_1SDV_20161206T004208_20161206T004233_014252_0170CD_AD50"/>
  </r>
  <r>
    <s v="2016-12-06"/>
    <x v="2"/>
    <x v="0"/>
    <x v="5"/>
    <x v="17"/>
    <x v="1"/>
    <s v="ASCENDING"/>
    <s v="S1A_IW_GRDH_1SDV_20161206T004233_20161206T004258_014252_0170CD_5695"/>
  </r>
  <r>
    <s v="2016-12-06"/>
    <x v="2"/>
    <x v="0"/>
    <x v="5"/>
    <x v="6"/>
    <x v="1"/>
    <s v="ASCENDING"/>
    <s v="S1A_IW_GRDH_1SDV_20161206T004258_20161206T004323_014252_0170CD_79C0"/>
  </r>
  <r>
    <s v="2016-12-06"/>
    <x v="2"/>
    <x v="0"/>
    <x v="31"/>
    <x v="23"/>
    <x v="1"/>
    <s v="DESCENDING"/>
    <s v="S1A_IW_GRDH_1SSV_20161206T125016_20161206T125046_014259_017103_2C0D"/>
  </r>
  <r>
    <s v="2016-12-06"/>
    <x v="2"/>
    <x v="0"/>
    <x v="5"/>
    <x v="131"/>
    <x v="0"/>
    <s v="ASCENDING"/>
    <s v="S1A_IW_SLC__1SDV_20161206T003909_20161206T003939_014252_0170CD_288F"/>
  </r>
  <r>
    <s v="2016-12-06"/>
    <x v="2"/>
    <x v="0"/>
    <x v="5"/>
    <x v="36"/>
    <x v="0"/>
    <s v="ASCENDING"/>
    <s v="S1A_IW_SLC__1SDV_20161206T003936_20161206T004004_014252_0170CD_5B42"/>
  </r>
  <r>
    <s v="2016-12-06"/>
    <x v="2"/>
    <x v="0"/>
    <x v="5"/>
    <x v="17"/>
    <x v="0"/>
    <s v="ASCENDING"/>
    <s v="S1A_IW_SLC__1SDV_20161206T004232_20161206T004259_014252_0170CD_BE41"/>
  </r>
  <r>
    <s v="2016-12-06"/>
    <x v="2"/>
    <x v="0"/>
    <x v="5"/>
    <x v="6"/>
    <x v="0"/>
    <s v="ASCENDING"/>
    <s v="S1A_IW_SLC__1SDV_20161206T004257_20161206T004324_014252_0170CD_F553"/>
  </r>
  <r>
    <s v="2016-12-06"/>
    <x v="2"/>
    <x v="0"/>
    <x v="31"/>
    <x v="23"/>
    <x v="0"/>
    <s v="DESCENDING"/>
    <s v="S1A_IW_SLC__1SSV_20161206T125016_20161206T125046_014259_017103_EBCA"/>
  </r>
  <r>
    <s v="2016-12-06"/>
    <x v="2"/>
    <x v="0"/>
    <x v="5"/>
    <x v="43"/>
    <x v="0"/>
    <s v="ASCENDING"/>
    <s v="S1A_IW_SLC__1SDV_20161206T004027_20161206T004054_014252_0170CD_02F6"/>
  </r>
  <r>
    <s v="2016-12-06"/>
    <x v="2"/>
    <x v="0"/>
    <x v="5"/>
    <x v="42"/>
    <x v="0"/>
    <s v="ASCENDING"/>
    <s v="S1A_IW_SLC__1SDV_20161206T004052_20161206T004119_014252_0170CD_5FA3"/>
  </r>
  <r>
    <s v="2016-12-06"/>
    <x v="2"/>
    <x v="0"/>
    <x v="5"/>
    <x v="41"/>
    <x v="0"/>
    <s v="ASCENDING"/>
    <s v="S1A_IW_SLC__1SDV_20161206T004117_20161206T004144_014252_0170CD_4259"/>
  </r>
  <r>
    <s v="2016-12-06"/>
    <x v="2"/>
    <x v="0"/>
    <x v="5"/>
    <x v="40"/>
    <x v="0"/>
    <s v="ASCENDING"/>
    <s v="S1A_IW_SLC__1SDV_20161206T004141_20161206T004208_014252_0170CD_CCAD"/>
  </r>
  <r>
    <s v="2016-12-06"/>
    <x v="2"/>
    <x v="0"/>
    <x v="5"/>
    <x v="31"/>
    <x v="0"/>
    <s v="ASCENDING"/>
    <s v="S1A_IW_SLC__1SDV_20161206T004206_20161206T004234_014252_0170CD_0FA4"/>
  </r>
  <r>
    <s v="2016-12-06"/>
    <x v="2"/>
    <x v="0"/>
    <x v="5"/>
    <x v="41"/>
    <x v="1"/>
    <s v="ASCENDING"/>
    <s v="S1A_IW_GRDH_1SDV_20161206T004118_20161206T004143_014252_0170CD_C3B0"/>
  </r>
  <r>
    <s v="2016-12-06"/>
    <x v="2"/>
    <x v="0"/>
    <x v="5"/>
    <x v="42"/>
    <x v="1"/>
    <s v="ASCENDING"/>
    <s v="S1A_IW_GRDH_1SDV_20161206T004053_20161206T004118_014252_0170CD_8D75"/>
  </r>
  <r>
    <s v="2016-12-06"/>
    <x v="2"/>
    <x v="0"/>
    <x v="5"/>
    <x v="43"/>
    <x v="1"/>
    <s v="ASCENDING"/>
    <s v="S1A_IW_GRDH_1SDV_20161206T004028_20161206T004053_014252_0170CD_81AC"/>
  </r>
  <r>
    <s v="2016-12-06"/>
    <x v="2"/>
    <x v="0"/>
    <x v="5"/>
    <x v="44"/>
    <x v="1"/>
    <s v="ASCENDING"/>
    <s v="S1A_IW_GRDH_1SDV_20161206T004003_20161206T004028_014252_0170CD_3721"/>
  </r>
  <r>
    <s v="2016-12-06"/>
    <x v="2"/>
    <x v="0"/>
    <x v="5"/>
    <x v="36"/>
    <x v="1"/>
    <s v="ASCENDING"/>
    <s v="S1A_IW_GRDH_1SDV_20161206T003938_20161206T004003_014252_0170CD_35DC"/>
  </r>
  <r>
    <s v="2016-12-06"/>
    <x v="2"/>
    <x v="0"/>
    <x v="5"/>
    <x v="131"/>
    <x v="1"/>
    <s v="ASCENDING"/>
    <s v="S1A_IW_GRDH_1SDV_20161206T003909_20161206T003938_014252_0170CD_6BCC"/>
  </r>
  <r>
    <s v="2016-12-08"/>
    <x v="2"/>
    <x v="0"/>
    <x v="32"/>
    <x v="92"/>
    <x v="0"/>
    <s v="ASCENDING"/>
    <s v="S1A_IW_SLC__1SDV_20161208T002219_20161208T002249_014281_0171B9_1F18"/>
  </r>
  <r>
    <s v="2016-12-08"/>
    <x v="2"/>
    <x v="0"/>
    <x v="32"/>
    <x v="48"/>
    <x v="0"/>
    <s v="ASCENDING"/>
    <s v="S1A_IW_SLC__1SDV_20161208T002313_20161208T002339_014281_0171B9_6D8E"/>
  </r>
  <r>
    <s v="2016-12-08"/>
    <x v="2"/>
    <x v="0"/>
    <x v="7"/>
    <x v="15"/>
    <x v="0"/>
    <s v="DESCENDING"/>
    <s v="S1A_IW_SLC__1SSV_20161208T123349_20161208T123413_014288_0171F6_E1FC"/>
  </r>
  <r>
    <s v="2016-12-08"/>
    <x v="2"/>
    <x v="0"/>
    <x v="32"/>
    <x v="92"/>
    <x v="1"/>
    <s v="ASCENDING"/>
    <s v="S1A_IW_GRDH_1SDV_20161208T002219_20161208T002248_014281_0171B9_1753"/>
  </r>
  <r>
    <s v="2016-12-08"/>
    <x v="2"/>
    <x v="0"/>
    <x v="32"/>
    <x v="27"/>
    <x v="1"/>
    <s v="ASCENDING"/>
    <s v="S1A_IW_GRDH_1SDV_20161208T002248_20161208T002313_014281_0171B9_8393"/>
  </r>
  <r>
    <s v="2016-12-08"/>
    <x v="2"/>
    <x v="0"/>
    <x v="32"/>
    <x v="48"/>
    <x v="1"/>
    <s v="ASCENDING"/>
    <s v="S1A_IW_GRDH_1SDV_20161208T002313_20161208T002339_014281_0171B9_155B"/>
  </r>
  <r>
    <s v="2016-12-08"/>
    <x v="2"/>
    <x v="0"/>
    <x v="7"/>
    <x v="15"/>
    <x v="1"/>
    <s v="DESCENDING"/>
    <s v="S1A_IW_GRDH_1SSV_20161208T123349_20161208T123413_014288_0171F6_60D6"/>
  </r>
  <r>
    <s v="2016-12-08"/>
    <x v="2"/>
    <x v="0"/>
    <x v="32"/>
    <x v="27"/>
    <x v="0"/>
    <s v="ASCENDING"/>
    <s v="S1A_IW_SLC__1SDV_20161208T002247_20161208T002315_014281_0171B9_6B1E"/>
  </r>
  <r>
    <s v="2016-12-09"/>
    <x v="2"/>
    <x v="1"/>
    <x v="0"/>
    <x v="35"/>
    <x v="1"/>
    <s v="DESCENDING"/>
    <s v="S1B_IW_GRDH_1SSV_20161209T122500_20161209T122524_003319_005AA1_2C6D"/>
  </r>
  <r>
    <s v="2016-12-09"/>
    <x v="2"/>
    <x v="0"/>
    <x v="8"/>
    <x v="28"/>
    <x v="1"/>
    <s v="ASCENDING"/>
    <s v="S1A_IW_GRDH_1SDV_20161209T010429_20161209T010458_014296_017236_F4BF"/>
  </r>
  <r>
    <s v="2016-12-09"/>
    <x v="2"/>
    <x v="0"/>
    <x v="8"/>
    <x v="60"/>
    <x v="1"/>
    <s v="ASCENDING"/>
    <s v="S1A_IW_GRDH_1SDV_20161209T010458_20161209T010523_014296_017236_08B6"/>
  </r>
  <r>
    <s v="2016-12-09"/>
    <x v="2"/>
    <x v="0"/>
    <x v="8"/>
    <x v="57"/>
    <x v="1"/>
    <s v="ASCENDING"/>
    <s v="S1A_IW_GRDH_1SDV_20161209T010523_20161209T010548_014296_017236_D851"/>
  </r>
  <r>
    <s v="2016-12-09"/>
    <x v="2"/>
    <x v="0"/>
    <x v="8"/>
    <x v="59"/>
    <x v="1"/>
    <s v="ASCENDING"/>
    <s v="S1A_IW_GRDH_1SDV_20161209T010548_20161209T010613_014296_017236_1890"/>
  </r>
  <r>
    <s v="2016-12-09"/>
    <x v="2"/>
    <x v="0"/>
    <x v="8"/>
    <x v="58"/>
    <x v="1"/>
    <s v="ASCENDING"/>
    <s v="S1A_IW_GRDH_1SDV_20161209T010613_20161209T010638_014296_017236_8037"/>
  </r>
  <r>
    <s v="2016-12-09"/>
    <x v="2"/>
    <x v="0"/>
    <x v="8"/>
    <x v="115"/>
    <x v="1"/>
    <s v="ASCENDING"/>
    <s v="S1A_IW_GRDH_1SDV_20161209T010638_20161209T010703_014296_017236_2E2A"/>
  </r>
  <r>
    <s v="2016-12-09"/>
    <x v="2"/>
    <x v="0"/>
    <x v="8"/>
    <x v="116"/>
    <x v="1"/>
    <s v="ASCENDING"/>
    <s v="S1A_IW_GRDH_1SDV_20161209T010703_20161209T010728_014296_017236_4C54"/>
  </r>
  <r>
    <s v="2016-12-09"/>
    <x v="2"/>
    <x v="0"/>
    <x v="9"/>
    <x v="7"/>
    <x v="1"/>
    <s v="DESCENDING"/>
    <s v="S1A_IW_GRDH_1SSV_20161209T131128_20161209T131153_014303_017276_C3FA"/>
  </r>
  <r>
    <s v="2016-12-09"/>
    <x v="2"/>
    <x v="0"/>
    <x v="9"/>
    <x v="39"/>
    <x v="1"/>
    <s v="DESCENDING"/>
    <s v="S1A_IW_GRDH_1SSV_20161209T131153_20161209T131218_014303_017276_602A"/>
  </r>
  <r>
    <s v="2016-12-09"/>
    <x v="2"/>
    <x v="0"/>
    <x v="9"/>
    <x v="38"/>
    <x v="1"/>
    <s v="DESCENDING"/>
    <s v="S1A_IW_GRDH_1SSV_20161209T131218_20161209T131243_014303_017276_682F"/>
  </r>
  <r>
    <s v="2016-12-09"/>
    <x v="2"/>
    <x v="0"/>
    <x v="9"/>
    <x v="37"/>
    <x v="1"/>
    <s v="DESCENDING"/>
    <s v="S1A_IW_GRDH_1SSV_20161209T131243_20161209T131308_014303_017276_8E80"/>
  </r>
  <r>
    <s v="2016-12-09"/>
    <x v="2"/>
    <x v="0"/>
    <x v="9"/>
    <x v="127"/>
    <x v="1"/>
    <s v="DESCENDING"/>
    <s v="S1A_IW_GRDH_1SSV_20161209T131308_20161209T131333_014303_017276_89A4"/>
  </r>
  <r>
    <s v="2016-12-09"/>
    <x v="2"/>
    <x v="0"/>
    <x v="9"/>
    <x v="89"/>
    <x v="1"/>
    <s v="DESCENDING"/>
    <s v="S1A_IW_GRDH_1SSV_20161209T131333_20161209T131358_014303_017276_ECAE"/>
  </r>
  <r>
    <s v="2016-12-09"/>
    <x v="2"/>
    <x v="0"/>
    <x v="9"/>
    <x v="73"/>
    <x v="1"/>
    <s v="DESCENDING"/>
    <s v="S1A_IW_GRDH_1SSV_20161209T131358_20161209T131422_014303_017276_2ADC"/>
  </r>
  <r>
    <s v="2016-12-09"/>
    <x v="2"/>
    <x v="0"/>
    <x v="9"/>
    <x v="7"/>
    <x v="2"/>
    <s v="DESCENDING"/>
    <s v="S1A_IW_RAW__0SSV_20161209T131125_20161209T131157_014303_017276_6588"/>
  </r>
  <r>
    <s v="2016-12-09"/>
    <x v="2"/>
    <x v="0"/>
    <x v="8"/>
    <x v="28"/>
    <x v="0"/>
    <s v="ASCENDING"/>
    <s v="S1A_IW_SLC__1SDV_20161209T010429_20161209T010459_014296_017236_168F"/>
  </r>
  <r>
    <s v="2016-12-09"/>
    <x v="2"/>
    <x v="0"/>
    <x v="8"/>
    <x v="60"/>
    <x v="0"/>
    <s v="ASCENDING"/>
    <s v="S1A_IW_SLC__1SDV_20161209T010457_20161209T010524_014296_017236_EA7B"/>
  </r>
  <r>
    <s v="2016-12-09"/>
    <x v="2"/>
    <x v="0"/>
    <x v="8"/>
    <x v="57"/>
    <x v="0"/>
    <s v="ASCENDING"/>
    <s v="S1A_IW_SLC__1SDV_20161209T010522_20161209T010549_014296_017236_0D4F"/>
  </r>
  <r>
    <s v="2016-12-09"/>
    <x v="2"/>
    <x v="0"/>
    <x v="8"/>
    <x v="59"/>
    <x v="0"/>
    <s v="ASCENDING"/>
    <s v="S1A_IW_SLC__1SDV_20161209T010547_20161209T010614_014296_017236_B142"/>
  </r>
  <r>
    <s v="2016-12-09"/>
    <x v="2"/>
    <x v="0"/>
    <x v="8"/>
    <x v="58"/>
    <x v="0"/>
    <s v="ASCENDING"/>
    <s v="S1A_IW_SLC__1SDV_20161209T010612_20161209T010639_014296_017236_4F67"/>
  </r>
  <r>
    <s v="2016-12-09"/>
    <x v="2"/>
    <x v="0"/>
    <x v="8"/>
    <x v="115"/>
    <x v="0"/>
    <s v="ASCENDING"/>
    <s v="S1A_IW_SLC__1SDV_20161209T010637_20161209T010704_014296_017236_CA73"/>
  </r>
  <r>
    <s v="2016-12-09"/>
    <x v="2"/>
    <x v="0"/>
    <x v="8"/>
    <x v="116"/>
    <x v="0"/>
    <s v="ASCENDING"/>
    <s v="S1A_IW_SLC__1SDV_20161209T010702_20161209T010728_014296_017236_B177"/>
  </r>
  <r>
    <s v="2016-12-09"/>
    <x v="2"/>
    <x v="0"/>
    <x v="9"/>
    <x v="7"/>
    <x v="0"/>
    <s v="DESCENDING"/>
    <s v="S1A_IW_SLC__1SSV_20161209T131128_20161209T131154_014303_017276_D728"/>
  </r>
  <r>
    <s v="2016-12-09"/>
    <x v="2"/>
    <x v="0"/>
    <x v="9"/>
    <x v="39"/>
    <x v="0"/>
    <s v="DESCENDING"/>
    <s v="S1A_IW_SLC__1SSV_20161209T131152_20161209T131219_014303_017276_EB17"/>
  </r>
  <r>
    <s v="2016-12-09"/>
    <x v="2"/>
    <x v="0"/>
    <x v="9"/>
    <x v="38"/>
    <x v="0"/>
    <s v="DESCENDING"/>
    <s v="S1A_IW_SLC__1SSV_20161209T131217_20161209T131244_014303_017276_132D"/>
  </r>
  <r>
    <s v="2016-12-09"/>
    <x v="2"/>
    <x v="0"/>
    <x v="9"/>
    <x v="37"/>
    <x v="0"/>
    <s v="DESCENDING"/>
    <s v="S1A_IW_SLC__1SSV_20161209T131242_20161209T131309_014303_017276_40F1"/>
  </r>
  <r>
    <s v="2016-12-09"/>
    <x v="2"/>
    <x v="0"/>
    <x v="9"/>
    <x v="127"/>
    <x v="0"/>
    <s v="DESCENDING"/>
    <s v="S1A_IW_SLC__1SSV_20161209T131307_20161209T131335_014303_017276_1A33"/>
  </r>
  <r>
    <s v="2016-12-09"/>
    <x v="2"/>
    <x v="0"/>
    <x v="9"/>
    <x v="89"/>
    <x v="0"/>
    <s v="DESCENDING"/>
    <s v="S1A_IW_SLC__1SSV_20161209T131332_20161209T131400_014303_017276_08C2"/>
  </r>
  <r>
    <s v="2016-12-09"/>
    <x v="2"/>
    <x v="0"/>
    <x v="9"/>
    <x v="73"/>
    <x v="0"/>
    <s v="DESCENDING"/>
    <s v="S1A_IW_SLC__1SSV_20161209T131357_20161209T131422_014303_017276_745B"/>
  </r>
  <r>
    <s v="2016-12-10"/>
    <x v="2"/>
    <x v="0"/>
    <x v="22"/>
    <x v="47"/>
    <x v="1"/>
    <s v="ASCENDING"/>
    <s v="S1A_IW_GRDH_1SDV_20161210T000616_20161210T000641_014310_0172B0_4B36"/>
  </r>
  <r>
    <s v="2016-12-10"/>
    <x v="2"/>
    <x v="0"/>
    <x v="22"/>
    <x v="36"/>
    <x v="1"/>
    <s v="ASCENDING"/>
    <s v="S1A_IW_GRDH_1SDV_20161210T000641_20161210T000706_014310_0172B0_4202"/>
  </r>
  <r>
    <s v="2016-12-10"/>
    <x v="2"/>
    <x v="0"/>
    <x v="22"/>
    <x v="44"/>
    <x v="1"/>
    <s v="ASCENDING"/>
    <s v="S1A_IW_GRDH_1SDV_20161210T000706_20161210T000731_014310_0172B0_3706"/>
  </r>
  <r>
    <s v="2016-12-10"/>
    <x v="2"/>
    <x v="0"/>
    <x v="22"/>
    <x v="43"/>
    <x v="1"/>
    <s v="ASCENDING"/>
    <s v="S1A_IW_GRDH_1SDV_20161210T000731_20161210T000756_014310_0172B0_F01F"/>
  </r>
  <r>
    <s v="2016-12-10"/>
    <x v="2"/>
    <x v="0"/>
    <x v="23"/>
    <x v="5"/>
    <x v="1"/>
    <s v="ASCENDING"/>
    <s v="S1A_IW_GRDH_1SDV_20161210T014913_20161210T014942_014311_0172BA_F6A3"/>
  </r>
  <r>
    <s v="2016-12-10"/>
    <x v="2"/>
    <x v="0"/>
    <x v="12"/>
    <x v="67"/>
    <x v="1"/>
    <s v="DESCENDING"/>
    <s v="S1A_IW_GRDH_1SSV_20161210T135251_20161210T135315_014318_0172F2_B953"/>
  </r>
  <r>
    <s v="2016-12-10"/>
    <x v="2"/>
    <x v="0"/>
    <x v="22"/>
    <x v="47"/>
    <x v="0"/>
    <s v="ASCENDING"/>
    <s v="S1A_IW_SLC__1SDV_20161210T000615_20161210T000642_014310_0172B0_83DD"/>
  </r>
  <r>
    <s v="2016-12-10"/>
    <x v="2"/>
    <x v="0"/>
    <x v="22"/>
    <x v="36"/>
    <x v="0"/>
    <s v="ASCENDING"/>
    <s v="S1A_IW_SLC__1SDV_20161210T000640_20161210T000707_014310_0172B0_DB5D"/>
  </r>
  <r>
    <s v="2016-12-10"/>
    <x v="2"/>
    <x v="0"/>
    <x v="22"/>
    <x v="44"/>
    <x v="0"/>
    <s v="ASCENDING"/>
    <s v="S1A_IW_SLC__1SDV_20161210T000705_20161210T000732_014310_0172B0_77A7"/>
  </r>
  <r>
    <s v="2016-12-10"/>
    <x v="2"/>
    <x v="0"/>
    <x v="22"/>
    <x v="43"/>
    <x v="0"/>
    <s v="ASCENDING"/>
    <s v="S1A_IW_SLC__1SDV_20161210T000730_20161210T000757_014310_0172B0_4D97"/>
  </r>
  <r>
    <s v="2016-12-10"/>
    <x v="2"/>
    <x v="0"/>
    <x v="23"/>
    <x v="5"/>
    <x v="0"/>
    <s v="ASCENDING"/>
    <s v="S1A_IW_SLC__1SDV_20161210T014913_20161210T014943_014311_0172BA_90AB"/>
  </r>
  <r>
    <s v="2016-12-10"/>
    <x v="2"/>
    <x v="0"/>
    <x v="23"/>
    <x v="113"/>
    <x v="0"/>
    <s v="ASCENDING"/>
    <s v="S1A_IW_SLC__1SDV_20161210T014940_20161210T015008_014311_0172BA_22A0"/>
  </r>
  <r>
    <s v="2016-12-10"/>
    <x v="2"/>
    <x v="0"/>
    <x v="12"/>
    <x v="100"/>
    <x v="0"/>
    <s v="DESCENDING"/>
    <s v="S1A_IW_SLC__1SSV_20161210T135225_20161210T135252_014318_0172F2_0595"/>
  </r>
  <r>
    <s v="2016-12-10"/>
    <x v="2"/>
    <x v="0"/>
    <x v="12"/>
    <x v="67"/>
    <x v="0"/>
    <s v="DESCENDING"/>
    <s v="S1A_IW_SLC__1SSV_20161210T135250_20161210T135315_014318_0172F2_C687"/>
  </r>
  <r>
    <s v="2016-12-11"/>
    <x v="2"/>
    <x v="0"/>
    <x v="24"/>
    <x v="29"/>
    <x v="0"/>
    <s v="ASCENDING"/>
    <s v="S1A_IW_SLC__1SDV_20161211T004825_20161211T004852_014325_017329_6C48"/>
  </r>
  <r>
    <s v="2016-12-11"/>
    <x v="2"/>
    <x v="0"/>
    <x v="24"/>
    <x v="129"/>
    <x v="0"/>
    <s v="ASCENDING"/>
    <s v="S1A_IW_SLC__1SDV_20161211T005055_20161211T005120_014325_017329_DC90"/>
  </r>
  <r>
    <s v="2016-12-11"/>
    <x v="2"/>
    <x v="0"/>
    <x v="24"/>
    <x v="27"/>
    <x v="0"/>
    <s v="ASCENDING"/>
    <s v="S1A_IW_SLC__1SDV_20161211T004731_20161211T004801_014325_017329_DBA1"/>
  </r>
  <r>
    <s v="2016-12-11"/>
    <x v="2"/>
    <x v="0"/>
    <x v="13"/>
    <x v="81"/>
    <x v="1"/>
    <s v="DESCENDING"/>
    <s v="S1A_IW_GRDH_1SSV_20161211T125613_20161211T125643_014332_017361_FD12"/>
  </r>
  <r>
    <s v="2016-12-11"/>
    <x v="2"/>
    <x v="0"/>
    <x v="13"/>
    <x v="91"/>
    <x v="1"/>
    <s v="DESCENDING"/>
    <s v="S1A_IW_GRDH_1SSV_20161211T125523_20161211T125548_014332_017361_D939"/>
  </r>
  <r>
    <s v="2016-12-11"/>
    <x v="2"/>
    <x v="0"/>
    <x v="25"/>
    <x v="43"/>
    <x v="1"/>
    <s v="ASCENDING"/>
    <s v="S1A_IW_GRDH_1SDV_20161211T235107_20161211T235137_014339_01739C_8CA8"/>
  </r>
  <r>
    <s v="2016-12-11"/>
    <x v="2"/>
    <x v="0"/>
    <x v="24"/>
    <x v="130"/>
    <x v="1"/>
    <s v="ASCENDING"/>
    <s v="S1A_IW_GRDH_1SDV_20161211T005030_20161211T005055_014325_017329_28F3"/>
  </r>
  <r>
    <s v="2016-12-11"/>
    <x v="2"/>
    <x v="0"/>
    <x v="24"/>
    <x v="130"/>
    <x v="0"/>
    <s v="ASCENDING"/>
    <s v="S1A_IW_SLC__1SDV_20161211T005030_20161211T005057_014325_017329_4AC4"/>
  </r>
  <r>
    <s v="2016-12-11"/>
    <x v="2"/>
    <x v="0"/>
    <x v="24"/>
    <x v="122"/>
    <x v="0"/>
    <s v="ASCENDING"/>
    <s v="S1A_IW_SLC__1SDV_20161211T005004_20161211T005032_014325_017329_DF95"/>
  </r>
  <r>
    <s v="2016-12-11"/>
    <x v="2"/>
    <x v="0"/>
    <x v="24"/>
    <x v="121"/>
    <x v="0"/>
    <s v="ASCENDING"/>
    <s v="S1A_IW_SLC__1SDV_20161211T004939_20161211T005006_014325_017329_2616"/>
  </r>
  <r>
    <s v="2016-12-11"/>
    <x v="2"/>
    <x v="0"/>
    <x v="24"/>
    <x v="120"/>
    <x v="0"/>
    <s v="ASCENDING"/>
    <s v="S1A_IW_SLC__1SDV_20161211T004914_20161211T004941_014325_017329_22AB"/>
  </r>
  <r>
    <s v="2016-12-11"/>
    <x v="2"/>
    <x v="0"/>
    <x v="24"/>
    <x v="30"/>
    <x v="0"/>
    <s v="ASCENDING"/>
    <s v="S1A_IW_SLC__1SDV_20161211T004850_20161211T004916_014325_017329_E127"/>
  </r>
  <r>
    <s v="2016-12-11"/>
    <x v="2"/>
    <x v="0"/>
    <x v="13"/>
    <x v="81"/>
    <x v="0"/>
    <s v="DESCENDING"/>
    <s v="S1A_IW_SLC__1SSV_20161211T125612_20161211T125643_014332_017361_240F"/>
  </r>
  <r>
    <s v="2016-12-11"/>
    <x v="2"/>
    <x v="0"/>
    <x v="13"/>
    <x v="82"/>
    <x v="0"/>
    <s v="DESCENDING"/>
    <s v="S1A_IW_SLC__1SSV_20161211T125547_20161211T125614_014332_017361_158C"/>
  </r>
  <r>
    <s v="2016-12-11"/>
    <x v="2"/>
    <x v="0"/>
    <x v="13"/>
    <x v="91"/>
    <x v="0"/>
    <s v="DESCENDING"/>
    <s v="S1A_IW_SLC__1SSV_20161211T125521_20161211T125549_014332_017361_5942"/>
  </r>
  <r>
    <s v="2016-12-11"/>
    <x v="2"/>
    <x v="0"/>
    <x v="25"/>
    <x v="43"/>
    <x v="0"/>
    <s v="ASCENDING"/>
    <s v="S1A_IW_SLC__1SDV_20161211T235107_20161211T235137_014339_01739C_19CC"/>
  </r>
  <r>
    <s v="2016-12-11"/>
    <x v="2"/>
    <x v="0"/>
    <x v="24"/>
    <x v="30"/>
    <x v="1"/>
    <s v="ASCENDING"/>
    <s v="S1A_IW_GRDH_1SDV_20161211T004850_20161211T004915_014325_017329_086A"/>
  </r>
  <r>
    <s v="2016-12-11"/>
    <x v="2"/>
    <x v="0"/>
    <x v="24"/>
    <x v="28"/>
    <x v="1"/>
    <s v="ASCENDING"/>
    <s v="S1A_IW_GRDH_1SDV_20161211T004800_20161211T004825_014325_017329_EA63"/>
  </r>
  <r>
    <s v="2016-12-11"/>
    <x v="2"/>
    <x v="0"/>
    <x v="24"/>
    <x v="28"/>
    <x v="0"/>
    <s v="ASCENDING"/>
    <s v="S1A_IW_SLC__1SDV_20161211T004759_20161211T004827_014325_017329_F17A"/>
  </r>
  <r>
    <s v="2016-12-12"/>
    <x v="2"/>
    <x v="1"/>
    <x v="31"/>
    <x v="23"/>
    <x v="0"/>
    <s v="DESCENDING"/>
    <s v="S1B_IW_SLC__1SSV_20161212T124934_20161212T125004_003363_005BDE_2B65"/>
  </r>
  <r>
    <s v="2016-12-13"/>
    <x v="2"/>
    <x v="0"/>
    <x v="16"/>
    <x v="50"/>
    <x v="0"/>
    <s v="ASCENDING"/>
    <s v="S1A_IW_SLC__1SDV_20161213T003244_20161213T003311_014354_01741C_7088"/>
  </r>
  <r>
    <s v="2016-12-13"/>
    <x v="2"/>
    <x v="1"/>
    <x v="6"/>
    <x v="5"/>
    <x v="0"/>
    <s v="ASCENDING"/>
    <s v="S1B_IW_SLC__1SDV_20161213T012347_20161213T012414_003371_005C17_8786"/>
  </r>
  <r>
    <s v="2016-12-13"/>
    <x v="2"/>
    <x v="1"/>
    <x v="6"/>
    <x v="6"/>
    <x v="0"/>
    <s v="ASCENDING"/>
    <s v="S1B_IW_SLC__1SDV_20161213T012322_20161213T012349_003371_005C17_7182"/>
  </r>
  <r>
    <s v="2016-12-13"/>
    <x v="2"/>
    <x v="1"/>
    <x v="6"/>
    <x v="17"/>
    <x v="0"/>
    <s v="ASCENDING"/>
    <s v="S1B_IW_SLC__1SDV_20161213T012258_20161213T012325_003371_005C17_55C3"/>
  </r>
  <r>
    <s v="2016-12-13"/>
    <x v="2"/>
    <x v="1"/>
    <x v="6"/>
    <x v="40"/>
    <x v="1"/>
    <s v="ASCENDING"/>
    <s v="S1B_IW_GRDH_1SDV_20161213T012208_20161213T012233_003371_005C17_3F71"/>
  </r>
  <r>
    <s v="2016-12-13"/>
    <x v="2"/>
    <x v="1"/>
    <x v="6"/>
    <x v="40"/>
    <x v="0"/>
    <s v="ASCENDING"/>
    <s v="S1B_IW_SLC__1SDV_20161213T012207_20161213T012235_003371_005C17_2B56"/>
  </r>
  <r>
    <s v="2016-12-13"/>
    <x v="2"/>
    <x v="1"/>
    <x v="6"/>
    <x v="66"/>
    <x v="0"/>
    <s v="ASCENDING"/>
    <s v="S1B_IW_SLC__1SDV_20161213T012139_20161213T012209_003371_005C17_2BDF"/>
  </r>
  <r>
    <s v="2016-12-13"/>
    <x v="2"/>
    <x v="0"/>
    <x v="16"/>
    <x v="49"/>
    <x v="0"/>
    <s v="ASCENDING"/>
    <s v="S1A_IW_SLC__1SDV_20161213T003219_20161213T003246_014354_01741C_B211"/>
  </r>
  <r>
    <s v="2016-12-13"/>
    <x v="2"/>
    <x v="0"/>
    <x v="16"/>
    <x v="11"/>
    <x v="0"/>
    <s v="ASCENDING"/>
    <s v="S1A_IW_SLC__1SDV_20161213T003155_20161213T003222_014354_01741C_E900"/>
  </r>
  <r>
    <s v="2016-12-13"/>
    <x v="2"/>
    <x v="0"/>
    <x v="16"/>
    <x v="48"/>
    <x v="0"/>
    <s v="ASCENDING"/>
    <s v="S1A_IW_SLC__1SDV_20161213T003129_20161213T003157_014354_01741C_4991"/>
  </r>
  <r>
    <s v="2016-12-13"/>
    <x v="2"/>
    <x v="0"/>
    <x v="16"/>
    <x v="27"/>
    <x v="0"/>
    <s v="ASCENDING"/>
    <s v="S1A_IW_SLC__1SDV_20161213T003101_20161213T003131_014354_01741C_207E"/>
  </r>
  <r>
    <s v="2016-12-13"/>
    <x v="2"/>
    <x v="0"/>
    <x v="16"/>
    <x v="55"/>
    <x v="1"/>
    <s v="ASCENDING"/>
    <s v="S1A_IW_GRDH_1SDV_20161213T003400_20161213T003425_014354_01741C_E4D3"/>
  </r>
  <r>
    <s v="2016-12-13"/>
    <x v="2"/>
    <x v="0"/>
    <x v="16"/>
    <x v="123"/>
    <x v="1"/>
    <s v="ASCENDING"/>
    <s v="S1A_IW_GRDH_1SDV_20161213T003310_20161213T003335_014354_01741C_B5CE"/>
  </r>
  <r>
    <s v="2016-12-13"/>
    <x v="2"/>
    <x v="0"/>
    <x v="16"/>
    <x v="50"/>
    <x v="1"/>
    <s v="ASCENDING"/>
    <s v="S1A_IW_GRDH_1SDV_20161213T003245_20161213T003310_014354_01741C_FA7F"/>
  </r>
  <r>
    <s v="2016-12-13"/>
    <x v="2"/>
    <x v="0"/>
    <x v="16"/>
    <x v="49"/>
    <x v="1"/>
    <s v="ASCENDING"/>
    <s v="S1A_IW_GRDH_1SDV_20161213T003220_20161213T003245_014354_01741C_97E4"/>
  </r>
  <r>
    <s v="2016-12-13"/>
    <x v="2"/>
    <x v="0"/>
    <x v="16"/>
    <x v="11"/>
    <x v="1"/>
    <s v="ASCENDING"/>
    <s v="S1A_IW_GRDH_1SDV_20161213T003155_20161213T003220_014354_01741C_3DE9"/>
  </r>
  <r>
    <s v="2016-12-13"/>
    <x v="2"/>
    <x v="0"/>
    <x v="16"/>
    <x v="48"/>
    <x v="1"/>
    <s v="ASCENDING"/>
    <s v="S1A_IW_GRDH_1SDV_20161213T003130_20161213T003155_014354_01741C_869F"/>
  </r>
  <r>
    <s v="2016-12-13"/>
    <x v="2"/>
    <x v="0"/>
    <x v="16"/>
    <x v="27"/>
    <x v="1"/>
    <s v="ASCENDING"/>
    <s v="S1A_IW_GRDH_1SDV_20161213T003101_20161213T003130_014354_01741C_F9BE"/>
  </r>
  <r>
    <s v="2016-12-13"/>
    <x v="2"/>
    <x v="0"/>
    <x v="16"/>
    <x v="123"/>
    <x v="0"/>
    <s v="ASCENDING"/>
    <s v="S1A_IW_SLC__1SDV_20161213T003309_20161213T003336_014354_01741C_D193"/>
  </r>
  <r>
    <s v="2016-12-13"/>
    <x v="2"/>
    <x v="0"/>
    <x v="16"/>
    <x v="52"/>
    <x v="0"/>
    <s v="ASCENDING"/>
    <s v="S1A_IW_SLC__1SDV_20161213T003334_20161213T003402_014354_01741C_AB41"/>
  </r>
  <r>
    <s v="2016-12-13"/>
    <x v="2"/>
    <x v="0"/>
    <x v="16"/>
    <x v="55"/>
    <x v="0"/>
    <s v="ASCENDING"/>
    <s v="S1A_IW_SLC__1SDV_20161213T003400_20161213T003427_014354_01741C_F44E"/>
  </r>
  <r>
    <s v="2016-12-14"/>
    <x v="2"/>
    <x v="0"/>
    <x v="18"/>
    <x v="67"/>
    <x v="0"/>
    <s v="DESCENDING"/>
    <s v="S1A_IW_SLC__1SSV_20161214T131953_20161214T132020_014376_0174C8_8BBA"/>
  </r>
  <r>
    <s v="2016-12-14"/>
    <x v="2"/>
    <x v="0"/>
    <x v="17"/>
    <x v="57"/>
    <x v="0"/>
    <s v="ASCENDING"/>
    <s v="S1A_IW_SLC__1SDV_20161214T011333_20161214T011346_014369_01748F_7C77"/>
  </r>
  <r>
    <s v="2016-12-14"/>
    <x v="2"/>
    <x v="0"/>
    <x v="18"/>
    <x v="74"/>
    <x v="1"/>
    <s v="DESCENDING"/>
    <s v="S1A_IW_GRDH_1SSV_20161214T132159_20161214T132216_014376_0174C8_81CA"/>
  </r>
  <r>
    <s v="2016-12-14"/>
    <x v="2"/>
    <x v="0"/>
    <x v="18"/>
    <x v="75"/>
    <x v="1"/>
    <s v="DESCENDING"/>
    <s v="S1A_IW_GRDH_1SSV_20161214T132134_20161214T132159_014376_0174C8_DC82"/>
  </r>
  <r>
    <s v="2016-12-14"/>
    <x v="2"/>
    <x v="0"/>
    <x v="18"/>
    <x v="76"/>
    <x v="1"/>
    <s v="DESCENDING"/>
    <s v="S1A_IW_GRDH_1SSV_20161214T132109_20161214T132134_014376_0174C8_B5ED"/>
  </r>
  <r>
    <s v="2016-12-14"/>
    <x v="2"/>
    <x v="0"/>
    <x v="18"/>
    <x v="67"/>
    <x v="1"/>
    <s v="DESCENDING"/>
    <s v="S1A_IW_GRDH_1SSV_20161214T131954_20161214T132019_014376_0174C8_1E8D"/>
  </r>
  <r>
    <s v="2016-12-14"/>
    <x v="2"/>
    <x v="0"/>
    <x v="18"/>
    <x v="93"/>
    <x v="1"/>
    <s v="DESCENDING"/>
    <s v="S1A_IW_GRDH_1SSV_20161214T132019_20161214T132044_014376_0174C8_B781"/>
  </r>
  <r>
    <s v="2016-12-14"/>
    <x v="2"/>
    <x v="0"/>
    <x v="18"/>
    <x v="21"/>
    <x v="1"/>
    <s v="DESCENDING"/>
    <s v="S1A_IW_GRDH_1SSV_20161214T132044_20161214T132109_014376_0174C8_D135"/>
  </r>
  <r>
    <s v="2016-12-14"/>
    <x v="2"/>
    <x v="0"/>
    <x v="17"/>
    <x v="29"/>
    <x v="1"/>
    <s v="ASCENDING"/>
    <s v="S1A_IW_GRDH_1SDV_20161214T011305_20161214T011334_014369_01748F_210A"/>
  </r>
  <r>
    <s v="2016-12-14"/>
    <x v="2"/>
    <x v="0"/>
    <x v="17"/>
    <x v="57"/>
    <x v="1"/>
    <s v="ASCENDING"/>
    <s v="S1A_IW_GRDH_1SDV_20161214T011334_20161214T011346_014369_01748F_5B1F"/>
  </r>
  <r>
    <s v="2016-12-14"/>
    <x v="2"/>
    <x v="0"/>
    <x v="18"/>
    <x v="74"/>
    <x v="0"/>
    <s v="DESCENDING"/>
    <s v="S1A_IW_SLC__1SSV_20161214T132158_20161214T132216_014376_0174C8_AE12"/>
  </r>
  <r>
    <s v="2016-12-14"/>
    <x v="2"/>
    <x v="0"/>
    <x v="18"/>
    <x v="75"/>
    <x v="0"/>
    <s v="DESCENDING"/>
    <s v="S1A_IW_SLC__1SSV_20161214T132133_20161214T132200_014376_0174C8_2282"/>
  </r>
  <r>
    <s v="2016-12-14"/>
    <x v="2"/>
    <x v="0"/>
    <x v="18"/>
    <x v="76"/>
    <x v="0"/>
    <s v="DESCENDING"/>
    <s v="S1A_IW_SLC__1SSV_20161214T132107_20161214T132135_014376_0174C8_1959"/>
  </r>
  <r>
    <s v="2016-12-14"/>
    <x v="2"/>
    <x v="0"/>
    <x v="18"/>
    <x v="21"/>
    <x v="0"/>
    <s v="DESCENDING"/>
    <s v="S1A_IW_SLC__1SSV_20161214T132042_20161214T132109_014376_0174C8_4D1E"/>
  </r>
  <r>
    <s v="2016-12-14"/>
    <x v="2"/>
    <x v="0"/>
    <x v="18"/>
    <x v="93"/>
    <x v="0"/>
    <s v="DESCENDING"/>
    <s v="S1A_IW_SLC__1SSV_20161214T132018_20161214T132045_014376_0174C8_C3AF"/>
  </r>
  <r>
    <s v="2016-12-15"/>
    <x v="2"/>
    <x v="0"/>
    <x v="33"/>
    <x v="111"/>
    <x v="0"/>
    <s v="ASCENDING"/>
    <s v="S1A_IW_SLC__1SDV_20161215T001350_20161215T001420_014383_0174FA_1A06"/>
  </r>
  <r>
    <s v="2016-12-15"/>
    <x v="2"/>
    <x v="0"/>
    <x v="33"/>
    <x v="105"/>
    <x v="0"/>
    <s v="ASCENDING"/>
    <s v="S1A_IW_SLC__1SDV_20161215T001443_20161215T001510_014383_0174FA_78B1"/>
  </r>
  <r>
    <s v="2016-12-15"/>
    <x v="2"/>
    <x v="0"/>
    <x v="33"/>
    <x v="56"/>
    <x v="0"/>
    <s v="ASCENDING"/>
    <s v="S1A_IW_SLC__1SDV_20161215T001508_20161215T001537_014383_0174FA_AB3D"/>
  </r>
  <r>
    <s v="2016-12-15"/>
    <x v="2"/>
    <x v="0"/>
    <x v="0"/>
    <x v="35"/>
    <x v="0"/>
    <s v="DESCENDING"/>
    <s v="S1A_IW_SLC__1SSV_20161215T122542_20161215T122606_014390_01752F_61B5"/>
  </r>
  <r>
    <s v="2016-12-15"/>
    <x v="2"/>
    <x v="1"/>
    <x v="8"/>
    <x v="87"/>
    <x v="0"/>
    <s v="ASCENDING"/>
    <s v="S1B_IW_SLC__1SDV_20161215T010649_20161215T010717_003400_005CED_4A3F"/>
  </r>
  <r>
    <s v="2016-12-15"/>
    <x v="2"/>
    <x v="0"/>
    <x v="33"/>
    <x v="105"/>
    <x v="1"/>
    <s v="ASCENDING"/>
    <s v="S1A_IW_GRDH_1SDV_20161215T001444_20161215T001509_014383_0174FA_F3A6"/>
  </r>
  <r>
    <s v="2016-12-15"/>
    <x v="2"/>
    <x v="0"/>
    <x v="33"/>
    <x v="112"/>
    <x v="1"/>
    <s v="ASCENDING"/>
    <s v="S1A_IW_GRDH_1SDV_20161215T001419_20161215T001444_014383_0174FA_953A"/>
  </r>
  <r>
    <s v="2016-12-15"/>
    <x v="2"/>
    <x v="1"/>
    <x v="8"/>
    <x v="44"/>
    <x v="1"/>
    <s v="ASCENDING"/>
    <s v="S1B_IW_GRDH_1SSV_20161215T010400_20161215T010430_003400_005CEC_A445"/>
  </r>
  <r>
    <s v="2016-12-15"/>
    <x v="2"/>
    <x v="1"/>
    <x v="8"/>
    <x v="116"/>
    <x v="0"/>
    <s v="ASCENDING"/>
    <s v="S1B_IW_SLC__1SDV_20161215T010621_20161215T010651_003400_005CED_1A38"/>
  </r>
  <r>
    <s v="2016-12-15"/>
    <x v="2"/>
    <x v="0"/>
    <x v="33"/>
    <x v="111"/>
    <x v="1"/>
    <s v="ASCENDING"/>
    <s v="S1A_IW_GRDH_1SDV_20161215T001350_20161215T001419_014383_0174FA_BE3B"/>
  </r>
  <r>
    <s v="2016-12-15"/>
    <x v="2"/>
    <x v="0"/>
    <x v="33"/>
    <x v="56"/>
    <x v="1"/>
    <s v="ASCENDING"/>
    <s v="S1A_IW_GRDH_1SDV_20161215T001509_20161215T001537_014383_0174FA_7510"/>
  </r>
  <r>
    <s v="2016-12-15"/>
    <x v="2"/>
    <x v="0"/>
    <x v="0"/>
    <x v="35"/>
    <x v="1"/>
    <s v="DESCENDING"/>
    <s v="S1A_IW_GRDH_1SSV_20161215T122542_20161215T122606_014390_01752F_2915"/>
  </r>
  <r>
    <s v="2016-12-15"/>
    <x v="2"/>
    <x v="0"/>
    <x v="33"/>
    <x v="112"/>
    <x v="0"/>
    <s v="ASCENDING"/>
    <s v="S1A_IW_SLC__1SDV_20161215T001417_20161215T001445_014383_0174FA_7D12"/>
  </r>
  <r>
    <s v="2016-12-16"/>
    <x v="2"/>
    <x v="1"/>
    <x v="23"/>
    <x v="113"/>
    <x v="1"/>
    <s v="ASCENDING"/>
    <s v="S1B_IW_GRDH_1SDV_20161216T014900_20161216T014925_003415_005D56_6C28"/>
  </r>
  <r>
    <s v="2016-12-16"/>
    <x v="2"/>
    <x v="0"/>
    <x v="1"/>
    <x v="45"/>
    <x v="1"/>
    <s v="ASCENDING"/>
    <s v="S1A_IW_GRDH_1SDV_20161216T005559_20161216T005628_014398_017569_5B57"/>
  </r>
  <r>
    <s v="2016-12-16"/>
    <x v="2"/>
    <x v="0"/>
    <x v="1"/>
    <x v="44"/>
    <x v="1"/>
    <s v="ASCENDING"/>
    <s v="S1A_IW_GRDH_1SDV_20161216T005628_20161216T005653_014398_017569_0491"/>
  </r>
  <r>
    <s v="2016-12-16"/>
    <x v="2"/>
    <x v="0"/>
    <x v="1"/>
    <x v="43"/>
    <x v="1"/>
    <s v="ASCENDING"/>
    <s v="S1A_IW_GRDH_1SDV_20161216T005653_20161216T005718_014398_017569_04E5"/>
  </r>
  <r>
    <s v="2016-12-16"/>
    <x v="2"/>
    <x v="0"/>
    <x v="1"/>
    <x v="42"/>
    <x v="1"/>
    <s v="ASCENDING"/>
    <s v="S1A_IW_GRDH_1SDV_20161216T005718_20161216T005743_014398_017569_6ECD"/>
  </r>
  <r>
    <s v="2016-12-16"/>
    <x v="2"/>
    <x v="0"/>
    <x v="1"/>
    <x v="41"/>
    <x v="1"/>
    <s v="ASCENDING"/>
    <s v="S1A_IW_GRDH_1SDV_20161216T005743_20161216T005808_014398_017569_5C69"/>
  </r>
  <r>
    <s v="2016-12-16"/>
    <x v="2"/>
    <x v="0"/>
    <x v="1"/>
    <x v="40"/>
    <x v="1"/>
    <s v="ASCENDING"/>
    <s v="S1A_IW_GRDH_1SDV_20161216T005808_20161216T005833_014398_017569_B5C0"/>
  </r>
  <r>
    <s v="2016-12-16"/>
    <x v="2"/>
    <x v="0"/>
    <x v="1"/>
    <x v="31"/>
    <x v="1"/>
    <s v="ASCENDING"/>
    <s v="S1A_IW_GRDH_1SDV_20161216T005833_20161216T005858_014398_017569_3EF4"/>
  </r>
  <r>
    <s v="2016-12-16"/>
    <x v="2"/>
    <x v="0"/>
    <x v="1"/>
    <x v="17"/>
    <x v="1"/>
    <s v="ASCENDING"/>
    <s v="S1A_IW_GRDH_1SDV_20161216T005858_20161216T005926_014398_017569_15F0"/>
  </r>
  <r>
    <s v="2016-12-16"/>
    <x v="2"/>
    <x v="0"/>
    <x v="20"/>
    <x v="105"/>
    <x v="1"/>
    <s v="ASCENDING"/>
    <s v="S1A_IW_GRDH_1SDV_20161216T235817_20161216T235842_014412_0175D4_9E0C"/>
  </r>
  <r>
    <s v="2016-12-16"/>
    <x v="2"/>
    <x v="0"/>
    <x v="20"/>
    <x v="56"/>
    <x v="1"/>
    <s v="ASCENDING"/>
    <s v="S1A_IW_GRDH_1SDV_20161216T235842_20161216T235907_014412_0175D4_9CC5"/>
  </r>
  <r>
    <s v="2016-12-16"/>
    <x v="2"/>
    <x v="0"/>
    <x v="20"/>
    <x v="60"/>
    <x v="1"/>
    <s v="ASCENDING"/>
    <s v="S1A_IW_GRDH_1SDV_20161216T235907_20161216T235932_014412_0175D4_C4C5"/>
  </r>
  <r>
    <s v="2016-12-16"/>
    <x v="2"/>
    <x v="0"/>
    <x v="20"/>
    <x v="57"/>
    <x v="1"/>
    <s v="ASCENDING"/>
    <s v="S1A_IW_GRDH_1SDV_20161216T235932_20161216T235957_014412_0175D4_BD31"/>
  </r>
  <r>
    <s v="2016-12-16"/>
    <x v="2"/>
    <x v="0"/>
    <x v="21"/>
    <x v="63"/>
    <x v="1"/>
    <s v="DESCENDING"/>
    <s v="S1A_IW_GRDH_1SSV_20161216T130331_20161216T130356_014405_0175A1_2D05"/>
  </r>
  <r>
    <s v="2016-12-16"/>
    <x v="2"/>
    <x v="0"/>
    <x v="21"/>
    <x v="62"/>
    <x v="1"/>
    <s v="DESCENDING"/>
    <s v="S1A_IW_GRDH_1SSV_20161216T130356_20161216T130421_014405_0175A1_0346"/>
  </r>
  <r>
    <s v="2016-12-16"/>
    <x v="2"/>
    <x v="0"/>
    <x v="21"/>
    <x v="64"/>
    <x v="1"/>
    <s v="DESCENDING"/>
    <s v="S1A_IW_GRDH_1SSV_20161216T130421_20161216T130446_014405_0175A1_C124"/>
  </r>
  <r>
    <s v="2016-12-16"/>
    <x v="2"/>
    <x v="0"/>
    <x v="21"/>
    <x v="22"/>
    <x v="1"/>
    <s v="DESCENDING"/>
    <s v="S1A_IW_GRDH_1SSV_20161216T130446_20161216T130511_014405_0175A1_E50A"/>
  </r>
  <r>
    <s v="2016-12-16"/>
    <x v="2"/>
    <x v="0"/>
    <x v="21"/>
    <x v="18"/>
    <x v="1"/>
    <s v="DESCENDING"/>
    <s v="S1A_IW_GRDH_1SSV_20161216T130511_20161216T130536_014405_0175A1_B7E1"/>
  </r>
  <r>
    <s v="2016-12-16"/>
    <x v="2"/>
    <x v="0"/>
    <x v="21"/>
    <x v="19"/>
    <x v="1"/>
    <s v="DESCENDING"/>
    <s v="S1A_IW_GRDH_1SSV_20161216T130536_20161216T130558_014405_0175A1_00D9"/>
  </r>
  <r>
    <s v="2016-12-16"/>
    <x v="2"/>
    <x v="0"/>
    <x v="1"/>
    <x v="45"/>
    <x v="0"/>
    <s v="ASCENDING"/>
    <s v="S1A_IW_SLC__1SDV_20161216T005559_20161216T005629_014398_017569_00EF"/>
  </r>
  <r>
    <s v="2016-12-16"/>
    <x v="2"/>
    <x v="0"/>
    <x v="1"/>
    <x v="44"/>
    <x v="0"/>
    <s v="ASCENDING"/>
    <s v="S1A_IW_SLC__1SDV_20161216T005627_20161216T005655_014398_017569_B600"/>
  </r>
  <r>
    <s v="2016-12-16"/>
    <x v="2"/>
    <x v="0"/>
    <x v="1"/>
    <x v="43"/>
    <x v="0"/>
    <s v="ASCENDING"/>
    <s v="S1A_IW_SLC__1SDV_20161216T005653_20161216T005720_014398_017569_A77E"/>
  </r>
  <r>
    <s v="2016-12-16"/>
    <x v="2"/>
    <x v="0"/>
    <x v="1"/>
    <x v="42"/>
    <x v="0"/>
    <s v="ASCENDING"/>
    <s v="S1A_IW_SLC__1SDV_20161216T005717_20161216T005744_014398_017569_0B22"/>
  </r>
  <r>
    <s v="2016-12-16"/>
    <x v="2"/>
    <x v="0"/>
    <x v="1"/>
    <x v="41"/>
    <x v="0"/>
    <s v="ASCENDING"/>
    <s v="S1A_IW_SLC__1SDV_20161216T005742_20161216T005809_014398_017569_9D10"/>
  </r>
  <r>
    <s v="2016-12-16"/>
    <x v="2"/>
    <x v="0"/>
    <x v="1"/>
    <x v="40"/>
    <x v="0"/>
    <s v="ASCENDING"/>
    <s v="S1A_IW_SLC__1SDV_20161216T005807_20161216T005834_014398_017569_A5BF"/>
  </r>
  <r>
    <s v="2016-12-16"/>
    <x v="2"/>
    <x v="0"/>
    <x v="1"/>
    <x v="31"/>
    <x v="0"/>
    <s v="ASCENDING"/>
    <s v="S1A_IW_SLC__1SDV_20161216T005832_20161216T005900_014398_017569_027F"/>
  </r>
  <r>
    <s v="2016-12-16"/>
    <x v="2"/>
    <x v="0"/>
    <x v="1"/>
    <x v="17"/>
    <x v="0"/>
    <s v="ASCENDING"/>
    <s v="S1A_IW_SLC__1SDV_20161216T005858_20161216T005926_014398_017569_A95E"/>
  </r>
  <r>
    <s v="2016-12-16"/>
    <x v="2"/>
    <x v="0"/>
    <x v="20"/>
    <x v="105"/>
    <x v="0"/>
    <s v="ASCENDING"/>
    <s v="S1A_IW_SLC__1SDV_20161216T235816_20161216T235843_014412_0175D4_2930"/>
  </r>
  <r>
    <s v="2016-12-16"/>
    <x v="2"/>
    <x v="0"/>
    <x v="20"/>
    <x v="56"/>
    <x v="0"/>
    <s v="ASCENDING"/>
    <s v="S1A_IW_SLC__1SDV_20161216T235841_20161216T235909_014412_0175D4_CE8B"/>
  </r>
  <r>
    <s v="2016-12-16"/>
    <x v="2"/>
    <x v="0"/>
    <x v="20"/>
    <x v="60"/>
    <x v="0"/>
    <s v="ASCENDING"/>
    <s v="S1A_IW_SLC__1SDV_20161216T235907_20161216T235933_014412_0175D4_670B"/>
  </r>
  <r>
    <s v="2016-12-16"/>
    <x v="2"/>
    <x v="0"/>
    <x v="20"/>
    <x v="57"/>
    <x v="0"/>
    <s v="ASCENDING"/>
    <s v="S1A_IW_SLC__1SDV_20161216T235931_20161216T235957_014412_0175D4_CD6C"/>
  </r>
  <r>
    <s v="2016-12-16"/>
    <x v="2"/>
    <x v="0"/>
    <x v="21"/>
    <x v="63"/>
    <x v="0"/>
    <s v="DESCENDING"/>
    <s v="S1A_IW_SLC__1SSV_20161216T130330_20161216T130357_014405_0175A1_5D8A"/>
  </r>
  <r>
    <s v="2016-12-16"/>
    <x v="2"/>
    <x v="0"/>
    <x v="21"/>
    <x v="62"/>
    <x v="0"/>
    <s v="DESCENDING"/>
    <s v="S1A_IW_SLC__1SSV_20161216T130355_20161216T130423_014405_0175A1_81C3"/>
  </r>
  <r>
    <s v="2016-12-16"/>
    <x v="2"/>
    <x v="0"/>
    <x v="21"/>
    <x v="64"/>
    <x v="0"/>
    <s v="DESCENDING"/>
    <s v="S1A_IW_SLC__1SSV_20161216T130421_20161216T130448_014405_0175A1_DF71"/>
  </r>
  <r>
    <s v="2016-12-16"/>
    <x v="2"/>
    <x v="0"/>
    <x v="21"/>
    <x v="22"/>
    <x v="0"/>
    <s v="DESCENDING"/>
    <s v="S1A_IW_SLC__1SSV_20161216T130445_20161216T130512_014405_0175A1_C7AC"/>
  </r>
  <r>
    <s v="2016-12-16"/>
    <x v="2"/>
    <x v="0"/>
    <x v="21"/>
    <x v="19"/>
    <x v="0"/>
    <s v="DESCENDING"/>
    <s v="S1A_IW_SLC__1SSV_20161216T130535_20161216T130558_014405_0175A1_42B4"/>
  </r>
  <r>
    <s v="2016-12-16"/>
    <x v="2"/>
    <x v="1"/>
    <x v="23"/>
    <x v="6"/>
    <x v="0"/>
    <s v="ASCENDING"/>
    <s v="S1B_IW_SLC__1SDV_20161216T014806_20161216T014836_003415_005D56_29A5"/>
  </r>
  <r>
    <s v="2016-12-16"/>
    <x v="2"/>
    <x v="1"/>
    <x v="23"/>
    <x v="113"/>
    <x v="0"/>
    <s v="ASCENDING"/>
    <s v="S1B_IW_SLC__1SDV_20161216T014859_20161216T014926_003415_005D56_5D94"/>
  </r>
  <r>
    <s v="2016-12-17"/>
    <x v="2"/>
    <x v="1"/>
    <x v="24"/>
    <x v="51"/>
    <x v="1"/>
    <s v="ASCENDING"/>
    <s v="S1B_IW_GRDH_1SDV_20161217T005034_20161217T005059_003429_005DC1_0679"/>
  </r>
  <r>
    <s v="2016-12-17"/>
    <x v="2"/>
    <x v="1"/>
    <x v="24"/>
    <x v="17"/>
    <x v="0"/>
    <s v="ASCENDING"/>
    <s v="S1B_IW_SLC__1SDV_20161217T005005_20161217T005035_003429_005DC1_D75D"/>
  </r>
  <r>
    <s v="2016-12-18"/>
    <x v="2"/>
    <x v="0"/>
    <x v="31"/>
    <x v="80"/>
    <x v="1"/>
    <s v="DESCENDING"/>
    <s v="S1A_IW_GRDH_1SSV_20161218T124822_20161218T124847_014434_017683_414B"/>
  </r>
  <r>
    <s v="2016-12-18"/>
    <x v="2"/>
    <x v="0"/>
    <x v="31"/>
    <x v="79"/>
    <x v="1"/>
    <s v="DESCENDING"/>
    <s v="S1A_IW_GRDH_1SSV_20161218T124847_20161218T124912_014434_017683_008A"/>
  </r>
  <r>
    <s v="2016-12-18"/>
    <x v="2"/>
    <x v="0"/>
    <x v="31"/>
    <x v="24"/>
    <x v="1"/>
    <s v="DESCENDING"/>
    <s v="S1A_IW_GRDH_1SSV_20161218T124912_20161218T124937_014434_017683_73C3"/>
  </r>
  <r>
    <s v="2016-12-18"/>
    <x v="2"/>
    <x v="0"/>
    <x v="31"/>
    <x v="20"/>
    <x v="1"/>
    <s v="DESCENDING"/>
    <s v="S1A_IW_GRDH_1SSV_20161218T124937_20161218T125002_014434_017683_CAC8"/>
  </r>
  <r>
    <s v="2016-12-18"/>
    <x v="2"/>
    <x v="0"/>
    <x v="31"/>
    <x v="25"/>
    <x v="1"/>
    <s v="DESCENDING"/>
    <s v="S1A_IW_GRDH_1SSV_20161218T125002_20161218T125027_014434_017683_DE41"/>
  </r>
  <r>
    <s v="2016-12-18"/>
    <x v="2"/>
    <x v="0"/>
    <x v="31"/>
    <x v="1"/>
    <x v="1"/>
    <s v="DESCENDING"/>
    <s v="S1A_IW_GRDH_1SSV_20161218T125027_20161218T125054_014434_017683_C596"/>
  </r>
  <r>
    <s v="2016-12-18"/>
    <x v="2"/>
    <x v="0"/>
    <x v="31"/>
    <x v="1"/>
    <x v="0"/>
    <s v="DESCENDING"/>
    <s v="S1A_IW_SLC__1SSV_20161218T125026_20161218T125054_014434_017683_A04F"/>
  </r>
  <r>
    <s v="2016-12-18"/>
    <x v="2"/>
    <x v="0"/>
    <x v="31"/>
    <x v="25"/>
    <x v="0"/>
    <s v="DESCENDING"/>
    <s v="S1A_IW_SLC__1SSV_20161218T125000_20161218T125028_014434_017683_5A28"/>
  </r>
  <r>
    <s v="2016-12-18"/>
    <x v="2"/>
    <x v="0"/>
    <x v="31"/>
    <x v="20"/>
    <x v="0"/>
    <s v="DESCENDING"/>
    <s v="S1A_IW_SLC__1SSV_20161218T124936_20161218T125003_014434_017683_5255"/>
  </r>
  <r>
    <s v="2016-12-18"/>
    <x v="2"/>
    <x v="0"/>
    <x v="31"/>
    <x v="24"/>
    <x v="0"/>
    <s v="DESCENDING"/>
    <s v="S1A_IW_SLC__1SSV_20161218T124911_20161218T124938_014434_017683_9888"/>
  </r>
  <r>
    <s v="2016-12-18"/>
    <x v="2"/>
    <x v="0"/>
    <x v="31"/>
    <x v="79"/>
    <x v="0"/>
    <s v="DESCENDING"/>
    <s v="S1A_IW_SLC__1SSV_20161218T124846_20161218T124913_014434_017683_63B1"/>
  </r>
  <r>
    <s v="2016-12-18"/>
    <x v="2"/>
    <x v="0"/>
    <x v="31"/>
    <x v="80"/>
    <x v="0"/>
    <s v="DESCENDING"/>
    <s v="S1A_IW_SLC__1SSV_20161218T124821_20161218T124848_014434_017683_4592"/>
  </r>
  <r>
    <s v="2016-12-18"/>
    <x v="2"/>
    <x v="0"/>
    <x v="31"/>
    <x v="81"/>
    <x v="0"/>
    <s v="DESCENDING"/>
    <s v="S1A_IW_SLC__1SSV_20161218T124755_20161218T124823_014434_017683_CB54"/>
  </r>
  <r>
    <s v="2016-12-18"/>
    <x v="2"/>
    <x v="0"/>
    <x v="31"/>
    <x v="62"/>
    <x v="0"/>
    <s v="DESCENDING"/>
    <s v="S1A_IW_SLC__1SSV_20161218T124728_20161218T124758_014434_017683_D2E8"/>
  </r>
  <r>
    <s v="2016-12-18"/>
    <x v="2"/>
    <x v="0"/>
    <x v="5"/>
    <x v="11"/>
    <x v="0"/>
    <s v="ASCENDING"/>
    <s v="S1A_IW_SLC__1SSV_20161218T004006_20161218T004031_014427_017650_F25C"/>
  </r>
  <r>
    <s v="2016-12-18"/>
    <x v="2"/>
    <x v="0"/>
    <x v="5"/>
    <x v="6"/>
    <x v="0"/>
    <s v="ASCENDING"/>
    <s v="S1A_IW_SLC__1SDV_20161218T004255_20161218T004322_014427_017651_5248"/>
  </r>
  <r>
    <s v="2016-12-18"/>
    <x v="2"/>
    <x v="0"/>
    <x v="5"/>
    <x v="17"/>
    <x v="0"/>
    <s v="ASCENDING"/>
    <s v="S1A_IW_SLC__1SDV_20161218T004230_20161218T004258_014427_017651_F822"/>
  </r>
  <r>
    <s v="2016-12-18"/>
    <x v="2"/>
    <x v="0"/>
    <x v="5"/>
    <x v="85"/>
    <x v="0"/>
    <s v="ASCENDING"/>
    <s v="S1A_IW_SLC__1SDV_20161218T004202_20161218T004232_014427_017651_44C5"/>
  </r>
  <r>
    <s v="2016-12-18"/>
    <x v="2"/>
    <x v="0"/>
    <x v="5"/>
    <x v="11"/>
    <x v="1"/>
    <s v="ASCENDING"/>
    <s v="S1A_IW_GRDH_1SSV_20161218T004006_20161218T004031_014427_017650_7B6D"/>
  </r>
  <r>
    <s v="2016-12-18"/>
    <x v="2"/>
    <x v="0"/>
    <x v="31"/>
    <x v="81"/>
    <x v="1"/>
    <s v="DESCENDING"/>
    <s v="S1A_IW_GRDH_1SSV_20161218T124757_20161218T124822_014434_017683_6354"/>
  </r>
  <r>
    <s v="2016-12-18"/>
    <x v="2"/>
    <x v="0"/>
    <x v="5"/>
    <x v="85"/>
    <x v="1"/>
    <s v="ASCENDING"/>
    <s v="S1A_IW_GRDH_1SDV_20161218T004202_20161218T004231_014427_017651_29A8"/>
  </r>
  <r>
    <s v="2016-12-18"/>
    <x v="2"/>
    <x v="0"/>
    <x v="5"/>
    <x v="17"/>
    <x v="1"/>
    <s v="ASCENDING"/>
    <s v="S1A_IW_GRDH_1SDV_20161218T004231_20161218T004256_014427_017651_7397"/>
  </r>
  <r>
    <s v="2016-12-18"/>
    <x v="2"/>
    <x v="0"/>
    <x v="5"/>
    <x v="6"/>
    <x v="1"/>
    <s v="ASCENDING"/>
    <s v="S1A_IW_GRDH_1SDV_20161218T004256_20161218T004321_014427_017651_3BD4"/>
  </r>
  <r>
    <s v="2016-12-18"/>
    <x v="2"/>
    <x v="0"/>
    <x v="31"/>
    <x v="62"/>
    <x v="1"/>
    <s v="DESCENDING"/>
    <s v="S1A_IW_GRDH_1SSV_20161218T124728_20161218T124757_014434_017683_3D80"/>
  </r>
  <r>
    <s v="2016-12-19"/>
    <x v="2"/>
    <x v="0"/>
    <x v="30"/>
    <x v="20"/>
    <x v="0"/>
    <s v="DESCENDING"/>
    <s v="S1A_IW_SLC__1SSV_20161219T115201_20161219T115231_014448_0176F1_64E1"/>
  </r>
  <r>
    <s v="2016-12-19"/>
    <x v="2"/>
    <x v="0"/>
    <x v="30"/>
    <x v="65"/>
    <x v="1"/>
    <s v="DESCENDING"/>
    <s v="S1A_IW_GRDH_1SSV_20161219T115255_20161219T115320_014448_0176F1_E1C9"/>
  </r>
  <r>
    <s v="2016-12-19"/>
    <x v="2"/>
    <x v="0"/>
    <x v="30"/>
    <x v="25"/>
    <x v="0"/>
    <s v="DESCENDING"/>
    <s v="S1A_IW_SLC__1SSV_20161219T115229_20161219T115257_014448_0176F1_7A5A"/>
  </r>
  <r>
    <s v="2016-12-19"/>
    <x v="2"/>
    <x v="0"/>
    <x v="30"/>
    <x v="20"/>
    <x v="1"/>
    <s v="DESCENDING"/>
    <s v="S1A_IW_GRDH_1SSV_20161219T115201_20161219T115230_014448_0176F1_367A"/>
  </r>
  <r>
    <s v="2016-12-19"/>
    <x v="2"/>
    <x v="0"/>
    <x v="30"/>
    <x v="128"/>
    <x v="0"/>
    <s v="DESCENDING"/>
    <s v="S1A_IW_SLC__1SSV_20161219T115409_20161219T115438_014448_0176F1_2EBD"/>
  </r>
  <r>
    <s v="2016-12-19"/>
    <x v="2"/>
    <x v="0"/>
    <x v="30"/>
    <x v="65"/>
    <x v="0"/>
    <s v="DESCENDING"/>
    <s v="S1A_IW_SLC__1SSV_20161219T115255_20161219T115322_014448_0176F1_C359"/>
  </r>
  <r>
    <s v="2016-12-19"/>
    <x v="2"/>
    <x v="0"/>
    <x v="30"/>
    <x v="2"/>
    <x v="0"/>
    <s v="DESCENDING"/>
    <s v="S1A_IW_SLC__1SSV_20161219T115319_20161219T115346_014448_0176F1_18EC"/>
  </r>
  <r>
    <s v="2016-12-19"/>
    <x v="2"/>
    <x v="0"/>
    <x v="30"/>
    <x v="3"/>
    <x v="0"/>
    <s v="DESCENDING"/>
    <s v="S1A_IW_SLC__1SSV_20161219T115344_20161219T115411_014448_0176F1_9CB1"/>
  </r>
  <r>
    <s v="2016-12-20"/>
    <x v="2"/>
    <x v="0"/>
    <x v="7"/>
    <x v="25"/>
    <x v="2"/>
    <s v="DESCENDING"/>
    <s v="S1A_IW_RAW__0SSV_20161220T123330_20161220T123403_014463_01776F_343A"/>
  </r>
  <r>
    <s v="2016-12-20"/>
    <x v="2"/>
    <x v="0"/>
    <x v="7"/>
    <x v="22"/>
    <x v="1"/>
    <s v="DESCENDING"/>
    <s v="S1A_IW_GRDH_1SSV_20161220T123150_20161220T123219_014463_01776F_EDDB"/>
  </r>
  <r>
    <s v="2016-12-20"/>
    <x v="2"/>
    <x v="0"/>
    <x v="7"/>
    <x v="79"/>
    <x v="1"/>
    <s v="DESCENDING"/>
    <s v="S1A_IW_GRDH_1SSV_20161220T123219_20161220T123244_014463_01776F_4110"/>
  </r>
  <r>
    <s v="2016-12-20"/>
    <x v="2"/>
    <x v="0"/>
    <x v="7"/>
    <x v="24"/>
    <x v="1"/>
    <s v="DESCENDING"/>
    <s v="S1A_IW_GRDH_1SSV_20161220T123244_20161220T123309_014463_01776F_2FB6"/>
  </r>
  <r>
    <s v="2016-12-20"/>
    <x v="2"/>
    <x v="0"/>
    <x v="7"/>
    <x v="20"/>
    <x v="1"/>
    <s v="DESCENDING"/>
    <s v="S1A_IW_GRDH_1SSV_20161220T123309_20161220T123334_014463_01776F_43A5"/>
  </r>
  <r>
    <s v="2016-12-20"/>
    <x v="2"/>
    <x v="0"/>
    <x v="7"/>
    <x v="25"/>
    <x v="1"/>
    <s v="DESCENDING"/>
    <s v="S1A_IW_GRDH_1SSV_20161220T123334_20161220T123359_014463_01776F_7003"/>
  </r>
  <r>
    <s v="2016-12-20"/>
    <x v="2"/>
    <x v="0"/>
    <x v="7"/>
    <x v="1"/>
    <x v="1"/>
    <s v="DESCENDING"/>
    <s v="S1A_IW_GRDH_1SSV_20161220T123359_20161220T123424_014463_01776F_AC48"/>
  </r>
  <r>
    <s v="2016-12-20"/>
    <x v="2"/>
    <x v="0"/>
    <x v="7"/>
    <x v="2"/>
    <x v="1"/>
    <s v="DESCENDING"/>
    <s v="S1A_IW_GRDH_1SSV_20161220T123424_20161220T123449_014463_01776F_B0B4"/>
  </r>
  <r>
    <s v="2016-12-20"/>
    <x v="2"/>
    <x v="0"/>
    <x v="7"/>
    <x v="22"/>
    <x v="2"/>
    <s v="DESCENDING"/>
    <s v="S1A_IW_RAW__0SSV_20161220T123150_20161220T123223_014463_01776F_47DA"/>
  </r>
  <r>
    <s v="2016-12-20"/>
    <x v="2"/>
    <x v="0"/>
    <x v="7"/>
    <x v="79"/>
    <x v="2"/>
    <s v="DESCENDING"/>
    <s v="S1A_IW_RAW__0SSV_20161220T123215_20161220T123248_014463_01776F_B20E"/>
  </r>
  <r>
    <s v="2016-12-20"/>
    <x v="2"/>
    <x v="0"/>
    <x v="7"/>
    <x v="24"/>
    <x v="2"/>
    <s v="DESCENDING"/>
    <s v="S1A_IW_RAW__0SSV_20161220T123240_20161220T123313_014463_01776F_8B8A"/>
  </r>
  <r>
    <s v="2016-12-20"/>
    <x v="2"/>
    <x v="0"/>
    <x v="7"/>
    <x v="20"/>
    <x v="2"/>
    <s v="DESCENDING"/>
    <s v="S1A_IW_RAW__0SSV_20161220T123305_20161220T123338_014463_01776F_1826"/>
  </r>
  <r>
    <s v="2016-12-20"/>
    <x v="2"/>
    <x v="0"/>
    <x v="7"/>
    <x v="1"/>
    <x v="2"/>
    <s v="DESCENDING"/>
    <s v="S1A_IW_RAW__0SSV_20161220T123355_20161220T123428_014463_01776F_C528"/>
  </r>
  <r>
    <s v="2016-12-20"/>
    <x v="2"/>
    <x v="0"/>
    <x v="7"/>
    <x v="2"/>
    <x v="2"/>
    <s v="DESCENDING"/>
    <s v="S1A_IW_RAW__0SSV_20161220T123420_20161220T123449_014463_01776F_E279"/>
  </r>
  <r>
    <s v="2016-12-20"/>
    <x v="2"/>
    <x v="0"/>
    <x v="7"/>
    <x v="22"/>
    <x v="0"/>
    <s v="DESCENDING"/>
    <s v="S1A_IW_SLC__1SSV_20161220T123150_20161220T123220_014463_01776F_0606"/>
  </r>
  <r>
    <s v="2016-12-20"/>
    <x v="2"/>
    <x v="0"/>
    <x v="7"/>
    <x v="79"/>
    <x v="0"/>
    <s v="DESCENDING"/>
    <s v="S1A_IW_SLC__1SSV_20161220T123218_20161220T123246_014463_01776F_39CA"/>
  </r>
  <r>
    <s v="2016-12-20"/>
    <x v="2"/>
    <x v="0"/>
    <x v="7"/>
    <x v="24"/>
    <x v="0"/>
    <s v="DESCENDING"/>
    <s v="S1A_IW_SLC__1SSV_20161220T123243_20161220T123310_014463_01776F_0603"/>
  </r>
  <r>
    <s v="2016-12-20"/>
    <x v="2"/>
    <x v="0"/>
    <x v="7"/>
    <x v="20"/>
    <x v="0"/>
    <s v="DESCENDING"/>
    <s v="S1A_IW_SLC__1SSV_20161220T123308_20161220T123335_014463_01776F_FE96"/>
  </r>
  <r>
    <s v="2016-12-20"/>
    <x v="2"/>
    <x v="0"/>
    <x v="7"/>
    <x v="25"/>
    <x v="0"/>
    <s v="DESCENDING"/>
    <s v="S1A_IW_SLC__1SSV_20161220T123333_20161220T123400_014463_01776F_D7C8"/>
  </r>
  <r>
    <s v="2016-12-20"/>
    <x v="2"/>
    <x v="0"/>
    <x v="7"/>
    <x v="1"/>
    <x v="0"/>
    <s v="DESCENDING"/>
    <s v="S1A_IW_SLC__1SSV_20161220T123358_20161220T123425_014463_01776F_2AC0"/>
  </r>
  <r>
    <s v="2016-12-20"/>
    <x v="2"/>
    <x v="0"/>
    <x v="7"/>
    <x v="2"/>
    <x v="0"/>
    <s v="DESCENDING"/>
    <s v="S1A_IW_SLC__1SSV_20161220T123423_20161220T123449_014463_01776F_6948"/>
  </r>
  <r>
    <s v="2016-12-21"/>
    <x v="2"/>
    <x v="0"/>
    <x v="10"/>
    <x v="106"/>
    <x v="0"/>
    <s v="DESCENDING"/>
    <s v="S1A_IW_SLC__1SSV_20161221T113528_20161221T113558_014477_0177E8_DB4E"/>
  </r>
  <r>
    <s v="2016-12-21"/>
    <x v="2"/>
    <x v="0"/>
    <x v="8"/>
    <x v="8"/>
    <x v="0"/>
    <s v="ASCENDING"/>
    <s v="S1A_IW_SLC__1SSV_20161221T010821_20161221T010848_014471_0177AB_4818"/>
  </r>
  <r>
    <s v="2016-12-21"/>
    <x v="2"/>
    <x v="0"/>
    <x v="8"/>
    <x v="86"/>
    <x v="0"/>
    <s v="ASCENDING"/>
    <s v="S1A_IW_SLC__1SSV_20161221T010756_20161221T010823_014471_0177AB_084E"/>
  </r>
  <r>
    <s v="2016-12-21"/>
    <x v="2"/>
    <x v="0"/>
    <x v="8"/>
    <x v="87"/>
    <x v="0"/>
    <s v="ASCENDING"/>
    <s v="S1A_IW_SLC__1SSV_20161221T010731_20161221T010758_014471_0177AB_2228"/>
  </r>
  <r>
    <s v="2016-12-21"/>
    <x v="2"/>
    <x v="0"/>
    <x v="8"/>
    <x v="116"/>
    <x v="0"/>
    <s v="ASCENDING"/>
    <s v="S1A_IW_SLC__1SSV_20161221T010703_20161221T010733_014471_0177AB_76E7"/>
  </r>
  <r>
    <s v="2016-12-21"/>
    <x v="2"/>
    <x v="0"/>
    <x v="8"/>
    <x v="44"/>
    <x v="0"/>
    <s v="ASCENDING"/>
    <s v="S1A_IW_SLC__1SSV_20161221T010442_20161221T010512_014471_0177AA_DF3E"/>
  </r>
  <r>
    <s v="2016-12-21"/>
    <x v="2"/>
    <x v="0"/>
    <x v="8"/>
    <x v="8"/>
    <x v="2"/>
    <s v="ASCENDING"/>
    <s v="S1A_IW_RAW__0SSV_20161221T010818_20161221T010851_014471_0177AB_570B"/>
  </r>
  <r>
    <s v="2016-12-21"/>
    <x v="2"/>
    <x v="0"/>
    <x v="8"/>
    <x v="86"/>
    <x v="2"/>
    <s v="ASCENDING"/>
    <s v="S1A_IW_RAW__0SSV_20161221T010753_20161221T010826_014471_0177AB_D492"/>
  </r>
  <r>
    <s v="2016-12-21"/>
    <x v="2"/>
    <x v="0"/>
    <x v="8"/>
    <x v="87"/>
    <x v="2"/>
    <s v="ASCENDING"/>
    <s v="S1A_IW_RAW__0SSV_20161221T010728_20161221T010801_014471_0177AB_56BE"/>
  </r>
  <r>
    <s v="2016-12-21"/>
    <x v="2"/>
    <x v="0"/>
    <x v="8"/>
    <x v="44"/>
    <x v="2"/>
    <s v="ASCENDING"/>
    <s v="S1A_IW_RAW__0SSV_20161221T010443_20161221T010512_014471_0177AA_3A5D"/>
  </r>
  <r>
    <s v="2016-12-21"/>
    <x v="2"/>
    <x v="0"/>
    <x v="10"/>
    <x v="106"/>
    <x v="1"/>
    <s v="DESCENDING"/>
    <s v="S1A_IW_GRDH_1SSV_20161221T113529_20161221T113558_014477_0177E8_7477"/>
  </r>
  <r>
    <s v="2016-12-21"/>
    <x v="2"/>
    <x v="0"/>
    <x v="8"/>
    <x v="8"/>
    <x v="1"/>
    <s v="ASCENDING"/>
    <s v="S1A_IW_GRDH_1SSV_20161221T010822_20161221T010847_014471_0177AB_A524"/>
  </r>
  <r>
    <s v="2016-12-21"/>
    <x v="2"/>
    <x v="0"/>
    <x v="8"/>
    <x v="86"/>
    <x v="1"/>
    <s v="ASCENDING"/>
    <s v="S1A_IW_GRDH_1SSV_20161221T010757_20161221T010822_014471_0177AB_EDBA"/>
  </r>
  <r>
    <s v="2016-12-21"/>
    <x v="2"/>
    <x v="0"/>
    <x v="8"/>
    <x v="87"/>
    <x v="1"/>
    <s v="ASCENDING"/>
    <s v="S1A_IW_GRDH_1SSV_20161221T010732_20161221T010757_014471_0177AB_7337"/>
  </r>
  <r>
    <s v="2016-12-21"/>
    <x v="2"/>
    <x v="0"/>
    <x v="8"/>
    <x v="116"/>
    <x v="1"/>
    <s v="ASCENDING"/>
    <s v="S1A_IW_GRDH_1SSV_20161221T010703_20161221T010732_014471_0177AB_0D36"/>
  </r>
  <r>
    <s v="2016-12-21"/>
    <x v="2"/>
    <x v="0"/>
    <x v="8"/>
    <x v="44"/>
    <x v="1"/>
    <s v="ASCENDING"/>
    <s v="S1A_IW_GRDH_1SSV_20161221T010442_20161221T010512_014471_0177AA_68C0"/>
  </r>
  <r>
    <s v="2016-12-22"/>
    <x v="2"/>
    <x v="0"/>
    <x v="11"/>
    <x v="9"/>
    <x v="0"/>
    <s v="DESCENDING"/>
    <s v="S1A_IW_SLC__1SSV_20161222T121752_20161222T121820_014492_017861_EDF3"/>
  </r>
  <r>
    <s v="2016-12-22"/>
    <x v="2"/>
    <x v="0"/>
    <x v="12"/>
    <x v="46"/>
    <x v="1"/>
    <s v="DESCENDING"/>
    <s v="S1A_IW_GRDH_1SDV_20161222T135215_20161222T135244_014493_017867_1522"/>
  </r>
  <r>
    <s v="2016-12-22"/>
    <x v="2"/>
    <x v="0"/>
    <x v="12"/>
    <x v="33"/>
    <x v="1"/>
    <s v="DESCENDING"/>
    <s v="S1A_IW_GRDH_1SDV_20161222T135244_20161222T135312_014493_017867_9A99"/>
  </r>
  <r>
    <s v="2016-12-22"/>
    <x v="2"/>
    <x v="0"/>
    <x v="23"/>
    <x v="6"/>
    <x v="1"/>
    <s v="ASCENDING"/>
    <s v="S1A_IW_GRDH_1SSV_20161222T014848_20161222T014917_014486_017831_C5BF"/>
  </r>
  <r>
    <s v="2016-12-22"/>
    <x v="2"/>
    <x v="0"/>
    <x v="23"/>
    <x v="53"/>
    <x v="1"/>
    <s v="ASCENDING"/>
    <s v="S1A_IW_GRDH_1SSV_20161222T014917_20161222T014942_014486_017831_C416"/>
  </r>
  <r>
    <s v="2016-12-22"/>
    <x v="2"/>
    <x v="0"/>
    <x v="23"/>
    <x v="113"/>
    <x v="1"/>
    <s v="ASCENDING"/>
    <s v="S1A_IW_GRDH_1SSV_20161222T014942_20161222T015007_014486_017831_072E"/>
  </r>
  <r>
    <s v="2016-12-22"/>
    <x v="2"/>
    <x v="0"/>
    <x v="11"/>
    <x v="15"/>
    <x v="1"/>
    <s v="DESCENDING"/>
    <s v="S1A_IW_GRDH_1SSV_20161222T121724_20161222T121753_014492_017861_FEFD"/>
  </r>
  <r>
    <s v="2016-12-22"/>
    <x v="2"/>
    <x v="0"/>
    <x v="11"/>
    <x v="9"/>
    <x v="1"/>
    <s v="DESCENDING"/>
    <s v="S1A_IW_GRDH_1SSV_20161222T121753_20161222T121818_014492_017861_4363"/>
  </r>
  <r>
    <s v="2016-12-22"/>
    <x v="2"/>
    <x v="0"/>
    <x v="11"/>
    <x v="78"/>
    <x v="1"/>
    <s v="DESCENDING"/>
    <s v="S1A_IW_GRDH_1SSV_20161222T121818_20161222T121844_014492_017861_5435"/>
  </r>
  <r>
    <s v="2016-12-22"/>
    <x v="2"/>
    <x v="0"/>
    <x v="12"/>
    <x v="46"/>
    <x v="0"/>
    <s v="DESCENDING"/>
    <s v="S1A_IW_SLC__1SDV_20161222T135215_20161222T135244_014493_017867_2CE8"/>
  </r>
  <r>
    <s v="2016-12-22"/>
    <x v="2"/>
    <x v="0"/>
    <x v="12"/>
    <x v="33"/>
    <x v="0"/>
    <s v="DESCENDING"/>
    <s v="S1A_IW_SLC__1SDV_20161222T135242_20161222T135312_014493_017867_DC67"/>
  </r>
  <r>
    <s v="2016-12-22"/>
    <x v="2"/>
    <x v="0"/>
    <x v="23"/>
    <x v="6"/>
    <x v="0"/>
    <s v="ASCENDING"/>
    <s v="S1A_IW_SLC__1SSV_20161222T014848_20161222T014917_014486_017831_81F9"/>
  </r>
  <r>
    <s v="2016-12-22"/>
    <x v="2"/>
    <x v="0"/>
    <x v="23"/>
    <x v="53"/>
    <x v="0"/>
    <s v="ASCENDING"/>
    <s v="S1A_IW_SLC__1SSV_20161222T014915_20161222T014943_014486_017831_0EF3"/>
  </r>
  <r>
    <s v="2016-12-22"/>
    <x v="2"/>
    <x v="0"/>
    <x v="23"/>
    <x v="113"/>
    <x v="0"/>
    <s v="ASCENDING"/>
    <s v="S1A_IW_SLC__1SSV_20161222T014941_20161222T015008_014486_017831_9206"/>
  </r>
  <r>
    <s v="2016-12-22"/>
    <x v="2"/>
    <x v="0"/>
    <x v="11"/>
    <x v="15"/>
    <x v="0"/>
    <s v="DESCENDING"/>
    <s v="S1A_IW_SLC__1SSV_20161222T121724_20161222T121754_014492_017861_53CF"/>
  </r>
  <r>
    <s v="2016-12-22"/>
    <x v="2"/>
    <x v="0"/>
    <x v="11"/>
    <x v="78"/>
    <x v="0"/>
    <s v="DESCENDING"/>
    <s v="S1A_IW_SLC__1SSV_20161222T121818_20161222T121844_014492_017861_1F76"/>
  </r>
  <r>
    <s v="2016-12-23"/>
    <x v="2"/>
    <x v="0"/>
    <x v="13"/>
    <x v="76"/>
    <x v="0"/>
    <s v="DESCENDING"/>
    <s v="S1A_IW_SLC__1SSV_20161223T125629_20161223T125659_014507_0178D6_8061"/>
  </r>
  <r>
    <s v="2016-12-23"/>
    <x v="2"/>
    <x v="0"/>
    <x v="13"/>
    <x v="18"/>
    <x v="0"/>
    <s v="DESCENDING"/>
    <s v="S1A_IW_SLC__1SSV_20161223T125657_20161223T125724_014507_0178D6_CF45"/>
  </r>
  <r>
    <s v="2016-12-23"/>
    <x v="2"/>
    <x v="0"/>
    <x v="13"/>
    <x v="19"/>
    <x v="0"/>
    <s v="DESCENDING"/>
    <s v="S1A_IW_SLC__1SSV_20161223T125722_20161223T125749_014507_0178D6_C9A0"/>
  </r>
  <r>
    <s v="2016-12-23"/>
    <x v="2"/>
    <x v="0"/>
    <x v="13"/>
    <x v="106"/>
    <x v="0"/>
    <s v="DESCENDING"/>
    <s v="S1A_IW_SLC__1SSV_20161223T125747_20161223T125814_014507_0178D6_EF73"/>
  </r>
  <r>
    <s v="2016-12-23"/>
    <x v="2"/>
    <x v="0"/>
    <x v="13"/>
    <x v="0"/>
    <x v="0"/>
    <s v="DESCENDING"/>
    <s v="S1A_IW_SLC__1SSV_20161223T125812_20161223T125838_014507_0178D6_06DC"/>
  </r>
  <r>
    <s v="2016-12-23"/>
    <x v="2"/>
    <x v="0"/>
    <x v="24"/>
    <x v="101"/>
    <x v="1"/>
    <s v="ASCENDING"/>
    <s v="S1A_IW_GRDH_1SSV_20161223T004812_20161223T004837_014500_01789F_18F8"/>
  </r>
  <r>
    <s v="2016-12-23"/>
    <x v="2"/>
    <x v="0"/>
    <x v="24"/>
    <x v="17"/>
    <x v="1"/>
    <s v="ASCENDING"/>
    <s v="S1A_IW_GRDH_1SSV_20161223T005047_20161223T005116_014500_0178A0_3272"/>
  </r>
  <r>
    <s v="2016-12-23"/>
    <x v="2"/>
    <x v="0"/>
    <x v="24"/>
    <x v="51"/>
    <x v="1"/>
    <s v="ASCENDING"/>
    <s v="S1A_IW_GRDH_1SSV_20161223T005116_20161223T005141_014500_0178A0_C2A1"/>
  </r>
  <r>
    <s v="2016-12-23"/>
    <x v="2"/>
    <x v="0"/>
    <x v="13"/>
    <x v="76"/>
    <x v="1"/>
    <s v="DESCENDING"/>
    <s v="S1A_IW_GRDH_1SSV_20161223T125629_20161223T125658_014507_0178D6_7CE3"/>
  </r>
  <r>
    <s v="2016-12-23"/>
    <x v="2"/>
    <x v="0"/>
    <x v="13"/>
    <x v="18"/>
    <x v="1"/>
    <s v="DESCENDING"/>
    <s v="S1A_IW_GRDH_1SSV_20161223T125658_20161223T125723_014507_0178D6_1550"/>
  </r>
  <r>
    <s v="2016-12-23"/>
    <x v="2"/>
    <x v="0"/>
    <x v="13"/>
    <x v="19"/>
    <x v="1"/>
    <s v="DESCENDING"/>
    <s v="S1A_IW_GRDH_1SSV_20161223T125723_20161223T125748_014507_0178D6_B39D"/>
  </r>
  <r>
    <s v="2016-12-23"/>
    <x v="2"/>
    <x v="0"/>
    <x v="13"/>
    <x v="106"/>
    <x v="1"/>
    <s v="DESCENDING"/>
    <s v="S1A_IW_GRDH_1SSV_20161223T125748_20161223T125813_014507_0178D6_D064"/>
  </r>
  <r>
    <s v="2016-12-23"/>
    <x v="2"/>
    <x v="0"/>
    <x v="13"/>
    <x v="0"/>
    <x v="1"/>
    <s v="DESCENDING"/>
    <s v="S1A_IW_GRDH_1SSV_20161223T125813_20161223T125838_014507_0178D6_21D4"/>
  </r>
  <r>
    <s v="2016-12-23"/>
    <x v="2"/>
    <x v="0"/>
    <x v="24"/>
    <x v="101"/>
    <x v="0"/>
    <s v="ASCENDING"/>
    <s v="S1A_IW_SLC__1SSV_20161223T004812_20161223T004837_014500_01789F_BB05"/>
  </r>
  <r>
    <s v="2016-12-23"/>
    <x v="2"/>
    <x v="0"/>
    <x v="24"/>
    <x v="17"/>
    <x v="0"/>
    <s v="ASCENDING"/>
    <s v="S1A_IW_SLC__1SSV_20161223T005047_20161223T005117_014500_0178A0_B754"/>
  </r>
  <r>
    <s v="2016-12-23"/>
    <x v="2"/>
    <x v="0"/>
    <x v="24"/>
    <x v="51"/>
    <x v="0"/>
    <s v="ASCENDING"/>
    <s v="S1A_IW_SLC__1SSV_20161223T005114_20161223T005142_014500_0178A0_5E63"/>
  </r>
  <r>
    <s v="2016-12-24"/>
    <x v="2"/>
    <x v="0"/>
    <x v="14"/>
    <x v="52"/>
    <x v="0"/>
    <s v="ASCENDING"/>
    <s v="S1A_IW_SLC__1SSV_20161224T013106_20161224T013134_014515_017914_38AA"/>
  </r>
  <r>
    <s v="2016-12-24"/>
    <x v="2"/>
    <x v="0"/>
    <x v="14"/>
    <x v="55"/>
    <x v="0"/>
    <s v="ASCENDING"/>
    <s v="S1A_IW_SLC__1SSV_20161224T013132_20161224T013159_014515_017914_28D8"/>
  </r>
  <r>
    <s v="2016-12-24"/>
    <x v="2"/>
    <x v="0"/>
    <x v="26"/>
    <x v="70"/>
    <x v="0"/>
    <s v="DESCENDING"/>
    <s v="S1A_IW_SLC__1SSV_20161224T120141_20161224T120209_014521_017947_5473"/>
  </r>
  <r>
    <s v="2016-12-24"/>
    <x v="2"/>
    <x v="0"/>
    <x v="26"/>
    <x v="69"/>
    <x v="0"/>
    <s v="DESCENDING"/>
    <s v="S1A_IW_SLC__1SSV_20161224T120207_20161224T120233_014521_017947_D63D"/>
  </r>
  <r>
    <s v="2016-12-24"/>
    <x v="2"/>
    <x v="0"/>
    <x v="14"/>
    <x v="51"/>
    <x v="0"/>
    <s v="ASCENDING"/>
    <s v="S1A_IW_SLC__1SSV_20161224T013221_20161224T013248_014515_017914_6D3C"/>
  </r>
  <r>
    <s v="2016-12-24"/>
    <x v="2"/>
    <x v="0"/>
    <x v="14"/>
    <x v="53"/>
    <x v="0"/>
    <s v="ASCENDING"/>
    <s v="S1A_IW_SLC__1SSV_20161224T013246_20161224T013313_014515_017914_350C"/>
  </r>
  <r>
    <s v="2016-12-24"/>
    <x v="2"/>
    <x v="0"/>
    <x v="14"/>
    <x v="113"/>
    <x v="0"/>
    <s v="ASCENDING"/>
    <s v="S1A_IW_SLC__1SSV_20161224T013311_20161224T013339_014515_017914_2FA2"/>
  </r>
  <r>
    <s v="2016-12-24"/>
    <x v="2"/>
    <x v="0"/>
    <x v="14"/>
    <x v="54"/>
    <x v="0"/>
    <s v="ASCENDING"/>
    <s v="S1A_IW_SLC__1SSV_20161224T013156_20161224T013223_014515_017914_A339"/>
  </r>
  <r>
    <s v="2016-12-24"/>
    <x v="2"/>
    <x v="0"/>
    <x v="26"/>
    <x v="65"/>
    <x v="0"/>
    <s v="DESCENDING"/>
    <s v="S1A_IW_SLC__1SSV_20161224T120114_20161224T120143_014521_017947_ADA9"/>
  </r>
  <r>
    <s v="2016-12-24"/>
    <x v="2"/>
    <x v="0"/>
    <x v="14"/>
    <x v="41"/>
    <x v="1"/>
    <s v="ASCENDING"/>
    <s v="S1A_IW_GRDH_1SSV_20161224T013038_20161224T013107_014515_017914_4E08"/>
  </r>
  <r>
    <s v="2016-12-24"/>
    <x v="2"/>
    <x v="0"/>
    <x v="14"/>
    <x v="52"/>
    <x v="1"/>
    <s v="ASCENDING"/>
    <s v="S1A_IW_GRDH_1SSV_20161224T013107_20161224T013132_014515_017914_2FF1"/>
  </r>
  <r>
    <s v="2016-12-24"/>
    <x v="2"/>
    <x v="0"/>
    <x v="14"/>
    <x v="55"/>
    <x v="1"/>
    <s v="ASCENDING"/>
    <s v="S1A_IW_GRDH_1SSV_20161224T013132_20161224T013157_014515_017914_C848"/>
  </r>
  <r>
    <s v="2016-12-24"/>
    <x v="2"/>
    <x v="0"/>
    <x v="14"/>
    <x v="54"/>
    <x v="1"/>
    <s v="ASCENDING"/>
    <s v="S1A_IW_GRDH_1SSV_20161224T013157_20161224T013222_014515_017914_9E92"/>
  </r>
  <r>
    <s v="2016-12-24"/>
    <x v="2"/>
    <x v="0"/>
    <x v="14"/>
    <x v="51"/>
    <x v="1"/>
    <s v="ASCENDING"/>
    <s v="S1A_IW_GRDH_1SSV_20161224T013222_20161224T013247_014515_017914_70DC"/>
  </r>
  <r>
    <s v="2016-12-24"/>
    <x v="2"/>
    <x v="0"/>
    <x v="14"/>
    <x v="53"/>
    <x v="1"/>
    <s v="ASCENDING"/>
    <s v="S1A_IW_GRDH_1SSV_20161224T013247_20161224T013312_014515_017914_EB2A"/>
  </r>
  <r>
    <s v="2016-12-24"/>
    <x v="2"/>
    <x v="0"/>
    <x v="14"/>
    <x v="113"/>
    <x v="1"/>
    <s v="ASCENDING"/>
    <s v="S1A_IW_GRDH_1SSV_20161224T013312_20161224T013337_014515_017914_5E1D"/>
  </r>
  <r>
    <s v="2016-12-24"/>
    <x v="2"/>
    <x v="0"/>
    <x v="26"/>
    <x v="65"/>
    <x v="1"/>
    <s v="DESCENDING"/>
    <s v="S1A_IW_GRDH_1SSV_20161224T120114_20161224T120143_014521_017947_3F9A"/>
  </r>
  <r>
    <s v="2016-12-24"/>
    <x v="2"/>
    <x v="0"/>
    <x v="26"/>
    <x v="70"/>
    <x v="1"/>
    <s v="DESCENDING"/>
    <s v="S1A_IW_GRDH_1SSV_20161224T120143_20161224T120208_014521_017947_147F"/>
  </r>
  <r>
    <s v="2016-12-24"/>
    <x v="2"/>
    <x v="0"/>
    <x v="26"/>
    <x v="69"/>
    <x v="1"/>
    <s v="DESCENDING"/>
    <s v="S1A_IW_GRDH_1SSV_20161224T120208_20161224T120233_014521_017947_C5C7"/>
  </r>
  <r>
    <s v="2016-12-24"/>
    <x v="2"/>
    <x v="0"/>
    <x v="14"/>
    <x v="41"/>
    <x v="0"/>
    <s v="ASCENDING"/>
    <s v="S1A_IW_SLC__1SSV_20161224T013038_20161224T013108_014515_017914_1058"/>
  </r>
  <r>
    <s v="2016-12-25"/>
    <x v="2"/>
    <x v="0"/>
    <x v="16"/>
    <x v="85"/>
    <x v="0"/>
    <s v="ASCENDING"/>
    <s v="S1A_IW_SLC__1SDV_20161225T003346_20161225T003416_014529_017984_ADE1"/>
  </r>
  <r>
    <s v="2016-12-25"/>
    <x v="2"/>
    <x v="0"/>
    <x v="16"/>
    <x v="85"/>
    <x v="1"/>
    <s v="ASCENDING"/>
    <s v="S1A_IW_GRDH_1SDV_20161225T003346_20161225T003415_014529_017984_9ECE"/>
  </r>
  <r>
    <s v="2016-12-25"/>
    <x v="2"/>
    <x v="0"/>
    <x v="27"/>
    <x v="107"/>
    <x v="1"/>
    <s v="DESCENDING"/>
    <s v="S1A_IW_GRDH_1SSV_20161225T123929_20161225T123958_014536_0179B7_388D"/>
  </r>
  <r>
    <s v="2016-12-25"/>
    <x v="2"/>
    <x v="0"/>
    <x v="27"/>
    <x v="76"/>
    <x v="1"/>
    <s v="DESCENDING"/>
    <s v="S1A_IW_GRDH_1SSV_20161225T123958_20161225T124023_014536_0179B7_F762"/>
  </r>
  <r>
    <s v="2016-12-25"/>
    <x v="2"/>
    <x v="0"/>
    <x v="27"/>
    <x v="75"/>
    <x v="1"/>
    <s v="DESCENDING"/>
    <s v="S1A_IW_GRDH_1SSV_20161225T124023_20161225T124048_014536_0179B7_81CD"/>
  </r>
  <r>
    <s v="2016-12-25"/>
    <x v="2"/>
    <x v="0"/>
    <x v="27"/>
    <x v="74"/>
    <x v="1"/>
    <s v="DESCENDING"/>
    <s v="S1A_IW_GRDH_1SSV_20161225T124048_20161225T124113_014536_0179B7_B73B"/>
  </r>
  <r>
    <s v="2016-12-25"/>
    <x v="2"/>
    <x v="0"/>
    <x v="27"/>
    <x v="134"/>
    <x v="1"/>
    <s v="DESCENDING"/>
    <s v="S1A_IW_GRDH_1SSV_20161225T124113_20161225T124138_014536_0179B7_AB39"/>
  </r>
  <r>
    <s v="2016-12-25"/>
    <x v="2"/>
    <x v="0"/>
    <x v="27"/>
    <x v="77"/>
    <x v="1"/>
    <s v="DESCENDING"/>
    <s v="S1A_IW_GRDH_1SSV_20161225T124138_20161225T124203_014536_0179B7_C409"/>
  </r>
  <r>
    <s v="2016-12-25"/>
    <x v="2"/>
    <x v="0"/>
    <x v="27"/>
    <x v="15"/>
    <x v="1"/>
    <s v="DESCENDING"/>
    <s v="S1A_IW_GRDH_1SSV_20161225T124203_20161225T124228_014536_0179B7_3A77"/>
  </r>
  <r>
    <s v="2016-12-25"/>
    <x v="2"/>
    <x v="0"/>
    <x v="27"/>
    <x v="16"/>
    <x v="1"/>
    <s v="DESCENDING"/>
    <s v="S1A_IW_GRDH_1SSV_20161225T124228_20161225T124255_014536_0179B7_665A"/>
  </r>
  <r>
    <s v="2016-12-25"/>
    <x v="2"/>
    <x v="0"/>
    <x v="27"/>
    <x v="107"/>
    <x v="0"/>
    <s v="DESCENDING"/>
    <s v="S1A_IW_SLC__1SSV_20161225T123929_20161225T123958_014536_0179B7_807A"/>
  </r>
  <r>
    <s v="2016-12-25"/>
    <x v="2"/>
    <x v="0"/>
    <x v="27"/>
    <x v="76"/>
    <x v="0"/>
    <s v="DESCENDING"/>
    <s v="S1A_IW_SLC__1SSV_20161225T123956_20161225T124024_014536_0179B7_9B0A"/>
  </r>
  <r>
    <s v="2016-12-25"/>
    <x v="2"/>
    <x v="0"/>
    <x v="27"/>
    <x v="75"/>
    <x v="0"/>
    <s v="DESCENDING"/>
    <s v="S1A_IW_SLC__1SSV_20161225T124022_20161225T124049_014536_0179B7_9BA9"/>
  </r>
  <r>
    <s v="2016-12-25"/>
    <x v="2"/>
    <x v="0"/>
    <x v="27"/>
    <x v="74"/>
    <x v="0"/>
    <s v="DESCENDING"/>
    <s v="S1A_IW_SLC__1SSV_20161225T124047_20161225T124114_014536_0179B7_726E"/>
  </r>
  <r>
    <s v="2016-12-25"/>
    <x v="2"/>
    <x v="0"/>
    <x v="27"/>
    <x v="134"/>
    <x v="0"/>
    <s v="DESCENDING"/>
    <s v="S1A_IW_SLC__1SSV_20161225T124112_20161225T124139_014536_0179B7_E8A7"/>
  </r>
  <r>
    <s v="2016-12-25"/>
    <x v="2"/>
    <x v="0"/>
    <x v="27"/>
    <x v="77"/>
    <x v="0"/>
    <s v="DESCENDING"/>
    <s v="S1A_IW_SLC__1SSV_20161225T124136_20161225T124203_014536_0179B7_5AE1"/>
  </r>
  <r>
    <s v="2016-12-25"/>
    <x v="2"/>
    <x v="0"/>
    <x v="27"/>
    <x v="15"/>
    <x v="0"/>
    <s v="DESCENDING"/>
    <s v="S1A_IW_SLC__1SSV_20161225T124201_20161225T124229_014536_0179B7_12A7"/>
  </r>
  <r>
    <s v="2016-12-25"/>
    <x v="2"/>
    <x v="0"/>
    <x v="27"/>
    <x v="16"/>
    <x v="0"/>
    <s v="DESCENDING"/>
    <s v="S1A_IW_SLC__1SSV_20161225T124227_20161225T124255_014536_0179B7_A1DF"/>
  </r>
  <r>
    <s v="2016-12-26"/>
    <x v="2"/>
    <x v="0"/>
    <x v="28"/>
    <x v="77"/>
    <x v="0"/>
    <s v="DESCENDING"/>
    <s v="S1A_IW_SLC__1SSV_20161226T114402_20161226T114432_014550_017A2C_A801"/>
  </r>
  <r>
    <s v="2016-12-26"/>
    <x v="2"/>
    <x v="0"/>
    <x v="17"/>
    <x v="129"/>
    <x v="0"/>
    <s v="ASCENDING"/>
    <s v="S1A_IW_SLC__1SSV_20161226T011538_20161226T011553_014544_0179F6_507D"/>
  </r>
  <r>
    <s v="2016-12-26"/>
    <x v="2"/>
    <x v="0"/>
    <x v="28"/>
    <x v="9"/>
    <x v="0"/>
    <s v="DESCENDING"/>
    <s v="S1A_IW_SLC__1SSV_20161226T114455_20161226T114522_014550_017A2C_4571"/>
  </r>
  <r>
    <s v="2016-12-26"/>
    <x v="2"/>
    <x v="0"/>
    <x v="17"/>
    <x v="130"/>
    <x v="0"/>
    <s v="ASCENDING"/>
    <s v="S1A_IW_SLC__1SSV_20161226T011513_20161226T011540_014544_0179F6_4F9C"/>
  </r>
  <r>
    <s v="2016-12-26"/>
    <x v="2"/>
    <x v="0"/>
    <x v="17"/>
    <x v="122"/>
    <x v="0"/>
    <s v="ASCENDING"/>
    <s v="S1A_IW_SLC__1SSV_20161226T011448_20161226T011515_014544_0179F6_51A5"/>
  </r>
  <r>
    <s v="2016-12-26"/>
    <x v="2"/>
    <x v="0"/>
    <x v="17"/>
    <x v="120"/>
    <x v="1"/>
    <s v="ASCENDING"/>
    <s v="S1A_IW_GRDH_1SSV_20161226T011355_20161226T011424_014544_0179F6_F563"/>
  </r>
  <r>
    <s v="2016-12-26"/>
    <x v="2"/>
    <x v="0"/>
    <x v="17"/>
    <x v="121"/>
    <x v="1"/>
    <s v="ASCENDING"/>
    <s v="S1A_IW_GRDH_1SSV_20161226T011424_20161226T011449_014544_0179F6_76D8"/>
  </r>
  <r>
    <s v="2016-12-26"/>
    <x v="2"/>
    <x v="0"/>
    <x v="17"/>
    <x v="122"/>
    <x v="1"/>
    <s v="ASCENDING"/>
    <s v="S1A_IW_GRDH_1SSV_20161226T011449_20161226T011514_014544_0179F6_63CF"/>
  </r>
  <r>
    <s v="2016-12-26"/>
    <x v="2"/>
    <x v="0"/>
    <x v="17"/>
    <x v="130"/>
    <x v="1"/>
    <s v="ASCENDING"/>
    <s v="S1A_IW_GRDH_1SSV_20161226T011514_20161226T011539_014544_0179F6_D9D9"/>
  </r>
  <r>
    <s v="2016-12-26"/>
    <x v="2"/>
    <x v="0"/>
    <x v="17"/>
    <x v="129"/>
    <x v="1"/>
    <s v="ASCENDING"/>
    <s v="S1A_IW_GRDH_1SSV_20161226T011539_20161226T011553_014544_0179F6_CDE7"/>
  </r>
  <r>
    <s v="2016-12-26"/>
    <x v="2"/>
    <x v="0"/>
    <x v="28"/>
    <x v="77"/>
    <x v="1"/>
    <s v="DESCENDING"/>
    <s v="S1A_IW_GRDH_1SSV_20161226T114402_20161226T114431_014550_017A2C_0D8E"/>
  </r>
  <r>
    <s v="2016-12-26"/>
    <x v="2"/>
    <x v="0"/>
    <x v="28"/>
    <x v="35"/>
    <x v="1"/>
    <s v="DESCENDING"/>
    <s v="S1A_IW_GRDH_1SSV_20161226T114431_20161226T114456_014550_017A2C_F44B"/>
  </r>
  <r>
    <s v="2016-12-26"/>
    <x v="2"/>
    <x v="0"/>
    <x v="28"/>
    <x v="9"/>
    <x v="1"/>
    <s v="DESCENDING"/>
    <s v="S1A_IW_GRDH_1SSV_20161226T114456_20161226T114521_014550_017A2C_EF22"/>
  </r>
  <r>
    <s v="2016-12-26"/>
    <x v="2"/>
    <x v="0"/>
    <x v="17"/>
    <x v="120"/>
    <x v="0"/>
    <s v="ASCENDING"/>
    <s v="S1A_IW_SLC__1SSV_20161226T011354_20161226T011424_014544_0179F6_4C1F"/>
  </r>
  <r>
    <s v="2016-12-26"/>
    <x v="2"/>
    <x v="0"/>
    <x v="17"/>
    <x v="121"/>
    <x v="0"/>
    <s v="ASCENDING"/>
    <s v="S1A_IW_SLC__1SSV_20161226T011422_20161226T011450_014544_0179F6_A18C"/>
  </r>
  <r>
    <s v="2016-12-26"/>
    <x v="2"/>
    <x v="0"/>
    <x v="28"/>
    <x v="35"/>
    <x v="0"/>
    <s v="DESCENDING"/>
    <s v="S1A_IW_SLC__1SSV_20161226T114430_20161226T114458_014550_017A2C_50EE"/>
  </r>
  <r>
    <s v="2016-12-27"/>
    <x v="2"/>
    <x v="1"/>
    <x v="8"/>
    <x v="44"/>
    <x v="0"/>
    <s v="ASCENDING"/>
    <s v="S1B_IW_SLC__1SSV_20161227T010400_20161227T010430_003575_0061E3_47A5"/>
  </r>
  <r>
    <s v="2016-12-27"/>
    <x v="2"/>
    <x v="0"/>
    <x v="0"/>
    <x v="127"/>
    <x v="1"/>
    <s v="DESCENDING"/>
    <s v="S1A_IW_GRDH_1SSV_20161227T122348_20161227T122417_014565_017A9B_7B28"/>
  </r>
  <r>
    <s v="2016-12-27"/>
    <x v="2"/>
    <x v="0"/>
    <x v="0"/>
    <x v="108"/>
    <x v="1"/>
    <s v="DESCENDING"/>
    <s v="S1A_IW_GRDH_1SSV_20161227T122417_20161227T122442_014565_017A9B_338B"/>
  </r>
  <r>
    <s v="2016-12-27"/>
    <x v="2"/>
    <x v="0"/>
    <x v="0"/>
    <x v="88"/>
    <x v="1"/>
    <s v="DESCENDING"/>
    <s v="S1A_IW_GRDH_1SSV_20161227T122442_20161227T122507_014565_017A9B_D192"/>
  </r>
  <r>
    <s v="2016-12-27"/>
    <x v="2"/>
    <x v="0"/>
    <x v="0"/>
    <x v="14"/>
    <x v="1"/>
    <s v="DESCENDING"/>
    <s v="S1A_IW_GRDH_1SSV_20161227T122507_20161227T122532_014565_017A9B_86FA"/>
  </r>
  <r>
    <s v="2016-12-27"/>
    <x v="2"/>
    <x v="0"/>
    <x v="0"/>
    <x v="72"/>
    <x v="0"/>
    <s v="DESCENDING"/>
    <s v="S1A_IW_SLC__1SSV_20161227T122556_20161227T122623_014565_017A9B_AD24"/>
  </r>
  <r>
    <s v="2016-12-27"/>
    <x v="2"/>
    <x v="0"/>
    <x v="0"/>
    <x v="23"/>
    <x v="0"/>
    <s v="DESCENDING"/>
    <s v="S1A_IW_SLC__1SSV_20161227T122531_20161227T122558_014565_017A9B_FF6F"/>
  </r>
  <r>
    <s v="2016-12-27"/>
    <x v="2"/>
    <x v="0"/>
    <x v="0"/>
    <x v="14"/>
    <x v="0"/>
    <s v="DESCENDING"/>
    <s v="S1A_IW_SLC__1SSV_20161227T122506_20161227T122533_014565_017A9B_6078"/>
  </r>
  <r>
    <s v="2016-12-27"/>
    <x v="2"/>
    <x v="0"/>
    <x v="0"/>
    <x v="88"/>
    <x v="0"/>
    <s v="DESCENDING"/>
    <s v="S1A_IW_SLC__1SSV_20161227T122442_20161227T122509_014565_017A9B_2B23"/>
  </r>
  <r>
    <s v="2016-12-27"/>
    <x v="2"/>
    <x v="0"/>
    <x v="0"/>
    <x v="108"/>
    <x v="0"/>
    <s v="DESCENDING"/>
    <s v="S1A_IW_SLC__1SSV_20161227T122416_20161227T122444_014565_017A9B_3621"/>
  </r>
  <r>
    <s v="2016-12-27"/>
    <x v="2"/>
    <x v="0"/>
    <x v="0"/>
    <x v="127"/>
    <x v="0"/>
    <s v="DESCENDING"/>
    <s v="S1A_IW_SLC__1SSV_20161227T122348_20161227T122418_014565_017A9B_1FE1"/>
  </r>
  <r>
    <s v="2016-12-27"/>
    <x v="2"/>
    <x v="0"/>
    <x v="0"/>
    <x v="70"/>
    <x v="1"/>
    <s v="DESCENDING"/>
    <s v="S1A_IW_GRDH_1SSV_20161227T122622_20161227T122647_014565_017A9B_EBD0"/>
  </r>
  <r>
    <s v="2016-12-27"/>
    <x v="2"/>
    <x v="0"/>
    <x v="0"/>
    <x v="72"/>
    <x v="1"/>
    <s v="DESCENDING"/>
    <s v="S1A_IW_GRDH_1SSV_20161227T122557_20161227T122622_014565_017A9B_EBF2"/>
  </r>
  <r>
    <s v="2016-12-27"/>
    <x v="2"/>
    <x v="0"/>
    <x v="0"/>
    <x v="23"/>
    <x v="1"/>
    <s v="DESCENDING"/>
    <s v="S1A_IW_GRDH_1SSV_20161227T122532_20161227T122557_014565_017A9B_E7AC"/>
  </r>
  <r>
    <s v="2016-12-27"/>
    <x v="2"/>
    <x v="0"/>
    <x v="0"/>
    <x v="70"/>
    <x v="0"/>
    <s v="DESCENDING"/>
    <s v="S1A_IW_SLC__1SSV_20161227T122621_20161227T122647_014565_017A9B_DF45"/>
  </r>
  <r>
    <s v="2016-12-27"/>
    <x v="2"/>
    <x v="1"/>
    <x v="8"/>
    <x v="44"/>
    <x v="1"/>
    <s v="ASCENDING"/>
    <s v="S1B_IW_GRDH_1SSV_20161227T010400_20161227T010430_003575_0061E3_0CA0"/>
  </r>
  <r>
    <s v="2016-12-28"/>
    <x v="2"/>
    <x v="0"/>
    <x v="1"/>
    <x v="5"/>
    <x v="0"/>
    <s v="ASCENDING"/>
    <s v="S1A_IW_SLC__1SSV_20161228T005949_20161228T010016_014573_017AD9_F0F9"/>
  </r>
  <r>
    <s v="2016-12-28"/>
    <x v="2"/>
    <x v="0"/>
    <x v="1"/>
    <x v="6"/>
    <x v="0"/>
    <s v="ASCENDING"/>
    <s v="S1A_IW_SLC__1SSV_20161228T005923_20161228T005951_014573_017AD9_3D8F"/>
  </r>
  <r>
    <s v="2016-12-28"/>
    <x v="2"/>
    <x v="0"/>
    <x v="1"/>
    <x v="4"/>
    <x v="0"/>
    <s v="ASCENDING"/>
    <s v="S1A_IW_SLC__1SSV_20161228T005856_20161228T005925_014573_017AD9_C6D3"/>
  </r>
  <r>
    <s v="2016-12-28"/>
    <x v="2"/>
    <x v="0"/>
    <x v="1"/>
    <x v="5"/>
    <x v="1"/>
    <s v="ASCENDING"/>
    <s v="S1A_IW_GRDH_1SSV_20161228T005950_20161228T010015_014573_017AD9_E5F5"/>
  </r>
  <r>
    <s v="2016-12-28"/>
    <x v="2"/>
    <x v="0"/>
    <x v="1"/>
    <x v="6"/>
    <x v="1"/>
    <s v="ASCENDING"/>
    <s v="S1A_IW_GRDH_1SSV_20161228T005925_20161228T005950_014573_017AD9_AF59"/>
  </r>
  <r>
    <s v="2016-12-28"/>
    <x v="2"/>
    <x v="0"/>
    <x v="1"/>
    <x v="4"/>
    <x v="1"/>
    <s v="ASCENDING"/>
    <s v="S1A_IW_GRDH_1SSV_20161228T005856_20161228T005925_014573_017AD9_7C13"/>
  </r>
  <r>
    <s v="2016-12-29"/>
    <x v="2"/>
    <x v="0"/>
    <x v="3"/>
    <x v="125"/>
    <x v="0"/>
    <s v="ASCENDING"/>
    <s v="S1A_IW_SLC__1SSV_20161229T014131_20161229T014158_014588_017B55_FA60"/>
  </r>
  <r>
    <s v="2016-12-29"/>
    <x v="2"/>
    <x v="0"/>
    <x v="3"/>
    <x v="55"/>
    <x v="1"/>
    <s v="ASCENDING"/>
    <s v="S1A_IW_GRDH_1SSV_20161229T013948_20161229T014017_014588_017B55_1843"/>
  </r>
  <r>
    <s v="2016-12-29"/>
    <x v="2"/>
    <x v="0"/>
    <x v="3"/>
    <x v="129"/>
    <x v="1"/>
    <s v="ASCENDING"/>
    <s v="S1A_IW_GRDH_1SSV_20161229T014017_20161229T014042_014588_017B55_0E6A"/>
  </r>
  <r>
    <s v="2016-12-29"/>
    <x v="2"/>
    <x v="0"/>
    <x v="3"/>
    <x v="84"/>
    <x v="1"/>
    <s v="ASCENDING"/>
    <s v="S1A_IW_GRDH_1SSV_20161229T014042_20161229T014107_014588_017B55_B496"/>
  </r>
  <r>
    <s v="2016-12-29"/>
    <x v="2"/>
    <x v="0"/>
    <x v="3"/>
    <x v="26"/>
    <x v="1"/>
    <s v="ASCENDING"/>
    <s v="S1A_IW_GRDH_1SSV_20161229T014107_20161229T014132_014588_017B55_3257"/>
  </r>
  <r>
    <s v="2016-12-29"/>
    <x v="2"/>
    <x v="0"/>
    <x v="3"/>
    <x v="125"/>
    <x v="1"/>
    <s v="ASCENDING"/>
    <s v="S1A_IW_GRDH_1SSV_20161229T014132_20161229T014157_014588_017B55_5F2F"/>
  </r>
  <r>
    <s v="2016-12-29"/>
    <x v="2"/>
    <x v="0"/>
    <x v="4"/>
    <x v="16"/>
    <x v="1"/>
    <s v="DESCENDING"/>
    <s v="S1A_IW_GRDH_1SSV_20161229T120933_20161229T121002_014594_017B8B_8F66"/>
  </r>
  <r>
    <s v="2016-12-29"/>
    <x v="2"/>
    <x v="0"/>
    <x v="4"/>
    <x v="78"/>
    <x v="1"/>
    <s v="DESCENDING"/>
    <s v="S1A_IW_GRDH_1SSV_20161229T121002_20161229T121031_014594_017B8B_4A54"/>
  </r>
  <r>
    <s v="2016-12-29"/>
    <x v="2"/>
    <x v="0"/>
    <x v="3"/>
    <x v="55"/>
    <x v="0"/>
    <s v="ASCENDING"/>
    <s v="S1A_IW_SLC__1SSV_20161229T013948_20161229T014018_014588_017B55_5939"/>
  </r>
  <r>
    <s v="2016-12-29"/>
    <x v="2"/>
    <x v="0"/>
    <x v="3"/>
    <x v="129"/>
    <x v="0"/>
    <s v="ASCENDING"/>
    <s v="S1A_IW_SLC__1SSV_20161229T014015_20161229T014043_014588_017B55_D122"/>
  </r>
  <r>
    <s v="2016-12-29"/>
    <x v="2"/>
    <x v="0"/>
    <x v="3"/>
    <x v="84"/>
    <x v="0"/>
    <s v="ASCENDING"/>
    <s v="S1A_IW_SLC__1SSV_20161229T014041_20161229T014108_014588_017B55_09AD"/>
  </r>
  <r>
    <s v="2016-12-29"/>
    <x v="2"/>
    <x v="0"/>
    <x v="3"/>
    <x v="26"/>
    <x v="0"/>
    <s v="ASCENDING"/>
    <s v="S1A_IW_SLC__1SSV_20161229T014106_20161229T014133_014588_017B55_2021"/>
  </r>
  <r>
    <s v="2016-12-29"/>
    <x v="2"/>
    <x v="0"/>
    <x v="4"/>
    <x v="16"/>
    <x v="0"/>
    <s v="DESCENDING"/>
    <s v="S1A_IW_SLC__1SSV_20161229T120933_20161229T121003_014594_017B8B_8351"/>
  </r>
  <r>
    <s v="2016-12-29"/>
    <x v="2"/>
    <x v="0"/>
    <x v="4"/>
    <x v="78"/>
    <x v="0"/>
    <s v="DESCENDING"/>
    <s v="S1A_IW_SLC__1SSV_20161229T121001_20161229T121031_014594_017B8B_3547"/>
  </r>
  <r>
    <s v="2016-12-30"/>
    <x v="2"/>
    <x v="0"/>
    <x v="31"/>
    <x v="23"/>
    <x v="0"/>
    <s v="DESCENDING"/>
    <s v="S1A_IW_SLC__1SSV_20161230T125016_20161230T125045_014609_017BFB_2B30"/>
  </r>
  <r>
    <s v="2016-12-30"/>
    <x v="2"/>
    <x v="0"/>
    <x v="5"/>
    <x v="6"/>
    <x v="0"/>
    <s v="ASCENDING"/>
    <s v="S1A_IW_SLC__1SDV_20161230T004256_20161230T004323_014602_017BCA_21BD"/>
  </r>
  <r>
    <s v="2016-12-30"/>
    <x v="2"/>
    <x v="0"/>
    <x v="5"/>
    <x v="17"/>
    <x v="0"/>
    <s v="ASCENDING"/>
    <s v="S1A_IW_SLC__1SDV_20161230T004231_20161230T004258_014602_017BCA_819C"/>
  </r>
  <r>
    <s v="2016-12-30"/>
    <x v="2"/>
    <x v="0"/>
    <x v="5"/>
    <x v="31"/>
    <x v="0"/>
    <s v="ASCENDING"/>
    <s v="S1A_IW_SLC__1SDV_20161230T004206_20161230T004233_014602_017BCA_8CC7"/>
  </r>
  <r>
    <s v="2016-12-30"/>
    <x v="2"/>
    <x v="0"/>
    <x v="5"/>
    <x v="40"/>
    <x v="0"/>
    <s v="ASCENDING"/>
    <s v="S1A_IW_SLC__1SDV_20161230T004141_20161230T004209_014602_017BCA_9009"/>
  </r>
  <r>
    <s v="2016-12-30"/>
    <x v="2"/>
    <x v="1"/>
    <x v="14"/>
    <x v="52"/>
    <x v="1"/>
    <s v="ASCENDING"/>
    <s v="S1B_IW_GRDH_1SDV_20161230T013025_20161230T013050_003619_006339_C0C1"/>
  </r>
  <r>
    <s v="2016-12-30"/>
    <x v="2"/>
    <x v="1"/>
    <x v="14"/>
    <x v="41"/>
    <x v="1"/>
    <s v="ASCENDING"/>
    <s v="S1B_IW_GRDH_1SDV_20161230T012956_20161230T013025_003619_006339_294B"/>
  </r>
  <r>
    <s v="2016-12-30"/>
    <x v="2"/>
    <x v="0"/>
    <x v="5"/>
    <x v="41"/>
    <x v="0"/>
    <s v="ASCENDING"/>
    <s v="S1A_IW_SLC__1SDV_20161230T004116_20161230T004143_014602_017BCA_B05D"/>
  </r>
  <r>
    <s v="2016-12-30"/>
    <x v="2"/>
    <x v="0"/>
    <x v="5"/>
    <x v="42"/>
    <x v="0"/>
    <s v="ASCENDING"/>
    <s v="S1A_IW_SLC__1SDV_20161230T004051_20161230T004118_014602_017BCA_97E7"/>
  </r>
  <r>
    <s v="2016-12-30"/>
    <x v="2"/>
    <x v="0"/>
    <x v="5"/>
    <x v="43"/>
    <x v="0"/>
    <s v="ASCENDING"/>
    <s v="S1A_IW_SLC__1SDV_20161230T004026_20161230T004053_014602_017BCA_EAED"/>
  </r>
  <r>
    <s v="2016-12-30"/>
    <x v="2"/>
    <x v="0"/>
    <x v="5"/>
    <x v="44"/>
    <x v="0"/>
    <s v="ASCENDING"/>
    <s v="S1A_IW_SLC__1SDV_20161230T004001_20161230T004028_014602_017BCA_2170"/>
  </r>
  <r>
    <s v="2016-12-30"/>
    <x v="2"/>
    <x v="0"/>
    <x v="5"/>
    <x v="36"/>
    <x v="0"/>
    <s v="ASCENDING"/>
    <s v="S1A_IW_SLC__1SDV_20161230T003936_20161230T004003_014602_017BCA_EE4A"/>
  </r>
  <r>
    <s v="2016-12-30"/>
    <x v="2"/>
    <x v="0"/>
    <x v="5"/>
    <x v="131"/>
    <x v="0"/>
    <s v="ASCENDING"/>
    <s v="S1A_IW_SLC__1SDV_20161230T003908_20161230T003938_014602_017BCA_D9B8"/>
  </r>
  <r>
    <s v="2016-12-30"/>
    <x v="2"/>
    <x v="0"/>
    <x v="31"/>
    <x v="23"/>
    <x v="1"/>
    <s v="DESCENDING"/>
    <s v="S1A_IW_GRDH_1SSV_20161230T125016_20161230T125045_014609_017BFB_BA63"/>
  </r>
  <r>
    <s v="2016-12-30"/>
    <x v="2"/>
    <x v="0"/>
    <x v="5"/>
    <x v="6"/>
    <x v="1"/>
    <s v="ASCENDING"/>
    <s v="S1A_IW_GRDH_1SDV_20161230T004257_20161230T004322_014602_017BCA_7732"/>
  </r>
  <r>
    <s v="2016-12-30"/>
    <x v="2"/>
    <x v="0"/>
    <x v="5"/>
    <x v="17"/>
    <x v="1"/>
    <s v="ASCENDING"/>
    <s v="S1A_IW_GRDH_1SDV_20161230T004232_20161230T004257_014602_017BCA_65E7"/>
  </r>
  <r>
    <s v="2016-12-30"/>
    <x v="2"/>
    <x v="0"/>
    <x v="5"/>
    <x v="31"/>
    <x v="1"/>
    <s v="ASCENDING"/>
    <s v="S1A_IW_GRDH_1SDV_20161230T004207_20161230T004232_014602_017BCA_0B7F"/>
  </r>
  <r>
    <s v="2016-12-30"/>
    <x v="2"/>
    <x v="0"/>
    <x v="5"/>
    <x v="40"/>
    <x v="1"/>
    <s v="ASCENDING"/>
    <s v="S1A_IW_GRDH_1SDV_20161230T004142_20161230T004207_014602_017BCA_B903"/>
  </r>
  <r>
    <s v="2016-12-30"/>
    <x v="2"/>
    <x v="0"/>
    <x v="5"/>
    <x v="41"/>
    <x v="1"/>
    <s v="ASCENDING"/>
    <s v="S1A_IW_GRDH_1SDV_20161230T004117_20161230T004142_014602_017BCA_2F1C"/>
  </r>
  <r>
    <s v="2016-12-30"/>
    <x v="2"/>
    <x v="0"/>
    <x v="5"/>
    <x v="42"/>
    <x v="1"/>
    <s v="ASCENDING"/>
    <s v="S1A_IW_GRDH_1SDV_20161230T004052_20161230T004117_014602_017BCA_6FC2"/>
  </r>
  <r>
    <s v="2016-12-30"/>
    <x v="2"/>
    <x v="0"/>
    <x v="5"/>
    <x v="43"/>
    <x v="1"/>
    <s v="ASCENDING"/>
    <s v="S1A_IW_GRDH_1SDV_20161230T004027_20161230T004052_014602_017BCA_222D"/>
  </r>
  <r>
    <s v="2016-12-30"/>
    <x v="2"/>
    <x v="0"/>
    <x v="5"/>
    <x v="44"/>
    <x v="1"/>
    <s v="ASCENDING"/>
    <s v="S1A_IW_GRDH_1SDV_20161230T004002_20161230T004027_014602_017BCA_37A7"/>
  </r>
  <r>
    <s v="2016-12-30"/>
    <x v="2"/>
    <x v="0"/>
    <x v="5"/>
    <x v="36"/>
    <x v="1"/>
    <s v="ASCENDING"/>
    <s v="S1A_IW_GRDH_1SDV_20161230T003937_20161230T004002_014602_017BCA_02FC"/>
  </r>
  <r>
    <s v="2016-12-30"/>
    <x v="2"/>
    <x v="0"/>
    <x v="5"/>
    <x v="131"/>
    <x v="1"/>
    <s v="ASCENDING"/>
    <s v="S1A_IW_GRDH_1SDV_20161230T003908_20161230T003937_014602_017BCA_E0A2"/>
  </r>
  <r>
    <s v="2016-12-30"/>
    <x v="2"/>
    <x v="1"/>
    <x v="14"/>
    <x v="55"/>
    <x v="0"/>
    <s v="ASCENDING"/>
    <s v="S1B_IW_SLC__1SDV_20161230T013049_20161230T013116_003619_006339_7653"/>
  </r>
  <r>
    <s v="2016-12-30"/>
    <x v="2"/>
    <x v="1"/>
    <x v="14"/>
    <x v="51"/>
    <x v="1"/>
    <s v="ASCENDING"/>
    <s v="S1B_IW_GRDH_1SDV_20161230T013140_20161230T013205_003619_006339_13B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37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35">
        <item sd="0" x="5"/>
        <item sd="0" x="31"/>
        <item sd="0" x="6"/>
        <item sd="0" x="30"/>
        <item sd="0" x="29"/>
        <item sd="0" x="32"/>
        <item sd="0" x="7"/>
        <item sd="0" x="8"/>
        <item sd="0" x="10"/>
        <item sd="0" x="9"/>
        <item sd="0" x="22"/>
        <item sd="0" x="23"/>
        <item sd="0" x="11"/>
        <item sd="0" x="12"/>
        <item sd="0" x="24"/>
        <item sd="0" x="13"/>
        <item sd="0" x="25"/>
        <item sd="0" x="14"/>
        <item sd="0" x="26"/>
        <item sd="0" x="15"/>
        <item sd="0" x="16"/>
        <item sd="0" x="27"/>
        <item sd="0" x="17"/>
        <item sd="0" x="28"/>
        <item sd="0" x="18"/>
        <item sd="0" x="33"/>
        <item sd="0" x="0"/>
        <item sd="0" x="19"/>
        <item sd="0" x="1"/>
        <item sd="0" x="21"/>
        <item sd="0" x="20"/>
        <item sd="0" x="3"/>
        <item sd="0" x="4"/>
        <item sd="0" x="2"/>
        <item t="default" sd="0"/>
      </items>
    </pivotField>
    <pivotField axis="axisRow" compact="0" showAll="0" includeNewItemsInFilter="1">
      <items count="139">
        <item sd="0" x="137"/>
        <item sd="0" x="111"/>
        <item sd="0" x="126"/>
        <item sd="0" x="104"/>
        <item sd="0" x="92"/>
        <item sd="0" x="133"/>
        <item sd="0" x="114"/>
        <item sd="0" x="112"/>
        <item sd="0" x="131"/>
        <item sd="0" x="47"/>
        <item sd="0" x="27"/>
        <item sd="0" x="61"/>
        <item sd="0" x="105"/>
        <item sd="0" x="45"/>
        <item sd="0" x="36"/>
        <item sd="0" x="48"/>
        <item sd="0" x="28"/>
        <item sd="0" x="56"/>
        <item sd="0" x="101"/>
        <item sd="0" x="44"/>
        <item sd="0" x="11"/>
        <item sd="0" x="29"/>
        <item sd="0" x="60"/>
        <item sd="0" x="102"/>
        <item sd="0" x="43"/>
        <item sd="0" x="49"/>
        <item sd="0" x="30"/>
        <item sd="0" x="57"/>
        <item sd="0" x="103"/>
        <item sd="0" x="42"/>
        <item sd="0" x="50"/>
        <item sd="0" x="120"/>
        <item sd="0" x="59"/>
        <item sd="0" x="66"/>
        <item sd="0" x="41"/>
        <item sd="0" x="123"/>
        <item sd="0" x="121"/>
        <item sd="0" x="58"/>
        <item sd="0" x="32"/>
        <item sd="0" x="40"/>
        <item sd="0" x="52"/>
        <item sd="0" x="122"/>
        <item sd="0" x="115"/>
        <item sd="0" x="85"/>
        <item sd="0" x="31"/>
        <item sd="0" x="55"/>
        <item sd="0" x="130"/>
        <item sd="0" x="116"/>
        <item sd="0" x="4"/>
        <item sd="0" x="17"/>
        <item sd="0" x="54"/>
        <item sd="0" x="129"/>
        <item sd="0" x="117"/>
        <item sd="0" x="87"/>
        <item sd="0" x="6"/>
        <item sd="0" x="51"/>
        <item sd="0" x="84"/>
        <item sd="0" x="118"/>
        <item sd="0" x="86"/>
        <item sd="0" x="5"/>
        <item sd="0" x="53"/>
        <item sd="0" x="26"/>
        <item sd="0" x="12"/>
        <item sd="0" x="8"/>
        <item sd="0" x="71"/>
        <item sd="0" x="113"/>
        <item sd="0" x="125"/>
        <item sd="0" x="99"/>
        <item sd="0" x="132"/>
        <item sd="0" x="119"/>
        <item sd="0" x="46"/>
        <item sd="0" x="124"/>
        <item sd="0" x="100"/>
        <item sd="0" x="34"/>
        <item sd="0" x="90"/>
        <item sd="0" x="7"/>
        <item sd="0" x="33"/>
        <item sd="0" x="67"/>
        <item sd="0" x="63"/>
        <item sd="0" x="91"/>
        <item sd="0" x="39"/>
        <item sd="0" x="10"/>
        <item sd="0" x="93"/>
        <item sd="0" x="62"/>
        <item sd="0" x="82"/>
        <item sd="0" x="38"/>
        <item sd="0" x="107"/>
        <item sd="0" x="21"/>
        <item sd="0" x="64"/>
        <item sd="0" x="81"/>
        <item sd="0" x="37"/>
        <item sd="0" x="110"/>
        <item sd="0" x="76"/>
        <item sd="0" x="22"/>
        <item sd="0" x="80"/>
        <item sd="0" x="127"/>
        <item sd="0" x="109"/>
        <item sd="0" x="75"/>
        <item sd="0" x="18"/>
        <item sd="0" x="79"/>
        <item sd="0" x="89"/>
        <item sd="0" x="108"/>
        <item sd="0" x="74"/>
        <item sd="0" x="19"/>
        <item sd="0" x="24"/>
        <item sd="0" x="73"/>
        <item sd="0" x="88"/>
        <item sd="0" x="134"/>
        <item sd="0" x="106"/>
        <item sd="0" x="20"/>
        <item sd="0" x="98"/>
        <item sd="0" x="14"/>
        <item sd="0" x="77"/>
        <item sd="0" x="0"/>
        <item sd="0" x="25"/>
        <item sd="0" x="97"/>
        <item sd="0" x="23"/>
        <item sd="0" x="15"/>
        <item sd="0" x="35"/>
        <item sd="0" x="1"/>
        <item sd="0" x="65"/>
        <item sd="0" x="72"/>
        <item sd="0" x="16"/>
        <item sd="0" x="9"/>
        <item sd="0" x="2"/>
        <item sd="0" x="95"/>
        <item sd="0" x="70"/>
        <item sd="0" x="13"/>
        <item sd="0" x="78"/>
        <item sd="0" x="3"/>
        <item sd="0" x="96"/>
        <item sd="0" x="69"/>
        <item sd="0" x="136"/>
        <item sd="0" x="83"/>
        <item sd="0" x="128"/>
        <item sd="0" x="94"/>
        <item sd="0" x="68"/>
        <item sd="0" x="135"/>
        <item t="default" sd="0"/>
      </items>
    </pivotField>
    <pivotField axis="axisCol" dataField="1" compact="0" showAll="0" includeNewItemsInFilter="1">
      <items count="4"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3249" totalsRowShown="0">
  <autoFilter ref="A1:H13249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49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143</v>
      </c>
      <c r="E2">
        <v>523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143</v>
      </c>
      <c r="E3">
        <v>529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143</v>
      </c>
      <c r="E4">
        <v>523</v>
      </c>
      <c r="F4" t="s">
        <v>14</v>
      </c>
      <c r="G4" t="s">
        <v>11</v>
      </c>
      <c r="H4" t="s">
        <v>15</v>
      </c>
    </row>
    <row r="5" spans="1:8" x14ac:dyDescent="0.35">
      <c r="A5" t="s">
        <v>8</v>
      </c>
      <c r="B5">
        <v>2014</v>
      </c>
      <c r="C5" t="s">
        <v>9</v>
      </c>
      <c r="D5">
        <v>143</v>
      </c>
      <c r="E5">
        <v>529</v>
      </c>
      <c r="F5" t="s">
        <v>14</v>
      </c>
      <c r="G5" t="s">
        <v>11</v>
      </c>
      <c r="H5" t="s">
        <v>16</v>
      </c>
    </row>
    <row r="6" spans="1:8" x14ac:dyDescent="0.35">
      <c r="A6" t="s">
        <v>8</v>
      </c>
      <c r="B6">
        <v>2014</v>
      </c>
      <c r="C6" t="s">
        <v>9</v>
      </c>
      <c r="D6">
        <v>143</v>
      </c>
      <c r="E6">
        <v>534</v>
      </c>
      <c r="F6" t="s">
        <v>14</v>
      </c>
      <c r="G6" t="s">
        <v>11</v>
      </c>
      <c r="H6" t="s">
        <v>17</v>
      </c>
    </row>
    <row r="7" spans="1:8" x14ac:dyDescent="0.35">
      <c r="A7" t="s">
        <v>8</v>
      </c>
      <c r="B7">
        <v>2014</v>
      </c>
      <c r="C7" t="s">
        <v>9</v>
      </c>
      <c r="D7">
        <v>143</v>
      </c>
      <c r="E7">
        <v>539</v>
      </c>
      <c r="F7" t="s">
        <v>14</v>
      </c>
      <c r="G7" t="s">
        <v>11</v>
      </c>
      <c r="H7" t="s">
        <v>18</v>
      </c>
    </row>
    <row r="8" spans="1:8" x14ac:dyDescent="0.35">
      <c r="A8" t="s">
        <v>19</v>
      </c>
      <c r="B8">
        <v>2014</v>
      </c>
      <c r="C8" t="s">
        <v>9</v>
      </c>
      <c r="D8">
        <v>151</v>
      </c>
      <c r="E8">
        <v>87</v>
      </c>
      <c r="F8" t="s">
        <v>14</v>
      </c>
      <c r="G8" t="s">
        <v>20</v>
      </c>
      <c r="H8" t="s">
        <v>21</v>
      </c>
    </row>
    <row r="9" spans="1:8" x14ac:dyDescent="0.35">
      <c r="A9" t="s">
        <v>19</v>
      </c>
      <c r="B9">
        <v>2014</v>
      </c>
      <c r="C9" t="s">
        <v>9</v>
      </c>
      <c r="D9">
        <v>151</v>
      </c>
      <c r="E9">
        <v>98</v>
      </c>
      <c r="F9" t="s">
        <v>14</v>
      </c>
      <c r="G9" t="s">
        <v>20</v>
      </c>
      <c r="H9" t="s">
        <v>22</v>
      </c>
    </row>
    <row r="10" spans="1:8" x14ac:dyDescent="0.35">
      <c r="A10" t="s">
        <v>19</v>
      </c>
      <c r="B10">
        <v>2014</v>
      </c>
      <c r="C10" t="s">
        <v>9</v>
      </c>
      <c r="D10">
        <v>151</v>
      </c>
      <c r="E10">
        <v>93</v>
      </c>
      <c r="F10" t="s">
        <v>14</v>
      </c>
      <c r="G10" t="s">
        <v>20</v>
      </c>
      <c r="H10" t="s">
        <v>23</v>
      </c>
    </row>
    <row r="11" spans="1:8" x14ac:dyDescent="0.35">
      <c r="A11" t="s">
        <v>24</v>
      </c>
      <c r="B11">
        <v>2014</v>
      </c>
      <c r="C11" t="s">
        <v>9</v>
      </c>
      <c r="D11">
        <v>173</v>
      </c>
      <c r="E11">
        <v>485</v>
      </c>
      <c r="F11" t="s">
        <v>14</v>
      </c>
      <c r="G11" t="s">
        <v>11</v>
      </c>
      <c r="H11" t="s">
        <v>25</v>
      </c>
    </row>
    <row r="12" spans="1:8" x14ac:dyDescent="0.35">
      <c r="A12" t="s">
        <v>24</v>
      </c>
      <c r="B12">
        <v>2014</v>
      </c>
      <c r="C12" t="s">
        <v>9</v>
      </c>
      <c r="D12">
        <v>166</v>
      </c>
      <c r="E12">
        <v>102</v>
      </c>
      <c r="F12" t="s">
        <v>14</v>
      </c>
      <c r="G12" t="s">
        <v>20</v>
      </c>
      <c r="H12" t="s">
        <v>26</v>
      </c>
    </row>
    <row r="13" spans="1:8" x14ac:dyDescent="0.35">
      <c r="A13" t="s">
        <v>24</v>
      </c>
      <c r="B13">
        <v>2014</v>
      </c>
      <c r="C13" t="s">
        <v>9</v>
      </c>
      <c r="D13">
        <v>172</v>
      </c>
      <c r="E13">
        <v>533</v>
      </c>
      <c r="F13" t="s">
        <v>14</v>
      </c>
      <c r="G13" t="s">
        <v>11</v>
      </c>
      <c r="H13" t="s">
        <v>27</v>
      </c>
    </row>
    <row r="14" spans="1:8" x14ac:dyDescent="0.35">
      <c r="A14" t="s">
        <v>24</v>
      </c>
      <c r="B14">
        <v>2014</v>
      </c>
      <c r="C14" t="s">
        <v>9</v>
      </c>
      <c r="D14">
        <v>172</v>
      </c>
      <c r="E14">
        <v>539</v>
      </c>
      <c r="F14" t="s">
        <v>14</v>
      </c>
      <c r="G14" t="s">
        <v>11</v>
      </c>
      <c r="H14" t="s">
        <v>28</v>
      </c>
    </row>
    <row r="15" spans="1:8" x14ac:dyDescent="0.35">
      <c r="A15" t="s">
        <v>24</v>
      </c>
      <c r="B15">
        <v>2014</v>
      </c>
      <c r="C15" t="s">
        <v>9</v>
      </c>
      <c r="D15">
        <v>173</v>
      </c>
      <c r="E15">
        <v>491</v>
      </c>
      <c r="F15" t="s">
        <v>14</v>
      </c>
      <c r="G15" t="s">
        <v>11</v>
      </c>
      <c r="H15" t="s">
        <v>29</v>
      </c>
    </row>
    <row r="16" spans="1:8" x14ac:dyDescent="0.35">
      <c r="A16" t="s">
        <v>30</v>
      </c>
      <c r="B16">
        <v>2014</v>
      </c>
      <c r="C16" t="s">
        <v>9</v>
      </c>
      <c r="D16">
        <v>5</v>
      </c>
      <c r="E16">
        <v>59</v>
      </c>
      <c r="F16" t="s">
        <v>14</v>
      </c>
      <c r="G16" t="s">
        <v>20</v>
      </c>
      <c r="H16" t="s">
        <v>31</v>
      </c>
    </row>
    <row r="17" spans="1:8" x14ac:dyDescent="0.35">
      <c r="A17" t="s">
        <v>30</v>
      </c>
      <c r="B17">
        <v>2014</v>
      </c>
      <c r="C17" t="s">
        <v>9</v>
      </c>
      <c r="D17">
        <v>5</v>
      </c>
      <c r="E17">
        <v>59</v>
      </c>
      <c r="F17" t="s">
        <v>10</v>
      </c>
      <c r="G17" t="s">
        <v>20</v>
      </c>
      <c r="H17" t="s">
        <v>32</v>
      </c>
    </row>
    <row r="18" spans="1:8" x14ac:dyDescent="0.35">
      <c r="A18" t="s">
        <v>33</v>
      </c>
      <c r="B18">
        <v>2014</v>
      </c>
      <c r="C18" t="s">
        <v>9</v>
      </c>
      <c r="D18">
        <v>20</v>
      </c>
      <c r="E18">
        <v>101</v>
      </c>
      <c r="F18" t="s">
        <v>14</v>
      </c>
      <c r="G18" t="s">
        <v>20</v>
      </c>
      <c r="H18" t="s">
        <v>34</v>
      </c>
    </row>
    <row r="19" spans="1:8" x14ac:dyDescent="0.35">
      <c r="A19" t="s">
        <v>35</v>
      </c>
      <c r="B19">
        <v>2014</v>
      </c>
      <c r="C19" t="s">
        <v>9</v>
      </c>
      <c r="D19">
        <v>41</v>
      </c>
      <c r="E19">
        <v>537</v>
      </c>
      <c r="F19" t="s">
        <v>14</v>
      </c>
      <c r="G19" t="s">
        <v>11</v>
      </c>
      <c r="H19" t="s">
        <v>36</v>
      </c>
    </row>
    <row r="20" spans="1:8" x14ac:dyDescent="0.35">
      <c r="A20" t="s">
        <v>35</v>
      </c>
      <c r="B20">
        <v>2014</v>
      </c>
      <c r="C20" t="s">
        <v>9</v>
      </c>
      <c r="D20">
        <v>41</v>
      </c>
      <c r="E20">
        <v>521</v>
      </c>
      <c r="F20" t="s">
        <v>14</v>
      </c>
      <c r="G20" t="s">
        <v>11</v>
      </c>
      <c r="H20" t="s">
        <v>37</v>
      </c>
    </row>
    <row r="21" spans="1:8" x14ac:dyDescent="0.35">
      <c r="A21" t="s">
        <v>35</v>
      </c>
      <c r="B21">
        <v>2014</v>
      </c>
      <c r="C21" t="s">
        <v>9</v>
      </c>
      <c r="D21">
        <v>41</v>
      </c>
      <c r="E21">
        <v>527</v>
      </c>
      <c r="F21" t="s">
        <v>14</v>
      </c>
      <c r="G21" t="s">
        <v>11</v>
      </c>
      <c r="H21" t="s">
        <v>38</v>
      </c>
    </row>
    <row r="22" spans="1:8" x14ac:dyDescent="0.35">
      <c r="A22" t="s">
        <v>35</v>
      </c>
      <c r="B22">
        <v>2014</v>
      </c>
      <c r="C22" t="s">
        <v>9</v>
      </c>
      <c r="D22">
        <v>41</v>
      </c>
      <c r="E22">
        <v>532</v>
      </c>
      <c r="F22" t="s">
        <v>14</v>
      </c>
      <c r="G22" t="s">
        <v>11</v>
      </c>
      <c r="H22" t="s">
        <v>39</v>
      </c>
    </row>
    <row r="23" spans="1:8" x14ac:dyDescent="0.35">
      <c r="A23" t="s">
        <v>35</v>
      </c>
      <c r="B23">
        <v>2014</v>
      </c>
      <c r="C23" t="s">
        <v>9</v>
      </c>
      <c r="D23">
        <v>41</v>
      </c>
      <c r="E23">
        <v>521</v>
      </c>
      <c r="F23" t="s">
        <v>10</v>
      </c>
      <c r="G23" t="s">
        <v>11</v>
      </c>
      <c r="H23" t="s">
        <v>40</v>
      </c>
    </row>
    <row r="24" spans="1:8" x14ac:dyDescent="0.35">
      <c r="A24" t="s">
        <v>35</v>
      </c>
      <c r="B24">
        <v>2014</v>
      </c>
      <c r="C24" t="s">
        <v>9</v>
      </c>
      <c r="D24">
        <v>41</v>
      </c>
      <c r="E24">
        <v>527</v>
      </c>
      <c r="F24" t="s">
        <v>10</v>
      </c>
      <c r="G24" t="s">
        <v>11</v>
      </c>
      <c r="H24" t="s">
        <v>41</v>
      </c>
    </row>
    <row r="25" spans="1:8" x14ac:dyDescent="0.35">
      <c r="A25" t="s">
        <v>35</v>
      </c>
      <c r="B25">
        <v>2014</v>
      </c>
      <c r="C25" t="s">
        <v>9</v>
      </c>
      <c r="D25">
        <v>41</v>
      </c>
      <c r="E25">
        <v>532</v>
      </c>
      <c r="F25" t="s">
        <v>10</v>
      </c>
      <c r="G25" t="s">
        <v>11</v>
      </c>
      <c r="H25" t="s">
        <v>42</v>
      </c>
    </row>
    <row r="26" spans="1:8" x14ac:dyDescent="0.35">
      <c r="A26" t="s">
        <v>35</v>
      </c>
      <c r="B26">
        <v>2014</v>
      </c>
      <c r="C26" t="s">
        <v>9</v>
      </c>
      <c r="D26">
        <v>41</v>
      </c>
      <c r="E26">
        <v>537</v>
      </c>
      <c r="F26" t="s">
        <v>10</v>
      </c>
      <c r="G26" t="s">
        <v>11</v>
      </c>
      <c r="H26" t="s">
        <v>43</v>
      </c>
    </row>
    <row r="27" spans="1:8" x14ac:dyDescent="0.35">
      <c r="A27" t="s">
        <v>44</v>
      </c>
      <c r="B27">
        <v>2014</v>
      </c>
      <c r="C27" t="s">
        <v>9</v>
      </c>
      <c r="D27">
        <v>49</v>
      </c>
      <c r="E27">
        <v>88</v>
      </c>
      <c r="F27" t="s">
        <v>14</v>
      </c>
      <c r="G27" t="s">
        <v>20</v>
      </c>
      <c r="H27" t="s">
        <v>45</v>
      </c>
    </row>
    <row r="28" spans="1:8" x14ac:dyDescent="0.35">
      <c r="A28" t="s">
        <v>44</v>
      </c>
      <c r="B28">
        <v>2014</v>
      </c>
      <c r="C28" t="s">
        <v>9</v>
      </c>
      <c r="D28">
        <v>56</v>
      </c>
      <c r="E28">
        <v>508</v>
      </c>
      <c r="F28" t="s">
        <v>10</v>
      </c>
      <c r="G28" t="s">
        <v>11</v>
      </c>
      <c r="H28" t="s">
        <v>46</v>
      </c>
    </row>
    <row r="29" spans="1:8" x14ac:dyDescent="0.35">
      <c r="A29" t="s">
        <v>44</v>
      </c>
      <c r="B29">
        <v>2014</v>
      </c>
      <c r="C29" t="s">
        <v>9</v>
      </c>
      <c r="D29">
        <v>56</v>
      </c>
      <c r="E29">
        <v>513</v>
      </c>
      <c r="F29" t="s">
        <v>10</v>
      </c>
      <c r="G29" t="s">
        <v>11</v>
      </c>
      <c r="H29" t="s">
        <v>47</v>
      </c>
    </row>
    <row r="30" spans="1:8" x14ac:dyDescent="0.35">
      <c r="A30" t="s">
        <v>44</v>
      </c>
      <c r="B30">
        <v>2014</v>
      </c>
      <c r="C30" t="s">
        <v>9</v>
      </c>
      <c r="D30">
        <v>49</v>
      </c>
      <c r="E30">
        <v>93</v>
      </c>
      <c r="F30" t="s">
        <v>14</v>
      </c>
      <c r="G30" t="s">
        <v>20</v>
      </c>
      <c r="H30" t="s">
        <v>48</v>
      </c>
    </row>
    <row r="31" spans="1:8" x14ac:dyDescent="0.35">
      <c r="A31" t="s">
        <v>44</v>
      </c>
      <c r="B31">
        <v>2014</v>
      </c>
      <c r="C31" t="s">
        <v>9</v>
      </c>
      <c r="D31">
        <v>49</v>
      </c>
      <c r="E31">
        <v>98</v>
      </c>
      <c r="F31" t="s">
        <v>14</v>
      </c>
      <c r="G31" t="s">
        <v>20</v>
      </c>
      <c r="H31" t="s">
        <v>49</v>
      </c>
    </row>
    <row r="32" spans="1:8" x14ac:dyDescent="0.35">
      <c r="A32" t="s">
        <v>44</v>
      </c>
      <c r="B32">
        <v>2014</v>
      </c>
      <c r="C32" t="s">
        <v>9</v>
      </c>
      <c r="D32">
        <v>55</v>
      </c>
      <c r="E32">
        <v>519</v>
      </c>
      <c r="F32" t="s">
        <v>14</v>
      </c>
      <c r="G32" t="s">
        <v>11</v>
      </c>
      <c r="H32" t="s">
        <v>50</v>
      </c>
    </row>
    <row r="33" spans="1:8" x14ac:dyDescent="0.35">
      <c r="A33" t="s">
        <v>44</v>
      </c>
      <c r="B33">
        <v>2014</v>
      </c>
      <c r="C33" t="s">
        <v>9</v>
      </c>
      <c r="D33">
        <v>56</v>
      </c>
      <c r="E33">
        <v>497</v>
      </c>
      <c r="F33" t="s">
        <v>14</v>
      </c>
      <c r="G33" t="s">
        <v>11</v>
      </c>
      <c r="H33" t="s">
        <v>51</v>
      </c>
    </row>
    <row r="34" spans="1:8" x14ac:dyDescent="0.35">
      <c r="A34" t="s">
        <v>44</v>
      </c>
      <c r="B34">
        <v>2014</v>
      </c>
      <c r="C34" t="s">
        <v>9</v>
      </c>
      <c r="D34">
        <v>56</v>
      </c>
      <c r="E34">
        <v>503</v>
      </c>
      <c r="F34" t="s">
        <v>14</v>
      </c>
      <c r="G34" t="s">
        <v>11</v>
      </c>
      <c r="H34" t="s">
        <v>52</v>
      </c>
    </row>
    <row r="35" spans="1:8" x14ac:dyDescent="0.35">
      <c r="A35" t="s">
        <v>44</v>
      </c>
      <c r="B35">
        <v>2014</v>
      </c>
      <c r="C35" t="s">
        <v>9</v>
      </c>
      <c r="D35">
        <v>56</v>
      </c>
      <c r="E35">
        <v>508</v>
      </c>
      <c r="F35" t="s">
        <v>14</v>
      </c>
      <c r="G35" t="s">
        <v>11</v>
      </c>
      <c r="H35" t="s">
        <v>53</v>
      </c>
    </row>
    <row r="36" spans="1:8" x14ac:dyDescent="0.35">
      <c r="A36" t="s">
        <v>44</v>
      </c>
      <c r="B36">
        <v>2014</v>
      </c>
      <c r="C36" t="s">
        <v>9</v>
      </c>
      <c r="D36">
        <v>56</v>
      </c>
      <c r="E36">
        <v>513</v>
      </c>
      <c r="F36" t="s">
        <v>14</v>
      </c>
      <c r="G36" t="s">
        <v>11</v>
      </c>
      <c r="H36" t="s">
        <v>54</v>
      </c>
    </row>
    <row r="37" spans="1:8" x14ac:dyDescent="0.35">
      <c r="A37" t="s">
        <v>44</v>
      </c>
      <c r="B37">
        <v>2014</v>
      </c>
      <c r="C37" t="s">
        <v>9</v>
      </c>
      <c r="D37">
        <v>56</v>
      </c>
      <c r="E37">
        <v>497</v>
      </c>
      <c r="F37" t="s">
        <v>10</v>
      </c>
      <c r="G37" t="s">
        <v>11</v>
      </c>
      <c r="H37" t="s">
        <v>55</v>
      </c>
    </row>
    <row r="38" spans="1:8" x14ac:dyDescent="0.35">
      <c r="A38" t="s">
        <v>44</v>
      </c>
      <c r="B38">
        <v>2014</v>
      </c>
      <c r="C38" t="s">
        <v>9</v>
      </c>
      <c r="D38">
        <v>56</v>
      </c>
      <c r="E38">
        <v>503</v>
      </c>
      <c r="F38" t="s">
        <v>10</v>
      </c>
      <c r="G38" t="s">
        <v>11</v>
      </c>
      <c r="H38" t="s">
        <v>56</v>
      </c>
    </row>
    <row r="39" spans="1:8" x14ac:dyDescent="0.35">
      <c r="A39" t="s">
        <v>57</v>
      </c>
      <c r="B39">
        <v>2014</v>
      </c>
      <c r="C39" t="s">
        <v>9</v>
      </c>
      <c r="D39">
        <v>70</v>
      </c>
      <c r="E39">
        <v>537</v>
      </c>
      <c r="F39" t="s">
        <v>14</v>
      </c>
      <c r="G39" t="s">
        <v>11</v>
      </c>
      <c r="H39" t="s">
        <v>58</v>
      </c>
    </row>
    <row r="40" spans="1:8" x14ac:dyDescent="0.35">
      <c r="A40" t="s">
        <v>57</v>
      </c>
      <c r="B40">
        <v>2014</v>
      </c>
      <c r="C40" t="s">
        <v>9</v>
      </c>
      <c r="D40">
        <v>70</v>
      </c>
      <c r="E40">
        <v>532</v>
      </c>
      <c r="F40" t="s">
        <v>10</v>
      </c>
      <c r="G40" t="s">
        <v>11</v>
      </c>
      <c r="H40" t="s">
        <v>59</v>
      </c>
    </row>
    <row r="41" spans="1:8" x14ac:dyDescent="0.35">
      <c r="A41" t="s">
        <v>57</v>
      </c>
      <c r="B41">
        <v>2014</v>
      </c>
      <c r="C41" t="s">
        <v>9</v>
      </c>
      <c r="D41">
        <v>71</v>
      </c>
      <c r="E41">
        <v>485</v>
      </c>
      <c r="F41" t="s">
        <v>14</v>
      </c>
      <c r="G41" t="s">
        <v>11</v>
      </c>
      <c r="H41" t="s">
        <v>60</v>
      </c>
    </row>
    <row r="42" spans="1:8" x14ac:dyDescent="0.35">
      <c r="A42" t="s">
        <v>57</v>
      </c>
      <c r="B42">
        <v>2014</v>
      </c>
      <c r="C42" t="s">
        <v>9</v>
      </c>
      <c r="D42">
        <v>70</v>
      </c>
      <c r="E42">
        <v>526</v>
      </c>
      <c r="F42" t="s">
        <v>14</v>
      </c>
      <c r="G42" t="s">
        <v>11</v>
      </c>
      <c r="H42" t="s">
        <v>61</v>
      </c>
    </row>
    <row r="43" spans="1:8" x14ac:dyDescent="0.35">
      <c r="A43" t="s">
        <v>57</v>
      </c>
      <c r="B43">
        <v>2014</v>
      </c>
      <c r="C43" t="s">
        <v>9</v>
      </c>
      <c r="D43">
        <v>70</v>
      </c>
      <c r="E43">
        <v>537</v>
      </c>
      <c r="F43" t="s">
        <v>10</v>
      </c>
      <c r="G43" t="s">
        <v>11</v>
      </c>
      <c r="H43" t="s">
        <v>62</v>
      </c>
    </row>
    <row r="44" spans="1:8" x14ac:dyDescent="0.35">
      <c r="A44" t="s">
        <v>57</v>
      </c>
      <c r="B44">
        <v>2014</v>
      </c>
      <c r="C44" t="s">
        <v>9</v>
      </c>
      <c r="D44">
        <v>70</v>
      </c>
      <c r="E44">
        <v>532</v>
      </c>
      <c r="F44" t="s">
        <v>14</v>
      </c>
      <c r="G44" t="s">
        <v>11</v>
      </c>
      <c r="H44" t="s">
        <v>63</v>
      </c>
    </row>
    <row r="45" spans="1:8" x14ac:dyDescent="0.35">
      <c r="A45" t="s">
        <v>57</v>
      </c>
      <c r="B45">
        <v>2014</v>
      </c>
      <c r="C45" t="s">
        <v>9</v>
      </c>
      <c r="D45">
        <v>70</v>
      </c>
      <c r="E45">
        <v>526</v>
      </c>
      <c r="F45" t="s">
        <v>10</v>
      </c>
      <c r="G45" t="s">
        <v>11</v>
      </c>
      <c r="H45" t="s">
        <v>64</v>
      </c>
    </row>
    <row r="46" spans="1:8" x14ac:dyDescent="0.35">
      <c r="A46" t="s">
        <v>65</v>
      </c>
      <c r="B46">
        <v>2014</v>
      </c>
      <c r="C46" t="s">
        <v>9</v>
      </c>
      <c r="D46">
        <v>85</v>
      </c>
      <c r="E46">
        <v>514</v>
      </c>
      <c r="F46" t="s">
        <v>14</v>
      </c>
      <c r="G46" t="s">
        <v>11</v>
      </c>
      <c r="H46" t="s">
        <v>66</v>
      </c>
    </row>
    <row r="47" spans="1:8" x14ac:dyDescent="0.35">
      <c r="A47" t="s">
        <v>65</v>
      </c>
      <c r="B47">
        <v>2014</v>
      </c>
      <c r="C47" t="s">
        <v>9</v>
      </c>
      <c r="D47">
        <v>85</v>
      </c>
      <c r="E47">
        <v>508</v>
      </c>
      <c r="F47" t="s">
        <v>14</v>
      </c>
      <c r="G47" t="s">
        <v>11</v>
      </c>
      <c r="H47" t="s">
        <v>67</v>
      </c>
    </row>
    <row r="48" spans="1:8" x14ac:dyDescent="0.35">
      <c r="A48" t="s">
        <v>65</v>
      </c>
      <c r="B48">
        <v>2014</v>
      </c>
      <c r="C48" t="s">
        <v>9</v>
      </c>
      <c r="D48">
        <v>85</v>
      </c>
      <c r="E48">
        <v>519</v>
      </c>
      <c r="F48" t="s">
        <v>14</v>
      </c>
      <c r="G48" t="s">
        <v>11</v>
      </c>
      <c r="H48" t="s">
        <v>68</v>
      </c>
    </row>
    <row r="49" spans="1:8" x14ac:dyDescent="0.35">
      <c r="A49" t="s">
        <v>65</v>
      </c>
      <c r="B49">
        <v>2014</v>
      </c>
      <c r="C49" t="s">
        <v>9</v>
      </c>
      <c r="D49">
        <v>85</v>
      </c>
      <c r="E49">
        <v>524</v>
      </c>
      <c r="F49" t="s">
        <v>14</v>
      </c>
      <c r="G49" t="s">
        <v>11</v>
      </c>
      <c r="H49" t="s">
        <v>69</v>
      </c>
    </row>
    <row r="50" spans="1:8" x14ac:dyDescent="0.35">
      <c r="A50" t="s">
        <v>65</v>
      </c>
      <c r="B50">
        <v>2014</v>
      </c>
      <c r="C50" t="s">
        <v>9</v>
      </c>
      <c r="D50">
        <v>85</v>
      </c>
      <c r="E50">
        <v>508</v>
      </c>
      <c r="F50" t="s">
        <v>10</v>
      </c>
      <c r="G50" t="s">
        <v>11</v>
      </c>
      <c r="H50" t="s">
        <v>70</v>
      </c>
    </row>
    <row r="51" spans="1:8" x14ac:dyDescent="0.35">
      <c r="A51" t="s">
        <v>65</v>
      </c>
      <c r="B51">
        <v>2014</v>
      </c>
      <c r="C51" t="s">
        <v>9</v>
      </c>
      <c r="D51">
        <v>85</v>
      </c>
      <c r="E51">
        <v>514</v>
      </c>
      <c r="F51" t="s">
        <v>10</v>
      </c>
      <c r="G51" t="s">
        <v>11</v>
      </c>
      <c r="H51" t="s">
        <v>71</v>
      </c>
    </row>
    <row r="52" spans="1:8" x14ac:dyDescent="0.35">
      <c r="A52" t="s">
        <v>65</v>
      </c>
      <c r="B52">
        <v>2014</v>
      </c>
      <c r="C52" t="s">
        <v>9</v>
      </c>
      <c r="D52">
        <v>85</v>
      </c>
      <c r="E52">
        <v>519</v>
      </c>
      <c r="F52" t="s">
        <v>10</v>
      </c>
      <c r="G52" t="s">
        <v>11</v>
      </c>
      <c r="H52" t="s">
        <v>72</v>
      </c>
    </row>
    <row r="53" spans="1:8" x14ac:dyDescent="0.35">
      <c r="A53" t="s">
        <v>65</v>
      </c>
      <c r="B53">
        <v>2014</v>
      </c>
      <c r="C53" t="s">
        <v>9</v>
      </c>
      <c r="D53">
        <v>85</v>
      </c>
      <c r="E53">
        <v>524</v>
      </c>
      <c r="F53" t="s">
        <v>10</v>
      </c>
      <c r="G53" t="s">
        <v>11</v>
      </c>
      <c r="H53" t="s">
        <v>73</v>
      </c>
    </row>
    <row r="54" spans="1:8" x14ac:dyDescent="0.35">
      <c r="A54" t="s">
        <v>74</v>
      </c>
      <c r="B54">
        <v>2014</v>
      </c>
      <c r="C54" t="s">
        <v>9</v>
      </c>
      <c r="D54">
        <v>93</v>
      </c>
      <c r="E54">
        <v>100</v>
      </c>
      <c r="F54" t="s">
        <v>14</v>
      </c>
      <c r="G54" t="s">
        <v>20</v>
      </c>
      <c r="H54" t="s">
        <v>75</v>
      </c>
    </row>
    <row r="55" spans="1:8" x14ac:dyDescent="0.35">
      <c r="A55" t="s">
        <v>74</v>
      </c>
      <c r="B55">
        <v>2014</v>
      </c>
      <c r="C55" t="s">
        <v>9</v>
      </c>
      <c r="D55">
        <v>100</v>
      </c>
      <c r="E55">
        <v>485</v>
      </c>
      <c r="F55" t="s">
        <v>14</v>
      </c>
      <c r="G55" t="s">
        <v>11</v>
      </c>
      <c r="H55" t="s">
        <v>76</v>
      </c>
    </row>
    <row r="56" spans="1:8" x14ac:dyDescent="0.35">
      <c r="A56" t="s">
        <v>77</v>
      </c>
      <c r="B56">
        <v>2014</v>
      </c>
      <c r="C56" t="s">
        <v>9</v>
      </c>
      <c r="D56">
        <v>107</v>
      </c>
      <c r="E56">
        <v>49</v>
      </c>
      <c r="F56" t="s">
        <v>14</v>
      </c>
      <c r="G56" t="s">
        <v>20</v>
      </c>
      <c r="H56" t="s">
        <v>78</v>
      </c>
    </row>
    <row r="57" spans="1:8" x14ac:dyDescent="0.35">
      <c r="A57" t="s">
        <v>77</v>
      </c>
      <c r="B57">
        <v>2014</v>
      </c>
      <c r="C57" t="s">
        <v>9</v>
      </c>
      <c r="D57">
        <v>107</v>
      </c>
      <c r="E57">
        <v>55</v>
      </c>
      <c r="F57" t="s">
        <v>14</v>
      </c>
      <c r="G57" t="s">
        <v>20</v>
      </c>
      <c r="H57" t="s">
        <v>79</v>
      </c>
    </row>
    <row r="58" spans="1:8" x14ac:dyDescent="0.35">
      <c r="A58" t="s">
        <v>77</v>
      </c>
      <c r="B58">
        <v>2014</v>
      </c>
      <c r="C58" t="s">
        <v>9</v>
      </c>
      <c r="D58">
        <v>107</v>
      </c>
      <c r="E58">
        <v>60</v>
      </c>
      <c r="F58" t="s">
        <v>14</v>
      </c>
      <c r="G58" t="s">
        <v>20</v>
      </c>
      <c r="H58" t="s">
        <v>80</v>
      </c>
    </row>
    <row r="59" spans="1:8" x14ac:dyDescent="0.35">
      <c r="A59" t="s">
        <v>77</v>
      </c>
      <c r="B59">
        <v>2014</v>
      </c>
      <c r="C59" t="s">
        <v>9</v>
      </c>
      <c r="D59">
        <v>107</v>
      </c>
      <c r="E59">
        <v>65</v>
      </c>
      <c r="F59" t="s">
        <v>14</v>
      </c>
      <c r="G59" t="s">
        <v>20</v>
      </c>
      <c r="H59" t="s">
        <v>81</v>
      </c>
    </row>
    <row r="60" spans="1:8" x14ac:dyDescent="0.35">
      <c r="A60" t="s">
        <v>77</v>
      </c>
      <c r="B60">
        <v>2014</v>
      </c>
      <c r="C60" t="s">
        <v>9</v>
      </c>
      <c r="D60">
        <v>107</v>
      </c>
      <c r="E60">
        <v>65</v>
      </c>
      <c r="F60" t="s">
        <v>14</v>
      </c>
      <c r="G60" t="s">
        <v>20</v>
      </c>
      <c r="H60" t="s">
        <v>82</v>
      </c>
    </row>
    <row r="61" spans="1:8" x14ac:dyDescent="0.35">
      <c r="A61" t="s">
        <v>77</v>
      </c>
      <c r="B61">
        <v>2014</v>
      </c>
      <c r="C61" t="s">
        <v>9</v>
      </c>
      <c r="D61">
        <v>107</v>
      </c>
      <c r="E61">
        <v>55</v>
      </c>
      <c r="F61" t="s">
        <v>10</v>
      </c>
      <c r="G61" t="s">
        <v>20</v>
      </c>
      <c r="H61" t="s">
        <v>83</v>
      </c>
    </row>
    <row r="62" spans="1:8" x14ac:dyDescent="0.35">
      <c r="A62" t="s">
        <v>77</v>
      </c>
      <c r="B62">
        <v>2014</v>
      </c>
      <c r="C62" t="s">
        <v>9</v>
      </c>
      <c r="D62">
        <v>107</v>
      </c>
      <c r="E62">
        <v>49</v>
      </c>
      <c r="F62" t="s">
        <v>10</v>
      </c>
      <c r="G62" t="s">
        <v>20</v>
      </c>
      <c r="H62" t="s">
        <v>84</v>
      </c>
    </row>
    <row r="63" spans="1:8" x14ac:dyDescent="0.35">
      <c r="A63" t="s">
        <v>77</v>
      </c>
      <c r="B63">
        <v>2014</v>
      </c>
      <c r="C63" t="s">
        <v>9</v>
      </c>
      <c r="D63">
        <v>107</v>
      </c>
      <c r="E63">
        <v>65</v>
      </c>
      <c r="F63" t="s">
        <v>10</v>
      </c>
      <c r="G63" t="s">
        <v>20</v>
      </c>
      <c r="H63" t="s">
        <v>85</v>
      </c>
    </row>
    <row r="64" spans="1:8" x14ac:dyDescent="0.35">
      <c r="A64" t="s">
        <v>86</v>
      </c>
      <c r="B64">
        <v>2014</v>
      </c>
      <c r="C64" t="s">
        <v>9</v>
      </c>
      <c r="D64">
        <v>122</v>
      </c>
      <c r="E64">
        <v>93</v>
      </c>
      <c r="F64" t="s">
        <v>14</v>
      </c>
      <c r="G64" t="s">
        <v>20</v>
      </c>
      <c r="H64" t="s">
        <v>87</v>
      </c>
    </row>
    <row r="65" spans="1:8" x14ac:dyDescent="0.35">
      <c r="A65" t="s">
        <v>86</v>
      </c>
      <c r="B65">
        <v>2014</v>
      </c>
      <c r="C65" t="s">
        <v>9</v>
      </c>
      <c r="D65">
        <v>122</v>
      </c>
      <c r="E65">
        <v>83</v>
      </c>
      <c r="F65" t="s">
        <v>14</v>
      </c>
      <c r="G65" t="s">
        <v>20</v>
      </c>
      <c r="H65" t="s">
        <v>88</v>
      </c>
    </row>
    <row r="66" spans="1:8" x14ac:dyDescent="0.35">
      <c r="A66" t="s">
        <v>86</v>
      </c>
      <c r="B66">
        <v>2014</v>
      </c>
      <c r="C66" t="s">
        <v>9</v>
      </c>
      <c r="D66">
        <v>122</v>
      </c>
      <c r="E66">
        <v>93</v>
      </c>
      <c r="F66" t="s">
        <v>10</v>
      </c>
      <c r="G66" t="s">
        <v>20</v>
      </c>
      <c r="H66" t="s">
        <v>89</v>
      </c>
    </row>
    <row r="67" spans="1:8" x14ac:dyDescent="0.35">
      <c r="A67" t="s">
        <v>86</v>
      </c>
      <c r="B67">
        <v>2014</v>
      </c>
      <c r="C67" t="s">
        <v>9</v>
      </c>
      <c r="D67">
        <v>122</v>
      </c>
      <c r="E67">
        <v>88</v>
      </c>
      <c r="F67" t="s">
        <v>10</v>
      </c>
      <c r="G67" t="s">
        <v>20</v>
      </c>
      <c r="H67" t="s">
        <v>90</v>
      </c>
    </row>
    <row r="68" spans="1:8" x14ac:dyDescent="0.35">
      <c r="A68" t="s">
        <v>86</v>
      </c>
      <c r="B68">
        <v>2014</v>
      </c>
      <c r="C68" t="s">
        <v>9</v>
      </c>
      <c r="D68">
        <v>122</v>
      </c>
      <c r="E68">
        <v>77</v>
      </c>
      <c r="F68" t="s">
        <v>14</v>
      </c>
      <c r="G68" t="s">
        <v>20</v>
      </c>
      <c r="H68" t="s">
        <v>91</v>
      </c>
    </row>
    <row r="69" spans="1:8" x14ac:dyDescent="0.35">
      <c r="A69" t="s">
        <v>86</v>
      </c>
      <c r="B69">
        <v>2014</v>
      </c>
      <c r="C69" t="s">
        <v>9</v>
      </c>
      <c r="D69">
        <v>122</v>
      </c>
      <c r="E69">
        <v>83</v>
      </c>
      <c r="F69" t="s">
        <v>10</v>
      </c>
      <c r="G69" t="s">
        <v>20</v>
      </c>
      <c r="H69" t="s">
        <v>92</v>
      </c>
    </row>
    <row r="70" spans="1:8" x14ac:dyDescent="0.35">
      <c r="A70" t="s">
        <v>86</v>
      </c>
      <c r="B70">
        <v>2014</v>
      </c>
      <c r="C70" t="s">
        <v>9</v>
      </c>
      <c r="D70">
        <v>122</v>
      </c>
      <c r="E70">
        <v>77</v>
      </c>
      <c r="F70" t="s">
        <v>10</v>
      </c>
      <c r="G70" t="s">
        <v>20</v>
      </c>
      <c r="H70" t="s">
        <v>93</v>
      </c>
    </row>
    <row r="71" spans="1:8" x14ac:dyDescent="0.35">
      <c r="A71" t="s">
        <v>86</v>
      </c>
      <c r="B71">
        <v>2014</v>
      </c>
      <c r="C71" t="s">
        <v>9</v>
      </c>
      <c r="D71">
        <v>129</v>
      </c>
      <c r="E71">
        <v>486</v>
      </c>
      <c r="F71" t="s">
        <v>14</v>
      </c>
      <c r="G71" t="s">
        <v>11</v>
      </c>
      <c r="H71" t="s">
        <v>94</v>
      </c>
    </row>
    <row r="72" spans="1:8" x14ac:dyDescent="0.35">
      <c r="A72" t="s">
        <v>86</v>
      </c>
      <c r="B72">
        <v>2014</v>
      </c>
      <c r="C72" t="s">
        <v>9</v>
      </c>
      <c r="D72">
        <v>122</v>
      </c>
      <c r="E72">
        <v>88</v>
      </c>
      <c r="F72" t="s">
        <v>14</v>
      </c>
      <c r="G72" t="s">
        <v>20</v>
      </c>
      <c r="H72" t="s">
        <v>95</v>
      </c>
    </row>
    <row r="73" spans="1:8" x14ac:dyDescent="0.35">
      <c r="A73" t="s">
        <v>96</v>
      </c>
      <c r="B73">
        <v>2014</v>
      </c>
      <c r="C73" t="s">
        <v>9</v>
      </c>
      <c r="D73">
        <v>144</v>
      </c>
      <c r="E73">
        <v>483</v>
      </c>
      <c r="F73" t="s">
        <v>14</v>
      </c>
      <c r="G73" t="s">
        <v>11</v>
      </c>
      <c r="H73" t="s">
        <v>97</v>
      </c>
    </row>
    <row r="74" spans="1:8" x14ac:dyDescent="0.35">
      <c r="A74" t="s">
        <v>96</v>
      </c>
      <c r="B74">
        <v>2014</v>
      </c>
      <c r="C74" t="s">
        <v>9</v>
      </c>
      <c r="D74">
        <v>143</v>
      </c>
      <c r="E74">
        <v>528</v>
      </c>
      <c r="F74" t="s">
        <v>10</v>
      </c>
      <c r="G74" t="s">
        <v>11</v>
      </c>
      <c r="H74" t="s">
        <v>98</v>
      </c>
    </row>
    <row r="75" spans="1:8" x14ac:dyDescent="0.35">
      <c r="A75" t="s">
        <v>96</v>
      </c>
      <c r="B75">
        <v>2014</v>
      </c>
      <c r="C75" t="s">
        <v>9</v>
      </c>
      <c r="D75">
        <v>143</v>
      </c>
      <c r="E75">
        <v>528</v>
      </c>
      <c r="F75" t="s">
        <v>14</v>
      </c>
      <c r="G75" t="s">
        <v>11</v>
      </c>
      <c r="H75" t="s">
        <v>99</v>
      </c>
    </row>
    <row r="76" spans="1:8" x14ac:dyDescent="0.35">
      <c r="A76" t="s">
        <v>100</v>
      </c>
      <c r="B76">
        <v>2014</v>
      </c>
      <c r="C76" t="s">
        <v>9</v>
      </c>
      <c r="D76">
        <v>165</v>
      </c>
      <c r="E76">
        <v>53</v>
      </c>
      <c r="F76" t="s">
        <v>14</v>
      </c>
      <c r="G76" t="s">
        <v>20</v>
      </c>
      <c r="H76" t="s">
        <v>101</v>
      </c>
    </row>
    <row r="77" spans="1:8" x14ac:dyDescent="0.35">
      <c r="A77" t="s">
        <v>100</v>
      </c>
      <c r="B77">
        <v>2014</v>
      </c>
      <c r="C77" t="s">
        <v>9</v>
      </c>
      <c r="D77">
        <v>158</v>
      </c>
      <c r="E77">
        <v>500</v>
      </c>
      <c r="F77" t="s">
        <v>14</v>
      </c>
      <c r="G77" t="s">
        <v>11</v>
      </c>
      <c r="H77" t="s">
        <v>102</v>
      </c>
    </row>
    <row r="78" spans="1:8" x14ac:dyDescent="0.35">
      <c r="A78" t="s">
        <v>100</v>
      </c>
      <c r="B78">
        <v>2014</v>
      </c>
      <c r="C78" t="s">
        <v>9</v>
      </c>
      <c r="D78">
        <v>158</v>
      </c>
      <c r="E78">
        <v>495</v>
      </c>
      <c r="F78" t="s">
        <v>14</v>
      </c>
      <c r="G78" t="s">
        <v>11</v>
      </c>
      <c r="H78" t="s">
        <v>103</v>
      </c>
    </row>
    <row r="79" spans="1:8" x14ac:dyDescent="0.35">
      <c r="A79" t="s">
        <v>100</v>
      </c>
      <c r="B79">
        <v>2014</v>
      </c>
      <c r="C79" t="s">
        <v>9</v>
      </c>
      <c r="D79">
        <v>158</v>
      </c>
      <c r="E79">
        <v>490</v>
      </c>
      <c r="F79" t="s">
        <v>14</v>
      </c>
      <c r="G79" t="s">
        <v>11</v>
      </c>
      <c r="H79" t="s">
        <v>104</v>
      </c>
    </row>
    <row r="80" spans="1:8" x14ac:dyDescent="0.35">
      <c r="A80" t="s">
        <v>100</v>
      </c>
      <c r="B80">
        <v>2014</v>
      </c>
      <c r="C80" t="s">
        <v>9</v>
      </c>
      <c r="D80">
        <v>151</v>
      </c>
      <c r="E80">
        <v>78</v>
      </c>
      <c r="F80" t="s">
        <v>14</v>
      </c>
      <c r="G80" t="s">
        <v>20</v>
      </c>
      <c r="H80" t="s">
        <v>105</v>
      </c>
    </row>
    <row r="81" spans="1:8" x14ac:dyDescent="0.35">
      <c r="A81" t="s">
        <v>100</v>
      </c>
      <c r="B81">
        <v>2014</v>
      </c>
      <c r="C81" t="s">
        <v>9</v>
      </c>
      <c r="D81">
        <v>151</v>
      </c>
      <c r="E81">
        <v>73</v>
      </c>
      <c r="F81" t="s">
        <v>14</v>
      </c>
      <c r="G81" t="s">
        <v>20</v>
      </c>
      <c r="H81" t="s">
        <v>106</v>
      </c>
    </row>
    <row r="82" spans="1:8" x14ac:dyDescent="0.35">
      <c r="A82" t="s">
        <v>100</v>
      </c>
      <c r="B82">
        <v>2014</v>
      </c>
      <c r="C82" t="s">
        <v>9</v>
      </c>
      <c r="D82">
        <v>151</v>
      </c>
      <c r="E82">
        <v>68</v>
      </c>
      <c r="F82" t="s">
        <v>14</v>
      </c>
      <c r="G82" t="s">
        <v>20</v>
      </c>
      <c r="H82" t="s">
        <v>107</v>
      </c>
    </row>
    <row r="83" spans="1:8" x14ac:dyDescent="0.35">
      <c r="A83" t="s">
        <v>100</v>
      </c>
      <c r="B83">
        <v>2014</v>
      </c>
      <c r="C83" t="s">
        <v>9</v>
      </c>
      <c r="D83">
        <v>151</v>
      </c>
      <c r="E83">
        <v>63</v>
      </c>
      <c r="F83" t="s">
        <v>14</v>
      </c>
      <c r="G83" t="s">
        <v>20</v>
      </c>
      <c r="H83" t="s">
        <v>108</v>
      </c>
    </row>
    <row r="84" spans="1:8" x14ac:dyDescent="0.35">
      <c r="A84" t="s">
        <v>100</v>
      </c>
      <c r="B84">
        <v>2014</v>
      </c>
      <c r="C84" t="s">
        <v>9</v>
      </c>
      <c r="D84">
        <v>151</v>
      </c>
      <c r="E84">
        <v>58</v>
      </c>
      <c r="F84" t="s">
        <v>14</v>
      </c>
      <c r="G84" t="s">
        <v>20</v>
      </c>
      <c r="H84" t="s">
        <v>109</v>
      </c>
    </row>
    <row r="85" spans="1:8" x14ac:dyDescent="0.35">
      <c r="A85" t="s">
        <v>100</v>
      </c>
      <c r="B85">
        <v>2014</v>
      </c>
      <c r="C85" t="s">
        <v>9</v>
      </c>
      <c r="D85">
        <v>151</v>
      </c>
      <c r="E85">
        <v>52</v>
      </c>
      <c r="F85" t="s">
        <v>14</v>
      </c>
      <c r="G85" t="s">
        <v>20</v>
      </c>
      <c r="H85" t="s">
        <v>110</v>
      </c>
    </row>
    <row r="86" spans="1:8" x14ac:dyDescent="0.35">
      <c r="A86" t="s">
        <v>100</v>
      </c>
      <c r="B86">
        <v>2014</v>
      </c>
      <c r="C86" t="s">
        <v>9</v>
      </c>
      <c r="D86">
        <v>151</v>
      </c>
      <c r="E86">
        <v>58</v>
      </c>
      <c r="F86" t="s">
        <v>10</v>
      </c>
      <c r="G86" t="s">
        <v>20</v>
      </c>
      <c r="H86" t="s">
        <v>111</v>
      </c>
    </row>
    <row r="87" spans="1:8" x14ac:dyDescent="0.35">
      <c r="A87" t="s">
        <v>100</v>
      </c>
      <c r="B87">
        <v>2014</v>
      </c>
      <c r="C87" t="s">
        <v>9</v>
      </c>
      <c r="D87">
        <v>165</v>
      </c>
      <c r="E87">
        <v>63</v>
      </c>
      <c r="F87" t="s">
        <v>14</v>
      </c>
      <c r="G87" t="s">
        <v>20</v>
      </c>
      <c r="H87" t="s">
        <v>112</v>
      </c>
    </row>
    <row r="88" spans="1:8" x14ac:dyDescent="0.35">
      <c r="A88" t="s">
        <v>100</v>
      </c>
      <c r="B88">
        <v>2014</v>
      </c>
      <c r="C88" t="s">
        <v>9</v>
      </c>
      <c r="D88">
        <v>165</v>
      </c>
      <c r="E88">
        <v>58</v>
      </c>
      <c r="F88" t="s">
        <v>14</v>
      </c>
      <c r="G88" t="s">
        <v>20</v>
      </c>
      <c r="H88" t="s">
        <v>113</v>
      </c>
    </row>
    <row r="89" spans="1:8" x14ac:dyDescent="0.35">
      <c r="A89" t="s">
        <v>100</v>
      </c>
      <c r="B89">
        <v>2014</v>
      </c>
      <c r="C89" t="s">
        <v>9</v>
      </c>
      <c r="D89">
        <v>151</v>
      </c>
      <c r="E89">
        <v>63</v>
      </c>
      <c r="F89" t="s">
        <v>10</v>
      </c>
      <c r="G89" t="s">
        <v>20</v>
      </c>
      <c r="H89" t="s">
        <v>114</v>
      </c>
    </row>
    <row r="90" spans="1:8" x14ac:dyDescent="0.35">
      <c r="A90" t="s">
        <v>100</v>
      </c>
      <c r="B90">
        <v>2014</v>
      </c>
      <c r="C90" t="s">
        <v>9</v>
      </c>
      <c r="D90">
        <v>151</v>
      </c>
      <c r="E90">
        <v>52</v>
      </c>
      <c r="F90" t="s">
        <v>10</v>
      </c>
      <c r="G90" t="s">
        <v>20</v>
      </c>
      <c r="H90" t="s">
        <v>115</v>
      </c>
    </row>
    <row r="91" spans="1:8" x14ac:dyDescent="0.35">
      <c r="A91" t="s">
        <v>100</v>
      </c>
      <c r="B91">
        <v>2014</v>
      </c>
      <c r="C91" t="s">
        <v>9</v>
      </c>
      <c r="D91">
        <v>165</v>
      </c>
      <c r="E91">
        <v>63</v>
      </c>
      <c r="F91" t="s">
        <v>10</v>
      </c>
      <c r="G91" t="s">
        <v>20</v>
      </c>
      <c r="H91" t="s">
        <v>116</v>
      </c>
    </row>
    <row r="92" spans="1:8" x14ac:dyDescent="0.35">
      <c r="A92" t="s">
        <v>100</v>
      </c>
      <c r="B92">
        <v>2014</v>
      </c>
      <c r="C92" t="s">
        <v>9</v>
      </c>
      <c r="D92">
        <v>165</v>
      </c>
      <c r="E92">
        <v>58</v>
      </c>
      <c r="F92" t="s">
        <v>10</v>
      </c>
      <c r="G92" t="s">
        <v>20</v>
      </c>
      <c r="H92" t="s">
        <v>117</v>
      </c>
    </row>
    <row r="93" spans="1:8" x14ac:dyDescent="0.35">
      <c r="A93" t="s">
        <v>100</v>
      </c>
      <c r="B93">
        <v>2014</v>
      </c>
      <c r="C93" t="s">
        <v>9</v>
      </c>
      <c r="D93">
        <v>165</v>
      </c>
      <c r="E93">
        <v>53</v>
      </c>
      <c r="F93" t="s">
        <v>10</v>
      </c>
      <c r="G93" t="s">
        <v>20</v>
      </c>
      <c r="H93" t="s">
        <v>118</v>
      </c>
    </row>
    <row r="94" spans="1:8" x14ac:dyDescent="0.35">
      <c r="A94" t="s">
        <v>100</v>
      </c>
      <c r="B94">
        <v>2014</v>
      </c>
      <c r="C94" t="s">
        <v>9</v>
      </c>
      <c r="D94">
        <v>151</v>
      </c>
      <c r="E94">
        <v>68</v>
      </c>
      <c r="F94" t="s">
        <v>10</v>
      </c>
      <c r="G94" t="s">
        <v>20</v>
      </c>
      <c r="H94" t="s">
        <v>119</v>
      </c>
    </row>
    <row r="95" spans="1:8" x14ac:dyDescent="0.35">
      <c r="A95" t="s">
        <v>120</v>
      </c>
      <c r="B95">
        <v>2014</v>
      </c>
      <c r="C95" t="s">
        <v>9</v>
      </c>
      <c r="D95">
        <v>173</v>
      </c>
      <c r="E95">
        <v>485</v>
      </c>
      <c r="F95" t="s">
        <v>14</v>
      </c>
      <c r="G95" t="s">
        <v>11</v>
      </c>
      <c r="H95" t="s">
        <v>121</v>
      </c>
    </row>
    <row r="96" spans="1:8" x14ac:dyDescent="0.35">
      <c r="A96" t="s">
        <v>120</v>
      </c>
      <c r="B96">
        <v>2014</v>
      </c>
      <c r="C96" t="s">
        <v>9</v>
      </c>
      <c r="D96">
        <v>173</v>
      </c>
      <c r="E96">
        <v>480</v>
      </c>
      <c r="F96" t="s">
        <v>14</v>
      </c>
      <c r="G96" t="s">
        <v>11</v>
      </c>
      <c r="H96" t="s">
        <v>122</v>
      </c>
    </row>
    <row r="97" spans="1:8" x14ac:dyDescent="0.35">
      <c r="A97" t="s">
        <v>123</v>
      </c>
      <c r="B97">
        <v>2014</v>
      </c>
      <c r="C97" t="s">
        <v>9</v>
      </c>
      <c r="D97">
        <v>5</v>
      </c>
      <c r="E97">
        <v>59</v>
      </c>
      <c r="F97" t="s">
        <v>10</v>
      </c>
      <c r="G97" t="s">
        <v>20</v>
      </c>
      <c r="H97" t="s">
        <v>124</v>
      </c>
    </row>
    <row r="98" spans="1:8" x14ac:dyDescent="0.35">
      <c r="A98" t="s">
        <v>123</v>
      </c>
      <c r="B98">
        <v>2014</v>
      </c>
      <c r="C98" t="s">
        <v>9</v>
      </c>
      <c r="D98">
        <v>5</v>
      </c>
      <c r="E98">
        <v>48</v>
      </c>
      <c r="F98" t="s">
        <v>14</v>
      </c>
      <c r="G98" t="s">
        <v>20</v>
      </c>
      <c r="H98" t="s">
        <v>125</v>
      </c>
    </row>
    <row r="99" spans="1:8" x14ac:dyDescent="0.35">
      <c r="A99" t="s">
        <v>123</v>
      </c>
      <c r="B99">
        <v>2014</v>
      </c>
      <c r="C99" t="s">
        <v>9</v>
      </c>
      <c r="D99">
        <v>5</v>
      </c>
      <c r="E99">
        <v>54</v>
      </c>
      <c r="F99" t="s">
        <v>14</v>
      </c>
      <c r="G99" t="s">
        <v>20</v>
      </c>
      <c r="H99" t="s">
        <v>126</v>
      </c>
    </row>
    <row r="100" spans="1:8" x14ac:dyDescent="0.35">
      <c r="A100" t="s">
        <v>123</v>
      </c>
      <c r="B100">
        <v>2014</v>
      </c>
      <c r="C100" t="s">
        <v>9</v>
      </c>
      <c r="D100">
        <v>5</v>
      </c>
      <c r="E100">
        <v>59</v>
      </c>
      <c r="F100" t="s">
        <v>14</v>
      </c>
      <c r="G100" t="s">
        <v>20</v>
      </c>
      <c r="H100" t="s">
        <v>127</v>
      </c>
    </row>
    <row r="101" spans="1:8" x14ac:dyDescent="0.35">
      <c r="A101" t="s">
        <v>123</v>
      </c>
      <c r="B101">
        <v>2014</v>
      </c>
      <c r="C101" t="s">
        <v>9</v>
      </c>
      <c r="D101">
        <v>5</v>
      </c>
      <c r="E101">
        <v>64</v>
      </c>
      <c r="F101" t="s">
        <v>14</v>
      </c>
      <c r="G101" t="s">
        <v>20</v>
      </c>
      <c r="H101" t="s">
        <v>128</v>
      </c>
    </row>
    <row r="102" spans="1:8" x14ac:dyDescent="0.35">
      <c r="A102" t="s">
        <v>123</v>
      </c>
      <c r="B102">
        <v>2014</v>
      </c>
      <c r="C102" t="s">
        <v>9</v>
      </c>
      <c r="D102">
        <v>5</v>
      </c>
      <c r="E102">
        <v>69</v>
      </c>
      <c r="F102" t="s">
        <v>14</v>
      </c>
      <c r="G102" t="s">
        <v>20</v>
      </c>
      <c r="H102" t="s">
        <v>129</v>
      </c>
    </row>
    <row r="103" spans="1:8" x14ac:dyDescent="0.35">
      <c r="A103" t="s">
        <v>123</v>
      </c>
      <c r="B103">
        <v>2014</v>
      </c>
      <c r="C103" t="s">
        <v>9</v>
      </c>
      <c r="D103">
        <v>5</v>
      </c>
      <c r="E103">
        <v>48</v>
      </c>
      <c r="F103" t="s">
        <v>10</v>
      </c>
      <c r="G103" t="s">
        <v>20</v>
      </c>
      <c r="H103" t="s">
        <v>130</v>
      </c>
    </row>
    <row r="104" spans="1:8" x14ac:dyDescent="0.35">
      <c r="A104" t="s">
        <v>123</v>
      </c>
      <c r="B104">
        <v>2014</v>
      </c>
      <c r="C104" t="s">
        <v>9</v>
      </c>
      <c r="D104">
        <v>5</v>
      </c>
      <c r="E104">
        <v>54</v>
      </c>
      <c r="F104" t="s">
        <v>10</v>
      </c>
      <c r="G104" t="s">
        <v>20</v>
      </c>
      <c r="H104" t="s">
        <v>131</v>
      </c>
    </row>
    <row r="105" spans="1:8" x14ac:dyDescent="0.35">
      <c r="A105" t="s">
        <v>123</v>
      </c>
      <c r="B105">
        <v>2014</v>
      </c>
      <c r="C105" t="s">
        <v>9</v>
      </c>
      <c r="D105">
        <v>5</v>
      </c>
      <c r="E105">
        <v>64</v>
      </c>
      <c r="F105" t="s">
        <v>10</v>
      </c>
      <c r="G105" t="s">
        <v>20</v>
      </c>
      <c r="H105" t="s">
        <v>132</v>
      </c>
    </row>
    <row r="106" spans="1:8" x14ac:dyDescent="0.35">
      <c r="A106" t="s">
        <v>123</v>
      </c>
      <c r="B106">
        <v>2014</v>
      </c>
      <c r="C106" t="s">
        <v>9</v>
      </c>
      <c r="D106">
        <v>5</v>
      </c>
      <c r="E106">
        <v>69</v>
      </c>
      <c r="F106" t="s">
        <v>10</v>
      </c>
      <c r="G106" t="s">
        <v>20</v>
      </c>
      <c r="H106" t="s">
        <v>133</v>
      </c>
    </row>
    <row r="107" spans="1:8" x14ac:dyDescent="0.35">
      <c r="A107" t="s">
        <v>134</v>
      </c>
      <c r="B107">
        <v>2014</v>
      </c>
      <c r="C107" t="s">
        <v>9</v>
      </c>
      <c r="D107">
        <v>20</v>
      </c>
      <c r="E107">
        <v>94</v>
      </c>
      <c r="F107" t="s">
        <v>10</v>
      </c>
      <c r="G107" t="s">
        <v>20</v>
      </c>
      <c r="H107" t="s">
        <v>135</v>
      </c>
    </row>
    <row r="108" spans="1:8" x14ac:dyDescent="0.35">
      <c r="A108" t="s">
        <v>134</v>
      </c>
      <c r="B108">
        <v>2014</v>
      </c>
      <c r="C108" t="s">
        <v>9</v>
      </c>
      <c r="D108">
        <v>20</v>
      </c>
      <c r="E108">
        <v>79</v>
      </c>
      <c r="F108" t="s">
        <v>10</v>
      </c>
      <c r="G108" t="s">
        <v>20</v>
      </c>
      <c r="H108" t="s">
        <v>136</v>
      </c>
    </row>
    <row r="109" spans="1:8" x14ac:dyDescent="0.35">
      <c r="A109" t="s">
        <v>134</v>
      </c>
      <c r="B109">
        <v>2014</v>
      </c>
      <c r="C109" t="s">
        <v>9</v>
      </c>
      <c r="D109">
        <v>20</v>
      </c>
      <c r="E109">
        <v>73</v>
      </c>
      <c r="F109" t="s">
        <v>10</v>
      </c>
      <c r="G109" t="s">
        <v>20</v>
      </c>
      <c r="H109" t="s">
        <v>137</v>
      </c>
    </row>
    <row r="110" spans="1:8" x14ac:dyDescent="0.35">
      <c r="A110" t="s">
        <v>134</v>
      </c>
      <c r="B110">
        <v>2014</v>
      </c>
      <c r="C110" t="s">
        <v>9</v>
      </c>
      <c r="D110">
        <v>20</v>
      </c>
      <c r="E110">
        <v>99</v>
      </c>
      <c r="F110" t="s">
        <v>14</v>
      </c>
      <c r="G110" t="s">
        <v>20</v>
      </c>
      <c r="H110" t="s">
        <v>138</v>
      </c>
    </row>
    <row r="111" spans="1:8" x14ac:dyDescent="0.35">
      <c r="A111" t="s">
        <v>134</v>
      </c>
      <c r="B111">
        <v>2014</v>
      </c>
      <c r="C111" t="s">
        <v>9</v>
      </c>
      <c r="D111">
        <v>20</v>
      </c>
      <c r="E111">
        <v>94</v>
      </c>
      <c r="F111" t="s">
        <v>14</v>
      </c>
      <c r="G111" t="s">
        <v>20</v>
      </c>
      <c r="H111" t="s">
        <v>139</v>
      </c>
    </row>
    <row r="112" spans="1:8" x14ac:dyDescent="0.35">
      <c r="A112" t="s">
        <v>134</v>
      </c>
      <c r="B112">
        <v>2014</v>
      </c>
      <c r="C112" t="s">
        <v>9</v>
      </c>
      <c r="D112">
        <v>20</v>
      </c>
      <c r="E112">
        <v>89</v>
      </c>
      <c r="F112" t="s">
        <v>14</v>
      </c>
      <c r="G112" t="s">
        <v>20</v>
      </c>
      <c r="H112" t="s">
        <v>140</v>
      </c>
    </row>
    <row r="113" spans="1:8" x14ac:dyDescent="0.35">
      <c r="A113" t="s">
        <v>134</v>
      </c>
      <c r="B113">
        <v>2014</v>
      </c>
      <c r="C113" t="s">
        <v>9</v>
      </c>
      <c r="D113">
        <v>20</v>
      </c>
      <c r="E113">
        <v>84</v>
      </c>
      <c r="F113" t="s">
        <v>14</v>
      </c>
      <c r="G113" t="s">
        <v>20</v>
      </c>
      <c r="H113" t="s">
        <v>141</v>
      </c>
    </row>
    <row r="114" spans="1:8" x14ac:dyDescent="0.35">
      <c r="A114" t="s">
        <v>134</v>
      </c>
      <c r="B114">
        <v>2014</v>
      </c>
      <c r="C114" t="s">
        <v>9</v>
      </c>
      <c r="D114">
        <v>20</v>
      </c>
      <c r="E114">
        <v>79</v>
      </c>
      <c r="F114" t="s">
        <v>14</v>
      </c>
      <c r="G114" t="s">
        <v>20</v>
      </c>
      <c r="H114" t="s">
        <v>142</v>
      </c>
    </row>
    <row r="115" spans="1:8" x14ac:dyDescent="0.35">
      <c r="A115" t="s">
        <v>134</v>
      </c>
      <c r="B115">
        <v>2014</v>
      </c>
      <c r="C115" t="s">
        <v>9</v>
      </c>
      <c r="D115">
        <v>20</v>
      </c>
      <c r="E115">
        <v>89</v>
      </c>
      <c r="F115" t="s">
        <v>10</v>
      </c>
      <c r="G115" t="s">
        <v>20</v>
      </c>
      <c r="H115" t="s">
        <v>143</v>
      </c>
    </row>
    <row r="116" spans="1:8" x14ac:dyDescent="0.35">
      <c r="A116" t="s">
        <v>134</v>
      </c>
      <c r="B116">
        <v>2014</v>
      </c>
      <c r="C116" t="s">
        <v>9</v>
      </c>
      <c r="D116">
        <v>20</v>
      </c>
      <c r="E116">
        <v>84</v>
      </c>
      <c r="F116" t="s">
        <v>10</v>
      </c>
      <c r="G116" t="s">
        <v>20</v>
      </c>
      <c r="H116" t="s">
        <v>144</v>
      </c>
    </row>
    <row r="117" spans="1:8" x14ac:dyDescent="0.35">
      <c r="A117" t="s">
        <v>134</v>
      </c>
      <c r="B117">
        <v>2014</v>
      </c>
      <c r="C117" t="s">
        <v>9</v>
      </c>
      <c r="D117">
        <v>20</v>
      </c>
      <c r="E117">
        <v>73</v>
      </c>
      <c r="F117" t="s">
        <v>14</v>
      </c>
      <c r="G117" t="s">
        <v>20</v>
      </c>
      <c r="H117" t="s">
        <v>145</v>
      </c>
    </row>
    <row r="118" spans="1:8" x14ac:dyDescent="0.35">
      <c r="A118" t="s">
        <v>146</v>
      </c>
      <c r="B118">
        <v>2014</v>
      </c>
      <c r="C118" t="s">
        <v>9</v>
      </c>
      <c r="D118">
        <v>41</v>
      </c>
      <c r="E118">
        <v>528</v>
      </c>
      <c r="F118" t="s">
        <v>14</v>
      </c>
      <c r="G118" t="s">
        <v>11</v>
      </c>
      <c r="H118" t="s">
        <v>147</v>
      </c>
    </row>
    <row r="119" spans="1:8" x14ac:dyDescent="0.35">
      <c r="A119" t="s">
        <v>146</v>
      </c>
      <c r="B119">
        <v>2014</v>
      </c>
      <c r="C119" t="s">
        <v>9</v>
      </c>
      <c r="D119">
        <v>41</v>
      </c>
      <c r="E119">
        <v>528</v>
      </c>
      <c r="F119" t="s">
        <v>10</v>
      </c>
      <c r="G119" t="s">
        <v>11</v>
      </c>
      <c r="H119" t="s">
        <v>148</v>
      </c>
    </row>
    <row r="120" spans="1:8" x14ac:dyDescent="0.35">
      <c r="A120" t="s">
        <v>149</v>
      </c>
      <c r="B120">
        <v>2014</v>
      </c>
      <c r="C120" t="s">
        <v>9</v>
      </c>
      <c r="D120">
        <v>49</v>
      </c>
      <c r="E120">
        <v>56</v>
      </c>
      <c r="F120" t="s">
        <v>14</v>
      </c>
      <c r="G120" t="s">
        <v>20</v>
      </c>
      <c r="H120" t="s">
        <v>150</v>
      </c>
    </row>
    <row r="121" spans="1:8" x14ac:dyDescent="0.35">
      <c r="A121" t="s">
        <v>149</v>
      </c>
      <c r="B121">
        <v>2014</v>
      </c>
      <c r="C121" t="s">
        <v>9</v>
      </c>
      <c r="D121">
        <v>49</v>
      </c>
      <c r="E121">
        <v>66</v>
      </c>
      <c r="F121" t="s">
        <v>14</v>
      </c>
      <c r="G121" t="s">
        <v>20</v>
      </c>
      <c r="H121" t="s">
        <v>151</v>
      </c>
    </row>
    <row r="122" spans="1:8" x14ac:dyDescent="0.35">
      <c r="A122" t="s">
        <v>149</v>
      </c>
      <c r="B122">
        <v>2014</v>
      </c>
      <c r="C122" t="s">
        <v>9</v>
      </c>
      <c r="D122">
        <v>49</v>
      </c>
      <c r="E122">
        <v>76</v>
      </c>
      <c r="F122" t="s">
        <v>10</v>
      </c>
      <c r="G122" t="s">
        <v>20</v>
      </c>
      <c r="H122" t="s">
        <v>152</v>
      </c>
    </row>
    <row r="123" spans="1:8" x14ac:dyDescent="0.35">
      <c r="A123" t="s">
        <v>149</v>
      </c>
      <c r="B123">
        <v>2014</v>
      </c>
      <c r="C123" t="s">
        <v>9</v>
      </c>
      <c r="D123">
        <v>49</v>
      </c>
      <c r="E123">
        <v>71</v>
      </c>
      <c r="F123" t="s">
        <v>10</v>
      </c>
      <c r="G123" t="s">
        <v>20</v>
      </c>
      <c r="H123" t="s">
        <v>153</v>
      </c>
    </row>
    <row r="124" spans="1:8" x14ac:dyDescent="0.35">
      <c r="A124" t="s">
        <v>149</v>
      </c>
      <c r="B124">
        <v>2014</v>
      </c>
      <c r="C124" t="s">
        <v>9</v>
      </c>
      <c r="D124">
        <v>49</v>
      </c>
      <c r="E124">
        <v>66</v>
      </c>
      <c r="F124" t="s">
        <v>10</v>
      </c>
      <c r="G124" t="s">
        <v>20</v>
      </c>
      <c r="H124" t="s">
        <v>154</v>
      </c>
    </row>
    <row r="125" spans="1:8" x14ac:dyDescent="0.35">
      <c r="A125" t="s">
        <v>149</v>
      </c>
      <c r="B125">
        <v>2014</v>
      </c>
      <c r="C125" t="s">
        <v>9</v>
      </c>
      <c r="D125">
        <v>49</v>
      </c>
      <c r="E125">
        <v>61</v>
      </c>
      <c r="F125" t="s">
        <v>10</v>
      </c>
      <c r="G125" t="s">
        <v>20</v>
      </c>
      <c r="H125" t="s">
        <v>155</v>
      </c>
    </row>
    <row r="126" spans="1:8" x14ac:dyDescent="0.35">
      <c r="A126" t="s">
        <v>149</v>
      </c>
      <c r="B126">
        <v>2014</v>
      </c>
      <c r="C126" t="s">
        <v>9</v>
      </c>
      <c r="D126">
        <v>49</v>
      </c>
      <c r="E126">
        <v>56</v>
      </c>
      <c r="F126" t="s">
        <v>10</v>
      </c>
      <c r="G126" t="s">
        <v>20</v>
      </c>
      <c r="H126" t="s">
        <v>156</v>
      </c>
    </row>
    <row r="127" spans="1:8" x14ac:dyDescent="0.35">
      <c r="A127" t="s">
        <v>149</v>
      </c>
      <c r="B127">
        <v>2014</v>
      </c>
      <c r="C127" t="s">
        <v>9</v>
      </c>
      <c r="D127">
        <v>56</v>
      </c>
      <c r="E127">
        <v>483</v>
      </c>
      <c r="F127" t="s">
        <v>14</v>
      </c>
      <c r="G127" t="s">
        <v>11</v>
      </c>
      <c r="H127" t="s">
        <v>157</v>
      </c>
    </row>
    <row r="128" spans="1:8" x14ac:dyDescent="0.35">
      <c r="A128" t="s">
        <v>149</v>
      </c>
      <c r="B128">
        <v>2014</v>
      </c>
      <c r="C128" t="s">
        <v>9</v>
      </c>
      <c r="D128">
        <v>49</v>
      </c>
      <c r="E128">
        <v>76</v>
      </c>
      <c r="F128" t="s">
        <v>14</v>
      </c>
      <c r="G128" t="s">
        <v>20</v>
      </c>
      <c r="H128" t="s">
        <v>158</v>
      </c>
    </row>
    <row r="129" spans="1:8" x14ac:dyDescent="0.35">
      <c r="A129" t="s">
        <v>149</v>
      </c>
      <c r="B129">
        <v>2014</v>
      </c>
      <c r="C129" t="s">
        <v>9</v>
      </c>
      <c r="D129">
        <v>49</v>
      </c>
      <c r="E129">
        <v>71</v>
      </c>
      <c r="F129" t="s">
        <v>14</v>
      </c>
      <c r="G129" t="s">
        <v>20</v>
      </c>
      <c r="H129" t="s">
        <v>159</v>
      </c>
    </row>
    <row r="130" spans="1:8" x14ac:dyDescent="0.35">
      <c r="A130" t="s">
        <v>149</v>
      </c>
      <c r="B130">
        <v>2014</v>
      </c>
      <c r="C130" t="s">
        <v>9</v>
      </c>
      <c r="D130">
        <v>49</v>
      </c>
      <c r="E130">
        <v>61</v>
      </c>
      <c r="F130" t="s">
        <v>14</v>
      </c>
      <c r="G130" t="s">
        <v>20</v>
      </c>
      <c r="H130" t="s">
        <v>160</v>
      </c>
    </row>
    <row r="131" spans="1:8" x14ac:dyDescent="0.35">
      <c r="A131" t="s">
        <v>161</v>
      </c>
      <c r="B131">
        <v>2014</v>
      </c>
      <c r="C131" t="s">
        <v>9</v>
      </c>
      <c r="D131">
        <v>63</v>
      </c>
      <c r="E131">
        <v>63</v>
      </c>
      <c r="F131" t="s">
        <v>14</v>
      </c>
      <c r="G131" t="s">
        <v>20</v>
      </c>
      <c r="H131" t="s">
        <v>162</v>
      </c>
    </row>
    <row r="132" spans="1:8" x14ac:dyDescent="0.35">
      <c r="A132" t="s">
        <v>161</v>
      </c>
      <c r="B132">
        <v>2014</v>
      </c>
      <c r="C132" t="s">
        <v>9</v>
      </c>
      <c r="D132">
        <v>63</v>
      </c>
      <c r="E132">
        <v>48</v>
      </c>
      <c r="F132" t="s">
        <v>14</v>
      </c>
      <c r="G132" t="s">
        <v>20</v>
      </c>
      <c r="H132" t="s">
        <v>163</v>
      </c>
    </row>
    <row r="133" spans="1:8" x14ac:dyDescent="0.35">
      <c r="A133" t="s">
        <v>161</v>
      </c>
      <c r="B133">
        <v>2014</v>
      </c>
      <c r="C133" t="s">
        <v>9</v>
      </c>
      <c r="D133">
        <v>63</v>
      </c>
      <c r="E133">
        <v>53</v>
      </c>
      <c r="F133" t="s">
        <v>14</v>
      </c>
      <c r="G133" t="s">
        <v>20</v>
      </c>
      <c r="H133" t="s">
        <v>164</v>
      </c>
    </row>
    <row r="134" spans="1:8" x14ac:dyDescent="0.35">
      <c r="A134" t="s">
        <v>161</v>
      </c>
      <c r="B134">
        <v>2014</v>
      </c>
      <c r="C134" t="s">
        <v>9</v>
      </c>
      <c r="D134">
        <v>71</v>
      </c>
      <c r="E134">
        <v>485</v>
      </c>
      <c r="F134" t="s">
        <v>14</v>
      </c>
      <c r="G134" t="s">
        <v>11</v>
      </c>
      <c r="H134" t="s">
        <v>165</v>
      </c>
    </row>
    <row r="135" spans="1:8" x14ac:dyDescent="0.35">
      <c r="A135" t="s">
        <v>161</v>
      </c>
      <c r="B135">
        <v>2014</v>
      </c>
      <c r="C135" t="s">
        <v>9</v>
      </c>
      <c r="D135">
        <v>64</v>
      </c>
      <c r="E135">
        <v>94</v>
      </c>
      <c r="F135" t="s">
        <v>10</v>
      </c>
      <c r="G135" t="s">
        <v>20</v>
      </c>
      <c r="H135" t="s">
        <v>166</v>
      </c>
    </row>
    <row r="136" spans="1:8" x14ac:dyDescent="0.35">
      <c r="A136" t="s">
        <v>161</v>
      </c>
      <c r="B136">
        <v>2014</v>
      </c>
      <c r="C136" t="s">
        <v>9</v>
      </c>
      <c r="D136">
        <v>63</v>
      </c>
      <c r="E136">
        <v>63</v>
      </c>
      <c r="F136" t="s">
        <v>10</v>
      </c>
      <c r="G136" t="s">
        <v>20</v>
      </c>
      <c r="H136" t="s">
        <v>167</v>
      </c>
    </row>
    <row r="137" spans="1:8" x14ac:dyDescent="0.35">
      <c r="A137" t="s">
        <v>161</v>
      </c>
      <c r="B137">
        <v>2014</v>
      </c>
      <c r="C137" t="s">
        <v>9</v>
      </c>
      <c r="D137">
        <v>63</v>
      </c>
      <c r="E137">
        <v>58</v>
      </c>
      <c r="F137" t="s">
        <v>10</v>
      </c>
      <c r="G137" t="s">
        <v>20</v>
      </c>
      <c r="H137" t="s">
        <v>168</v>
      </c>
    </row>
    <row r="138" spans="1:8" x14ac:dyDescent="0.35">
      <c r="A138" t="s">
        <v>161</v>
      </c>
      <c r="B138">
        <v>2014</v>
      </c>
      <c r="C138" t="s">
        <v>9</v>
      </c>
      <c r="D138">
        <v>63</v>
      </c>
      <c r="E138">
        <v>53</v>
      </c>
      <c r="F138" t="s">
        <v>10</v>
      </c>
      <c r="G138" t="s">
        <v>20</v>
      </c>
      <c r="H138" t="s">
        <v>169</v>
      </c>
    </row>
    <row r="139" spans="1:8" x14ac:dyDescent="0.35">
      <c r="A139" t="s">
        <v>161</v>
      </c>
      <c r="B139">
        <v>2014</v>
      </c>
      <c r="C139" t="s">
        <v>9</v>
      </c>
      <c r="D139">
        <v>63</v>
      </c>
      <c r="E139">
        <v>48</v>
      </c>
      <c r="F139" t="s">
        <v>10</v>
      </c>
      <c r="G139" t="s">
        <v>20</v>
      </c>
      <c r="H139" t="s">
        <v>170</v>
      </c>
    </row>
    <row r="140" spans="1:8" x14ac:dyDescent="0.35">
      <c r="A140" t="s">
        <v>161</v>
      </c>
      <c r="B140">
        <v>2014</v>
      </c>
      <c r="C140" t="s">
        <v>9</v>
      </c>
      <c r="D140">
        <v>64</v>
      </c>
      <c r="E140">
        <v>94</v>
      </c>
      <c r="F140" t="s">
        <v>14</v>
      </c>
      <c r="G140" t="s">
        <v>20</v>
      </c>
      <c r="H140" t="s">
        <v>171</v>
      </c>
    </row>
    <row r="141" spans="1:8" x14ac:dyDescent="0.35">
      <c r="A141" t="s">
        <v>161</v>
      </c>
      <c r="B141">
        <v>2014</v>
      </c>
      <c r="C141" t="s">
        <v>9</v>
      </c>
      <c r="D141">
        <v>64</v>
      </c>
      <c r="E141">
        <v>87</v>
      </c>
      <c r="F141" t="s">
        <v>14</v>
      </c>
      <c r="G141" t="s">
        <v>20</v>
      </c>
      <c r="H141" t="s">
        <v>172</v>
      </c>
    </row>
    <row r="142" spans="1:8" x14ac:dyDescent="0.35">
      <c r="A142" t="s">
        <v>161</v>
      </c>
      <c r="B142">
        <v>2014</v>
      </c>
      <c r="C142" t="s">
        <v>9</v>
      </c>
      <c r="D142">
        <v>63</v>
      </c>
      <c r="E142">
        <v>58</v>
      </c>
      <c r="F142" t="s">
        <v>14</v>
      </c>
      <c r="G142" t="s">
        <v>20</v>
      </c>
      <c r="H142" t="s">
        <v>173</v>
      </c>
    </row>
    <row r="143" spans="1:8" x14ac:dyDescent="0.35">
      <c r="A143" t="s">
        <v>174</v>
      </c>
      <c r="B143">
        <v>2014</v>
      </c>
      <c r="C143" t="s">
        <v>9</v>
      </c>
      <c r="D143">
        <v>78</v>
      </c>
      <c r="E143">
        <v>66</v>
      </c>
      <c r="F143" t="s">
        <v>10</v>
      </c>
      <c r="G143" t="s">
        <v>20</v>
      </c>
      <c r="H143" t="s">
        <v>175</v>
      </c>
    </row>
    <row r="144" spans="1:8" x14ac:dyDescent="0.35">
      <c r="A144" t="s">
        <v>174</v>
      </c>
      <c r="B144">
        <v>2014</v>
      </c>
      <c r="C144" t="s">
        <v>9</v>
      </c>
      <c r="D144">
        <v>92</v>
      </c>
      <c r="E144">
        <v>64</v>
      </c>
      <c r="F144" t="s">
        <v>14</v>
      </c>
      <c r="G144" t="s">
        <v>20</v>
      </c>
      <c r="H144" t="s">
        <v>176</v>
      </c>
    </row>
    <row r="145" spans="1:8" x14ac:dyDescent="0.35">
      <c r="A145" t="s">
        <v>174</v>
      </c>
      <c r="B145">
        <v>2014</v>
      </c>
      <c r="C145" t="s">
        <v>9</v>
      </c>
      <c r="D145">
        <v>78</v>
      </c>
      <c r="E145">
        <v>50</v>
      </c>
      <c r="F145" t="s">
        <v>10</v>
      </c>
      <c r="G145" t="s">
        <v>20</v>
      </c>
      <c r="H145" t="s">
        <v>177</v>
      </c>
    </row>
    <row r="146" spans="1:8" x14ac:dyDescent="0.35">
      <c r="A146" t="s">
        <v>174</v>
      </c>
      <c r="B146">
        <v>2014</v>
      </c>
      <c r="C146" t="s">
        <v>9</v>
      </c>
      <c r="D146">
        <v>85</v>
      </c>
      <c r="E146">
        <v>493</v>
      </c>
      <c r="F146" t="s">
        <v>14</v>
      </c>
      <c r="G146" t="s">
        <v>11</v>
      </c>
      <c r="H146" t="s">
        <v>178</v>
      </c>
    </row>
    <row r="147" spans="1:8" x14ac:dyDescent="0.35">
      <c r="A147" t="s">
        <v>174</v>
      </c>
      <c r="B147">
        <v>2014</v>
      </c>
      <c r="C147" t="s">
        <v>9</v>
      </c>
      <c r="D147">
        <v>85</v>
      </c>
      <c r="E147">
        <v>488</v>
      </c>
      <c r="F147" t="s">
        <v>14</v>
      </c>
      <c r="G147" t="s">
        <v>11</v>
      </c>
      <c r="H147" t="s">
        <v>179</v>
      </c>
    </row>
    <row r="148" spans="1:8" x14ac:dyDescent="0.35">
      <c r="A148" t="s">
        <v>174</v>
      </c>
      <c r="B148">
        <v>2014</v>
      </c>
      <c r="C148" t="s">
        <v>9</v>
      </c>
      <c r="D148">
        <v>78</v>
      </c>
      <c r="E148">
        <v>66</v>
      </c>
      <c r="F148" t="s">
        <v>14</v>
      </c>
      <c r="G148" t="s">
        <v>20</v>
      </c>
      <c r="H148" t="s">
        <v>180</v>
      </c>
    </row>
    <row r="149" spans="1:8" x14ac:dyDescent="0.35">
      <c r="A149" t="s">
        <v>174</v>
      </c>
      <c r="B149">
        <v>2014</v>
      </c>
      <c r="C149" t="s">
        <v>9</v>
      </c>
      <c r="D149">
        <v>78</v>
      </c>
      <c r="E149">
        <v>61</v>
      </c>
      <c r="F149" t="s">
        <v>14</v>
      </c>
      <c r="G149" t="s">
        <v>20</v>
      </c>
      <c r="H149" t="s">
        <v>181</v>
      </c>
    </row>
    <row r="150" spans="1:8" x14ac:dyDescent="0.35">
      <c r="A150" t="s">
        <v>174</v>
      </c>
      <c r="B150">
        <v>2014</v>
      </c>
      <c r="C150" t="s">
        <v>9</v>
      </c>
      <c r="D150">
        <v>78</v>
      </c>
      <c r="E150">
        <v>56</v>
      </c>
      <c r="F150" t="s">
        <v>14</v>
      </c>
      <c r="G150" t="s">
        <v>20</v>
      </c>
      <c r="H150" t="s">
        <v>182</v>
      </c>
    </row>
    <row r="151" spans="1:8" x14ac:dyDescent="0.35">
      <c r="A151" t="s">
        <v>174</v>
      </c>
      <c r="B151">
        <v>2014</v>
      </c>
      <c r="C151" t="s">
        <v>9</v>
      </c>
      <c r="D151">
        <v>78</v>
      </c>
      <c r="E151">
        <v>50</v>
      </c>
      <c r="F151" t="s">
        <v>14</v>
      </c>
      <c r="G151" t="s">
        <v>20</v>
      </c>
      <c r="H151" t="s">
        <v>183</v>
      </c>
    </row>
    <row r="152" spans="1:8" x14ac:dyDescent="0.35">
      <c r="A152" t="s">
        <v>174</v>
      </c>
      <c r="B152">
        <v>2014</v>
      </c>
      <c r="C152" t="s">
        <v>9</v>
      </c>
      <c r="D152">
        <v>78</v>
      </c>
      <c r="E152">
        <v>56</v>
      </c>
      <c r="F152" t="s">
        <v>10</v>
      </c>
      <c r="G152" t="s">
        <v>20</v>
      </c>
      <c r="H152" t="s">
        <v>184</v>
      </c>
    </row>
    <row r="153" spans="1:8" x14ac:dyDescent="0.35">
      <c r="A153" t="s">
        <v>174</v>
      </c>
      <c r="B153">
        <v>2014</v>
      </c>
      <c r="C153" t="s">
        <v>9</v>
      </c>
      <c r="D153">
        <v>78</v>
      </c>
      <c r="E153">
        <v>61</v>
      </c>
      <c r="F153" t="s">
        <v>10</v>
      </c>
      <c r="G153" t="s">
        <v>20</v>
      </c>
      <c r="H153" t="s">
        <v>185</v>
      </c>
    </row>
    <row r="154" spans="1:8" x14ac:dyDescent="0.35">
      <c r="A154" t="s">
        <v>174</v>
      </c>
      <c r="B154">
        <v>2014</v>
      </c>
      <c r="C154" t="s">
        <v>9</v>
      </c>
      <c r="D154">
        <v>85</v>
      </c>
      <c r="E154">
        <v>498</v>
      </c>
      <c r="F154" t="s">
        <v>14</v>
      </c>
      <c r="G154" t="s">
        <v>11</v>
      </c>
      <c r="H154" t="s">
        <v>186</v>
      </c>
    </row>
    <row r="155" spans="1:8" x14ac:dyDescent="0.35">
      <c r="A155" t="s">
        <v>187</v>
      </c>
      <c r="B155">
        <v>2014</v>
      </c>
      <c r="C155" t="s">
        <v>9</v>
      </c>
      <c r="D155">
        <v>99</v>
      </c>
      <c r="E155">
        <v>530</v>
      </c>
      <c r="F155" t="s">
        <v>14</v>
      </c>
      <c r="G155" t="s">
        <v>11</v>
      </c>
      <c r="H155" t="s">
        <v>188</v>
      </c>
    </row>
    <row r="156" spans="1:8" x14ac:dyDescent="0.35">
      <c r="A156" t="s">
        <v>187</v>
      </c>
      <c r="B156">
        <v>2014</v>
      </c>
      <c r="C156" t="s">
        <v>9</v>
      </c>
      <c r="D156">
        <v>93</v>
      </c>
      <c r="E156">
        <v>93</v>
      </c>
      <c r="F156" t="s">
        <v>10</v>
      </c>
      <c r="G156" t="s">
        <v>20</v>
      </c>
      <c r="H156" t="s">
        <v>189</v>
      </c>
    </row>
    <row r="157" spans="1:8" x14ac:dyDescent="0.35">
      <c r="A157" t="s">
        <v>187</v>
      </c>
      <c r="B157">
        <v>2014</v>
      </c>
      <c r="C157" t="s">
        <v>9</v>
      </c>
      <c r="D157">
        <v>93</v>
      </c>
      <c r="E157">
        <v>88</v>
      </c>
      <c r="F157" t="s">
        <v>10</v>
      </c>
      <c r="G157" t="s">
        <v>20</v>
      </c>
      <c r="H157" t="s">
        <v>190</v>
      </c>
    </row>
    <row r="158" spans="1:8" x14ac:dyDescent="0.35">
      <c r="A158" t="s">
        <v>187</v>
      </c>
      <c r="B158">
        <v>2014</v>
      </c>
      <c r="C158" t="s">
        <v>9</v>
      </c>
      <c r="D158">
        <v>93</v>
      </c>
      <c r="E158">
        <v>83</v>
      </c>
      <c r="F158" t="s">
        <v>10</v>
      </c>
      <c r="G158" t="s">
        <v>20</v>
      </c>
      <c r="H158" t="s">
        <v>191</v>
      </c>
    </row>
    <row r="159" spans="1:8" x14ac:dyDescent="0.35">
      <c r="A159" t="s">
        <v>187</v>
      </c>
      <c r="B159">
        <v>2014</v>
      </c>
      <c r="C159" t="s">
        <v>9</v>
      </c>
      <c r="D159">
        <v>93</v>
      </c>
      <c r="E159">
        <v>78</v>
      </c>
      <c r="F159" t="s">
        <v>10</v>
      </c>
      <c r="G159" t="s">
        <v>20</v>
      </c>
      <c r="H159" t="s">
        <v>192</v>
      </c>
    </row>
    <row r="160" spans="1:8" x14ac:dyDescent="0.35">
      <c r="A160" t="s">
        <v>187</v>
      </c>
      <c r="B160">
        <v>2014</v>
      </c>
      <c r="C160" t="s">
        <v>9</v>
      </c>
      <c r="D160">
        <v>93</v>
      </c>
      <c r="E160">
        <v>72</v>
      </c>
      <c r="F160" t="s">
        <v>10</v>
      </c>
      <c r="G160" t="s">
        <v>20</v>
      </c>
      <c r="H160" t="s">
        <v>193</v>
      </c>
    </row>
    <row r="161" spans="1:8" x14ac:dyDescent="0.35">
      <c r="A161" t="s">
        <v>187</v>
      </c>
      <c r="B161">
        <v>2014</v>
      </c>
      <c r="C161" t="s">
        <v>9</v>
      </c>
      <c r="D161">
        <v>100</v>
      </c>
      <c r="E161">
        <v>503</v>
      </c>
      <c r="F161" t="s">
        <v>14</v>
      </c>
      <c r="G161" t="s">
        <v>11</v>
      </c>
      <c r="H161" t="s">
        <v>194</v>
      </c>
    </row>
    <row r="162" spans="1:8" x14ac:dyDescent="0.35">
      <c r="A162" t="s">
        <v>187</v>
      </c>
      <c r="B162">
        <v>2014</v>
      </c>
      <c r="C162" t="s">
        <v>9</v>
      </c>
      <c r="D162">
        <v>100</v>
      </c>
      <c r="E162">
        <v>498</v>
      </c>
      <c r="F162" t="s">
        <v>14</v>
      </c>
      <c r="G162" t="s">
        <v>11</v>
      </c>
      <c r="H162" t="s">
        <v>195</v>
      </c>
    </row>
    <row r="163" spans="1:8" x14ac:dyDescent="0.35">
      <c r="A163" t="s">
        <v>187</v>
      </c>
      <c r="B163">
        <v>2014</v>
      </c>
      <c r="C163" t="s">
        <v>9</v>
      </c>
      <c r="D163">
        <v>100</v>
      </c>
      <c r="E163">
        <v>493</v>
      </c>
      <c r="F163" t="s">
        <v>14</v>
      </c>
      <c r="G163" t="s">
        <v>11</v>
      </c>
      <c r="H163" t="s">
        <v>196</v>
      </c>
    </row>
    <row r="164" spans="1:8" x14ac:dyDescent="0.35">
      <c r="A164" t="s">
        <v>187</v>
      </c>
      <c r="B164">
        <v>2014</v>
      </c>
      <c r="C164" t="s">
        <v>9</v>
      </c>
      <c r="D164">
        <v>100</v>
      </c>
      <c r="E164">
        <v>487</v>
      </c>
      <c r="F164" t="s">
        <v>14</v>
      </c>
      <c r="G164" t="s">
        <v>11</v>
      </c>
      <c r="H164" t="s">
        <v>197</v>
      </c>
    </row>
    <row r="165" spans="1:8" x14ac:dyDescent="0.35">
      <c r="A165" t="s">
        <v>187</v>
      </c>
      <c r="B165">
        <v>2014</v>
      </c>
      <c r="C165" t="s">
        <v>9</v>
      </c>
      <c r="D165">
        <v>99</v>
      </c>
      <c r="E165">
        <v>546</v>
      </c>
      <c r="F165" t="s">
        <v>14</v>
      </c>
      <c r="G165" t="s">
        <v>11</v>
      </c>
      <c r="H165" t="s">
        <v>198</v>
      </c>
    </row>
    <row r="166" spans="1:8" x14ac:dyDescent="0.35">
      <c r="A166" t="s">
        <v>187</v>
      </c>
      <c r="B166">
        <v>2014</v>
      </c>
      <c r="C166" t="s">
        <v>9</v>
      </c>
      <c r="D166">
        <v>99</v>
      </c>
      <c r="E166">
        <v>541</v>
      </c>
      <c r="F166" t="s">
        <v>14</v>
      </c>
      <c r="G166" t="s">
        <v>11</v>
      </c>
      <c r="H166" t="s">
        <v>199</v>
      </c>
    </row>
    <row r="167" spans="1:8" x14ac:dyDescent="0.35">
      <c r="A167" t="s">
        <v>187</v>
      </c>
      <c r="B167">
        <v>2014</v>
      </c>
      <c r="C167" t="s">
        <v>9</v>
      </c>
      <c r="D167">
        <v>99</v>
      </c>
      <c r="E167">
        <v>536</v>
      </c>
      <c r="F167" t="s">
        <v>14</v>
      </c>
      <c r="G167" t="s">
        <v>11</v>
      </c>
      <c r="H167" t="s">
        <v>200</v>
      </c>
    </row>
    <row r="168" spans="1:8" x14ac:dyDescent="0.35">
      <c r="A168" t="s">
        <v>187</v>
      </c>
      <c r="B168">
        <v>2014</v>
      </c>
      <c r="C168" t="s">
        <v>9</v>
      </c>
      <c r="D168">
        <v>93</v>
      </c>
      <c r="E168">
        <v>98</v>
      </c>
      <c r="F168" t="s">
        <v>10</v>
      </c>
      <c r="G168" t="s">
        <v>20</v>
      </c>
      <c r="H168" t="s">
        <v>201</v>
      </c>
    </row>
    <row r="169" spans="1:8" x14ac:dyDescent="0.35">
      <c r="A169" t="s">
        <v>187</v>
      </c>
      <c r="B169">
        <v>2014</v>
      </c>
      <c r="C169" t="s">
        <v>9</v>
      </c>
      <c r="D169">
        <v>93</v>
      </c>
      <c r="E169">
        <v>103</v>
      </c>
      <c r="F169" t="s">
        <v>14</v>
      </c>
      <c r="G169" t="s">
        <v>20</v>
      </c>
      <c r="H169" t="s">
        <v>202</v>
      </c>
    </row>
    <row r="170" spans="1:8" x14ac:dyDescent="0.35">
      <c r="A170" t="s">
        <v>187</v>
      </c>
      <c r="B170">
        <v>2014</v>
      </c>
      <c r="C170" t="s">
        <v>9</v>
      </c>
      <c r="D170">
        <v>93</v>
      </c>
      <c r="E170">
        <v>98</v>
      </c>
      <c r="F170" t="s">
        <v>14</v>
      </c>
      <c r="G170" t="s">
        <v>20</v>
      </c>
      <c r="H170" t="s">
        <v>203</v>
      </c>
    </row>
    <row r="171" spans="1:8" x14ac:dyDescent="0.35">
      <c r="A171" t="s">
        <v>187</v>
      </c>
      <c r="B171">
        <v>2014</v>
      </c>
      <c r="C171" t="s">
        <v>9</v>
      </c>
      <c r="D171">
        <v>93</v>
      </c>
      <c r="E171">
        <v>93</v>
      </c>
      <c r="F171" t="s">
        <v>14</v>
      </c>
      <c r="G171" t="s">
        <v>20</v>
      </c>
      <c r="H171" t="s">
        <v>204</v>
      </c>
    </row>
    <row r="172" spans="1:8" x14ac:dyDescent="0.35">
      <c r="A172" t="s">
        <v>187</v>
      </c>
      <c r="B172">
        <v>2014</v>
      </c>
      <c r="C172" t="s">
        <v>9</v>
      </c>
      <c r="D172">
        <v>93</v>
      </c>
      <c r="E172">
        <v>88</v>
      </c>
      <c r="F172" t="s">
        <v>14</v>
      </c>
      <c r="G172" t="s">
        <v>20</v>
      </c>
      <c r="H172" t="s">
        <v>205</v>
      </c>
    </row>
    <row r="173" spans="1:8" x14ac:dyDescent="0.35">
      <c r="A173" t="s">
        <v>187</v>
      </c>
      <c r="B173">
        <v>2014</v>
      </c>
      <c r="C173" t="s">
        <v>9</v>
      </c>
      <c r="D173">
        <v>93</v>
      </c>
      <c r="E173">
        <v>83</v>
      </c>
      <c r="F173" t="s">
        <v>14</v>
      </c>
      <c r="G173" t="s">
        <v>20</v>
      </c>
      <c r="H173" t="s">
        <v>206</v>
      </c>
    </row>
    <row r="174" spans="1:8" x14ac:dyDescent="0.35">
      <c r="A174" t="s">
        <v>187</v>
      </c>
      <c r="B174">
        <v>2014</v>
      </c>
      <c r="C174" t="s">
        <v>9</v>
      </c>
      <c r="D174">
        <v>93</v>
      </c>
      <c r="E174">
        <v>78</v>
      </c>
      <c r="F174" t="s">
        <v>14</v>
      </c>
      <c r="G174" t="s">
        <v>20</v>
      </c>
      <c r="H174" t="s">
        <v>207</v>
      </c>
    </row>
    <row r="175" spans="1:8" x14ac:dyDescent="0.35">
      <c r="A175" t="s">
        <v>187</v>
      </c>
      <c r="B175">
        <v>2014</v>
      </c>
      <c r="C175" t="s">
        <v>9</v>
      </c>
      <c r="D175">
        <v>93</v>
      </c>
      <c r="E175">
        <v>72</v>
      </c>
      <c r="F175" t="s">
        <v>14</v>
      </c>
      <c r="G175" t="s">
        <v>20</v>
      </c>
      <c r="H175" t="s">
        <v>208</v>
      </c>
    </row>
    <row r="176" spans="1:8" x14ac:dyDescent="0.35">
      <c r="A176" t="s">
        <v>187</v>
      </c>
      <c r="B176">
        <v>2014</v>
      </c>
      <c r="C176" t="s">
        <v>9</v>
      </c>
      <c r="D176">
        <v>100</v>
      </c>
      <c r="E176">
        <v>503</v>
      </c>
      <c r="F176" t="s">
        <v>10</v>
      </c>
      <c r="G176" t="s">
        <v>11</v>
      </c>
      <c r="H176" t="s">
        <v>209</v>
      </c>
    </row>
    <row r="177" spans="1:8" x14ac:dyDescent="0.35">
      <c r="A177" t="s">
        <v>187</v>
      </c>
      <c r="B177">
        <v>2014</v>
      </c>
      <c r="C177" t="s">
        <v>9</v>
      </c>
      <c r="D177">
        <v>100</v>
      </c>
      <c r="E177">
        <v>498</v>
      </c>
      <c r="F177" t="s">
        <v>10</v>
      </c>
      <c r="G177" t="s">
        <v>11</v>
      </c>
      <c r="H177" t="s">
        <v>210</v>
      </c>
    </row>
    <row r="178" spans="1:8" x14ac:dyDescent="0.35">
      <c r="A178" t="s">
        <v>187</v>
      </c>
      <c r="B178">
        <v>2014</v>
      </c>
      <c r="C178" t="s">
        <v>9</v>
      </c>
      <c r="D178">
        <v>100</v>
      </c>
      <c r="E178">
        <v>493</v>
      </c>
      <c r="F178" t="s">
        <v>10</v>
      </c>
      <c r="G178" t="s">
        <v>11</v>
      </c>
      <c r="H178" t="s">
        <v>211</v>
      </c>
    </row>
    <row r="179" spans="1:8" x14ac:dyDescent="0.35">
      <c r="A179" t="s">
        <v>187</v>
      </c>
      <c r="B179">
        <v>2014</v>
      </c>
      <c r="C179" t="s">
        <v>9</v>
      </c>
      <c r="D179">
        <v>100</v>
      </c>
      <c r="E179">
        <v>487</v>
      </c>
      <c r="F179" t="s">
        <v>10</v>
      </c>
      <c r="G179" t="s">
        <v>11</v>
      </c>
      <c r="H179" t="s">
        <v>212</v>
      </c>
    </row>
    <row r="180" spans="1:8" x14ac:dyDescent="0.35">
      <c r="A180" t="s">
        <v>187</v>
      </c>
      <c r="B180">
        <v>2014</v>
      </c>
      <c r="C180" t="s">
        <v>9</v>
      </c>
      <c r="D180">
        <v>99</v>
      </c>
      <c r="E180">
        <v>546</v>
      </c>
      <c r="F180" t="s">
        <v>10</v>
      </c>
      <c r="G180" t="s">
        <v>11</v>
      </c>
      <c r="H180" t="s">
        <v>213</v>
      </c>
    </row>
    <row r="181" spans="1:8" x14ac:dyDescent="0.35">
      <c r="A181" t="s">
        <v>187</v>
      </c>
      <c r="B181">
        <v>2014</v>
      </c>
      <c r="C181" t="s">
        <v>9</v>
      </c>
      <c r="D181">
        <v>99</v>
      </c>
      <c r="E181">
        <v>541</v>
      </c>
      <c r="F181" t="s">
        <v>10</v>
      </c>
      <c r="G181" t="s">
        <v>11</v>
      </c>
      <c r="H181" t="s">
        <v>214</v>
      </c>
    </row>
    <row r="182" spans="1:8" x14ac:dyDescent="0.35">
      <c r="A182" t="s">
        <v>187</v>
      </c>
      <c r="B182">
        <v>2014</v>
      </c>
      <c r="C182" t="s">
        <v>9</v>
      </c>
      <c r="D182">
        <v>99</v>
      </c>
      <c r="E182">
        <v>536</v>
      </c>
      <c r="F182" t="s">
        <v>10</v>
      </c>
      <c r="G182" t="s">
        <v>11</v>
      </c>
      <c r="H182" t="s">
        <v>215</v>
      </c>
    </row>
    <row r="183" spans="1:8" x14ac:dyDescent="0.35">
      <c r="A183" t="s">
        <v>187</v>
      </c>
      <c r="B183">
        <v>2014</v>
      </c>
      <c r="C183" t="s">
        <v>9</v>
      </c>
      <c r="D183">
        <v>99</v>
      </c>
      <c r="E183">
        <v>530</v>
      </c>
      <c r="F183" t="s">
        <v>10</v>
      </c>
      <c r="G183" t="s">
        <v>11</v>
      </c>
      <c r="H183" t="s">
        <v>216</v>
      </c>
    </row>
    <row r="184" spans="1:8" x14ac:dyDescent="0.35">
      <c r="A184" t="s">
        <v>187</v>
      </c>
      <c r="B184">
        <v>2014</v>
      </c>
      <c r="C184" t="s">
        <v>9</v>
      </c>
      <c r="D184">
        <v>93</v>
      </c>
      <c r="E184">
        <v>103</v>
      </c>
      <c r="F184" t="s">
        <v>10</v>
      </c>
      <c r="G184" t="s">
        <v>20</v>
      </c>
      <c r="H184" t="s">
        <v>217</v>
      </c>
    </row>
    <row r="185" spans="1:8" x14ac:dyDescent="0.35">
      <c r="A185" t="s">
        <v>218</v>
      </c>
      <c r="B185">
        <v>2014</v>
      </c>
      <c r="C185" t="s">
        <v>9</v>
      </c>
      <c r="D185">
        <v>114</v>
      </c>
      <c r="E185">
        <v>531</v>
      </c>
      <c r="F185" t="s">
        <v>10</v>
      </c>
      <c r="G185" t="s">
        <v>11</v>
      </c>
      <c r="H185" t="s">
        <v>219</v>
      </c>
    </row>
    <row r="186" spans="1:8" x14ac:dyDescent="0.35">
      <c r="A186" t="s">
        <v>218</v>
      </c>
      <c r="B186">
        <v>2014</v>
      </c>
      <c r="C186" t="s">
        <v>9</v>
      </c>
      <c r="D186">
        <v>114</v>
      </c>
      <c r="E186">
        <v>526</v>
      </c>
      <c r="F186" t="s">
        <v>10</v>
      </c>
      <c r="G186" t="s">
        <v>11</v>
      </c>
      <c r="H186" t="s">
        <v>220</v>
      </c>
    </row>
    <row r="187" spans="1:8" x14ac:dyDescent="0.35">
      <c r="A187" t="s">
        <v>218</v>
      </c>
      <c r="B187">
        <v>2014</v>
      </c>
      <c r="C187" t="s">
        <v>9</v>
      </c>
      <c r="D187">
        <v>114</v>
      </c>
      <c r="E187">
        <v>521</v>
      </c>
      <c r="F187" t="s">
        <v>10</v>
      </c>
      <c r="G187" t="s">
        <v>11</v>
      </c>
      <c r="H187" t="s">
        <v>221</v>
      </c>
    </row>
    <row r="188" spans="1:8" x14ac:dyDescent="0.35">
      <c r="A188" t="s">
        <v>218</v>
      </c>
      <c r="B188">
        <v>2014</v>
      </c>
      <c r="C188" t="s">
        <v>9</v>
      </c>
      <c r="D188">
        <v>114</v>
      </c>
      <c r="E188">
        <v>515</v>
      </c>
      <c r="F188" t="s">
        <v>10</v>
      </c>
      <c r="G188" t="s">
        <v>11</v>
      </c>
      <c r="H188" t="s">
        <v>222</v>
      </c>
    </row>
    <row r="189" spans="1:8" x14ac:dyDescent="0.35">
      <c r="A189" t="s">
        <v>218</v>
      </c>
      <c r="B189">
        <v>2014</v>
      </c>
      <c r="C189" t="s">
        <v>9</v>
      </c>
      <c r="D189">
        <v>114</v>
      </c>
      <c r="E189">
        <v>531</v>
      </c>
      <c r="F189" t="s">
        <v>14</v>
      </c>
      <c r="G189" t="s">
        <v>11</v>
      </c>
      <c r="H189" t="s">
        <v>223</v>
      </c>
    </row>
    <row r="190" spans="1:8" x14ac:dyDescent="0.35">
      <c r="A190" t="s">
        <v>218</v>
      </c>
      <c r="B190">
        <v>2014</v>
      </c>
      <c r="C190" t="s">
        <v>9</v>
      </c>
      <c r="D190">
        <v>114</v>
      </c>
      <c r="E190">
        <v>526</v>
      </c>
      <c r="F190" t="s">
        <v>14</v>
      </c>
      <c r="G190" t="s">
        <v>11</v>
      </c>
      <c r="H190" t="s">
        <v>224</v>
      </c>
    </row>
    <row r="191" spans="1:8" x14ac:dyDescent="0.35">
      <c r="A191" t="s">
        <v>218</v>
      </c>
      <c r="B191">
        <v>2014</v>
      </c>
      <c r="C191" t="s">
        <v>9</v>
      </c>
      <c r="D191">
        <v>114</v>
      </c>
      <c r="E191">
        <v>521</v>
      </c>
      <c r="F191" t="s">
        <v>14</v>
      </c>
      <c r="G191" t="s">
        <v>11</v>
      </c>
      <c r="H191" t="s">
        <v>225</v>
      </c>
    </row>
    <row r="192" spans="1:8" x14ac:dyDescent="0.35">
      <c r="A192" t="s">
        <v>218</v>
      </c>
      <c r="B192">
        <v>2014</v>
      </c>
      <c r="C192" t="s">
        <v>9</v>
      </c>
      <c r="D192">
        <v>114</v>
      </c>
      <c r="E192">
        <v>515</v>
      </c>
      <c r="F192" t="s">
        <v>14</v>
      </c>
      <c r="G192" t="s">
        <v>11</v>
      </c>
      <c r="H192" t="s">
        <v>226</v>
      </c>
    </row>
    <row r="193" spans="1:8" x14ac:dyDescent="0.35">
      <c r="A193" t="s">
        <v>227</v>
      </c>
      <c r="B193">
        <v>2014</v>
      </c>
      <c r="C193" t="s">
        <v>9</v>
      </c>
      <c r="D193">
        <v>129</v>
      </c>
      <c r="E193">
        <v>512</v>
      </c>
      <c r="F193" t="s">
        <v>14</v>
      </c>
      <c r="G193" t="s">
        <v>11</v>
      </c>
      <c r="H193" t="s">
        <v>228</v>
      </c>
    </row>
    <row r="194" spans="1:8" x14ac:dyDescent="0.35">
      <c r="A194" t="s">
        <v>227</v>
      </c>
      <c r="B194">
        <v>2014</v>
      </c>
      <c r="C194" t="s">
        <v>9</v>
      </c>
      <c r="D194">
        <v>129</v>
      </c>
      <c r="E194">
        <v>507</v>
      </c>
      <c r="F194" t="s">
        <v>14</v>
      </c>
      <c r="G194" t="s">
        <v>11</v>
      </c>
      <c r="H194" t="s">
        <v>229</v>
      </c>
    </row>
    <row r="195" spans="1:8" x14ac:dyDescent="0.35">
      <c r="A195" t="s">
        <v>227</v>
      </c>
      <c r="B195">
        <v>2014</v>
      </c>
      <c r="C195" t="s">
        <v>9</v>
      </c>
      <c r="D195">
        <v>129</v>
      </c>
      <c r="E195">
        <v>502</v>
      </c>
      <c r="F195" t="s">
        <v>14</v>
      </c>
      <c r="G195" t="s">
        <v>11</v>
      </c>
      <c r="H195" t="s">
        <v>230</v>
      </c>
    </row>
    <row r="196" spans="1:8" x14ac:dyDescent="0.35">
      <c r="A196" t="s">
        <v>227</v>
      </c>
      <c r="B196">
        <v>2014</v>
      </c>
      <c r="C196" t="s">
        <v>9</v>
      </c>
      <c r="D196">
        <v>129</v>
      </c>
      <c r="E196">
        <v>497</v>
      </c>
      <c r="F196" t="s">
        <v>14</v>
      </c>
      <c r="G196" t="s">
        <v>11</v>
      </c>
      <c r="H196" t="s">
        <v>231</v>
      </c>
    </row>
    <row r="197" spans="1:8" x14ac:dyDescent="0.35">
      <c r="A197" t="s">
        <v>227</v>
      </c>
      <c r="B197">
        <v>2014</v>
      </c>
      <c r="C197" t="s">
        <v>9</v>
      </c>
      <c r="D197">
        <v>129</v>
      </c>
      <c r="E197">
        <v>491</v>
      </c>
      <c r="F197" t="s">
        <v>14</v>
      </c>
      <c r="G197" t="s">
        <v>11</v>
      </c>
      <c r="H197" t="s">
        <v>232</v>
      </c>
    </row>
    <row r="198" spans="1:8" x14ac:dyDescent="0.35">
      <c r="A198" t="s">
        <v>227</v>
      </c>
      <c r="B198">
        <v>2014</v>
      </c>
      <c r="C198" t="s">
        <v>9</v>
      </c>
      <c r="D198">
        <v>128</v>
      </c>
      <c r="E198">
        <v>533</v>
      </c>
      <c r="F198" t="s">
        <v>14</v>
      </c>
      <c r="G198" t="s">
        <v>11</v>
      </c>
      <c r="H198" t="s">
        <v>233</v>
      </c>
    </row>
    <row r="199" spans="1:8" x14ac:dyDescent="0.35">
      <c r="A199" t="s">
        <v>227</v>
      </c>
      <c r="B199">
        <v>2014</v>
      </c>
      <c r="C199" t="s">
        <v>9</v>
      </c>
      <c r="D199">
        <v>128</v>
      </c>
      <c r="E199">
        <v>528</v>
      </c>
      <c r="F199" t="s">
        <v>14</v>
      </c>
      <c r="G199" t="s">
        <v>11</v>
      </c>
      <c r="H199" t="s">
        <v>234</v>
      </c>
    </row>
    <row r="200" spans="1:8" x14ac:dyDescent="0.35">
      <c r="A200" t="s">
        <v>227</v>
      </c>
      <c r="B200">
        <v>2014</v>
      </c>
      <c r="C200" t="s">
        <v>9</v>
      </c>
      <c r="D200">
        <v>128</v>
      </c>
      <c r="E200">
        <v>522</v>
      </c>
      <c r="F200" t="s">
        <v>14</v>
      </c>
      <c r="G200" t="s">
        <v>11</v>
      </c>
      <c r="H200" t="s">
        <v>235</v>
      </c>
    </row>
    <row r="201" spans="1:8" x14ac:dyDescent="0.35">
      <c r="A201" t="s">
        <v>227</v>
      </c>
      <c r="B201">
        <v>2014</v>
      </c>
      <c r="C201" t="s">
        <v>9</v>
      </c>
      <c r="D201">
        <v>129</v>
      </c>
      <c r="E201">
        <v>512</v>
      </c>
      <c r="F201" t="s">
        <v>10</v>
      </c>
      <c r="G201" t="s">
        <v>11</v>
      </c>
      <c r="H201" t="s">
        <v>236</v>
      </c>
    </row>
    <row r="202" spans="1:8" x14ac:dyDescent="0.35">
      <c r="A202" t="s">
        <v>227</v>
      </c>
      <c r="B202">
        <v>2014</v>
      </c>
      <c r="C202" t="s">
        <v>9</v>
      </c>
      <c r="D202">
        <v>129</v>
      </c>
      <c r="E202">
        <v>507</v>
      </c>
      <c r="F202" t="s">
        <v>10</v>
      </c>
      <c r="G202" t="s">
        <v>11</v>
      </c>
      <c r="H202" t="s">
        <v>237</v>
      </c>
    </row>
    <row r="203" spans="1:8" x14ac:dyDescent="0.35">
      <c r="A203" t="s">
        <v>227</v>
      </c>
      <c r="B203">
        <v>2014</v>
      </c>
      <c r="C203" t="s">
        <v>9</v>
      </c>
      <c r="D203">
        <v>129</v>
      </c>
      <c r="E203">
        <v>502</v>
      </c>
      <c r="F203" t="s">
        <v>10</v>
      </c>
      <c r="G203" t="s">
        <v>11</v>
      </c>
      <c r="H203" t="s">
        <v>238</v>
      </c>
    </row>
    <row r="204" spans="1:8" x14ac:dyDescent="0.35">
      <c r="A204" t="s">
        <v>227</v>
      </c>
      <c r="B204">
        <v>2014</v>
      </c>
      <c r="C204" t="s">
        <v>9</v>
      </c>
      <c r="D204">
        <v>129</v>
      </c>
      <c r="E204">
        <v>497</v>
      </c>
      <c r="F204" t="s">
        <v>10</v>
      </c>
      <c r="G204" t="s">
        <v>11</v>
      </c>
      <c r="H204" t="s">
        <v>239</v>
      </c>
    </row>
    <row r="205" spans="1:8" x14ac:dyDescent="0.35">
      <c r="A205" t="s">
        <v>227</v>
      </c>
      <c r="B205">
        <v>2014</v>
      </c>
      <c r="C205" t="s">
        <v>9</v>
      </c>
      <c r="D205">
        <v>129</v>
      </c>
      <c r="E205">
        <v>491</v>
      </c>
      <c r="F205" t="s">
        <v>10</v>
      </c>
      <c r="G205" t="s">
        <v>11</v>
      </c>
      <c r="H205" t="s">
        <v>240</v>
      </c>
    </row>
    <row r="206" spans="1:8" x14ac:dyDescent="0.35">
      <c r="A206" t="s">
        <v>227</v>
      </c>
      <c r="B206">
        <v>2014</v>
      </c>
      <c r="C206" t="s">
        <v>9</v>
      </c>
      <c r="D206">
        <v>128</v>
      </c>
      <c r="E206">
        <v>533</v>
      </c>
      <c r="F206" t="s">
        <v>10</v>
      </c>
      <c r="G206" t="s">
        <v>11</v>
      </c>
      <c r="H206" t="s">
        <v>241</v>
      </c>
    </row>
    <row r="207" spans="1:8" x14ac:dyDescent="0.35">
      <c r="A207" t="s">
        <v>227</v>
      </c>
      <c r="B207">
        <v>2014</v>
      </c>
      <c r="C207" t="s">
        <v>9</v>
      </c>
      <c r="D207">
        <v>128</v>
      </c>
      <c r="E207">
        <v>528</v>
      </c>
      <c r="F207" t="s">
        <v>10</v>
      </c>
      <c r="G207" t="s">
        <v>11</v>
      </c>
      <c r="H207" t="s">
        <v>242</v>
      </c>
    </row>
    <row r="208" spans="1:8" x14ac:dyDescent="0.35">
      <c r="A208" t="s">
        <v>227</v>
      </c>
      <c r="B208">
        <v>2014</v>
      </c>
      <c r="C208" t="s">
        <v>9</v>
      </c>
      <c r="D208">
        <v>128</v>
      </c>
      <c r="E208">
        <v>522</v>
      </c>
      <c r="F208" t="s">
        <v>10</v>
      </c>
      <c r="G208" t="s">
        <v>11</v>
      </c>
      <c r="H208" t="s">
        <v>243</v>
      </c>
    </row>
    <row r="209" spans="1:8" x14ac:dyDescent="0.35">
      <c r="A209" t="s">
        <v>244</v>
      </c>
      <c r="B209">
        <v>2014</v>
      </c>
      <c r="C209" t="s">
        <v>9</v>
      </c>
      <c r="D209">
        <v>143</v>
      </c>
      <c r="E209">
        <v>534</v>
      </c>
      <c r="F209" t="s">
        <v>14</v>
      </c>
      <c r="G209" t="s">
        <v>11</v>
      </c>
      <c r="H209" t="s">
        <v>245</v>
      </c>
    </row>
    <row r="210" spans="1:8" x14ac:dyDescent="0.35">
      <c r="A210" t="s">
        <v>244</v>
      </c>
      <c r="B210">
        <v>2014</v>
      </c>
      <c r="C210" t="s">
        <v>9</v>
      </c>
      <c r="D210">
        <v>143</v>
      </c>
      <c r="E210">
        <v>539</v>
      </c>
      <c r="F210" t="s">
        <v>14</v>
      </c>
      <c r="G210" t="s">
        <v>11</v>
      </c>
      <c r="H210" t="s">
        <v>246</v>
      </c>
    </row>
    <row r="211" spans="1:8" x14ac:dyDescent="0.35">
      <c r="A211" t="s">
        <v>244</v>
      </c>
      <c r="B211">
        <v>2014</v>
      </c>
      <c r="C211" t="s">
        <v>9</v>
      </c>
      <c r="D211">
        <v>143</v>
      </c>
      <c r="E211">
        <v>523</v>
      </c>
      <c r="F211" t="s">
        <v>10</v>
      </c>
      <c r="G211" t="s">
        <v>11</v>
      </c>
      <c r="H211" t="s">
        <v>247</v>
      </c>
    </row>
    <row r="212" spans="1:8" x14ac:dyDescent="0.35">
      <c r="A212" t="s">
        <v>244</v>
      </c>
      <c r="B212">
        <v>2014</v>
      </c>
      <c r="C212" t="s">
        <v>9</v>
      </c>
      <c r="D212">
        <v>143</v>
      </c>
      <c r="E212">
        <v>529</v>
      </c>
      <c r="F212" t="s">
        <v>10</v>
      </c>
      <c r="G212" t="s">
        <v>11</v>
      </c>
      <c r="H212" t="s">
        <v>248</v>
      </c>
    </row>
    <row r="213" spans="1:8" x14ac:dyDescent="0.35">
      <c r="A213" t="s">
        <v>244</v>
      </c>
      <c r="B213">
        <v>2014</v>
      </c>
      <c r="C213" t="s">
        <v>9</v>
      </c>
      <c r="D213">
        <v>143</v>
      </c>
      <c r="E213">
        <v>534</v>
      </c>
      <c r="F213" t="s">
        <v>10</v>
      </c>
      <c r="G213" t="s">
        <v>11</v>
      </c>
      <c r="H213" t="s">
        <v>249</v>
      </c>
    </row>
    <row r="214" spans="1:8" x14ac:dyDescent="0.35">
      <c r="A214" t="s">
        <v>244</v>
      </c>
      <c r="B214">
        <v>2014</v>
      </c>
      <c r="C214" t="s">
        <v>9</v>
      </c>
      <c r="D214">
        <v>143</v>
      </c>
      <c r="E214">
        <v>539</v>
      </c>
      <c r="F214" t="s">
        <v>10</v>
      </c>
      <c r="G214" t="s">
        <v>11</v>
      </c>
      <c r="H214" t="s">
        <v>250</v>
      </c>
    </row>
    <row r="215" spans="1:8" x14ac:dyDescent="0.35">
      <c r="A215" t="s">
        <v>244</v>
      </c>
      <c r="B215">
        <v>2014</v>
      </c>
      <c r="C215" t="s">
        <v>9</v>
      </c>
      <c r="D215">
        <v>144</v>
      </c>
      <c r="E215">
        <v>483</v>
      </c>
      <c r="F215" t="s">
        <v>14</v>
      </c>
      <c r="G215" t="s">
        <v>11</v>
      </c>
      <c r="H215" t="s">
        <v>251</v>
      </c>
    </row>
    <row r="216" spans="1:8" x14ac:dyDescent="0.35">
      <c r="A216" t="s">
        <v>244</v>
      </c>
      <c r="B216">
        <v>2014</v>
      </c>
      <c r="C216" t="s">
        <v>9</v>
      </c>
      <c r="D216">
        <v>143</v>
      </c>
      <c r="E216">
        <v>529</v>
      </c>
      <c r="F216" t="s">
        <v>14</v>
      </c>
      <c r="G216" t="s">
        <v>11</v>
      </c>
      <c r="H216" t="s">
        <v>252</v>
      </c>
    </row>
    <row r="217" spans="1:8" x14ac:dyDescent="0.35">
      <c r="A217" t="s">
        <v>244</v>
      </c>
      <c r="B217">
        <v>2014</v>
      </c>
      <c r="C217" t="s">
        <v>9</v>
      </c>
      <c r="D217">
        <v>143</v>
      </c>
      <c r="E217">
        <v>523</v>
      </c>
      <c r="F217" t="s">
        <v>14</v>
      </c>
      <c r="G217" t="s">
        <v>11</v>
      </c>
      <c r="H217" t="s">
        <v>253</v>
      </c>
    </row>
    <row r="218" spans="1:8" x14ac:dyDescent="0.35">
      <c r="A218" t="s">
        <v>254</v>
      </c>
      <c r="B218">
        <v>2014</v>
      </c>
      <c r="C218" t="s">
        <v>9</v>
      </c>
      <c r="D218">
        <v>151</v>
      </c>
      <c r="E218">
        <v>87</v>
      </c>
      <c r="F218" t="s">
        <v>14</v>
      </c>
      <c r="G218" t="s">
        <v>20</v>
      </c>
      <c r="H218" t="s">
        <v>255</v>
      </c>
    </row>
    <row r="219" spans="1:8" x14ac:dyDescent="0.35">
      <c r="A219" t="s">
        <v>254</v>
      </c>
      <c r="B219">
        <v>2014</v>
      </c>
      <c r="C219" t="s">
        <v>9</v>
      </c>
      <c r="D219">
        <v>151</v>
      </c>
      <c r="E219">
        <v>93</v>
      </c>
      <c r="F219" t="s">
        <v>14</v>
      </c>
      <c r="G219" t="s">
        <v>20</v>
      </c>
      <c r="H219" t="s">
        <v>256</v>
      </c>
    </row>
    <row r="220" spans="1:8" x14ac:dyDescent="0.35">
      <c r="A220" t="s">
        <v>254</v>
      </c>
      <c r="B220">
        <v>2014</v>
      </c>
      <c r="C220" t="s">
        <v>9</v>
      </c>
      <c r="D220">
        <v>151</v>
      </c>
      <c r="E220">
        <v>98</v>
      </c>
      <c r="F220" t="s">
        <v>14</v>
      </c>
      <c r="G220" t="s">
        <v>20</v>
      </c>
      <c r="H220" t="s">
        <v>257</v>
      </c>
    </row>
    <row r="221" spans="1:8" x14ac:dyDescent="0.35">
      <c r="A221" t="s">
        <v>254</v>
      </c>
      <c r="B221">
        <v>2014</v>
      </c>
      <c r="C221" t="s">
        <v>9</v>
      </c>
      <c r="D221">
        <v>151</v>
      </c>
      <c r="E221">
        <v>87</v>
      </c>
      <c r="F221" t="s">
        <v>10</v>
      </c>
      <c r="G221" t="s">
        <v>20</v>
      </c>
      <c r="H221" t="s">
        <v>258</v>
      </c>
    </row>
    <row r="222" spans="1:8" x14ac:dyDescent="0.35">
      <c r="A222" t="s">
        <v>254</v>
      </c>
      <c r="B222">
        <v>2014</v>
      </c>
      <c r="C222" t="s">
        <v>9</v>
      </c>
      <c r="D222">
        <v>151</v>
      </c>
      <c r="E222">
        <v>93</v>
      </c>
      <c r="F222" t="s">
        <v>10</v>
      </c>
      <c r="G222" t="s">
        <v>20</v>
      </c>
      <c r="H222" t="s">
        <v>259</v>
      </c>
    </row>
    <row r="223" spans="1:8" x14ac:dyDescent="0.35">
      <c r="A223" t="s">
        <v>254</v>
      </c>
      <c r="B223">
        <v>2014</v>
      </c>
      <c r="C223" t="s">
        <v>9</v>
      </c>
      <c r="D223">
        <v>151</v>
      </c>
      <c r="E223">
        <v>98</v>
      </c>
      <c r="F223" t="s">
        <v>10</v>
      </c>
      <c r="G223" t="s">
        <v>20</v>
      </c>
      <c r="H223" t="s">
        <v>260</v>
      </c>
    </row>
    <row r="224" spans="1:8" x14ac:dyDescent="0.35">
      <c r="A224" t="s">
        <v>261</v>
      </c>
      <c r="B224">
        <v>2014</v>
      </c>
      <c r="C224" t="s">
        <v>9</v>
      </c>
      <c r="D224">
        <v>172</v>
      </c>
      <c r="E224">
        <v>533</v>
      </c>
      <c r="F224" t="s">
        <v>14</v>
      </c>
      <c r="G224" t="s">
        <v>11</v>
      </c>
      <c r="H224" t="s">
        <v>262</v>
      </c>
    </row>
    <row r="225" spans="1:8" x14ac:dyDescent="0.35">
      <c r="A225" t="s">
        <v>261</v>
      </c>
      <c r="B225">
        <v>2014</v>
      </c>
      <c r="C225" t="s">
        <v>9</v>
      </c>
      <c r="D225">
        <v>166</v>
      </c>
      <c r="E225">
        <v>102</v>
      </c>
      <c r="F225" t="s">
        <v>14</v>
      </c>
      <c r="G225" t="s">
        <v>20</v>
      </c>
      <c r="H225" t="s">
        <v>263</v>
      </c>
    </row>
    <row r="226" spans="1:8" x14ac:dyDescent="0.35">
      <c r="A226" t="s">
        <v>261</v>
      </c>
      <c r="B226">
        <v>2014</v>
      </c>
      <c r="C226" t="s">
        <v>9</v>
      </c>
      <c r="D226">
        <v>173</v>
      </c>
      <c r="E226">
        <v>485</v>
      </c>
      <c r="F226" t="s">
        <v>10</v>
      </c>
      <c r="G226" t="s">
        <v>11</v>
      </c>
      <c r="H226" t="s">
        <v>264</v>
      </c>
    </row>
    <row r="227" spans="1:8" x14ac:dyDescent="0.35">
      <c r="A227" t="s">
        <v>261</v>
      </c>
      <c r="B227">
        <v>2014</v>
      </c>
      <c r="C227" t="s">
        <v>9</v>
      </c>
      <c r="D227">
        <v>172</v>
      </c>
      <c r="E227">
        <v>538</v>
      </c>
      <c r="F227" t="s">
        <v>10</v>
      </c>
      <c r="G227" t="s">
        <v>11</v>
      </c>
      <c r="H227" t="s">
        <v>265</v>
      </c>
    </row>
    <row r="228" spans="1:8" x14ac:dyDescent="0.35">
      <c r="A228" t="s">
        <v>261</v>
      </c>
      <c r="B228">
        <v>2014</v>
      </c>
      <c r="C228" t="s">
        <v>9</v>
      </c>
      <c r="D228">
        <v>172</v>
      </c>
      <c r="E228">
        <v>533</v>
      </c>
      <c r="F228" t="s">
        <v>10</v>
      </c>
      <c r="G228" t="s">
        <v>11</v>
      </c>
      <c r="H228" t="s">
        <v>266</v>
      </c>
    </row>
    <row r="229" spans="1:8" x14ac:dyDescent="0.35">
      <c r="A229" t="s">
        <v>261</v>
      </c>
      <c r="B229">
        <v>2014</v>
      </c>
      <c r="C229" t="s">
        <v>9</v>
      </c>
      <c r="D229">
        <v>173</v>
      </c>
      <c r="E229">
        <v>491</v>
      </c>
      <c r="F229" t="s">
        <v>14</v>
      </c>
      <c r="G229" t="s">
        <v>11</v>
      </c>
      <c r="H229" t="s">
        <v>267</v>
      </c>
    </row>
    <row r="230" spans="1:8" x14ac:dyDescent="0.35">
      <c r="A230" t="s">
        <v>261</v>
      </c>
      <c r="B230">
        <v>2014</v>
      </c>
      <c r="C230" t="s">
        <v>9</v>
      </c>
      <c r="D230">
        <v>173</v>
      </c>
      <c r="E230">
        <v>485</v>
      </c>
      <c r="F230" t="s">
        <v>14</v>
      </c>
      <c r="G230" t="s">
        <v>11</v>
      </c>
      <c r="H230" t="s">
        <v>268</v>
      </c>
    </row>
    <row r="231" spans="1:8" x14ac:dyDescent="0.35">
      <c r="A231" t="s">
        <v>261</v>
      </c>
      <c r="B231">
        <v>2014</v>
      </c>
      <c r="C231" t="s">
        <v>9</v>
      </c>
      <c r="D231">
        <v>172</v>
      </c>
      <c r="E231">
        <v>538</v>
      </c>
      <c r="F231" t="s">
        <v>14</v>
      </c>
      <c r="G231" t="s">
        <v>11</v>
      </c>
      <c r="H231" t="s">
        <v>269</v>
      </c>
    </row>
    <row r="232" spans="1:8" x14ac:dyDescent="0.35">
      <c r="A232" t="s">
        <v>270</v>
      </c>
      <c r="B232">
        <v>2014</v>
      </c>
      <c r="C232" t="s">
        <v>9</v>
      </c>
      <c r="D232">
        <v>5</v>
      </c>
      <c r="E232">
        <v>59</v>
      </c>
      <c r="F232" t="s">
        <v>14</v>
      </c>
      <c r="G232" t="s">
        <v>20</v>
      </c>
      <c r="H232" t="s">
        <v>271</v>
      </c>
    </row>
    <row r="233" spans="1:8" x14ac:dyDescent="0.35">
      <c r="A233" t="s">
        <v>270</v>
      </c>
      <c r="B233">
        <v>2014</v>
      </c>
      <c r="C233" t="s">
        <v>9</v>
      </c>
      <c r="D233">
        <v>5</v>
      </c>
      <c r="E233">
        <v>59</v>
      </c>
      <c r="F233" t="s">
        <v>10</v>
      </c>
      <c r="G233" t="s">
        <v>20</v>
      </c>
      <c r="H233" t="s">
        <v>272</v>
      </c>
    </row>
    <row r="234" spans="1:8" x14ac:dyDescent="0.35">
      <c r="A234" t="s">
        <v>273</v>
      </c>
      <c r="B234">
        <v>2014</v>
      </c>
      <c r="C234" t="s">
        <v>9</v>
      </c>
      <c r="D234">
        <v>27</v>
      </c>
      <c r="E234">
        <v>509</v>
      </c>
      <c r="F234" t="s">
        <v>14</v>
      </c>
      <c r="G234" t="s">
        <v>11</v>
      </c>
      <c r="H234" t="s">
        <v>274</v>
      </c>
    </row>
    <row r="235" spans="1:8" x14ac:dyDescent="0.35">
      <c r="A235" t="s">
        <v>273</v>
      </c>
      <c r="B235">
        <v>2014</v>
      </c>
      <c r="C235" t="s">
        <v>9</v>
      </c>
      <c r="D235">
        <v>27</v>
      </c>
      <c r="E235">
        <v>504</v>
      </c>
      <c r="F235" t="s">
        <v>14</v>
      </c>
      <c r="G235" t="s">
        <v>11</v>
      </c>
      <c r="H235" t="s">
        <v>275</v>
      </c>
    </row>
    <row r="236" spans="1:8" x14ac:dyDescent="0.35">
      <c r="A236" t="s">
        <v>273</v>
      </c>
      <c r="B236">
        <v>2014</v>
      </c>
      <c r="C236" t="s">
        <v>9</v>
      </c>
      <c r="D236">
        <v>27</v>
      </c>
      <c r="E236">
        <v>499</v>
      </c>
      <c r="F236" t="s">
        <v>14</v>
      </c>
      <c r="G236" t="s">
        <v>11</v>
      </c>
      <c r="H236" t="s">
        <v>276</v>
      </c>
    </row>
    <row r="237" spans="1:8" x14ac:dyDescent="0.35">
      <c r="A237" t="s">
        <v>273</v>
      </c>
      <c r="B237">
        <v>2014</v>
      </c>
      <c r="C237" t="s">
        <v>9</v>
      </c>
      <c r="D237">
        <v>27</v>
      </c>
      <c r="E237">
        <v>494</v>
      </c>
      <c r="F237" t="s">
        <v>14</v>
      </c>
      <c r="G237" t="s">
        <v>11</v>
      </c>
      <c r="H237" t="s">
        <v>277</v>
      </c>
    </row>
    <row r="238" spans="1:8" x14ac:dyDescent="0.35">
      <c r="A238" t="s">
        <v>273</v>
      </c>
      <c r="B238">
        <v>2014</v>
      </c>
      <c r="C238" t="s">
        <v>9</v>
      </c>
      <c r="D238">
        <v>27</v>
      </c>
      <c r="E238">
        <v>488</v>
      </c>
      <c r="F238" t="s">
        <v>14</v>
      </c>
      <c r="G238" t="s">
        <v>11</v>
      </c>
      <c r="H238" t="s">
        <v>278</v>
      </c>
    </row>
    <row r="239" spans="1:8" x14ac:dyDescent="0.35">
      <c r="A239" t="s">
        <v>273</v>
      </c>
      <c r="B239">
        <v>2014</v>
      </c>
      <c r="C239" t="s">
        <v>9</v>
      </c>
      <c r="D239">
        <v>26</v>
      </c>
      <c r="E239">
        <v>543</v>
      </c>
      <c r="F239" t="s">
        <v>14</v>
      </c>
      <c r="G239" t="s">
        <v>11</v>
      </c>
      <c r="H239" t="s">
        <v>279</v>
      </c>
    </row>
    <row r="240" spans="1:8" x14ac:dyDescent="0.35">
      <c r="A240" t="s">
        <v>273</v>
      </c>
      <c r="B240">
        <v>2014</v>
      </c>
      <c r="C240" t="s">
        <v>9</v>
      </c>
      <c r="D240">
        <v>26</v>
      </c>
      <c r="E240">
        <v>538</v>
      </c>
      <c r="F240" t="s">
        <v>14</v>
      </c>
      <c r="G240" t="s">
        <v>11</v>
      </c>
      <c r="H240" t="s">
        <v>280</v>
      </c>
    </row>
    <row r="241" spans="1:8" x14ac:dyDescent="0.35">
      <c r="A241" t="s">
        <v>273</v>
      </c>
      <c r="B241">
        <v>2014</v>
      </c>
      <c r="C241" t="s">
        <v>9</v>
      </c>
      <c r="D241">
        <v>26</v>
      </c>
      <c r="E241">
        <v>533</v>
      </c>
      <c r="F241" t="s">
        <v>14</v>
      </c>
      <c r="G241" t="s">
        <v>11</v>
      </c>
      <c r="H241" t="s">
        <v>281</v>
      </c>
    </row>
    <row r="242" spans="1:8" x14ac:dyDescent="0.35">
      <c r="A242" t="s">
        <v>273</v>
      </c>
      <c r="B242">
        <v>2014</v>
      </c>
      <c r="C242" t="s">
        <v>9</v>
      </c>
      <c r="D242">
        <v>26</v>
      </c>
      <c r="E242">
        <v>528</v>
      </c>
      <c r="F242" t="s">
        <v>14</v>
      </c>
      <c r="G242" t="s">
        <v>11</v>
      </c>
      <c r="H242" t="s">
        <v>282</v>
      </c>
    </row>
    <row r="243" spans="1:8" x14ac:dyDescent="0.35">
      <c r="A243" t="s">
        <v>273</v>
      </c>
      <c r="B243">
        <v>2014</v>
      </c>
      <c r="C243" t="s">
        <v>9</v>
      </c>
      <c r="D243">
        <v>26</v>
      </c>
      <c r="E243">
        <v>522</v>
      </c>
      <c r="F243" t="s">
        <v>14</v>
      </c>
      <c r="G243" t="s">
        <v>11</v>
      </c>
      <c r="H243" t="s">
        <v>283</v>
      </c>
    </row>
    <row r="244" spans="1:8" x14ac:dyDescent="0.35">
      <c r="A244" t="s">
        <v>273</v>
      </c>
      <c r="B244">
        <v>2014</v>
      </c>
      <c r="C244" t="s">
        <v>9</v>
      </c>
      <c r="D244">
        <v>20</v>
      </c>
      <c r="E244">
        <v>101</v>
      </c>
      <c r="F244" t="s">
        <v>14</v>
      </c>
      <c r="G244" t="s">
        <v>20</v>
      </c>
      <c r="H244" t="s">
        <v>284</v>
      </c>
    </row>
    <row r="245" spans="1:8" x14ac:dyDescent="0.35">
      <c r="A245" t="s">
        <v>273</v>
      </c>
      <c r="B245">
        <v>2014</v>
      </c>
      <c r="C245" t="s">
        <v>9</v>
      </c>
      <c r="D245">
        <v>27</v>
      </c>
      <c r="E245">
        <v>509</v>
      </c>
      <c r="F245" t="s">
        <v>10</v>
      </c>
      <c r="G245" t="s">
        <v>11</v>
      </c>
      <c r="H245" t="s">
        <v>285</v>
      </c>
    </row>
    <row r="246" spans="1:8" x14ac:dyDescent="0.35">
      <c r="A246" t="s">
        <v>273</v>
      </c>
      <c r="B246">
        <v>2014</v>
      </c>
      <c r="C246" t="s">
        <v>9</v>
      </c>
      <c r="D246">
        <v>27</v>
      </c>
      <c r="E246">
        <v>504</v>
      </c>
      <c r="F246" t="s">
        <v>10</v>
      </c>
      <c r="G246" t="s">
        <v>11</v>
      </c>
      <c r="H246" t="s">
        <v>286</v>
      </c>
    </row>
    <row r="247" spans="1:8" x14ac:dyDescent="0.35">
      <c r="A247" t="s">
        <v>273</v>
      </c>
      <c r="B247">
        <v>2014</v>
      </c>
      <c r="C247" t="s">
        <v>9</v>
      </c>
      <c r="D247">
        <v>27</v>
      </c>
      <c r="E247">
        <v>499</v>
      </c>
      <c r="F247" t="s">
        <v>10</v>
      </c>
      <c r="G247" t="s">
        <v>11</v>
      </c>
      <c r="H247" t="s">
        <v>287</v>
      </c>
    </row>
    <row r="248" spans="1:8" x14ac:dyDescent="0.35">
      <c r="A248" t="s">
        <v>273</v>
      </c>
      <c r="B248">
        <v>2014</v>
      </c>
      <c r="C248" t="s">
        <v>9</v>
      </c>
      <c r="D248">
        <v>27</v>
      </c>
      <c r="E248">
        <v>494</v>
      </c>
      <c r="F248" t="s">
        <v>10</v>
      </c>
      <c r="G248" t="s">
        <v>11</v>
      </c>
      <c r="H248" t="s">
        <v>288</v>
      </c>
    </row>
    <row r="249" spans="1:8" x14ac:dyDescent="0.35">
      <c r="A249" t="s">
        <v>273</v>
      </c>
      <c r="B249">
        <v>2014</v>
      </c>
      <c r="C249" t="s">
        <v>9</v>
      </c>
      <c r="D249">
        <v>27</v>
      </c>
      <c r="E249">
        <v>488</v>
      </c>
      <c r="F249" t="s">
        <v>10</v>
      </c>
      <c r="G249" t="s">
        <v>11</v>
      </c>
      <c r="H249" t="s">
        <v>289</v>
      </c>
    </row>
    <row r="250" spans="1:8" x14ac:dyDescent="0.35">
      <c r="A250" t="s">
        <v>273</v>
      </c>
      <c r="B250">
        <v>2014</v>
      </c>
      <c r="C250" t="s">
        <v>9</v>
      </c>
      <c r="D250">
        <v>26</v>
      </c>
      <c r="E250">
        <v>538</v>
      </c>
      <c r="F250" t="s">
        <v>10</v>
      </c>
      <c r="G250" t="s">
        <v>11</v>
      </c>
      <c r="H250" t="s">
        <v>290</v>
      </c>
    </row>
    <row r="251" spans="1:8" x14ac:dyDescent="0.35">
      <c r="A251" t="s">
        <v>273</v>
      </c>
      <c r="B251">
        <v>2014</v>
      </c>
      <c r="C251" t="s">
        <v>9</v>
      </c>
      <c r="D251">
        <v>26</v>
      </c>
      <c r="E251">
        <v>528</v>
      </c>
      <c r="F251" t="s">
        <v>10</v>
      </c>
      <c r="G251" t="s">
        <v>11</v>
      </c>
      <c r="H251" t="s">
        <v>291</v>
      </c>
    </row>
    <row r="252" spans="1:8" x14ac:dyDescent="0.35">
      <c r="A252" t="s">
        <v>273</v>
      </c>
      <c r="B252">
        <v>2014</v>
      </c>
      <c r="C252" t="s">
        <v>9</v>
      </c>
      <c r="D252">
        <v>26</v>
      </c>
      <c r="E252">
        <v>533</v>
      </c>
      <c r="F252" t="s">
        <v>10</v>
      </c>
      <c r="G252" t="s">
        <v>11</v>
      </c>
      <c r="H252" t="s">
        <v>292</v>
      </c>
    </row>
    <row r="253" spans="1:8" x14ac:dyDescent="0.35">
      <c r="A253" t="s">
        <v>273</v>
      </c>
      <c r="B253">
        <v>2014</v>
      </c>
      <c r="C253" t="s">
        <v>9</v>
      </c>
      <c r="D253">
        <v>20</v>
      </c>
      <c r="E253">
        <v>101</v>
      </c>
      <c r="F253" t="s">
        <v>10</v>
      </c>
      <c r="G253" t="s">
        <v>20</v>
      </c>
      <c r="H253" t="s">
        <v>293</v>
      </c>
    </row>
    <row r="254" spans="1:8" x14ac:dyDescent="0.35">
      <c r="A254" t="s">
        <v>294</v>
      </c>
      <c r="B254">
        <v>2014</v>
      </c>
      <c r="C254" t="s">
        <v>9</v>
      </c>
      <c r="D254">
        <v>41</v>
      </c>
      <c r="E254">
        <v>532</v>
      </c>
      <c r="F254" t="s">
        <v>10</v>
      </c>
      <c r="G254" t="s">
        <v>11</v>
      </c>
      <c r="H254" t="s">
        <v>295</v>
      </c>
    </row>
    <row r="255" spans="1:8" x14ac:dyDescent="0.35">
      <c r="A255" t="s">
        <v>294</v>
      </c>
      <c r="B255">
        <v>2014</v>
      </c>
      <c r="C255" t="s">
        <v>9</v>
      </c>
      <c r="D255">
        <v>41</v>
      </c>
      <c r="E255">
        <v>521</v>
      </c>
      <c r="F255" t="s">
        <v>14</v>
      </c>
      <c r="G255" t="s">
        <v>11</v>
      </c>
      <c r="H255" t="s">
        <v>296</v>
      </c>
    </row>
    <row r="256" spans="1:8" x14ac:dyDescent="0.35">
      <c r="A256" t="s">
        <v>294</v>
      </c>
      <c r="B256">
        <v>2014</v>
      </c>
      <c r="C256" t="s">
        <v>9</v>
      </c>
      <c r="D256">
        <v>41</v>
      </c>
      <c r="E256">
        <v>527</v>
      </c>
      <c r="F256" t="s">
        <v>14</v>
      </c>
      <c r="G256" t="s">
        <v>11</v>
      </c>
      <c r="H256" t="s">
        <v>297</v>
      </c>
    </row>
    <row r="257" spans="1:8" x14ac:dyDescent="0.35">
      <c r="A257" t="s">
        <v>294</v>
      </c>
      <c r="B257">
        <v>2014</v>
      </c>
      <c r="C257" t="s">
        <v>9</v>
      </c>
      <c r="D257">
        <v>41</v>
      </c>
      <c r="E257">
        <v>532</v>
      </c>
      <c r="F257" t="s">
        <v>14</v>
      </c>
      <c r="G257" t="s">
        <v>11</v>
      </c>
      <c r="H257" t="s">
        <v>298</v>
      </c>
    </row>
    <row r="258" spans="1:8" x14ac:dyDescent="0.35">
      <c r="A258" t="s">
        <v>294</v>
      </c>
      <c r="B258">
        <v>2014</v>
      </c>
      <c r="C258" t="s">
        <v>9</v>
      </c>
      <c r="D258">
        <v>41</v>
      </c>
      <c r="E258">
        <v>537</v>
      </c>
      <c r="F258" t="s">
        <v>14</v>
      </c>
      <c r="G258" t="s">
        <v>11</v>
      </c>
      <c r="H258" t="s">
        <v>299</v>
      </c>
    </row>
    <row r="259" spans="1:8" x14ac:dyDescent="0.35">
      <c r="A259" t="s">
        <v>294</v>
      </c>
      <c r="B259">
        <v>2014</v>
      </c>
      <c r="C259" t="s">
        <v>9</v>
      </c>
      <c r="D259">
        <v>41</v>
      </c>
      <c r="E259">
        <v>521</v>
      </c>
      <c r="F259" t="s">
        <v>10</v>
      </c>
      <c r="G259" t="s">
        <v>11</v>
      </c>
      <c r="H259" t="s">
        <v>300</v>
      </c>
    </row>
    <row r="260" spans="1:8" x14ac:dyDescent="0.35">
      <c r="A260" t="s">
        <v>294</v>
      </c>
      <c r="B260">
        <v>2014</v>
      </c>
      <c r="C260" t="s">
        <v>9</v>
      </c>
      <c r="D260">
        <v>41</v>
      </c>
      <c r="E260">
        <v>527</v>
      </c>
      <c r="F260" t="s">
        <v>10</v>
      </c>
      <c r="G260" t="s">
        <v>11</v>
      </c>
      <c r="H260" t="s">
        <v>301</v>
      </c>
    </row>
    <row r="261" spans="1:8" x14ac:dyDescent="0.35">
      <c r="A261" t="s">
        <v>294</v>
      </c>
      <c r="B261">
        <v>2014</v>
      </c>
      <c r="C261" t="s">
        <v>9</v>
      </c>
      <c r="D261">
        <v>41</v>
      </c>
      <c r="E261">
        <v>537</v>
      </c>
      <c r="F261" t="s">
        <v>10</v>
      </c>
      <c r="G261" t="s">
        <v>11</v>
      </c>
      <c r="H261" t="s">
        <v>302</v>
      </c>
    </row>
    <row r="262" spans="1:8" x14ac:dyDescent="0.35">
      <c r="A262" t="s">
        <v>303</v>
      </c>
      <c r="B262">
        <v>2014</v>
      </c>
      <c r="C262" t="s">
        <v>9</v>
      </c>
      <c r="D262">
        <v>56</v>
      </c>
      <c r="E262">
        <v>513</v>
      </c>
      <c r="F262" t="s">
        <v>10</v>
      </c>
      <c r="G262" t="s">
        <v>11</v>
      </c>
      <c r="H262" t="s">
        <v>304</v>
      </c>
    </row>
    <row r="263" spans="1:8" x14ac:dyDescent="0.35">
      <c r="A263" t="s">
        <v>303</v>
      </c>
      <c r="B263">
        <v>2014</v>
      </c>
      <c r="C263" t="s">
        <v>9</v>
      </c>
      <c r="D263">
        <v>56</v>
      </c>
      <c r="E263">
        <v>508</v>
      </c>
      <c r="F263" t="s">
        <v>10</v>
      </c>
      <c r="G263" t="s">
        <v>11</v>
      </c>
      <c r="H263" t="s">
        <v>305</v>
      </c>
    </row>
    <row r="264" spans="1:8" x14ac:dyDescent="0.35">
      <c r="A264" t="s">
        <v>303</v>
      </c>
      <c r="B264">
        <v>2014</v>
      </c>
      <c r="C264" t="s">
        <v>9</v>
      </c>
      <c r="D264">
        <v>56</v>
      </c>
      <c r="E264">
        <v>503</v>
      </c>
      <c r="F264" t="s">
        <v>10</v>
      </c>
      <c r="G264" t="s">
        <v>11</v>
      </c>
      <c r="H264" t="s">
        <v>306</v>
      </c>
    </row>
    <row r="265" spans="1:8" x14ac:dyDescent="0.35">
      <c r="A265" t="s">
        <v>303</v>
      </c>
      <c r="B265">
        <v>2014</v>
      </c>
      <c r="C265" t="s">
        <v>9</v>
      </c>
      <c r="D265">
        <v>56</v>
      </c>
      <c r="E265">
        <v>497</v>
      </c>
      <c r="F265" t="s">
        <v>10</v>
      </c>
      <c r="G265" t="s">
        <v>11</v>
      </c>
      <c r="H265" t="s">
        <v>307</v>
      </c>
    </row>
    <row r="266" spans="1:8" x14ac:dyDescent="0.35">
      <c r="A266" t="s">
        <v>303</v>
      </c>
      <c r="B266">
        <v>2014</v>
      </c>
      <c r="C266" t="s">
        <v>9</v>
      </c>
      <c r="D266">
        <v>56</v>
      </c>
      <c r="E266">
        <v>513</v>
      </c>
      <c r="F266" t="s">
        <v>14</v>
      </c>
      <c r="G266" t="s">
        <v>11</v>
      </c>
      <c r="H266" t="s">
        <v>308</v>
      </c>
    </row>
    <row r="267" spans="1:8" x14ac:dyDescent="0.35">
      <c r="A267" t="s">
        <v>303</v>
      </c>
      <c r="B267">
        <v>2014</v>
      </c>
      <c r="C267" t="s">
        <v>9</v>
      </c>
      <c r="D267">
        <v>56</v>
      </c>
      <c r="E267">
        <v>508</v>
      </c>
      <c r="F267" t="s">
        <v>14</v>
      </c>
      <c r="G267" t="s">
        <v>11</v>
      </c>
      <c r="H267" t="s">
        <v>309</v>
      </c>
    </row>
    <row r="268" spans="1:8" x14ac:dyDescent="0.35">
      <c r="A268" t="s">
        <v>303</v>
      </c>
      <c r="B268">
        <v>2014</v>
      </c>
      <c r="C268" t="s">
        <v>9</v>
      </c>
      <c r="D268">
        <v>56</v>
      </c>
      <c r="E268">
        <v>503</v>
      </c>
      <c r="F268" t="s">
        <v>14</v>
      </c>
      <c r="G268" t="s">
        <v>11</v>
      </c>
      <c r="H268" t="s">
        <v>310</v>
      </c>
    </row>
    <row r="269" spans="1:8" x14ac:dyDescent="0.35">
      <c r="A269" t="s">
        <v>303</v>
      </c>
      <c r="B269">
        <v>2014</v>
      </c>
      <c r="C269" t="s">
        <v>9</v>
      </c>
      <c r="D269">
        <v>56</v>
      </c>
      <c r="E269">
        <v>497</v>
      </c>
      <c r="F269" t="s">
        <v>14</v>
      </c>
      <c r="G269" t="s">
        <v>11</v>
      </c>
      <c r="H269" t="s">
        <v>311</v>
      </c>
    </row>
    <row r="270" spans="1:8" x14ac:dyDescent="0.35">
      <c r="A270" t="s">
        <v>303</v>
      </c>
      <c r="B270">
        <v>2014</v>
      </c>
      <c r="C270" t="s">
        <v>9</v>
      </c>
      <c r="D270">
        <v>55</v>
      </c>
      <c r="E270">
        <v>519</v>
      </c>
      <c r="F270" t="s">
        <v>14</v>
      </c>
      <c r="G270" t="s">
        <v>11</v>
      </c>
      <c r="H270" t="s">
        <v>312</v>
      </c>
    </row>
    <row r="271" spans="1:8" x14ac:dyDescent="0.35">
      <c r="A271" t="s">
        <v>313</v>
      </c>
      <c r="B271">
        <v>2014</v>
      </c>
      <c r="C271" t="s">
        <v>9</v>
      </c>
      <c r="D271">
        <v>70</v>
      </c>
      <c r="E271">
        <v>526</v>
      </c>
      <c r="F271" t="s">
        <v>14</v>
      </c>
      <c r="G271" t="s">
        <v>11</v>
      </c>
      <c r="H271" t="s">
        <v>314</v>
      </c>
    </row>
    <row r="272" spans="1:8" x14ac:dyDescent="0.35">
      <c r="A272" t="s">
        <v>313</v>
      </c>
      <c r="B272">
        <v>2014</v>
      </c>
      <c r="C272" t="s">
        <v>9</v>
      </c>
      <c r="D272">
        <v>70</v>
      </c>
      <c r="E272">
        <v>537</v>
      </c>
      <c r="F272" t="s">
        <v>10</v>
      </c>
      <c r="G272" t="s">
        <v>11</v>
      </c>
      <c r="H272" t="s">
        <v>315</v>
      </c>
    </row>
    <row r="273" spans="1:8" x14ac:dyDescent="0.35">
      <c r="A273" t="s">
        <v>313</v>
      </c>
      <c r="B273">
        <v>2014</v>
      </c>
      <c r="C273" t="s">
        <v>9</v>
      </c>
      <c r="D273">
        <v>70</v>
      </c>
      <c r="E273">
        <v>532</v>
      </c>
      <c r="F273" t="s">
        <v>10</v>
      </c>
      <c r="G273" t="s">
        <v>11</v>
      </c>
      <c r="H273" t="s">
        <v>316</v>
      </c>
    </row>
    <row r="274" spans="1:8" x14ac:dyDescent="0.35">
      <c r="A274" t="s">
        <v>313</v>
      </c>
      <c r="B274">
        <v>2014</v>
      </c>
      <c r="C274" t="s">
        <v>9</v>
      </c>
      <c r="D274">
        <v>70</v>
      </c>
      <c r="E274">
        <v>526</v>
      </c>
      <c r="F274" t="s">
        <v>10</v>
      </c>
      <c r="G274" t="s">
        <v>11</v>
      </c>
      <c r="H274" t="s">
        <v>317</v>
      </c>
    </row>
    <row r="275" spans="1:8" x14ac:dyDescent="0.35">
      <c r="A275" t="s">
        <v>313</v>
      </c>
      <c r="B275">
        <v>2014</v>
      </c>
      <c r="C275" t="s">
        <v>9</v>
      </c>
      <c r="D275">
        <v>70</v>
      </c>
      <c r="E275">
        <v>537</v>
      </c>
      <c r="F275" t="s">
        <v>14</v>
      </c>
      <c r="G275" t="s">
        <v>11</v>
      </c>
      <c r="H275" t="s">
        <v>318</v>
      </c>
    </row>
    <row r="276" spans="1:8" x14ac:dyDescent="0.35">
      <c r="A276" t="s">
        <v>313</v>
      </c>
      <c r="B276">
        <v>2014</v>
      </c>
      <c r="C276" t="s">
        <v>9</v>
      </c>
      <c r="D276">
        <v>70</v>
      </c>
      <c r="E276">
        <v>532</v>
      </c>
      <c r="F276" t="s">
        <v>14</v>
      </c>
      <c r="G276" t="s">
        <v>11</v>
      </c>
      <c r="H276" t="s">
        <v>319</v>
      </c>
    </row>
    <row r="277" spans="1:8" x14ac:dyDescent="0.35">
      <c r="A277" t="s">
        <v>320</v>
      </c>
      <c r="B277">
        <v>2014</v>
      </c>
      <c r="C277" t="s">
        <v>9</v>
      </c>
      <c r="D277">
        <v>78</v>
      </c>
      <c r="E277">
        <v>95</v>
      </c>
      <c r="F277" t="s">
        <v>14</v>
      </c>
      <c r="G277" t="s">
        <v>20</v>
      </c>
      <c r="H277" t="s">
        <v>321</v>
      </c>
    </row>
    <row r="278" spans="1:8" x14ac:dyDescent="0.35">
      <c r="A278" t="s">
        <v>320</v>
      </c>
      <c r="B278">
        <v>2014</v>
      </c>
      <c r="C278" t="s">
        <v>9</v>
      </c>
      <c r="D278">
        <v>78</v>
      </c>
      <c r="E278">
        <v>89</v>
      </c>
      <c r="F278" t="s">
        <v>14</v>
      </c>
      <c r="G278" t="s">
        <v>20</v>
      </c>
      <c r="H278" t="s">
        <v>322</v>
      </c>
    </row>
    <row r="279" spans="1:8" x14ac:dyDescent="0.35">
      <c r="A279" t="s">
        <v>320</v>
      </c>
      <c r="B279">
        <v>2014</v>
      </c>
      <c r="C279" t="s">
        <v>9</v>
      </c>
      <c r="D279">
        <v>78</v>
      </c>
      <c r="E279">
        <v>58</v>
      </c>
      <c r="F279" t="s">
        <v>14</v>
      </c>
      <c r="G279" t="s">
        <v>20</v>
      </c>
      <c r="H279" t="s">
        <v>323</v>
      </c>
    </row>
    <row r="280" spans="1:8" x14ac:dyDescent="0.35">
      <c r="A280" t="s">
        <v>320</v>
      </c>
      <c r="B280">
        <v>2014</v>
      </c>
      <c r="C280" t="s">
        <v>9</v>
      </c>
      <c r="D280">
        <v>78</v>
      </c>
      <c r="E280">
        <v>95</v>
      </c>
      <c r="F280" t="s">
        <v>10</v>
      </c>
      <c r="G280" t="s">
        <v>20</v>
      </c>
      <c r="H280" t="s">
        <v>324</v>
      </c>
    </row>
    <row r="281" spans="1:8" x14ac:dyDescent="0.35">
      <c r="A281" t="s">
        <v>320</v>
      </c>
      <c r="B281">
        <v>2014</v>
      </c>
      <c r="C281" t="s">
        <v>9</v>
      </c>
      <c r="D281">
        <v>85</v>
      </c>
      <c r="E281">
        <v>508</v>
      </c>
      <c r="F281" t="s">
        <v>10</v>
      </c>
      <c r="G281" t="s">
        <v>11</v>
      </c>
      <c r="H281" t="s">
        <v>325</v>
      </c>
    </row>
    <row r="282" spans="1:8" x14ac:dyDescent="0.35">
      <c r="A282" t="s">
        <v>320</v>
      </c>
      <c r="B282">
        <v>2014</v>
      </c>
      <c r="C282" t="s">
        <v>9</v>
      </c>
      <c r="D282">
        <v>85</v>
      </c>
      <c r="E282">
        <v>514</v>
      </c>
      <c r="F282" t="s">
        <v>10</v>
      </c>
      <c r="G282" t="s">
        <v>11</v>
      </c>
      <c r="H282" t="s">
        <v>326</v>
      </c>
    </row>
    <row r="283" spans="1:8" x14ac:dyDescent="0.35">
      <c r="A283" t="s">
        <v>320</v>
      </c>
      <c r="B283">
        <v>2014</v>
      </c>
      <c r="C283" t="s">
        <v>9</v>
      </c>
      <c r="D283">
        <v>85</v>
      </c>
      <c r="E283">
        <v>519</v>
      </c>
      <c r="F283" t="s">
        <v>10</v>
      </c>
      <c r="G283" t="s">
        <v>11</v>
      </c>
      <c r="H283" t="s">
        <v>327</v>
      </c>
    </row>
    <row r="284" spans="1:8" x14ac:dyDescent="0.35">
      <c r="A284" t="s">
        <v>320</v>
      </c>
      <c r="B284">
        <v>2014</v>
      </c>
      <c r="C284" t="s">
        <v>9</v>
      </c>
      <c r="D284">
        <v>85</v>
      </c>
      <c r="E284">
        <v>524</v>
      </c>
      <c r="F284" t="s">
        <v>10</v>
      </c>
      <c r="G284" t="s">
        <v>11</v>
      </c>
      <c r="H284" t="s">
        <v>328</v>
      </c>
    </row>
    <row r="285" spans="1:8" x14ac:dyDescent="0.35">
      <c r="A285" t="s">
        <v>320</v>
      </c>
      <c r="B285">
        <v>2014</v>
      </c>
      <c r="C285" t="s">
        <v>9</v>
      </c>
      <c r="D285">
        <v>78</v>
      </c>
      <c r="E285">
        <v>58</v>
      </c>
      <c r="F285" t="s">
        <v>10</v>
      </c>
      <c r="G285" t="s">
        <v>20</v>
      </c>
      <c r="H285" t="s">
        <v>329</v>
      </c>
    </row>
    <row r="286" spans="1:8" x14ac:dyDescent="0.35">
      <c r="A286" t="s">
        <v>320</v>
      </c>
      <c r="B286">
        <v>2014</v>
      </c>
      <c r="C286" t="s">
        <v>9</v>
      </c>
      <c r="D286">
        <v>78</v>
      </c>
      <c r="E286">
        <v>89</v>
      </c>
      <c r="F286" t="s">
        <v>10</v>
      </c>
      <c r="G286" t="s">
        <v>20</v>
      </c>
      <c r="H286" t="s">
        <v>330</v>
      </c>
    </row>
    <row r="287" spans="1:8" x14ac:dyDescent="0.35">
      <c r="A287" t="s">
        <v>320</v>
      </c>
      <c r="B287">
        <v>2014</v>
      </c>
      <c r="C287" t="s">
        <v>9</v>
      </c>
      <c r="D287">
        <v>85</v>
      </c>
      <c r="E287">
        <v>524</v>
      </c>
      <c r="F287" t="s">
        <v>14</v>
      </c>
      <c r="G287" t="s">
        <v>11</v>
      </c>
      <c r="H287" t="s">
        <v>331</v>
      </c>
    </row>
    <row r="288" spans="1:8" x14ac:dyDescent="0.35">
      <c r="A288" t="s">
        <v>320</v>
      </c>
      <c r="B288">
        <v>2014</v>
      </c>
      <c r="C288" t="s">
        <v>9</v>
      </c>
      <c r="D288">
        <v>85</v>
      </c>
      <c r="E288">
        <v>519</v>
      </c>
      <c r="F288" t="s">
        <v>14</v>
      </c>
      <c r="G288" t="s">
        <v>11</v>
      </c>
      <c r="H288" t="s">
        <v>332</v>
      </c>
    </row>
    <row r="289" spans="1:8" x14ac:dyDescent="0.35">
      <c r="A289" t="s">
        <v>320</v>
      </c>
      <c r="B289">
        <v>2014</v>
      </c>
      <c r="C289" t="s">
        <v>9</v>
      </c>
      <c r="D289">
        <v>85</v>
      </c>
      <c r="E289">
        <v>514</v>
      </c>
      <c r="F289" t="s">
        <v>14</v>
      </c>
      <c r="G289" t="s">
        <v>11</v>
      </c>
      <c r="H289" t="s">
        <v>333</v>
      </c>
    </row>
    <row r="290" spans="1:8" x14ac:dyDescent="0.35">
      <c r="A290" t="s">
        <v>320</v>
      </c>
      <c r="B290">
        <v>2014</v>
      </c>
      <c r="C290" t="s">
        <v>9</v>
      </c>
      <c r="D290">
        <v>85</v>
      </c>
      <c r="E290">
        <v>508</v>
      </c>
      <c r="F290" t="s">
        <v>14</v>
      </c>
      <c r="G290" t="s">
        <v>11</v>
      </c>
      <c r="H290" t="s">
        <v>334</v>
      </c>
    </row>
    <row r="291" spans="1:8" x14ac:dyDescent="0.35">
      <c r="A291" t="s">
        <v>335</v>
      </c>
      <c r="B291">
        <v>2014</v>
      </c>
      <c r="C291" t="s">
        <v>9</v>
      </c>
      <c r="D291">
        <v>93</v>
      </c>
      <c r="E291">
        <v>100</v>
      </c>
      <c r="F291" t="s">
        <v>14</v>
      </c>
      <c r="G291" t="s">
        <v>20</v>
      </c>
      <c r="H291" t="s">
        <v>336</v>
      </c>
    </row>
    <row r="292" spans="1:8" x14ac:dyDescent="0.35">
      <c r="A292" t="s">
        <v>335</v>
      </c>
      <c r="B292">
        <v>2014</v>
      </c>
      <c r="C292" t="s">
        <v>9</v>
      </c>
      <c r="D292">
        <v>93</v>
      </c>
      <c r="E292">
        <v>100</v>
      </c>
      <c r="F292" t="s">
        <v>10</v>
      </c>
      <c r="G292" t="s">
        <v>20</v>
      </c>
      <c r="H292" t="s">
        <v>337</v>
      </c>
    </row>
    <row r="293" spans="1:8" x14ac:dyDescent="0.35">
      <c r="A293" t="s">
        <v>338</v>
      </c>
      <c r="B293">
        <v>2014</v>
      </c>
      <c r="C293" t="s">
        <v>9</v>
      </c>
      <c r="D293">
        <v>129</v>
      </c>
      <c r="E293">
        <v>486</v>
      </c>
      <c r="F293" t="s">
        <v>10</v>
      </c>
      <c r="G293" t="s">
        <v>11</v>
      </c>
      <c r="H293" t="s">
        <v>339</v>
      </c>
    </row>
    <row r="294" spans="1:8" x14ac:dyDescent="0.35">
      <c r="A294" t="s">
        <v>338</v>
      </c>
      <c r="B294">
        <v>2014</v>
      </c>
      <c r="C294" t="s">
        <v>9</v>
      </c>
      <c r="D294">
        <v>122</v>
      </c>
      <c r="E294">
        <v>77</v>
      </c>
      <c r="F294" t="s">
        <v>14</v>
      </c>
      <c r="G294" t="s">
        <v>20</v>
      </c>
      <c r="H294" t="s">
        <v>340</v>
      </c>
    </row>
    <row r="295" spans="1:8" x14ac:dyDescent="0.35">
      <c r="A295" t="s">
        <v>338</v>
      </c>
      <c r="B295">
        <v>2014</v>
      </c>
      <c r="C295" t="s">
        <v>9</v>
      </c>
      <c r="D295">
        <v>122</v>
      </c>
      <c r="E295">
        <v>83</v>
      </c>
      <c r="F295" t="s">
        <v>14</v>
      </c>
      <c r="G295" t="s">
        <v>20</v>
      </c>
      <c r="H295" t="s">
        <v>341</v>
      </c>
    </row>
    <row r="296" spans="1:8" x14ac:dyDescent="0.35">
      <c r="A296" t="s">
        <v>338</v>
      </c>
      <c r="B296">
        <v>2014</v>
      </c>
      <c r="C296" t="s">
        <v>9</v>
      </c>
      <c r="D296">
        <v>122</v>
      </c>
      <c r="E296">
        <v>88</v>
      </c>
      <c r="F296" t="s">
        <v>14</v>
      </c>
      <c r="G296" t="s">
        <v>20</v>
      </c>
      <c r="H296" t="s">
        <v>342</v>
      </c>
    </row>
    <row r="297" spans="1:8" x14ac:dyDescent="0.35">
      <c r="A297" t="s">
        <v>338</v>
      </c>
      <c r="B297">
        <v>2014</v>
      </c>
      <c r="C297" t="s">
        <v>9</v>
      </c>
      <c r="D297">
        <v>122</v>
      </c>
      <c r="E297">
        <v>93</v>
      </c>
      <c r="F297" t="s">
        <v>14</v>
      </c>
      <c r="G297" t="s">
        <v>20</v>
      </c>
      <c r="H297" t="s">
        <v>343</v>
      </c>
    </row>
    <row r="298" spans="1:8" x14ac:dyDescent="0.35">
      <c r="A298" t="s">
        <v>338</v>
      </c>
      <c r="B298">
        <v>2014</v>
      </c>
      <c r="C298" t="s">
        <v>9</v>
      </c>
      <c r="D298">
        <v>129</v>
      </c>
      <c r="E298">
        <v>486</v>
      </c>
      <c r="F298" t="s">
        <v>14</v>
      </c>
      <c r="G298" t="s">
        <v>11</v>
      </c>
      <c r="H298" t="s">
        <v>344</v>
      </c>
    </row>
    <row r="299" spans="1:8" x14ac:dyDescent="0.35">
      <c r="A299" t="s">
        <v>338</v>
      </c>
      <c r="B299">
        <v>2014</v>
      </c>
      <c r="C299" t="s">
        <v>9</v>
      </c>
      <c r="D299">
        <v>122</v>
      </c>
      <c r="E299">
        <v>77</v>
      </c>
      <c r="F299" t="s">
        <v>10</v>
      </c>
      <c r="G299" t="s">
        <v>20</v>
      </c>
      <c r="H299" t="s">
        <v>345</v>
      </c>
    </row>
    <row r="300" spans="1:8" x14ac:dyDescent="0.35">
      <c r="A300" t="s">
        <v>338</v>
      </c>
      <c r="B300">
        <v>2014</v>
      </c>
      <c r="C300" t="s">
        <v>9</v>
      </c>
      <c r="D300">
        <v>122</v>
      </c>
      <c r="E300">
        <v>83</v>
      </c>
      <c r="F300" t="s">
        <v>10</v>
      </c>
      <c r="G300" t="s">
        <v>20</v>
      </c>
      <c r="H300" t="s">
        <v>346</v>
      </c>
    </row>
    <row r="301" spans="1:8" x14ac:dyDescent="0.35">
      <c r="A301" t="s">
        <v>338</v>
      </c>
      <c r="B301">
        <v>2014</v>
      </c>
      <c r="C301" t="s">
        <v>9</v>
      </c>
      <c r="D301">
        <v>122</v>
      </c>
      <c r="E301">
        <v>88</v>
      </c>
      <c r="F301" t="s">
        <v>10</v>
      </c>
      <c r="G301" t="s">
        <v>20</v>
      </c>
      <c r="H301" t="s">
        <v>347</v>
      </c>
    </row>
    <row r="302" spans="1:8" x14ac:dyDescent="0.35">
      <c r="A302" t="s">
        <v>338</v>
      </c>
      <c r="B302">
        <v>2014</v>
      </c>
      <c r="C302" t="s">
        <v>9</v>
      </c>
      <c r="D302">
        <v>122</v>
      </c>
      <c r="E302">
        <v>93</v>
      </c>
      <c r="F302" t="s">
        <v>10</v>
      </c>
      <c r="G302" t="s">
        <v>20</v>
      </c>
      <c r="H302" t="s">
        <v>348</v>
      </c>
    </row>
    <row r="303" spans="1:8" x14ac:dyDescent="0.35">
      <c r="A303" t="s">
        <v>349</v>
      </c>
      <c r="B303">
        <v>2014</v>
      </c>
      <c r="C303" t="s">
        <v>9</v>
      </c>
      <c r="D303">
        <v>143</v>
      </c>
      <c r="E303">
        <v>528</v>
      </c>
      <c r="F303" t="s">
        <v>10</v>
      </c>
      <c r="G303" t="s">
        <v>11</v>
      </c>
      <c r="H303" t="s">
        <v>350</v>
      </c>
    </row>
    <row r="304" spans="1:8" x14ac:dyDescent="0.35">
      <c r="A304" t="s">
        <v>349</v>
      </c>
      <c r="B304">
        <v>2014</v>
      </c>
      <c r="C304" t="s">
        <v>9</v>
      </c>
      <c r="D304">
        <v>143</v>
      </c>
      <c r="E304">
        <v>528</v>
      </c>
      <c r="F304" t="s">
        <v>14</v>
      </c>
      <c r="G304" t="s">
        <v>11</v>
      </c>
      <c r="H304" t="s">
        <v>351</v>
      </c>
    </row>
    <row r="305" spans="1:8" x14ac:dyDescent="0.35">
      <c r="A305" t="s">
        <v>352</v>
      </c>
      <c r="B305">
        <v>2014</v>
      </c>
      <c r="C305" t="s">
        <v>9</v>
      </c>
      <c r="D305">
        <v>158</v>
      </c>
      <c r="E305">
        <v>485</v>
      </c>
      <c r="F305" t="s">
        <v>10</v>
      </c>
      <c r="G305" t="s">
        <v>11</v>
      </c>
      <c r="H305" t="s">
        <v>353</v>
      </c>
    </row>
    <row r="306" spans="1:8" x14ac:dyDescent="0.35">
      <c r="A306" t="s">
        <v>352</v>
      </c>
      <c r="B306">
        <v>2014</v>
      </c>
      <c r="C306" t="s">
        <v>9</v>
      </c>
      <c r="D306">
        <v>151</v>
      </c>
      <c r="E306">
        <v>52</v>
      </c>
      <c r="F306" t="s">
        <v>14</v>
      </c>
      <c r="G306" t="s">
        <v>20</v>
      </c>
      <c r="H306" t="s">
        <v>354</v>
      </c>
    </row>
    <row r="307" spans="1:8" x14ac:dyDescent="0.35">
      <c r="A307" t="s">
        <v>352</v>
      </c>
      <c r="B307">
        <v>2014</v>
      </c>
      <c r="C307" t="s">
        <v>9</v>
      </c>
      <c r="D307">
        <v>151</v>
      </c>
      <c r="E307">
        <v>58</v>
      </c>
      <c r="F307" t="s">
        <v>14</v>
      </c>
      <c r="G307" t="s">
        <v>20</v>
      </c>
      <c r="H307" t="s">
        <v>355</v>
      </c>
    </row>
    <row r="308" spans="1:8" x14ac:dyDescent="0.35">
      <c r="A308" t="s">
        <v>352</v>
      </c>
      <c r="B308">
        <v>2014</v>
      </c>
      <c r="C308" t="s">
        <v>9</v>
      </c>
      <c r="D308">
        <v>151</v>
      </c>
      <c r="E308">
        <v>63</v>
      </c>
      <c r="F308" t="s">
        <v>14</v>
      </c>
      <c r="G308" t="s">
        <v>20</v>
      </c>
      <c r="H308" t="s">
        <v>356</v>
      </c>
    </row>
    <row r="309" spans="1:8" x14ac:dyDescent="0.35">
      <c r="A309" t="s">
        <v>352</v>
      </c>
      <c r="B309">
        <v>2014</v>
      </c>
      <c r="C309" t="s">
        <v>9</v>
      </c>
      <c r="D309">
        <v>151</v>
      </c>
      <c r="E309">
        <v>68</v>
      </c>
      <c r="F309" t="s">
        <v>14</v>
      </c>
      <c r="G309" t="s">
        <v>20</v>
      </c>
      <c r="H309" t="s">
        <v>357</v>
      </c>
    </row>
    <row r="310" spans="1:8" x14ac:dyDescent="0.35">
      <c r="A310" t="s">
        <v>352</v>
      </c>
      <c r="B310">
        <v>2014</v>
      </c>
      <c r="C310" t="s">
        <v>9</v>
      </c>
      <c r="D310">
        <v>151</v>
      </c>
      <c r="E310">
        <v>73</v>
      </c>
      <c r="F310" t="s">
        <v>14</v>
      </c>
      <c r="G310" t="s">
        <v>20</v>
      </c>
      <c r="H310" t="s">
        <v>358</v>
      </c>
    </row>
    <row r="311" spans="1:8" x14ac:dyDescent="0.35">
      <c r="A311" t="s">
        <v>352</v>
      </c>
      <c r="B311">
        <v>2014</v>
      </c>
      <c r="C311" t="s">
        <v>9</v>
      </c>
      <c r="D311">
        <v>151</v>
      </c>
      <c r="E311">
        <v>78</v>
      </c>
      <c r="F311" t="s">
        <v>14</v>
      </c>
      <c r="G311" t="s">
        <v>20</v>
      </c>
      <c r="H311" t="s">
        <v>359</v>
      </c>
    </row>
    <row r="312" spans="1:8" x14ac:dyDescent="0.35">
      <c r="A312" t="s">
        <v>352</v>
      </c>
      <c r="B312">
        <v>2014</v>
      </c>
      <c r="C312" t="s">
        <v>9</v>
      </c>
      <c r="D312">
        <v>158</v>
      </c>
      <c r="E312">
        <v>485</v>
      </c>
      <c r="F312" t="s">
        <v>14</v>
      </c>
      <c r="G312" t="s">
        <v>11</v>
      </c>
      <c r="H312" t="s">
        <v>360</v>
      </c>
    </row>
    <row r="313" spans="1:8" x14ac:dyDescent="0.35">
      <c r="A313" t="s">
        <v>352</v>
      </c>
      <c r="B313">
        <v>2014</v>
      </c>
      <c r="C313" t="s">
        <v>9</v>
      </c>
      <c r="D313">
        <v>158</v>
      </c>
      <c r="E313">
        <v>490</v>
      </c>
      <c r="F313" t="s">
        <v>14</v>
      </c>
      <c r="G313" t="s">
        <v>11</v>
      </c>
      <c r="H313" t="s">
        <v>361</v>
      </c>
    </row>
    <row r="314" spans="1:8" x14ac:dyDescent="0.35">
      <c r="A314" t="s">
        <v>352</v>
      </c>
      <c r="B314">
        <v>2014</v>
      </c>
      <c r="C314" t="s">
        <v>9</v>
      </c>
      <c r="D314">
        <v>158</v>
      </c>
      <c r="E314">
        <v>495</v>
      </c>
      <c r="F314" t="s">
        <v>14</v>
      </c>
      <c r="G314" t="s">
        <v>11</v>
      </c>
      <c r="H314" t="s">
        <v>362</v>
      </c>
    </row>
    <row r="315" spans="1:8" x14ac:dyDescent="0.35">
      <c r="A315" t="s">
        <v>352</v>
      </c>
      <c r="B315">
        <v>2014</v>
      </c>
      <c r="C315" t="s">
        <v>9</v>
      </c>
      <c r="D315">
        <v>158</v>
      </c>
      <c r="E315">
        <v>500</v>
      </c>
      <c r="F315" t="s">
        <v>14</v>
      </c>
      <c r="G315" t="s">
        <v>11</v>
      </c>
      <c r="H315" t="s">
        <v>363</v>
      </c>
    </row>
    <row r="316" spans="1:8" x14ac:dyDescent="0.35">
      <c r="A316" t="s">
        <v>352</v>
      </c>
      <c r="B316">
        <v>2014</v>
      </c>
      <c r="C316" t="s">
        <v>9</v>
      </c>
      <c r="D316">
        <v>151</v>
      </c>
      <c r="E316">
        <v>52</v>
      </c>
      <c r="F316" t="s">
        <v>10</v>
      </c>
      <c r="G316" t="s">
        <v>20</v>
      </c>
      <c r="H316" t="s">
        <v>364</v>
      </c>
    </row>
    <row r="317" spans="1:8" x14ac:dyDescent="0.35">
      <c r="A317" t="s">
        <v>352</v>
      </c>
      <c r="B317">
        <v>2014</v>
      </c>
      <c r="C317" t="s">
        <v>9</v>
      </c>
      <c r="D317">
        <v>151</v>
      </c>
      <c r="E317">
        <v>58</v>
      </c>
      <c r="F317" t="s">
        <v>10</v>
      </c>
      <c r="G317" t="s">
        <v>20</v>
      </c>
      <c r="H317" t="s">
        <v>365</v>
      </c>
    </row>
    <row r="318" spans="1:8" x14ac:dyDescent="0.35">
      <c r="A318" t="s">
        <v>352</v>
      </c>
      <c r="B318">
        <v>2014</v>
      </c>
      <c r="C318" t="s">
        <v>9</v>
      </c>
      <c r="D318">
        <v>151</v>
      </c>
      <c r="E318">
        <v>63</v>
      </c>
      <c r="F318" t="s">
        <v>10</v>
      </c>
      <c r="G318" t="s">
        <v>20</v>
      </c>
      <c r="H318" t="s">
        <v>366</v>
      </c>
    </row>
    <row r="319" spans="1:8" x14ac:dyDescent="0.35">
      <c r="A319" t="s">
        <v>352</v>
      </c>
      <c r="B319">
        <v>2014</v>
      </c>
      <c r="C319" t="s">
        <v>9</v>
      </c>
      <c r="D319">
        <v>151</v>
      </c>
      <c r="E319">
        <v>68</v>
      </c>
      <c r="F319" t="s">
        <v>10</v>
      </c>
      <c r="G319" t="s">
        <v>20</v>
      </c>
      <c r="H319" t="s">
        <v>367</v>
      </c>
    </row>
    <row r="320" spans="1:8" x14ac:dyDescent="0.35">
      <c r="A320" t="s">
        <v>352</v>
      </c>
      <c r="B320">
        <v>2014</v>
      </c>
      <c r="C320" t="s">
        <v>9</v>
      </c>
      <c r="D320">
        <v>151</v>
      </c>
      <c r="E320">
        <v>73</v>
      </c>
      <c r="F320" t="s">
        <v>10</v>
      </c>
      <c r="G320" t="s">
        <v>20</v>
      </c>
      <c r="H320" t="s">
        <v>368</v>
      </c>
    </row>
    <row r="321" spans="1:8" x14ac:dyDescent="0.35">
      <c r="A321" t="s">
        <v>352</v>
      </c>
      <c r="B321">
        <v>2014</v>
      </c>
      <c r="C321" t="s">
        <v>9</v>
      </c>
      <c r="D321">
        <v>151</v>
      </c>
      <c r="E321">
        <v>78</v>
      </c>
      <c r="F321" t="s">
        <v>10</v>
      </c>
      <c r="G321" t="s">
        <v>20</v>
      </c>
      <c r="H321" t="s">
        <v>369</v>
      </c>
    </row>
    <row r="322" spans="1:8" x14ac:dyDescent="0.35">
      <c r="A322" t="s">
        <v>352</v>
      </c>
      <c r="B322">
        <v>2014</v>
      </c>
      <c r="C322" t="s">
        <v>9</v>
      </c>
      <c r="D322">
        <v>158</v>
      </c>
      <c r="E322">
        <v>490</v>
      </c>
      <c r="F322" t="s">
        <v>10</v>
      </c>
      <c r="G322" t="s">
        <v>11</v>
      </c>
      <c r="H322" t="s">
        <v>370</v>
      </c>
    </row>
    <row r="323" spans="1:8" x14ac:dyDescent="0.35">
      <c r="A323" t="s">
        <v>352</v>
      </c>
      <c r="B323">
        <v>2014</v>
      </c>
      <c r="C323" t="s">
        <v>9</v>
      </c>
      <c r="D323">
        <v>158</v>
      </c>
      <c r="E323">
        <v>495</v>
      </c>
      <c r="F323" t="s">
        <v>10</v>
      </c>
      <c r="G323" t="s">
        <v>11</v>
      </c>
      <c r="H323" t="s">
        <v>371</v>
      </c>
    </row>
    <row r="324" spans="1:8" x14ac:dyDescent="0.35">
      <c r="A324" t="s">
        <v>352</v>
      </c>
      <c r="B324">
        <v>2014</v>
      </c>
      <c r="C324" t="s">
        <v>9</v>
      </c>
      <c r="D324">
        <v>158</v>
      </c>
      <c r="E324">
        <v>500</v>
      </c>
      <c r="F324" t="s">
        <v>10</v>
      </c>
      <c r="G324" t="s">
        <v>11</v>
      </c>
      <c r="H324" t="s">
        <v>372</v>
      </c>
    </row>
    <row r="325" spans="1:8" x14ac:dyDescent="0.35">
      <c r="A325" t="s">
        <v>373</v>
      </c>
      <c r="B325">
        <v>2014</v>
      </c>
      <c r="C325" t="s">
        <v>9</v>
      </c>
      <c r="D325">
        <v>166</v>
      </c>
      <c r="E325">
        <v>98</v>
      </c>
      <c r="F325" t="s">
        <v>10</v>
      </c>
      <c r="G325" t="s">
        <v>20</v>
      </c>
      <c r="H325" t="s">
        <v>374</v>
      </c>
    </row>
    <row r="326" spans="1:8" x14ac:dyDescent="0.35">
      <c r="A326" t="s">
        <v>373</v>
      </c>
      <c r="B326">
        <v>2014</v>
      </c>
      <c r="C326" t="s">
        <v>9</v>
      </c>
      <c r="D326">
        <v>173</v>
      </c>
      <c r="E326">
        <v>485</v>
      </c>
      <c r="F326" t="s">
        <v>10</v>
      </c>
      <c r="G326" t="s">
        <v>11</v>
      </c>
      <c r="H326" t="s">
        <v>375</v>
      </c>
    </row>
    <row r="327" spans="1:8" x14ac:dyDescent="0.35">
      <c r="A327" t="s">
        <v>373</v>
      </c>
      <c r="B327">
        <v>2014</v>
      </c>
      <c r="C327" t="s">
        <v>9</v>
      </c>
      <c r="D327">
        <v>166</v>
      </c>
      <c r="E327">
        <v>102</v>
      </c>
      <c r="F327" t="s">
        <v>14</v>
      </c>
      <c r="G327" t="s">
        <v>20</v>
      </c>
      <c r="H327" t="s">
        <v>376</v>
      </c>
    </row>
    <row r="328" spans="1:8" x14ac:dyDescent="0.35">
      <c r="A328" t="s">
        <v>373</v>
      </c>
      <c r="B328">
        <v>2014</v>
      </c>
      <c r="C328" t="s">
        <v>9</v>
      </c>
      <c r="D328">
        <v>166</v>
      </c>
      <c r="E328">
        <v>93</v>
      </c>
      <c r="F328" t="s">
        <v>10</v>
      </c>
      <c r="G328" t="s">
        <v>20</v>
      </c>
      <c r="H328" t="s">
        <v>377</v>
      </c>
    </row>
    <row r="329" spans="1:8" x14ac:dyDescent="0.35">
      <c r="A329" t="s">
        <v>373</v>
      </c>
      <c r="B329">
        <v>2014</v>
      </c>
      <c r="C329" t="s">
        <v>9</v>
      </c>
      <c r="D329">
        <v>166</v>
      </c>
      <c r="E329">
        <v>88</v>
      </c>
      <c r="F329" t="s">
        <v>10</v>
      </c>
      <c r="G329" t="s">
        <v>20</v>
      </c>
      <c r="H329" t="s">
        <v>378</v>
      </c>
    </row>
    <row r="330" spans="1:8" x14ac:dyDescent="0.35">
      <c r="A330" t="s">
        <v>373</v>
      </c>
      <c r="B330">
        <v>2014</v>
      </c>
      <c r="C330" t="s">
        <v>9</v>
      </c>
      <c r="D330">
        <v>166</v>
      </c>
      <c r="E330">
        <v>82</v>
      </c>
      <c r="F330" t="s">
        <v>14</v>
      </c>
      <c r="G330" t="s">
        <v>20</v>
      </c>
      <c r="H330" t="s">
        <v>379</v>
      </c>
    </row>
    <row r="331" spans="1:8" x14ac:dyDescent="0.35">
      <c r="A331" t="s">
        <v>373</v>
      </c>
      <c r="B331">
        <v>2014</v>
      </c>
      <c r="C331" t="s">
        <v>9</v>
      </c>
      <c r="D331">
        <v>166</v>
      </c>
      <c r="E331">
        <v>88</v>
      </c>
      <c r="F331" t="s">
        <v>14</v>
      </c>
      <c r="G331" t="s">
        <v>20</v>
      </c>
      <c r="H331" t="s">
        <v>380</v>
      </c>
    </row>
    <row r="332" spans="1:8" x14ac:dyDescent="0.35">
      <c r="A332" t="s">
        <v>373</v>
      </c>
      <c r="B332">
        <v>2014</v>
      </c>
      <c r="C332" t="s">
        <v>9</v>
      </c>
      <c r="D332">
        <v>166</v>
      </c>
      <c r="E332">
        <v>93</v>
      </c>
      <c r="F332" t="s">
        <v>14</v>
      </c>
      <c r="G332" t="s">
        <v>20</v>
      </c>
      <c r="H332" t="s">
        <v>381</v>
      </c>
    </row>
    <row r="333" spans="1:8" x14ac:dyDescent="0.35">
      <c r="A333" t="s">
        <v>373</v>
      </c>
      <c r="B333">
        <v>2014</v>
      </c>
      <c r="C333" t="s">
        <v>9</v>
      </c>
      <c r="D333">
        <v>166</v>
      </c>
      <c r="E333">
        <v>98</v>
      </c>
      <c r="F333" t="s">
        <v>14</v>
      </c>
      <c r="G333" t="s">
        <v>20</v>
      </c>
      <c r="H333" t="s">
        <v>382</v>
      </c>
    </row>
    <row r="334" spans="1:8" x14ac:dyDescent="0.35">
      <c r="A334" t="s">
        <v>373</v>
      </c>
      <c r="B334">
        <v>2014</v>
      </c>
      <c r="C334" t="s">
        <v>9</v>
      </c>
      <c r="D334">
        <v>173</v>
      </c>
      <c r="E334">
        <v>480</v>
      </c>
      <c r="F334" t="s">
        <v>14</v>
      </c>
      <c r="G334" t="s">
        <v>11</v>
      </c>
      <c r="H334" t="s">
        <v>383</v>
      </c>
    </row>
    <row r="335" spans="1:8" x14ac:dyDescent="0.35">
      <c r="A335" t="s">
        <v>373</v>
      </c>
      <c r="B335">
        <v>2014</v>
      </c>
      <c r="C335" t="s">
        <v>9</v>
      </c>
      <c r="D335">
        <v>173</v>
      </c>
      <c r="E335">
        <v>485</v>
      </c>
      <c r="F335" t="s">
        <v>14</v>
      </c>
      <c r="G335" t="s">
        <v>11</v>
      </c>
      <c r="H335" t="s">
        <v>384</v>
      </c>
    </row>
    <row r="336" spans="1:8" x14ac:dyDescent="0.35">
      <c r="A336" t="s">
        <v>373</v>
      </c>
      <c r="B336">
        <v>2014</v>
      </c>
      <c r="C336" t="s">
        <v>9</v>
      </c>
      <c r="D336">
        <v>166</v>
      </c>
      <c r="E336">
        <v>82</v>
      </c>
      <c r="F336" t="s">
        <v>10</v>
      </c>
      <c r="G336" t="s">
        <v>20</v>
      </c>
      <c r="H336" t="s">
        <v>385</v>
      </c>
    </row>
    <row r="337" spans="1:8" x14ac:dyDescent="0.35">
      <c r="A337" t="s">
        <v>373</v>
      </c>
      <c r="B337">
        <v>2014</v>
      </c>
      <c r="C337" t="s">
        <v>9</v>
      </c>
      <c r="D337">
        <v>173</v>
      </c>
      <c r="E337">
        <v>480</v>
      </c>
      <c r="F337" t="s">
        <v>10</v>
      </c>
      <c r="G337" t="s">
        <v>11</v>
      </c>
      <c r="H337" t="s">
        <v>386</v>
      </c>
    </row>
    <row r="338" spans="1:8" x14ac:dyDescent="0.35">
      <c r="A338" t="s">
        <v>387</v>
      </c>
      <c r="B338">
        <v>2014</v>
      </c>
      <c r="C338" t="s">
        <v>9</v>
      </c>
      <c r="D338">
        <v>5</v>
      </c>
      <c r="E338">
        <v>54</v>
      </c>
      <c r="F338" t="s">
        <v>10</v>
      </c>
      <c r="G338" t="s">
        <v>20</v>
      </c>
      <c r="H338" t="s">
        <v>388</v>
      </c>
    </row>
    <row r="339" spans="1:8" x14ac:dyDescent="0.35">
      <c r="A339" t="s">
        <v>387</v>
      </c>
      <c r="B339">
        <v>2014</v>
      </c>
      <c r="C339" t="s">
        <v>9</v>
      </c>
      <c r="D339">
        <v>5</v>
      </c>
      <c r="E339">
        <v>69</v>
      </c>
      <c r="F339" t="s">
        <v>14</v>
      </c>
      <c r="G339" t="s">
        <v>20</v>
      </c>
      <c r="H339" t="s">
        <v>389</v>
      </c>
    </row>
    <row r="340" spans="1:8" x14ac:dyDescent="0.35">
      <c r="A340" t="s">
        <v>387</v>
      </c>
      <c r="B340">
        <v>2014</v>
      </c>
      <c r="C340" t="s">
        <v>9</v>
      </c>
      <c r="D340">
        <v>5</v>
      </c>
      <c r="E340">
        <v>64</v>
      </c>
      <c r="F340" t="s">
        <v>14</v>
      </c>
      <c r="G340" t="s">
        <v>20</v>
      </c>
      <c r="H340" t="s">
        <v>390</v>
      </c>
    </row>
    <row r="341" spans="1:8" x14ac:dyDescent="0.35">
      <c r="A341" t="s">
        <v>387</v>
      </c>
      <c r="B341">
        <v>2014</v>
      </c>
      <c r="C341" t="s">
        <v>9</v>
      </c>
      <c r="D341">
        <v>5</v>
      </c>
      <c r="E341">
        <v>59</v>
      </c>
      <c r="F341" t="s">
        <v>14</v>
      </c>
      <c r="G341" t="s">
        <v>20</v>
      </c>
      <c r="H341" t="s">
        <v>391</v>
      </c>
    </row>
    <row r="342" spans="1:8" x14ac:dyDescent="0.35">
      <c r="A342" t="s">
        <v>387</v>
      </c>
      <c r="B342">
        <v>2014</v>
      </c>
      <c r="C342" t="s">
        <v>9</v>
      </c>
      <c r="D342">
        <v>5</v>
      </c>
      <c r="E342">
        <v>54</v>
      </c>
      <c r="F342" t="s">
        <v>14</v>
      </c>
      <c r="G342" t="s">
        <v>20</v>
      </c>
      <c r="H342" t="s">
        <v>392</v>
      </c>
    </row>
    <row r="343" spans="1:8" x14ac:dyDescent="0.35">
      <c r="A343" t="s">
        <v>387</v>
      </c>
      <c r="B343">
        <v>2014</v>
      </c>
      <c r="C343" t="s">
        <v>9</v>
      </c>
      <c r="D343">
        <v>5</v>
      </c>
      <c r="E343">
        <v>48</v>
      </c>
      <c r="F343" t="s">
        <v>10</v>
      </c>
      <c r="G343" t="s">
        <v>20</v>
      </c>
      <c r="H343" t="s">
        <v>393</v>
      </c>
    </row>
    <row r="344" spans="1:8" x14ac:dyDescent="0.35">
      <c r="A344" t="s">
        <v>387</v>
      </c>
      <c r="B344">
        <v>2014</v>
      </c>
      <c r="C344" t="s">
        <v>9</v>
      </c>
      <c r="D344">
        <v>5</v>
      </c>
      <c r="E344">
        <v>48</v>
      </c>
      <c r="F344" t="s">
        <v>14</v>
      </c>
      <c r="G344" t="s">
        <v>20</v>
      </c>
      <c r="H344" t="s">
        <v>394</v>
      </c>
    </row>
    <row r="345" spans="1:8" x14ac:dyDescent="0.35">
      <c r="A345" t="s">
        <v>387</v>
      </c>
      <c r="B345">
        <v>2014</v>
      </c>
      <c r="C345" t="s">
        <v>9</v>
      </c>
      <c r="D345">
        <v>5</v>
      </c>
      <c r="E345">
        <v>69</v>
      </c>
      <c r="F345" t="s">
        <v>10</v>
      </c>
      <c r="G345" t="s">
        <v>20</v>
      </c>
      <c r="H345" t="s">
        <v>395</v>
      </c>
    </row>
    <row r="346" spans="1:8" x14ac:dyDescent="0.35">
      <c r="A346" t="s">
        <v>387</v>
      </c>
      <c r="B346">
        <v>2014</v>
      </c>
      <c r="C346" t="s">
        <v>9</v>
      </c>
      <c r="D346">
        <v>5</v>
      </c>
      <c r="E346">
        <v>64</v>
      </c>
      <c r="F346" t="s">
        <v>10</v>
      </c>
      <c r="G346" t="s">
        <v>20</v>
      </c>
      <c r="H346" t="s">
        <v>396</v>
      </c>
    </row>
    <row r="347" spans="1:8" x14ac:dyDescent="0.35">
      <c r="A347" t="s">
        <v>387</v>
      </c>
      <c r="B347">
        <v>2014</v>
      </c>
      <c r="C347" t="s">
        <v>9</v>
      </c>
      <c r="D347">
        <v>5</v>
      </c>
      <c r="E347">
        <v>59</v>
      </c>
      <c r="F347" t="s">
        <v>10</v>
      </c>
      <c r="G347" t="s">
        <v>20</v>
      </c>
      <c r="H347" t="s">
        <v>397</v>
      </c>
    </row>
    <row r="348" spans="1:8" x14ac:dyDescent="0.35">
      <c r="A348" t="s">
        <v>398</v>
      </c>
      <c r="B348">
        <v>2014</v>
      </c>
      <c r="C348" t="s">
        <v>9</v>
      </c>
      <c r="D348">
        <v>20</v>
      </c>
      <c r="E348">
        <v>73</v>
      </c>
      <c r="F348" t="s">
        <v>14</v>
      </c>
      <c r="G348" t="s">
        <v>20</v>
      </c>
      <c r="H348" t="s">
        <v>399</v>
      </c>
    </row>
    <row r="349" spans="1:8" x14ac:dyDescent="0.35">
      <c r="A349" t="s">
        <v>398</v>
      </c>
      <c r="B349">
        <v>2014</v>
      </c>
      <c r="C349" t="s">
        <v>9</v>
      </c>
      <c r="D349">
        <v>20</v>
      </c>
      <c r="E349">
        <v>79</v>
      </c>
      <c r="F349" t="s">
        <v>14</v>
      </c>
      <c r="G349" t="s">
        <v>20</v>
      </c>
      <c r="H349" t="s">
        <v>400</v>
      </c>
    </row>
    <row r="350" spans="1:8" x14ac:dyDescent="0.35">
      <c r="A350" t="s">
        <v>398</v>
      </c>
      <c r="B350">
        <v>2014</v>
      </c>
      <c r="C350" t="s">
        <v>9</v>
      </c>
      <c r="D350">
        <v>20</v>
      </c>
      <c r="E350">
        <v>84</v>
      </c>
      <c r="F350" t="s">
        <v>14</v>
      </c>
      <c r="G350" t="s">
        <v>20</v>
      </c>
      <c r="H350" t="s">
        <v>401</v>
      </c>
    </row>
    <row r="351" spans="1:8" x14ac:dyDescent="0.35">
      <c r="A351" t="s">
        <v>398</v>
      </c>
      <c r="B351">
        <v>2014</v>
      </c>
      <c r="C351" t="s">
        <v>9</v>
      </c>
      <c r="D351">
        <v>20</v>
      </c>
      <c r="E351">
        <v>89</v>
      </c>
      <c r="F351" t="s">
        <v>14</v>
      </c>
      <c r="G351" t="s">
        <v>20</v>
      </c>
      <c r="H351" t="s">
        <v>402</v>
      </c>
    </row>
    <row r="352" spans="1:8" x14ac:dyDescent="0.35">
      <c r="A352" t="s">
        <v>398</v>
      </c>
      <c r="B352">
        <v>2014</v>
      </c>
      <c r="C352" t="s">
        <v>9</v>
      </c>
      <c r="D352">
        <v>20</v>
      </c>
      <c r="E352">
        <v>94</v>
      </c>
      <c r="F352" t="s">
        <v>14</v>
      </c>
      <c r="G352" t="s">
        <v>20</v>
      </c>
      <c r="H352" t="s">
        <v>403</v>
      </c>
    </row>
    <row r="353" spans="1:8" x14ac:dyDescent="0.35">
      <c r="A353" t="s">
        <v>398</v>
      </c>
      <c r="B353">
        <v>2014</v>
      </c>
      <c r="C353" t="s">
        <v>9</v>
      </c>
      <c r="D353">
        <v>20</v>
      </c>
      <c r="E353">
        <v>99</v>
      </c>
      <c r="F353" t="s">
        <v>14</v>
      </c>
      <c r="G353" t="s">
        <v>20</v>
      </c>
      <c r="H353" t="s">
        <v>404</v>
      </c>
    </row>
    <row r="354" spans="1:8" x14ac:dyDescent="0.35">
      <c r="A354" t="s">
        <v>398</v>
      </c>
      <c r="B354">
        <v>2014</v>
      </c>
      <c r="C354" t="s">
        <v>9</v>
      </c>
      <c r="D354">
        <v>20</v>
      </c>
      <c r="E354">
        <v>73</v>
      </c>
      <c r="F354" t="s">
        <v>10</v>
      </c>
      <c r="G354" t="s">
        <v>20</v>
      </c>
      <c r="H354" t="s">
        <v>405</v>
      </c>
    </row>
    <row r="355" spans="1:8" x14ac:dyDescent="0.35">
      <c r="A355" t="s">
        <v>398</v>
      </c>
      <c r="B355">
        <v>2014</v>
      </c>
      <c r="C355" t="s">
        <v>9</v>
      </c>
      <c r="D355">
        <v>20</v>
      </c>
      <c r="E355">
        <v>79</v>
      </c>
      <c r="F355" t="s">
        <v>10</v>
      </c>
      <c r="G355" t="s">
        <v>20</v>
      </c>
      <c r="H355" t="s">
        <v>406</v>
      </c>
    </row>
    <row r="356" spans="1:8" x14ac:dyDescent="0.35">
      <c r="A356" t="s">
        <v>398</v>
      </c>
      <c r="B356">
        <v>2014</v>
      </c>
      <c r="C356" t="s">
        <v>9</v>
      </c>
      <c r="D356">
        <v>20</v>
      </c>
      <c r="E356">
        <v>84</v>
      </c>
      <c r="F356" t="s">
        <v>10</v>
      </c>
      <c r="G356" t="s">
        <v>20</v>
      </c>
      <c r="H356" t="s">
        <v>407</v>
      </c>
    </row>
    <row r="357" spans="1:8" x14ac:dyDescent="0.35">
      <c r="A357" t="s">
        <v>398</v>
      </c>
      <c r="B357">
        <v>2014</v>
      </c>
      <c r="C357" t="s">
        <v>9</v>
      </c>
      <c r="D357">
        <v>20</v>
      </c>
      <c r="E357">
        <v>89</v>
      </c>
      <c r="F357" t="s">
        <v>10</v>
      </c>
      <c r="G357" t="s">
        <v>20</v>
      </c>
      <c r="H357" t="s">
        <v>408</v>
      </c>
    </row>
    <row r="358" spans="1:8" x14ac:dyDescent="0.35">
      <c r="A358" t="s">
        <v>398</v>
      </c>
      <c r="B358">
        <v>2014</v>
      </c>
      <c r="C358" t="s">
        <v>9</v>
      </c>
      <c r="D358">
        <v>20</v>
      </c>
      <c r="E358">
        <v>94</v>
      </c>
      <c r="F358" t="s">
        <v>10</v>
      </c>
      <c r="G358" t="s">
        <v>20</v>
      </c>
      <c r="H358" t="s">
        <v>409</v>
      </c>
    </row>
    <row r="359" spans="1:8" x14ac:dyDescent="0.35">
      <c r="A359" t="s">
        <v>398</v>
      </c>
      <c r="B359">
        <v>2014</v>
      </c>
      <c r="C359" t="s">
        <v>9</v>
      </c>
      <c r="D359">
        <v>20</v>
      </c>
      <c r="E359">
        <v>99</v>
      </c>
      <c r="F359" t="s">
        <v>10</v>
      </c>
      <c r="G359" t="s">
        <v>20</v>
      </c>
      <c r="H359" t="s">
        <v>410</v>
      </c>
    </row>
    <row r="360" spans="1:8" x14ac:dyDescent="0.35">
      <c r="A360" t="s">
        <v>411</v>
      </c>
      <c r="B360">
        <v>2014</v>
      </c>
      <c r="C360" t="s">
        <v>9</v>
      </c>
      <c r="D360">
        <v>41</v>
      </c>
      <c r="E360">
        <v>527</v>
      </c>
      <c r="F360" t="s">
        <v>10</v>
      </c>
      <c r="G360" t="s">
        <v>11</v>
      </c>
      <c r="H360" t="s">
        <v>412</v>
      </c>
    </row>
    <row r="361" spans="1:8" x14ac:dyDescent="0.35">
      <c r="A361" t="s">
        <v>411</v>
      </c>
      <c r="B361">
        <v>2014</v>
      </c>
      <c r="C361" t="s">
        <v>9</v>
      </c>
      <c r="D361">
        <v>41</v>
      </c>
      <c r="E361">
        <v>527</v>
      </c>
      <c r="F361" t="s">
        <v>14</v>
      </c>
      <c r="G361" t="s">
        <v>11</v>
      </c>
      <c r="H361" t="s">
        <v>413</v>
      </c>
    </row>
    <row r="362" spans="1:8" x14ac:dyDescent="0.35">
      <c r="A362" t="s">
        <v>414</v>
      </c>
      <c r="B362">
        <v>2014</v>
      </c>
      <c r="C362" t="s">
        <v>9</v>
      </c>
      <c r="D362">
        <v>49</v>
      </c>
      <c r="E362">
        <v>76</v>
      </c>
      <c r="F362" t="s">
        <v>10</v>
      </c>
      <c r="G362" t="s">
        <v>20</v>
      </c>
      <c r="H362" t="s">
        <v>415</v>
      </c>
    </row>
    <row r="363" spans="1:8" x14ac:dyDescent="0.35">
      <c r="A363" t="s">
        <v>414</v>
      </c>
      <c r="B363">
        <v>2014</v>
      </c>
      <c r="C363" t="s">
        <v>9</v>
      </c>
      <c r="D363">
        <v>56</v>
      </c>
      <c r="E363">
        <v>483</v>
      </c>
      <c r="F363" t="s">
        <v>10</v>
      </c>
      <c r="G363" t="s">
        <v>11</v>
      </c>
      <c r="H363" t="s">
        <v>416</v>
      </c>
    </row>
    <row r="364" spans="1:8" x14ac:dyDescent="0.35">
      <c r="A364" t="s">
        <v>414</v>
      </c>
      <c r="B364">
        <v>2014</v>
      </c>
      <c r="C364" t="s">
        <v>9</v>
      </c>
      <c r="D364">
        <v>49</v>
      </c>
      <c r="E364">
        <v>66</v>
      </c>
      <c r="F364" t="s">
        <v>14</v>
      </c>
      <c r="G364" t="s">
        <v>20</v>
      </c>
      <c r="H364" t="s">
        <v>417</v>
      </c>
    </row>
    <row r="365" spans="1:8" x14ac:dyDescent="0.35">
      <c r="A365" t="s">
        <v>414</v>
      </c>
      <c r="B365">
        <v>2014</v>
      </c>
      <c r="C365" t="s">
        <v>9</v>
      </c>
      <c r="D365">
        <v>49</v>
      </c>
      <c r="E365">
        <v>61</v>
      </c>
      <c r="F365" t="s">
        <v>10</v>
      </c>
      <c r="G365" t="s">
        <v>20</v>
      </c>
      <c r="H365" t="s">
        <v>418</v>
      </c>
    </row>
    <row r="366" spans="1:8" x14ac:dyDescent="0.35">
      <c r="A366" t="s">
        <v>414</v>
      </c>
      <c r="B366">
        <v>2014</v>
      </c>
      <c r="C366" t="s">
        <v>9</v>
      </c>
      <c r="D366">
        <v>49</v>
      </c>
      <c r="E366">
        <v>71</v>
      </c>
      <c r="F366" t="s">
        <v>10</v>
      </c>
      <c r="G366" t="s">
        <v>20</v>
      </c>
      <c r="H366" t="s">
        <v>419</v>
      </c>
    </row>
    <row r="367" spans="1:8" x14ac:dyDescent="0.35">
      <c r="A367" t="s">
        <v>414</v>
      </c>
      <c r="B367">
        <v>2014</v>
      </c>
      <c r="C367" t="s">
        <v>9</v>
      </c>
      <c r="D367">
        <v>49</v>
      </c>
      <c r="E367">
        <v>76</v>
      </c>
      <c r="F367" t="s">
        <v>14</v>
      </c>
      <c r="G367" t="s">
        <v>20</v>
      </c>
      <c r="H367" t="s">
        <v>420</v>
      </c>
    </row>
    <row r="368" spans="1:8" x14ac:dyDescent="0.35">
      <c r="A368" t="s">
        <v>414</v>
      </c>
      <c r="B368">
        <v>2014</v>
      </c>
      <c r="C368" t="s">
        <v>9</v>
      </c>
      <c r="D368">
        <v>56</v>
      </c>
      <c r="E368">
        <v>483</v>
      </c>
      <c r="F368" t="s">
        <v>14</v>
      </c>
      <c r="G368" t="s">
        <v>11</v>
      </c>
      <c r="H368" t="s">
        <v>421</v>
      </c>
    </row>
    <row r="369" spans="1:8" x14ac:dyDescent="0.35">
      <c r="A369" t="s">
        <v>414</v>
      </c>
      <c r="B369">
        <v>2014</v>
      </c>
      <c r="C369" t="s">
        <v>9</v>
      </c>
      <c r="D369">
        <v>49</v>
      </c>
      <c r="E369">
        <v>66</v>
      </c>
      <c r="F369" t="s">
        <v>10</v>
      </c>
      <c r="G369" t="s">
        <v>20</v>
      </c>
      <c r="H369" t="s">
        <v>422</v>
      </c>
    </row>
    <row r="370" spans="1:8" x14ac:dyDescent="0.35">
      <c r="A370" t="s">
        <v>414</v>
      </c>
      <c r="B370">
        <v>2014</v>
      </c>
      <c r="C370" t="s">
        <v>9</v>
      </c>
      <c r="D370">
        <v>49</v>
      </c>
      <c r="E370">
        <v>71</v>
      </c>
      <c r="F370" t="s">
        <v>14</v>
      </c>
      <c r="G370" t="s">
        <v>20</v>
      </c>
      <c r="H370" t="s">
        <v>423</v>
      </c>
    </row>
    <row r="371" spans="1:8" x14ac:dyDescent="0.35">
      <c r="A371" t="s">
        <v>414</v>
      </c>
      <c r="B371">
        <v>2014</v>
      </c>
      <c r="C371" t="s">
        <v>9</v>
      </c>
      <c r="D371">
        <v>49</v>
      </c>
      <c r="E371">
        <v>55</v>
      </c>
      <c r="F371" t="s">
        <v>14</v>
      </c>
      <c r="G371" t="s">
        <v>20</v>
      </c>
      <c r="H371" t="s">
        <v>424</v>
      </c>
    </row>
    <row r="372" spans="1:8" x14ac:dyDescent="0.35">
      <c r="A372" t="s">
        <v>414</v>
      </c>
      <c r="B372">
        <v>2014</v>
      </c>
      <c r="C372" t="s">
        <v>9</v>
      </c>
      <c r="D372">
        <v>49</v>
      </c>
      <c r="E372">
        <v>61</v>
      </c>
      <c r="F372" t="s">
        <v>14</v>
      </c>
      <c r="G372" t="s">
        <v>20</v>
      </c>
      <c r="H372" t="s">
        <v>425</v>
      </c>
    </row>
    <row r="373" spans="1:8" x14ac:dyDescent="0.35">
      <c r="A373" t="s">
        <v>426</v>
      </c>
      <c r="B373">
        <v>2014</v>
      </c>
      <c r="C373" t="s">
        <v>9</v>
      </c>
      <c r="D373">
        <v>64</v>
      </c>
      <c r="E373">
        <v>94</v>
      </c>
      <c r="F373" t="s">
        <v>10</v>
      </c>
      <c r="G373" t="s">
        <v>20</v>
      </c>
      <c r="H373" t="s">
        <v>427</v>
      </c>
    </row>
    <row r="374" spans="1:8" x14ac:dyDescent="0.35">
      <c r="A374" t="s">
        <v>426</v>
      </c>
      <c r="B374">
        <v>2014</v>
      </c>
      <c r="C374" t="s">
        <v>9</v>
      </c>
      <c r="D374">
        <v>64</v>
      </c>
      <c r="E374">
        <v>87</v>
      </c>
      <c r="F374" t="s">
        <v>14</v>
      </c>
      <c r="G374" t="s">
        <v>20</v>
      </c>
      <c r="H374" t="s">
        <v>428</v>
      </c>
    </row>
    <row r="375" spans="1:8" x14ac:dyDescent="0.35">
      <c r="A375" t="s">
        <v>426</v>
      </c>
      <c r="B375">
        <v>2014</v>
      </c>
      <c r="C375" t="s">
        <v>9</v>
      </c>
      <c r="D375">
        <v>64</v>
      </c>
      <c r="E375">
        <v>94</v>
      </c>
      <c r="F375" t="s">
        <v>14</v>
      </c>
      <c r="G375" t="s">
        <v>20</v>
      </c>
      <c r="H375" t="s">
        <v>429</v>
      </c>
    </row>
    <row r="376" spans="1:8" x14ac:dyDescent="0.35">
      <c r="A376" t="s">
        <v>430</v>
      </c>
      <c r="B376">
        <v>2014</v>
      </c>
      <c r="C376" t="s">
        <v>9</v>
      </c>
      <c r="D376">
        <v>78</v>
      </c>
      <c r="E376">
        <v>61</v>
      </c>
      <c r="F376" t="s">
        <v>14</v>
      </c>
      <c r="G376" t="s">
        <v>20</v>
      </c>
      <c r="H376" t="s">
        <v>431</v>
      </c>
    </row>
    <row r="377" spans="1:8" x14ac:dyDescent="0.35">
      <c r="A377" t="s">
        <v>430</v>
      </c>
      <c r="B377">
        <v>2014</v>
      </c>
      <c r="C377" t="s">
        <v>9</v>
      </c>
      <c r="D377">
        <v>78</v>
      </c>
      <c r="E377">
        <v>50</v>
      </c>
      <c r="F377" t="s">
        <v>14</v>
      </c>
      <c r="G377" t="s">
        <v>20</v>
      </c>
      <c r="H377" t="s">
        <v>432</v>
      </c>
    </row>
    <row r="378" spans="1:8" x14ac:dyDescent="0.35">
      <c r="A378" t="s">
        <v>430</v>
      </c>
      <c r="B378">
        <v>2014</v>
      </c>
      <c r="C378" t="s">
        <v>9</v>
      </c>
      <c r="D378">
        <v>85</v>
      </c>
      <c r="E378">
        <v>498</v>
      </c>
      <c r="F378" t="s">
        <v>10</v>
      </c>
      <c r="G378" t="s">
        <v>11</v>
      </c>
      <c r="H378" t="s">
        <v>433</v>
      </c>
    </row>
    <row r="379" spans="1:8" x14ac:dyDescent="0.35">
      <c r="A379" t="s">
        <v>430</v>
      </c>
      <c r="B379">
        <v>2014</v>
      </c>
      <c r="C379" t="s">
        <v>9</v>
      </c>
      <c r="D379">
        <v>85</v>
      </c>
      <c r="E379">
        <v>493</v>
      </c>
      <c r="F379" t="s">
        <v>10</v>
      </c>
      <c r="G379" t="s">
        <v>11</v>
      </c>
      <c r="H379" t="s">
        <v>434</v>
      </c>
    </row>
    <row r="380" spans="1:8" x14ac:dyDescent="0.35">
      <c r="A380" t="s">
        <v>430</v>
      </c>
      <c r="B380">
        <v>2014</v>
      </c>
      <c r="C380" t="s">
        <v>9</v>
      </c>
      <c r="D380">
        <v>85</v>
      </c>
      <c r="E380">
        <v>488</v>
      </c>
      <c r="F380" t="s">
        <v>10</v>
      </c>
      <c r="G380" t="s">
        <v>11</v>
      </c>
      <c r="H380" t="s">
        <v>435</v>
      </c>
    </row>
    <row r="381" spans="1:8" x14ac:dyDescent="0.35">
      <c r="A381" t="s">
        <v>430</v>
      </c>
      <c r="B381">
        <v>2014</v>
      </c>
      <c r="C381" t="s">
        <v>9</v>
      </c>
      <c r="D381">
        <v>78</v>
      </c>
      <c r="E381">
        <v>66</v>
      </c>
      <c r="F381" t="s">
        <v>10</v>
      </c>
      <c r="G381" t="s">
        <v>20</v>
      </c>
      <c r="H381" t="s">
        <v>436</v>
      </c>
    </row>
    <row r="382" spans="1:8" x14ac:dyDescent="0.35">
      <c r="A382" t="s">
        <v>430</v>
      </c>
      <c r="B382">
        <v>2014</v>
      </c>
      <c r="C382" t="s">
        <v>9</v>
      </c>
      <c r="D382">
        <v>78</v>
      </c>
      <c r="E382">
        <v>61</v>
      </c>
      <c r="F382" t="s">
        <v>10</v>
      </c>
      <c r="G382" t="s">
        <v>20</v>
      </c>
      <c r="H382" t="s">
        <v>437</v>
      </c>
    </row>
    <row r="383" spans="1:8" x14ac:dyDescent="0.35">
      <c r="A383" t="s">
        <v>430</v>
      </c>
      <c r="B383">
        <v>2014</v>
      </c>
      <c r="C383" t="s">
        <v>9</v>
      </c>
      <c r="D383">
        <v>78</v>
      </c>
      <c r="E383">
        <v>56</v>
      </c>
      <c r="F383" t="s">
        <v>10</v>
      </c>
      <c r="G383" t="s">
        <v>20</v>
      </c>
      <c r="H383" t="s">
        <v>438</v>
      </c>
    </row>
    <row r="384" spans="1:8" x14ac:dyDescent="0.35">
      <c r="A384" t="s">
        <v>430</v>
      </c>
      <c r="B384">
        <v>2014</v>
      </c>
      <c r="C384" t="s">
        <v>9</v>
      </c>
      <c r="D384">
        <v>78</v>
      </c>
      <c r="E384">
        <v>50</v>
      </c>
      <c r="F384" t="s">
        <v>10</v>
      </c>
      <c r="G384" t="s">
        <v>20</v>
      </c>
      <c r="H384" t="s">
        <v>439</v>
      </c>
    </row>
    <row r="385" spans="1:8" x14ac:dyDescent="0.35">
      <c r="A385" t="s">
        <v>430</v>
      </c>
      <c r="B385">
        <v>2014</v>
      </c>
      <c r="C385" t="s">
        <v>9</v>
      </c>
      <c r="D385">
        <v>85</v>
      </c>
      <c r="E385">
        <v>498</v>
      </c>
      <c r="F385" t="s">
        <v>14</v>
      </c>
      <c r="G385" t="s">
        <v>11</v>
      </c>
      <c r="H385" t="s">
        <v>440</v>
      </c>
    </row>
    <row r="386" spans="1:8" x14ac:dyDescent="0.35">
      <c r="A386" t="s">
        <v>430</v>
      </c>
      <c r="B386">
        <v>2014</v>
      </c>
      <c r="C386" t="s">
        <v>9</v>
      </c>
      <c r="D386">
        <v>85</v>
      </c>
      <c r="E386">
        <v>493</v>
      </c>
      <c r="F386" t="s">
        <v>14</v>
      </c>
      <c r="G386" t="s">
        <v>11</v>
      </c>
      <c r="H386" t="s">
        <v>441</v>
      </c>
    </row>
    <row r="387" spans="1:8" x14ac:dyDescent="0.35">
      <c r="A387" t="s">
        <v>430</v>
      </c>
      <c r="B387">
        <v>2014</v>
      </c>
      <c r="C387" t="s">
        <v>9</v>
      </c>
      <c r="D387">
        <v>85</v>
      </c>
      <c r="E387">
        <v>488</v>
      </c>
      <c r="F387" t="s">
        <v>14</v>
      </c>
      <c r="G387" t="s">
        <v>11</v>
      </c>
      <c r="H387" t="s">
        <v>442</v>
      </c>
    </row>
    <row r="388" spans="1:8" x14ac:dyDescent="0.35">
      <c r="A388" t="s">
        <v>430</v>
      </c>
      <c r="B388">
        <v>2014</v>
      </c>
      <c r="C388" t="s">
        <v>9</v>
      </c>
      <c r="D388">
        <v>78</v>
      </c>
      <c r="E388">
        <v>66</v>
      </c>
      <c r="F388" t="s">
        <v>14</v>
      </c>
      <c r="G388" t="s">
        <v>20</v>
      </c>
      <c r="H388" t="s">
        <v>443</v>
      </c>
    </row>
    <row r="389" spans="1:8" x14ac:dyDescent="0.35">
      <c r="A389" t="s">
        <v>430</v>
      </c>
      <c r="B389">
        <v>2014</v>
      </c>
      <c r="C389" t="s">
        <v>9</v>
      </c>
      <c r="D389">
        <v>78</v>
      </c>
      <c r="E389">
        <v>56</v>
      </c>
      <c r="F389" t="s">
        <v>14</v>
      </c>
      <c r="G389" t="s">
        <v>20</v>
      </c>
      <c r="H389" t="s">
        <v>444</v>
      </c>
    </row>
    <row r="390" spans="1:8" x14ac:dyDescent="0.35">
      <c r="A390" t="s">
        <v>445</v>
      </c>
      <c r="B390">
        <v>2014</v>
      </c>
      <c r="C390" t="s">
        <v>9</v>
      </c>
      <c r="D390">
        <v>100</v>
      </c>
      <c r="E390">
        <v>493</v>
      </c>
      <c r="F390" t="s">
        <v>10</v>
      </c>
      <c r="G390" t="s">
        <v>11</v>
      </c>
      <c r="H390" t="s">
        <v>446</v>
      </c>
    </row>
    <row r="391" spans="1:8" x14ac:dyDescent="0.35">
      <c r="A391" t="s">
        <v>445</v>
      </c>
      <c r="B391">
        <v>2014</v>
      </c>
      <c r="C391" t="s">
        <v>9</v>
      </c>
      <c r="D391">
        <v>93</v>
      </c>
      <c r="E391">
        <v>97</v>
      </c>
      <c r="F391" t="s">
        <v>10</v>
      </c>
      <c r="G391" t="s">
        <v>20</v>
      </c>
      <c r="H391" t="s">
        <v>447</v>
      </c>
    </row>
    <row r="392" spans="1:8" x14ac:dyDescent="0.35">
      <c r="A392" t="s">
        <v>445</v>
      </c>
      <c r="B392">
        <v>2014</v>
      </c>
      <c r="C392" t="s">
        <v>9</v>
      </c>
      <c r="D392">
        <v>93</v>
      </c>
      <c r="E392">
        <v>102</v>
      </c>
      <c r="F392" t="s">
        <v>10</v>
      </c>
      <c r="G392" t="s">
        <v>20</v>
      </c>
      <c r="H392" t="s">
        <v>448</v>
      </c>
    </row>
    <row r="393" spans="1:8" x14ac:dyDescent="0.35">
      <c r="A393" t="s">
        <v>445</v>
      </c>
      <c r="B393">
        <v>2014</v>
      </c>
      <c r="C393" t="s">
        <v>9</v>
      </c>
      <c r="D393">
        <v>100</v>
      </c>
      <c r="E393">
        <v>487</v>
      </c>
      <c r="F393" t="s">
        <v>10</v>
      </c>
      <c r="G393" t="s">
        <v>11</v>
      </c>
      <c r="H393" t="s">
        <v>449</v>
      </c>
    </row>
    <row r="394" spans="1:8" x14ac:dyDescent="0.35">
      <c r="A394" t="s">
        <v>445</v>
      </c>
      <c r="B394">
        <v>2014</v>
      </c>
      <c r="C394" t="s">
        <v>9</v>
      </c>
      <c r="D394">
        <v>100</v>
      </c>
      <c r="E394">
        <v>498</v>
      </c>
      <c r="F394" t="s">
        <v>10</v>
      </c>
      <c r="G394" t="s">
        <v>11</v>
      </c>
      <c r="H394" t="s">
        <v>450</v>
      </c>
    </row>
    <row r="395" spans="1:8" x14ac:dyDescent="0.35">
      <c r="A395" t="s">
        <v>445</v>
      </c>
      <c r="B395">
        <v>2014</v>
      </c>
      <c r="C395" t="s">
        <v>9</v>
      </c>
      <c r="D395">
        <v>100</v>
      </c>
      <c r="E395">
        <v>503</v>
      </c>
      <c r="F395" t="s">
        <v>10</v>
      </c>
      <c r="G395" t="s">
        <v>11</v>
      </c>
      <c r="H395" t="s">
        <v>451</v>
      </c>
    </row>
    <row r="396" spans="1:8" x14ac:dyDescent="0.35">
      <c r="A396" t="s">
        <v>445</v>
      </c>
      <c r="B396">
        <v>2014</v>
      </c>
      <c r="C396" t="s">
        <v>9</v>
      </c>
      <c r="D396">
        <v>93</v>
      </c>
      <c r="E396">
        <v>92</v>
      </c>
      <c r="F396" t="s">
        <v>10</v>
      </c>
      <c r="G396" t="s">
        <v>20</v>
      </c>
      <c r="H396" t="s">
        <v>452</v>
      </c>
    </row>
    <row r="397" spans="1:8" x14ac:dyDescent="0.35">
      <c r="A397" t="s">
        <v>445</v>
      </c>
      <c r="B397">
        <v>2014</v>
      </c>
      <c r="C397" t="s">
        <v>9</v>
      </c>
      <c r="D397">
        <v>100</v>
      </c>
      <c r="E397">
        <v>487</v>
      </c>
      <c r="F397" t="s">
        <v>14</v>
      </c>
      <c r="G397" t="s">
        <v>11</v>
      </c>
      <c r="H397" t="s">
        <v>453</v>
      </c>
    </row>
    <row r="398" spans="1:8" x14ac:dyDescent="0.35">
      <c r="A398" t="s">
        <v>445</v>
      </c>
      <c r="B398">
        <v>2014</v>
      </c>
      <c r="C398" t="s">
        <v>9</v>
      </c>
      <c r="D398">
        <v>100</v>
      </c>
      <c r="E398">
        <v>493</v>
      </c>
      <c r="F398" t="s">
        <v>14</v>
      </c>
      <c r="G398" t="s">
        <v>11</v>
      </c>
      <c r="H398" t="s">
        <v>454</v>
      </c>
    </row>
    <row r="399" spans="1:8" x14ac:dyDescent="0.35">
      <c r="A399" t="s">
        <v>445</v>
      </c>
      <c r="B399">
        <v>2014</v>
      </c>
      <c r="C399" t="s">
        <v>9</v>
      </c>
      <c r="D399">
        <v>100</v>
      </c>
      <c r="E399">
        <v>498</v>
      </c>
      <c r="F399" t="s">
        <v>14</v>
      </c>
      <c r="G399" t="s">
        <v>11</v>
      </c>
      <c r="H399" t="s">
        <v>455</v>
      </c>
    </row>
    <row r="400" spans="1:8" x14ac:dyDescent="0.35">
      <c r="A400" t="s">
        <v>445</v>
      </c>
      <c r="B400">
        <v>2014</v>
      </c>
      <c r="C400" t="s">
        <v>9</v>
      </c>
      <c r="D400">
        <v>100</v>
      </c>
      <c r="E400">
        <v>503</v>
      </c>
      <c r="F400" t="s">
        <v>14</v>
      </c>
      <c r="G400" t="s">
        <v>11</v>
      </c>
      <c r="H400" t="s">
        <v>456</v>
      </c>
    </row>
    <row r="401" spans="1:8" x14ac:dyDescent="0.35">
      <c r="A401" t="s">
        <v>445</v>
      </c>
      <c r="B401">
        <v>2014</v>
      </c>
      <c r="C401" t="s">
        <v>9</v>
      </c>
      <c r="D401">
        <v>93</v>
      </c>
      <c r="E401">
        <v>72</v>
      </c>
      <c r="F401" t="s">
        <v>10</v>
      </c>
      <c r="G401" t="s">
        <v>20</v>
      </c>
      <c r="H401" t="s">
        <v>457</v>
      </c>
    </row>
    <row r="402" spans="1:8" x14ac:dyDescent="0.35">
      <c r="A402" t="s">
        <v>445</v>
      </c>
      <c r="B402">
        <v>2014</v>
      </c>
      <c r="C402" t="s">
        <v>9</v>
      </c>
      <c r="D402">
        <v>93</v>
      </c>
      <c r="E402">
        <v>77</v>
      </c>
      <c r="F402" t="s">
        <v>10</v>
      </c>
      <c r="G402" t="s">
        <v>20</v>
      </c>
      <c r="H402" t="s">
        <v>458</v>
      </c>
    </row>
    <row r="403" spans="1:8" x14ac:dyDescent="0.35">
      <c r="A403" t="s">
        <v>445</v>
      </c>
      <c r="B403">
        <v>2014</v>
      </c>
      <c r="C403" t="s">
        <v>9</v>
      </c>
      <c r="D403">
        <v>93</v>
      </c>
      <c r="E403">
        <v>82</v>
      </c>
      <c r="F403" t="s">
        <v>10</v>
      </c>
      <c r="G403" t="s">
        <v>20</v>
      </c>
      <c r="H403" t="s">
        <v>459</v>
      </c>
    </row>
    <row r="404" spans="1:8" x14ac:dyDescent="0.35">
      <c r="A404" t="s">
        <v>445</v>
      </c>
      <c r="B404">
        <v>2014</v>
      </c>
      <c r="C404" t="s">
        <v>9</v>
      </c>
      <c r="D404">
        <v>99</v>
      </c>
      <c r="E404">
        <v>546</v>
      </c>
      <c r="F404" t="s">
        <v>14</v>
      </c>
      <c r="G404" t="s">
        <v>11</v>
      </c>
      <c r="H404" t="s">
        <v>460</v>
      </c>
    </row>
    <row r="405" spans="1:8" x14ac:dyDescent="0.35">
      <c r="A405" t="s">
        <v>445</v>
      </c>
      <c r="B405">
        <v>2014</v>
      </c>
      <c r="C405" t="s">
        <v>9</v>
      </c>
      <c r="D405">
        <v>93</v>
      </c>
      <c r="E405">
        <v>87</v>
      </c>
      <c r="F405" t="s">
        <v>10</v>
      </c>
      <c r="G405" t="s">
        <v>20</v>
      </c>
      <c r="H405" t="s">
        <v>461</v>
      </c>
    </row>
    <row r="406" spans="1:8" x14ac:dyDescent="0.35">
      <c r="A406" t="s">
        <v>445</v>
      </c>
      <c r="B406">
        <v>2014</v>
      </c>
      <c r="C406" t="s">
        <v>9</v>
      </c>
      <c r="D406">
        <v>99</v>
      </c>
      <c r="E406">
        <v>536</v>
      </c>
      <c r="F406" t="s">
        <v>14</v>
      </c>
      <c r="G406" t="s">
        <v>11</v>
      </c>
      <c r="H406" t="s">
        <v>462</v>
      </c>
    </row>
    <row r="407" spans="1:8" x14ac:dyDescent="0.35">
      <c r="A407" t="s">
        <v>445</v>
      </c>
      <c r="B407">
        <v>2014</v>
      </c>
      <c r="C407" t="s">
        <v>9</v>
      </c>
      <c r="D407">
        <v>99</v>
      </c>
      <c r="E407">
        <v>530</v>
      </c>
      <c r="F407" t="s">
        <v>14</v>
      </c>
      <c r="G407" t="s">
        <v>11</v>
      </c>
      <c r="H407" t="s">
        <v>463</v>
      </c>
    </row>
    <row r="408" spans="1:8" x14ac:dyDescent="0.35">
      <c r="A408" t="s">
        <v>445</v>
      </c>
      <c r="B408">
        <v>2014</v>
      </c>
      <c r="C408" t="s">
        <v>9</v>
      </c>
      <c r="D408">
        <v>93</v>
      </c>
      <c r="E408">
        <v>102</v>
      </c>
      <c r="F408" t="s">
        <v>14</v>
      </c>
      <c r="G408" t="s">
        <v>20</v>
      </c>
      <c r="H408" t="s">
        <v>464</v>
      </c>
    </row>
    <row r="409" spans="1:8" x14ac:dyDescent="0.35">
      <c r="A409" t="s">
        <v>445</v>
      </c>
      <c r="B409">
        <v>2014</v>
      </c>
      <c r="C409" t="s">
        <v>9</v>
      </c>
      <c r="D409">
        <v>93</v>
      </c>
      <c r="E409">
        <v>97</v>
      </c>
      <c r="F409" t="s">
        <v>14</v>
      </c>
      <c r="G409" t="s">
        <v>20</v>
      </c>
      <c r="H409" t="s">
        <v>465</v>
      </c>
    </row>
    <row r="410" spans="1:8" x14ac:dyDescent="0.35">
      <c r="A410" t="s">
        <v>445</v>
      </c>
      <c r="B410">
        <v>2014</v>
      </c>
      <c r="C410" t="s">
        <v>9</v>
      </c>
      <c r="D410">
        <v>93</v>
      </c>
      <c r="E410">
        <v>92</v>
      </c>
      <c r="F410" t="s">
        <v>14</v>
      </c>
      <c r="G410" t="s">
        <v>20</v>
      </c>
      <c r="H410" t="s">
        <v>466</v>
      </c>
    </row>
    <row r="411" spans="1:8" x14ac:dyDescent="0.35">
      <c r="A411" t="s">
        <v>445</v>
      </c>
      <c r="B411">
        <v>2014</v>
      </c>
      <c r="C411" t="s">
        <v>9</v>
      </c>
      <c r="D411">
        <v>93</v>
      </c>
      <c r="E411">
        <v>87</v>
      </c>
      <c r="F411" t="s">
        <v>14</v>
      </c>
      <c r="G411" t="s">
        <v>20</v>
      </c>
      <c r="H411" t="s">
        <v>467</v>
      </c>
    </row>
    <row r="412" spans="1:8" x14ac:dyDescent="0.35">
      <c r="A412" t="s">
        <v>445</v>
      </c>
      <c r="B412">
        <v>2014</v>
      </c>
      <c r="C412" t="s">
        <v>9</v>
      </c>
      <c r="D412">
        <v>93</v>
      </c>
      <c r="E412">
        <v>82</v>
      </c>
      <c r="F412" t="s">
        <v>14</v>
      </c>
      <c r="G412" t="s">
        <v>20</v>
      </c>
      <c r="H412" t="s">
        <v>468</v>
      </c>
    </row>
    <row r="413" spans="1:8" x14ac:dyDescent="0.35">
      <c r="A413" t="s">
        <v>445</v>
      </c>
      <c r="B413">
        <v>2014</v>
      </c>
      <c r="C413" t="s">
        <v>9</v>
      </c>
      <c r="D413">
        <v>93</v>
      </c>
      <c r="E413">
        <v>77</v>
      </c>
      <c r="F413" t="s">
        <v>14</v>
      </c>
      <c r="G413" t="s">
        <v>20</v>
      </c>
      <c r="H413" t="s">
        <v>469</v>
      </c>
    </row>
    <row r="414" spans="1:8" x14ac:dyDescent="0.35">
      <c r="A414" t="s">
        <v>445</v>
      </c>
      <c r="B414">
        <v>2014</v>
      </c>
      <c r="C414" t="s">
        <v>9</v>
      </c>
      <c r="D414">
        <v>93</v>
      </c>
      <c r="E414">
        <v>72</v>
      </c>
      <c r="F414" t="s">
        <v>14</v>
      </c>
      <c r="G414" t="s">
        <v>20</v>
      </c>
      <c r="H414" t="s">
        <v>470</v>
      </c>
    </row>
    <row r="415" spans="1:8" x14ac:dyDescent="0.35">
      <c r="A415" t="s">
        <v>471</v>
      </c>
      <c r="B415">
        <v>2014</v>
      </c>
      <c r="C415" t="s">
        <v>9</v>
      </c>
      <c r="D415">
        <v>151</v>
      </c>
      <c r="E415">
        <v>87</v>
      </c>
      <c r="F415" t="s">
        <v>10</v>
      </c>
      <c r="G415" t="s">
        <v>20</v>
      </c>
      <c r="H415" t="s">
        <v>472</v>
      </c>
    </row>
    <row r="416" spans="1:8" x14ac:dyDescent="0.35">
      <c r="A416" t="s">
        <v>471</v>
      </c>
      <c r="B416">
        <v>2014</v>
      </c>
      <c r="C416" t="s">
        <v>9</v>
      </c>
      <c r="D416">
        <v>151</v>
      </c>
      <c r="E416">
        <v>87</v>
      </c>
      <c r="F416" t="s">
        <v>14</v>
      </c>
      <c r="G416" t="s">
        <v>20</v>
      </c>
      <c r="H416" t="s">
        <v>473</v>
      </c>
    </row>
    <row r="417" spans="1:8" x14ac:dyDescent="0.35">
      <c r="A417" t="s">
        <v>471</v>
      </c>
      <c r="B417">
        <v>2014</v>
      </c>
      <c r="C417" t="s">
        <v>9</v>
      </c>
      <c r="D417">
        <v>151</v>
      </c>
      <c r="E417">
        <v>93</v>
      </c>
      <c r="F417" t="s">
        <v>14</v>
      </c>
      <c r="G417" t="s">
        <v>20</v>
      </c>
      <c r="H417" t="s">
        <v>474</v>
      </c>
    </row>
    <row r="418" spans="1:8" x14ac:dyDescent="0.35">
      <c r="A418" t="s">
        <v>471</v>
      </c>
      <c r="B418">
        <v>2014</v>
      </c>
      <c r="C418" t="s">
        <v>9</v>
      </c>
      <c r="D418">
        <v>151</v>
      </c>
      <c r="E418">
        <v>98</v>
      </c>
      <c r="F418" t="s">
        <v>14</v>
      </c>
      <c r="G418" t="s">
        <v>20</v>
      </c>
      <c r="H418" t="s">
        <v>475</v>
      </c>
    </row>
    <row r="419" spans="1:8" x14ac:dyDescent="0.35">
      <c r="A419" t="s">
        <v>471</v>
      </c>
      <c r="B419">
        <v>2014</v>
      </c>
      <c r="C419" t="s">
        <v>9</v>
      </c>
      <c r="D419">
        <v>151</v>
      </c>
      <c r="E419">
        <v>98</v>
      </c>
      <c r="F419" t="s">
        <v>10</v>
      </c>
      <c r="G419" t="s">
        <v>20</v>
      </c>
      <c r="H419" t="s">
        <v>476</v>
      </c>
    </row>
    <row r="420" spans="1:8" x14ac:dyDescent="0.35">
      <c r="A420" t="s">
        <v>471</v>
      </c>
      <c r="B420">
        <v>2014</v>
      </c>
      <c r="C420" t="s">
        <v>9</v>
      </c>
      <c r="D420">
        <v>151</v>
      </c>
      <c r="E420">
        <v>93</v>
      </c>
      <c r="F420" t="s">
        <v>10</v>
      </c>
      <c r="G420" t="s">
        <v>20</v>
      </c>
      <c r="H420" t="s">
        <v>477</v>
      </c>
    </row>
    <row r="421" spans="1:8" x14ac:dyDescent="0.35">
      <c r="A421" t="s">
        <v>478</v>
      </c>
      <c r="B421">
        <v>2014</v>
      </c>
      <c r="C421" t="s">
        <v>9</v>
      </c>
      <c r="D421">
        <v>172</v>
      </c>
      <c r="E421">
        <v>538</v>
      </c>
      <c r="F421" t="s">
        <v>10</v>
      </c>
      <c r="G421" t="s">
        <v>11</v>
      </c>
      <c r="H421" t="s">
        <v>479</v>
      </c>
    </row>
    <row r="422" spans="1:8" x14ac:dyDescent="0.35">
      <c r="A422" t="s">
        <v>478</v>
      </c>
      <c r="B422">
        <v>2014</v>
      </c>
      <c r="C422" t="s">
        <v>9</v>
      </c>
      <c r="D422">
        <v>173</v>
      </c>
      <c r="E422">
        <v>485</v>
      </c>
      <c r="F422" t="s">
        <v>10</v>
      </c>
      <c r="G422" t="s">
        <v>11</v>
      </c>
      <c r="H422" t="s">
        <v>480</v>
      </c>
    </row>
    <row r="423" spans="1:8" x14ac:dyDescent="0.35">
      <c r="A423" t="s">
        <v>478</v>
      </c>
      <c r="B423">
        <v>2014</v>
      </c>
      <c r="C423" t="s">
        <v>9</v>
      </c>
      <c r="D423">
        <v>172</v>
      </c>
      <c r="E423">
        <v>533</v>
      </c>
      <c r="F423" t="s">
        <v>14</v>
      </c>
      <c r="G423" t="s">
        <v>11</v>
      </c>
      <c r="H423" t="s">
        <v>481</v>
      </c>
    </row>
    <row r="424" spans="1:8" x14ac:dyDescent="0.35">
      <c r="A424" t="s">
        <v>478</v>
      </c>
      <c r="B424">
        <v>2014</v>
      </c>
      <c r="C424" t="s">
        <v>9</v>
      </c>
      <c r="D424">
        <v>172</v>
      </c>
      <c r="E424">
        <v>538</v>
      </c>
      <c r="F424" t="s">
        <v>14</v>
      </c>
      <c r="G424" t="s">
        <v>11</v>
      </c>
      <c r="H424" t="s">
        <v>482</v>
      </c>
    </row>
    <row r="425" spans="1:8" x14ac:dyDescent="0.35">
      <c r="A425" t="s">
        <v>478</v>
      </c>
      <c r="B425">
        <v>2014</v>
      </c>
      <c r="C425" t="s">
        <v>9</v>
      </c>
      <c r="D425">
        <v>173</v>
      </c>
      <c r="E425">
        <v>485</v>
      </c>
      <c r="F425" t="s">
        <v>14</v>
      </c>
      <c r="G425" t="s">
        <v>11</v>
      </c>
      <c r="H425" t="s">
        <v>483</v>
      </c>
    </row>
    <row r="426" spans="1:8" x14ac:dyDescent="0.35">
      <c r="A426" t="s">
        <v>478</v>
      </c>
      <c r="B426">
        <v>2014</v>
      </c>
      <c r="C426" t="s">
        <v>9</v>
      </c>
      <c r="D426">
        <v>173</v>
      </c>
      <c r="E426">
        <v>491</v>
      </c>
      <c r="F426" t="s">
        <v>14</v>
      </c>
      <c r="G426" t="s">
        <v>11</v>
      </c>
      <c r="H426" t="s">
        <v>484</v>
      </c>
    </row>
    <row r="427" spans="1:8" x14ac:dyDescent="0.35">
      <c r="A427" t="s">
        <v>478</v>
      </c>
      <c r="B427">
        <v>2014</v>
      </c>
      <c r="C427" t="s">
        <v>9</v>
      </c>
      <c r="D427">
        <v>172</v>
      </c>
      <c r="E427">
        <v>533</v>
      </c>
      <c r="F427" t="s">
        <v>10</v>
      </c>
      <c r="G427" t="s">
        <v>11</v>
      </c>
      <c r="H427" t="s">
        <v>485</v>
      </c>
    </row>
    <row r="428" spans="1:8" x14ac:dyDescent="0.35">
      <c r="A428" t="s">
        <v>478</v>
      </c>
      <c r="B428">
        <v>2014</v>
      </c>
      <c r="C428" t="s">
        <v>9</v>
      </c>
      <c r="D428">
        <v>166</v>
      </c>
      <c r="E428">
        <v>102</v>
      </c>
      <c r="F428" t="s">
        <v>14</v>
      </c>
      <c r="G428" t="s">
        <v>20</v>
      </c>
      <c r="H428" t="s">
        <v>486</v>
      </c>
    </row>
    <row r="429" spans="1:8" x14ac:dyDescent="0.35">
      <c r="A429" t="s">
        <v>487</v>
      </c>
      <c r="B429">
        <v>2014</v>
      </c>
      <c r="C429" t="s">
        <v>9</v>
      </c>
      <c r="D429">
        <v>12</v>
      </c>
      <c r="E429">
        <v>516</v>
      </c>
      <c r="F429" t="s">
        <v>14</v>
      </c>
      <c r="G429" t="s">
        <v>11</v>
      </c>
      <c r="H429" t="s">
        <v>488</v>
      </c>
    </row>
    <row r="430" spans="1:8" x14ac:dyDescent="0.35">
      <c r="A430" t="s">
        <v>487</v>
      </c>
      <c r="B430">
        <v>2014</v>
      </c>
      <c r="C430" t="s">
        <v>9</v>
      </c>
      <c r="D430">
        <v>12</v>
      </c>
      <c r="E430">
        <v>510</v>
      </c>
      <c r="F430" t="s">
        <v>14</v>
      </c>
      <c r="G430" t="s">
        <v>11</v>
      </c>
      <c r="H430" t="s">
        <v>489</v>
      </c>
    </row>
    <row r="431" spans="1:8" x14ac:dyDescent="0.35">
      <c r="A431" t="s">
        <v>487</v>
      </c>
      <c r="B431">
        <v>2014</v>
      </c>
      <c r="C431" t="s">
        <v>9</v>
      </c>
      <c r="D431">
        <v>5</v>
      </c>
      <c r="E431">
        <v>59</v>
      </c>
      <c r="F431" t="s">
        <v>14</v>
      </c>
      <c r="G431" t="s">
        <v>20</v>
      </c>
      <c r="H431" t="s">
        <v>490</v>
      </c>
    </row>
    <row r="432" spans="1:8" x14ac:dyDescent="0.35">
      <c r="A432" t="s">
        <v>487</v>
      </c>
      <c r="B432">
        <v>2014</v>
      </c>
      <c r="C432" t="s">
        <v>9</v>
      </c>
      <c r="D432">
        <v>12</v>
      </c>
      <c r="E432">
        <v>531</v>
      </c>
      <c r="F432" t="s">
        <v>10</v>
      </c>
      <c r="G432" t="s">
        <v>11</v>
      </c>
      <c r="H432" t="s">
        <v>491</v>
      </c>
    </row>
    <row r="433" spans="1:8" x14ac:dyDescent="0.35">
      <c r="A433" t="s">
        <v>487</v>
      </c>
      <c r="B433">
        <v>2014</v>
      </c>
      <c r="C433" t="s">
        <v>9</v>
      </c>
      <c r="D433">
        <v>12</v>
      </c>
      <c r="E433">
        <v>531</v>
      </c>
      <c r="F433" t="s">
        <v>14</v>
      </c>
      <c r="G433" t="s">
        <v>11</v>
      </c>
      <c r="H433" t="s">
        <v>492</v>
      </c>
    </row>
    <row r="434" spans="1:8" x14ac:dyDescent="0.35">
      <c r="A434" t="s">
        <v>487</v>
      </c>
      <c r="B434">
        <v>2014</v>
      </c>
      <c r="C434" t="s">
        <v>9</v>
      </c>
      <c r="D434">
        <v>5</v>
      </c>
      <c r="E434">
        <v>59</v>
      </c>
      <c r="F434" t="s">
        <v>10</v>
      </c>
      <c r="G434" t="s">
        <v>20</v>
      </c>
      <c r="H434" t="s">
        <v>493</v>
      </c>
    </row>
    <row r="435" spans="1:8" x14ac:dyDescent="0.35">
      <c r="A435" t="s">
        <v>487</v>
      </c>
      <c r="B435">
        <v>2014</v>
      </c>
      <c r="C435" t="s">
        <v>9</v>
      </c>
      <c r="D435">
        <v>12</v>
      </c>
      <c r="E435">
        <v>510</v>
      </c>
      <c r="F435" t="s">
        <v>10</v>
      </c>
      <c r="G435" t="s">
        <v>11</v>
      </c>
      <c r="H435" t="s">
        <v>494</v>
      </c>
    </row>
    <row r="436" spans="1:8" x14ac:dyDescent="0.35">
      <c r="A436" t="s">
        <v>487</v>
      </c>
      <c r="B436">
        <v>2014</v>
      </c>
      <c r="C436" t="s">
        <v>9</v>
      </c>
      <c r="D436">
        <v>12</v>
      </c>
      <c r="E436">
        <v>516</v>
      </c>
      <c r="F436" t="s">
        <v>10</v>
      </c>
      <c r="G436" t="s">
        <v>11</v>
      </c>
      <c r="H436" t="s">
        <v>495</v>
      </c>
    </row>
    <row r="437" spans="1:8" x14ac:dyDescent="0.35">
      <c r="A437" t="s">
        <v>487</v>
      </c>
      <c r="B437">
        <v>2014</v>
      </c>
      <c r="C437" t="s">
        <v>9</v>
      </c>
      <c r="D437">
        <v>12</v>
      </c>
      <c r="E437">
        <v>521</v>
      </c>
      <c r="F437" t="s">
        <v>10</v>
      </c>
      <c r="G437" t="s">
        <v>11</v>
      </c>
      <c r="H437" t="s">
        <v>496</v>
      </c>
    </row>
    <row r="438" spans="1:8" x14ac:dyDescent="0.35">
      <c r="A438" t="s">
        <v>487</v>
      </c>
      <c r="B438">
        <v>2014</v>
      </c>
      <c r="C438" t="s">
        <v>9</v>
      </c>
      <c r="D438">
        <v>12</v>
      </c>
      <c r="E438">
        <v>526</v>
      </c>
      <c r="F438" t="s">
        <v>14</v>
      </c>
      <c r="G438" t="s">
        <v>11</v>
      </c>
      <c r="H438" t="s">
        <v>497</v>
      </c>
    </row>
    <row r="439" spans="1:8" x14ac:dyDescent="0.35">
      <c r="A439" t="s">
        <v>487</v>
      </c>
      <c r="B439">
        <v>2014</v>
      </c>
      <c r="C439" t="s">
        <v>9</v>
      </c>
      <c r="D439">
        <v>12</v>
      </c>
      <c r="E439">
        <v>521</v>
      </c>
      <c r="F439" t="s">
        <v>14</v>
      </c>
      <c r="G439" t="s">
        <v>11</v>
      </c>
      <c r="H439" t="s">
        <v>498</v>
      </c>
    </row>
    <row r="440" spans="1:8" x14ac:dyDescent="0.35">
      <c r="A440" t="s">
        <v>499</v>
      </c>
      <c r="B440">
        <v>2014</v>
      </c>
      <c r="C440" t="s">
        <v>9</v>
      </c>
      <c r="D440">
        <v>26</v>
      </c>
      <c r="E440">
        <v>533</v>
      </c>
      <c r="F440" t="s">
        <v>10</v>
      </c>
      <c r="G440" t="s">
        <v>11</v>
      </c>
      <c r="H440" t="s">
        <v>500</v>
      </c>
    </row>
    <row r="441" spans="1:8" x14ac:dyDescent="0.35">
      <c r="A441" t="s">
        <v>499</v>
      </c>
      <c r="B441">
        <v>2014</v>
      </c>
      <c r="C441" t="s">
        <v>9</v>
      </c>
      <c r="D441">
        <v>27</v>
      </c>
      <c r="E441">
        <v>509</v>
      </c>
      <c r="F441" t="s">
        <v>10</v>
      </c>
      <c r="G441" t="s">
        <v>11</v>
      </c>
      <c r="H441" t="s">
        <v>501</v>
      </c>
    </row>
    <row r="442" spans="1:8" x14ac:dyDescent="0.35">
      <c r="A442" t="s">
        <v>499</v>
      </c>
      <c r="B442">
        <v>2014</v>
      </c>
      <c r="C442" t="s">
        <v>9</v>
      </c>
      <c r="D442">
        <v>27</v>
      </c>
      <c r="E442">
        <v>504</v>
      </c>
      <c r="F442" t="s">
        <v>10</v>
      </c>
      <c r="G442" t="s">
        <v>11</v>
      </c>
      <c r="H442" t="s">
        <v>502</v>
      </c>
    </row>
    <row r="443" spans="1:8" x14ac:dyDescent="0.35">
      <c r="A443" t="s">
        <v>499</v>
      </c>
      <c r="B443">
        <v>2014</v>
      </c>
      <c r="C443" t="s">
        <v>9</v>
      </c>
      <c r="D443">
        <v>27</v>
      </c>
      <c r="E443">
        <v>499</v>
      </c>
      <c r="F443" t="s">
        <v>10</v>
      </c>
      <c r="G443" t="s">
        <v>11</v>
      </c>
      <c r="H443" t="s">
        <v>503</v>
      </c>
    </row>
    <row r="444" spans="1:8" x14ac:dyDescent="0.35">
      <c r="A444" t="s">
        <v>499</v>
      </c>
      <c r="B444">
        <v>2014</v>
      </c>
      <c r="C444" t="s">
        <v>9</v>
      </c>
      <c r="D444">
        <v>27</v>
      </c>
      <c r="E444">
        <v>494</v>
      </c>
      <c r="F444" t="s">
        <v>10</v>
      </c>
      <c r="G444" t="s">
        <v>11</v>
      </c>
      <c r="H444" t="s">
        <v>504</v>
      </c>
    </row>
    <row r="445" spans="1:8" x14ac:dyDescent="0.35">
      <c r="A445" t="s">
        <v>499</v>
      </c>
      <c r="B445">
        <v>2014</v>
      </c>
      <c r="C445" t="s">
        <v>9</v>
      </c>
      <c r="D445">
        <v>27</v>
      </c>
      <c r="E445">
        <v>488</v>
      </c>
      <c r="F445" t="s">
        <v>10</v>
      </c>
      <c r="G445" t="s">
        <v>11</v>
      </c>
      <c r="H445" t="s">
        <v>505</v>
      </c>
    </row>
    <row r="446" spans="1:8" x14ac:dyDescent="0.35">
      <c r="A446" t="s">
        <v>499</v>
      </c>
      <c r="B446">
        <v>2014</v>
      </c>
      <c r="C446" t="s">
        <v>9</v>
      </c>
      <c r="D446">
        <v>26</v>
      </c>
      <c r="E446">
        <v>543</v>
      </c>
      <c r="F446" t="s">
        <v>10</v>
      </c>
      <c r="G446" t="s">
        <v>11</v>
      </c>
      <c r="H446" t="s">
        <v>506</v>
      </c>
    </row>
    <row r="447" spans="1:8" x14ac:dyDescent="0.35">
      <c r="A447" t="s">
        <v>499</v>
      </c>
      <c r="B447">
        <v>2014</v>
      </c>
      <c r="C447" t="s">
        <v>9</v>
      </c>
      <c r="D447">
        <v>26</v>
      </c>
      <c r="E447">
        <v>538</v>
      </c>
      <c r="F447" t="s">
        <v>10</v>
      </c>
      <c r="G447" t="s">
        <v>11</v>
      </c>
      <c r="H447" t="s">
        <v>507</v>
      </c>
    </row>
    <row r="448" spans="1:8" x14ac:dyDescent="0.35">
      <c r="A448" t="s">
        <v>499</v>
      </c>
      <c r="B448">
        <v>2014</v>
      </c>
      <c r="C448" t="s">
        <v>9</v>
      </c>
      <c r="D448">
        <v>26</v>
      </c>
      <c r="E448">
        <v>528</v>
      </c>
      <c r="F448" t="s">
        <v>10</v>
      </c>
      <c r="G448" t="s">
        <v>11</v>
      </c>
      <c r="H448" t="s">
        <v>508</v>
      </c>
    </row>
    <row r="449" spans="1:8" x14ac:dyDescent="0.35">
      <c r="A449" t="s">
        <v>499</v>
      </c>
      <c r="B449">
        <v>2014</v>
      </c>
      <c r="C449" t="s">
        <v>9</v>
      </c>
      <c r="D449">
        <v>26</v>
      </c>
      <c r="E449">
        <v>523</v>
      </c>
      <c r="F449" t="s">
        <v>10</v>
      </c>
      <c r="G449" t="s">
        <v>11</v>
      </c>
      <c r="H449" t="s">
        <v>509</v>
      </c>
    </row>
    <row r="450" spans="1:8" x14ac:dyDescent="0.35">
      <c r="A450" t="s">
        <v>499</v>
      </c>
      <c r="B450">
        <v>2014</v>
      </c>
      <c r="C450" t="s">
        <v>9</v>
      </c>
      <c r="D450">
        <v>20</v>
      </c>
      <c r="E450">
        <v>101</v>
      </c>
      <c r="F450" t="s">
        <v>10</v>
      </c>
      <c r="G450" t="s">
        <v>20</v>
      </c>
      <c r="H450" t="s">
        <v>510</v>
      </c>
    </row>
    <row r="451" spans="1:8" x14ac:dyDescent="0.35">
      <c r="A451" t="s">
        <v>499</v>
      </c>
      <c r="B451">
        <v>2014</v>
      </c>
      <c r="C451" t="s">
        <v>9</v>
      </c>
      <c r="D451">
        <v>27</v>
      </c>
      <c r="E451">
        <v>509</v>
      </c>
      <c r="F451" t="s">
        <v>14</v>
      </c>
      <c r="G451" t="s">
        <v>11</v>
      </c>
      <c r="H451" t="s">
        <v>511</v>
      </c>
    </row>
    <row r="452" spans="1:8" x14ac:dyDescent="0.35">
      <c r="A452" t="s">
        <v>499</v>
      </c>
      <c r="B452">
        <v>2014</v>
      </c>
      <c r="C452" t="s">
        <v>9</v>
      </c>
      <c r="D452">
        <v>27</v>
      </c>
      <c r="E452">
        <v>504</v>
      </c>
      <c r="F452" t="s">
        <v>14</v>
      </c>
      <c r="G452" t="s">
        <v>11</v>
      </c>
      <c r="H452" t="s">
        <v>512</v>
      </c>
    </row>
    <row r="453" spans="1:8" x14ac:dyDescent="0.35">
      <c r="A453" t="s">
        <v>499</v>
      </c>
      <c r="B453">
        <v>2014</v>
      </c>
      <c r="C453" t="s">
        <v>9</v>
      </c>
      <c r="D453">
        <v>27</v>
      </c>
      <c r="E453">
        <v>499</v>
      </c>
      <c r="F453" t="s">
        <v>14</v>
      </c>
      <c r="G453" t="s">
        <v>11</v>
      </c>
      <c r="H453" t="s">
        <v>513</v>
      </c>
    </row>
    <row r="454" spans="1:8" x14ac:dyDescent="0.35">
      <c r="A454" t="s">
        <v>499</v>
      </c>
      <c r="B454">
        <v>2014</v>
      </c>
      <c r="C454" t="s">
        <v>9</v>
      </c>
      <c r="D454">
        <v>27</v>
      </c>
      <c r="E454">
        <v>494</v>
      </c>
      <c r="F454" t="s">
        <v>14</v>
      </c>
      <c r="G454" t="s">
        <v>11</v>
      </c>
      <c r="H454" t="s">
        <v>514</v>
      </c>
    </row>
    <row r="455" spans="1:8" x14ac:dyDescent="0.35">
      <c r="A455" t="s">
        <v>499</v>
      </c>
      <c r="B455">
        <v>2014</v>
      </c>
      <c r="C455" t="s">
        <v>9</v>
      </c>
      <c r="D455">
        <v>27</v>
      </c>
      <c r="E455">
        <v>488</v>
      </c>
      <c r="F455" t="s">
        <v>14</v>
      </c>
      <c r="G455" t="s">
        <v>11</v>
      </c>
      <c r="H455" t="s">
        <v>515</v>
      </c>
    </row>
    <row r="456" spans="1:8" x14ac:dyDescent="0.35">
      <c r="A456" t="s">
        <v>499</v>
      </c>
      <c r="B456">
        <v>2014</v>
      </c>
      <c r="C456" t="s">
        <v>9</v>
      </c>
      <c r="D456">
        <v>26</v>
      </c>
      <c r="E456">
        <v>543</v>
      </c>
      <c r="F456" t="s">
        <v>14</v>
      </c>
      <c r="G456" t="s">
        <v>11</v>
      </c>
      <c r="H456" t="s">
        <v>516</v>
      </c>
    </row>
    <row r="457" spans="1:8" x14ac:dyDescent="0.35">
      <c r="A457" t="s">
        <v>499</v>
      </c>
      <c r="B457">
        <v>2014</v>
      </c>
      <c r="C457" t="s">
        <v>9</v>
      </c>
      <c r="D457">
        <v>26</v>
      </c>
      <c r="E457">
        <v>528</v>
      </c>
      <c r="F457" t="s">
        <v>14</v>
      </c>
      <c r="G457" t="s">
        <v>11</v>
      </c>
      <c r="H457" t="s">
        <v>517</v>
      </c>
    </row>
    <row r="458" spans="1:8" x14ac:dyDescent="0.35">
      <c r="A458" t="s">
        <v>499</v>
      </c>
      <c r="B458">
        <v>2014</v>
      </c>
      <c r="C458" t="s">
        <v>9</v>
      </c>
      <c r="D458">
        <v>20</v>
      </c>
      <c r="E458">
        <v>101</v>
      </c>
      <c r="F458" t="s">
        <v>14</v>
      </c>
      <c r="G458" t="s">
        <v>20</v>
      </c>
      <c r="H458" t="s">
        <v>518</v>
      </c>
    </row>
    <row r="459" spans="1:8" x14ac:dyDescent="0.35">
      <c r="A459" t="s">
        <v>519</v>
      </c>
      <c r="B459">
        <v>2014</v>
      </c>
      <c r="C459" t="s">
        <v>9</v>
      </c>
      <c r="D459">
        <v>41</v>
      </c>
      <c r="E459">
        <v>527</v>
      </c>
      <c r="F459" t="s">
        <v>14</v>
      </c>
      <c r="G459" t="s">
        <v>11</v>
      </c>
      <c r="H459" t="s">
        <v>520</v>
      </c>
    </row>
    <row r="460" spans="1:8" x14ac:dyDescent="0.35">
      <c r="A460" t="s">
        <v>519</v>
      </c>
      <c r="B460">
        <v>2014</v>
      </c>
      <c r="C460" t="s">
        <v>9</v>
      </c>
      <c r="D460">
        <v>41</v>
      </c>
      <c r="E460">
        <v>537</v>
      </c>
      <c r="F460" t="s">
        <v>10</v>
      </c>
      <c r="G460" t="s">
        <v>11</v>
      </c>
      <c r="H460" t="s">
        <v>521</v>
      </c>
    </row>
    <row r="461" spans="1:8" x14ac:dyDescent="0.35">
      <c r="A461" t="s">
        <v>519</v>
      </c>
      <c r="B461">
        <v>2014</v>
      </c>
      <c r="C461" t="s">
        <v>9</v>
      </c>
      <c r="D461">
        <v>41</v>
      </c>
      <c r="E461">
        <v>521</v>
      </c>
      <c r="F461" t="s">
        <v>14</v>
      </c>
      <c r="G461" t="s">
        <v>11</v>
      </c>
      <c r="H461" t="s">
        <v>522</v>
      </c>
    </row>
    <row r="462" spans="1:8" x14ac:dyDescent="0.35">
      <c r="A462" t="s">
        <v>519</v>
      </c>
      <c r="B462">
        <v>2014</v>
      </c>
      <c r="C462" t="s">
        <v>9</v>
      </c>
      <c r="D462">
        <v>41</v>
      </c>
      <c r="E462">
        <v>532</v>
      </c>
      <c r="F462" t="s">
        <v>10</v>
      </c>
      <c r="G462" t="s">
        <v>11</v>
      </c>
      <c r="H462" t="s">
        <v>523</v>
      </c>
    </row>
    <row r="463" spans="1:8" x14ac:dyDescent="0.35">
      <c r="A463" t="s">
        <v>519</v>
      </c>
      <c r="B463">
        <v>2014</v>
      </c>
      <c r="C463" t="s">
        <v>9</v>
      </c>
      <c r="D463">
        <v>41</v>
      </c>
      <c r="E463">
        <v>527</v>
      </c>
      <c r="F463" t="s">
        <v>10</v>
      </c>
      <c r="G463" t="s">
        <v>11</v>
      </c>
      <c r="H463" t="s">
        <v>524</v>
      </c>
    </row>
    <row r="464" spans="1:8" x14ac:dyDescent="0.35">
      <c r="A464" t="s">
        <v>519</v>
      </c>
      <c r="B464">
        <v>2014</v>
      </c>
      <c r="C464" t="s">
        <v>9</v>
      </c>
      <c r="D464">
        <v>41</v>
      </c>
      <c r="E464">
        <v>521</v>
      </c>
      <c r="F464" t="s">
        <v>10</v>
      </c>
      <c r="G464" t="s">
        <v>11</v>
      </c>
      <c r="H464" t="s">
        <v>525</v>
      </c>
    </row>
    <row r="465" spans="1:8" x14ac:dyDescent="0.35">
      <c r="A465" t="s">
        <v>519</v>
      </c>
      <c r="B465">
        <v>2014</v>
      </c>
      <c r="C465" t="s">
        <v>9</v>
      </c>
      <c r="D465">
        <v>41</v>
      </c>
      <c r="E465">
        <v>532</v>
      </c>
      <c r="F465" t="s">
        <v>14</v>
      </c>
      <c r="G465" t="s">
        <v>11</v>
      </c>
      <c r="H465" t="s">
        <v>526</v>
      </c>
    </row>
    <row r="466" spans="1:8" x14ac:dyDescent="0.35">
      <c r="A466" t="s">
        <v>527</v>
      </c>
      <c r="B466">
        <v>2014</v>
      </c>
      <c r="C466" t="s">
        <v>9</v>
      </c>
      <c r="D466">
        <v>56</v>
      </c>
      <c r="E466">
        <v>497</v>
      </c>
      <c r="F466" t="s">
        <v>10</v>
      </c>
      <c r="G466" t="s">
        <v>11</v>
      </c>
      <c r="H466" t="s">
        <v>528</v>
      </c>
    </row>
    <row r="467" spans="1:8" x14ac:dyDescent="0.35">
      <c r="A467" t="s">
        <v>527</v>
      </c>
      <c r="B467">
        <v>2014</v>
      </c>
      <c r="C467" t="s">
        <v>9</v>
      </c>
      <c r="D467">
        <v>56</v>
      </c>
      <c r="E467">
        <v>508</v>
      </c>
      <c r="F467" t="s">
        <v>10</v>
      </c>
      <c r="G467" t="s">
        <v>11</v>
      </c>
      <c r="H467" t="s">
        <v>529</v>
      </c>
    </row>
    <row r="468" spans="1:8" x14ac:dyDescent="0.35">
      <c r="A468" t="s">
        <v>527</v>
      </c>
      <c r="B468">
        <v>2014</v>
      </c>
      <c r="C468" t="s">
        <v>9</v>
      </c>
      <c r="D468">
        <v>56</v>
      </c>
      <c r="E468">
        <v>513</v>
      </c>
      <c r="F468" t="s">
        <v>10</v>
      </c>
      <c r="G468" t="s">
        <v>11</v>
      </c>
      <c r="H468" t="s">
        <v>530</v>
      </c>
    </row>
    <row r="469" spans="1:8" x14ac:dyDescent="0.35">
      <c r="A469" t="s">
        <v>527</v>
      </c>
      <c r="B469">
        <v>2014</v>
      </c>
      <c r="C469" t="s">
        <v>9</v>
      </c>
      <c r="D469">
        <v>56</v>
      </c>
      <c r="E469">
        <v>508</v>
      </c>
      <c r="F469" t="s">
        <v>14</v>
      </c>
      <c r="G469" t="s">
        <v>11</v>
      </c>
      <c r="H469" t="s">
        <v>531</v>
      </c>
    </row>
    <row r="470" spans="1:8" x14ac:dyDescent="0.35">
      <c r="A470" t="s">
        <v>527</v>
      </c>
      <c r="B470">
        <v>2014</v>
      </c>
      <c r="C470" t="s">
        <v>9</v>
      </c>
      <c r="D470">
        <v>56</v>
      </c>
      <c r="E470">
        <v>513</v>
      </c>
      <c r="F470" t="s">
        <v>14</v>
      </c>
      <c r="G470" t="s">
        <v>11</v>
      </c>
      <c r="H470" t="s">
        <v>532</v>
      </c>
    </row>
    <row r="471" spans="1:8" x14ac:dyDescent="0.35">
      <c r="A471" t="s">
        <v>527</v>
      </c>
      <c r="B471">
        <v>2014</v>
      </c>
      <c r="C471" t="s">
        <v>9</v>
      </c>
      <c r="D471">
        <v>49</v>
      </c>
      <c r="E471">
        <v>87</v>
      </c>
      <c r="F471" t="s">
        <v>10</v>
      </c>
      <c r="G471" t="s">
        <v>20</v>
      </c>
      <c r="H471" t="s">
        <v>533</v>
      </c>
    </row>
    <row r="472" spans="1:8" x14ac:dyDescent="0.35">
      <c r="A472" t="s">
        <v>527</v>
      </c>
      <c r="B472">
        <v>2014</v>
      </c>
      <c r="C472" t="s">
        <v>9</v>
      </c>
      <c r="D472">
        <v>49</v>
      </c>
      <c r="E472">
        <v>93</v>
      </c>
      <c r="F472" t="s">
        <v>10</v>
      </c>
      <c r="G472" t="s">
        <v>20</v>
      </c>
      <c r="H472" t="s">
        <v>534</v>
      </c>
    </row>
    <row r="473" spans="1:8" x14ac:dyDescent="0.35">
      <c r="A473" t="s">
        <v>527</v>
      </c>
      <c r="B473">
        <v>2014</v>
      </c>
      <c r="C473" t="s">
        <v>9</v>
      </c>
      <c r="D473">
        <v>49</v>
      </c>
      <c r="E473">
        <v>98</v>
      </c>
      <c r="F473" t="s">
        <v>10</v>
      </c>
      <c r="G473" t="s">
        <v>20</v>
      </c>
      <c r="H473" t="s">
        <v>535</v>
      </c>
    </row>
    <row r="474" spans="1:8" x14ac:dyDescent="0.35">
      <c r="A474" t="s">
        <v>527</v>
      </c>
      <c r="B474">
        <v>2014</v>
      </c>
      <c r="C474" t="s">
        <v>9</v>
      </c>
      <c r="D474">
        <v>56</v>
      </c>
      <c r="E474">
        <v>503</v>
      </c>
      <c r="F474" t="s">
        <v>10</v>
      </c>
      <c r="G474" t="s">
        <v>11</v>
      </c>
      <c r="H474" t="s">
        <v>536</v>
      </c>
    </row>
    <row r="475" spans="1:8" x14ac:dyDescent="0.35">
      <c r="A475" t="s">
        <v>527</v>
      </c>
      <c r="B475">
        <v>2014</v>
      </c>
      <c r="C475" t="s">
        <v>9</v>
      </c>
      <c r="D475">
        <v>49</v>
      </c>
      <c r="E475">
        <v>87</v>
      </c>
      <c r="F475" t="s">
        <v>14</v>
      </c>
      <c r="G475" t="s">
        <v>20</v>
      </c>
      <c r="H475" t="s">
        <v>537</v>
      </c>
    </row>
    <row r="476" spans="1:8" x14ac:dyDescent="0.35">
      <c r="A476" t="s">
        <v>527</v>
      </c>
      <c r="B476">
        <v>2014</v>
      </c>
      <c r="C476" t="s">
        <v>9</v>
      </c>
      <c r="D476">
        <v>49</v>
      </c>
      <c r="E476">
        <v>93</v>
      </c>
      <c r="F476" t="s">
        <v>14</v>
      </c>
      <c r="G476" t="s">
        <v>20</v>
      </c>
      <c r="H476" t="s">
        <v>538</v>
      </c>
    </row>
    <row r="477" spans="1:8" x14ac:dyDescent="0.35">
      <c r="A477" t="s">
        <v>527</v>
      </c>
      <c r="B477">
        <v>2014</v>
      </c>
      <c r="C477" t="s">
        <v>9</v>
      </c>
      <c r="D477">
        <v>49</v>
      </c>
      <c r="E477">
        <v>98</v>
      </c>
      <c r="F477" t="s">
        <v>14</v>
      </c>
      <c r="G477" t="s">
        <v>20</v>
      </c>
      <c r="H477" t="s">
        <v>539</v>
      </c>
    </row>
    <row r="478" spans="1:8" x14ac:dyDescent="0.35">
      <c r="A478" t="s">
        <v>527</v>
      </c>
      <c r="B478">
        <v>2014</v>
      </c>
      <c r="C478" t="s">
        <v>9</v>
      </c>
      <c r="D478">
        <v>55</v>
      </c>
      <c r="E478">
        <v>519</v>
      </c>
      <c r="F478" t="s">
        <v>14</v>
      </c>
      <c r="G478" t="s">
        <v>11</v>
      </c>
      <c r="H478" t="s">
        <v>540</v>
      </c>
    </row>
    <row r="479" spans="1:8" x14ac:dyDescent="0.35">
      <c r="A479" t="s">
        <v>527</v>
      </c>
      <c r="B479">
        <v>2014</v>
      </c>
      <c r="C479" t="s">
        <v>9</v>
      </c>
      <c r="D479">
        <v>56</v>
      </c>
      <c r="E479">
        <v>497</v>
      </c>
      <c r="F479" t="s">
        <v>14</v>
      </c>
      <c r="G479" t="s">
        <v>11</v>
      </c>
      <c r="H479" t="s">
        <v>541</v>
      </c>
    </row>
    <row r="480" spans="1:8" x14ac:dyDescent="0.35">
      <c r="A480" t="s">
        <v>527</v>
      </c>
      <c r="B480">
        <v>2014</v>
      </c>
      <c r="C480" t="s">
        <v>9</v>
      </c>
      <c r="D480">
        <v>56</v>
      </c>
      <c r="E480">
        <v>503</v>
      </c>
      <c r="F480" t="s">
        <v>14</v>
      </c>
      <c r="G480" t="s">
        <v>11</v>
      </c>
      <c r="H480" t="s">
        <v>542</v>
      </c>
    </row>
    <row r="481" spans="1:8" x14ac:dyDescent="0.35">
      <c r="A481" t="s">
        <v>543</v>
      </c>
      <c r="B481">
        <v>2014</v>
      </c>
      <c r="C481" t="s">
        <v>9</v>
      </c>
      <c r="D481">
        <v>70</v>
      </c>
      <c r="E481">
        <v>526</v>
      </c>
      <c r="F481" t="s">
        <v>14</v>
      </c>
      <c r="G481" t="s">
        <v>11</v>
      </c>
      <c r="H481" t="s">
        <v>544</v>
      </c>
    </row>
    <row r="482" spans="1:8" x14ac:dyDescent="0.35">
      <c r="A482" t="s">
        <v>543</v>
      </c>
      <c r="B482">
        <v>2014</v>
      </c>
      <c r="C482" t="s">
        <v>9</v>
      </c>
      <c r="D482">
        <v>70</v>
      </c>
      <c r="E482">
        <v>532</v>
      </c>
      <c r="F482" t="s">
        <v>14</v>
      </c>
      <c r="G482" t="s">
        <v>11</v>
      </c>
      <c r="H482" t="s">
        <v>545</v>
      </c>
    </row>
    <row r="483" spans="1:8" x14ac:dyDescent="0.35">
      <c r="A483" t="s">
        <v>543</v>
      </c>
      <c r="B483">
        <v>2014</v>
      </c>
      <c r="C483" t="s">
        <v>9</v>
      </c>
      <c r="D483">
        <v>70</v>
      </c>
      <c r="E483">
        <v>537</v>
      </c>
      <c r="F483" t="s">
        <v>14</v>
      </c>
      <c r="G483" t="s">
        <v>11</v>
      </c>
      <c r="H483" t="s">
        <v>546</v>
      </c>
    </row>
    <row r="484" spans="1:8" x14ac:dyDescent="0.35">
      <c r="A484" t="s">
        <v>543</v>
      </c>
      <c r="B484">
        <v>2014</v>
      </c>
      <c r="C484" t="s">
        <v>9</v>
      </c>
      <c r="D484">
        <v>70</v>
      </c>
      <c r="E484">
        <v>537</v>
      </c>
      <c r="F484" t="s">
        <v>10</v>
      </c>
      <c r="G484" t="s">
        <v>11</v>
      </c>
      <c r="H484" t="s">
        <v>547</v>
      </c>
    </row>
    <row r="485" spans="1:8" x14ac:dyDescent="0.35">
      <c r="A485" t="s">
        <v>543</v>
      </c>
      <c r="B485">
        <v>2014</v>
      </c>
      <c r="C485" t="s">
        <v>9</v>
      </c>
      <c r="D485">
        <v>70</v>
      </c>
      <c r="E485">
        <v>526</v>
      </c>
      <c r="F485" t="s">
        <v>10</v>
      </c>
      <c r="G485" t="s">
        <v>11</v>
      </c>
      <c r="H485" t="s">
        <v>548</v>
      </c>
    </row>
    <row r="486" spans="1:8" x14ac:dyDescent="0.35">
      <c r="A486" t="s">
        <v>543</v>
      </c>
      <c r="B486">
        <v>2014</v>
      </c>
      <c r="C486" t="s">
        <v>9</v>
      </c>
      <c r="D486">
        <v>70</v>
      </c>
      <c r="E486">
        <v>532</v>
      </c>
      <c r="F486" t="s">
        <v>10</v>
      </c>
      <c r="G486" t="s">
        <v>11</v>
      </c>
      <c r="H486" t="s">
        <v>549</v>
      </c>
    </row>
    <row r="487" spans="1:8" x14ac:dyDescent="0.35">
      <c r="A487" t="s">
        <v>550</v>
      </c>
      <c r="B487">
        <v>2014</v>
      </c>
      <c r="C487" t="s">
        <v>9</v>
      </c>
      <c r="D487">
        <v>85</v>
      </c>
      <c r="E487">
        <v>519</v>
      </c>
      <c r="F487" t="s">
        <v>10</v>
      </c>
      <c r="G487" t="s">
        <v>11</v>
      </c>
      <c r="H487" t="s">
        <v>551</v>
      </c>
    </row>
    <row r="488" spans="1:8" x14ac:dyDescent="0.35">
      <c r="A488" t="s">
        <v>550</v>
      </c>
      <c r="B488">
        <v>2014</v>
      </c>
      <c r="C488" t="s">
        <v>9</v>
      </c>
      <c r="D488">
        <v>85</v>
      </c>
      <c r="E488">
        <v>524</v>
      </c>
      <c r="F488" t="s">
        <v>10</v>
      </c>
      <c r="G488" t="s">
        <v>11</v>
      </c>
      <c r="H488" t="s">
        <v>552</v>
      </c>
    </row>
    <row r="489" spans="1:8" x14ac:dyDescent="0.35">
      <c r="A489" t="s">
        <v>550</v>
      </c>
      <c r="B489">
        <v>2014</v>
      </c>
      <c r="C489" t="s">
        <v>9</v>
      </c>
      <c r="D489">
        <v>85</v>
      </c>
      <c r="E489">
        <v>508</v>
      </c>
      <c r="F489" t="s">
        <v>14</v>
      </c>
      <c r="G489" t="s">
        <v>11</v>
      </c>
      <c r="H489" t="s">
        <v>553</v>
      </c>
    </row>
    <row r="490" spans="1:8" x14ac:dyDescent="0.35">
      <c r="A490" t="s">
        <v>550</v>
      </c>
      <c r="B490">
        <v>2014</v>
      </c>
      <c r="C490" t="s">
        <v>9</v>
      </c>
      <c r="D490">
        <v>85</v>
      </c>
      <c r="E490">
        <v>519</v>
      </c>
      <c r="F490" t="s">
        <v>14</v>
      </c>
      <c r="G490" t="s">
        <v>11</v>
      </c>
      <c r="H490" t="s">
        <v>554</v>
      </c>
    </row>
    <row r="491" spans="1:8" x14ac:dyDescent="0.35">
      <c r="A491" t="s">
        <v>550</v>
      </c>
      <c r="B491">
        <v>2014</v>
      </c>
      <c r="C491" t="s">
        <v>9</v>
      </c>
      <c r="D491">
        <v>85</v>
      </c>
      <c r="E491">
        <v>524</v>
      </c>
      <c r="F491" t="s">
        <v>14</v>
      </c>
      <c r="G491" t="s">
        <v>11</v>
      </c>
      <c r="H491" t="s">
        <v>555</v>
      </c>
    </row>
    <row r="492" spans="1:8" x14ac:dyDescent="0.35">
      <c r="A492" t="s">
        <v>550</v>
      </c>
      <c r="B492">
        <v>2014</v>
      </c>
      <c r="C492" t="s">
        <v>9</v>
      </c>
      <c r="D492">
        <v>78</v>
      </c>
      <c r="E492">
        <v>58</v>
      </c>
      <c r="F492" t="s">
        <v>10</v>
      </c>
      <c r="G492" t="s">
        <v>20</v>
      </c>
      <c r="H492" t="s">
        <v>556</v>
      </c>
    </row>
    <row r="493" spans="1:8" x14ac:dyDescent="0.35">
      <c r="A493" t="s">
        <v>550</v>
      </c>
      <c r="B493">
        <v>2014</v>
      </c>
      <c r="C493" t="s">
        <v>9</v>
      </c>
      <c r="D493">
        <v>78</v>
      </c>
      <c r="E493">
        <v>89</v>
      </c>
      <c r="F493" t="s">
        <v>10</v>
      </c>
      <c r="G493" t="s">
        <v>20</v>
      </c>
      <c r="H493" t="s">
        <v>557</v>
      </c>
    </row>
    <row r="494" spans="1:8" x14ac:dyDescent="0.35">
      <c r="A494" t="s">
        <v>550</v>
      </c>
      <c r="B494">
        <v>2014</v>
      </c>
      <c r="C494" t="s">
        <v>9</v>
      </c>
      <c r="D494">
        <v>78</v>
      </c>
      <c r="E494">
        <v>94</v>
      </c>
      <c r="F494" t="s">
        <v>10</v>
      </c>
      <c r="G494" t="s">
        <v>20</v>
      </c>
      <c r="H494" t="s">
        <v>558</v>
      </c>
    </row>
    <row r="495" spans="1:8" x14ac:dyDescent="0.35">
      <c r="A495" t="s">
        <v>550</v>
      </c>
      <c r="B495">
        <v>2014</v>
      </c>
      <c r="C495" t="s">
        <v>9</v>
      </c>
      <c r="D495">
        <v>85</v>
      </c>
      <c r="E495">
        <v>508</v>
      </c>
      <c r="F495" t="s">
        <v>10</v>
      </c>
      <c r="G495" t="s">
        <v>11</v>
      </c>
      <c r="H495" t="s">
        <v>559</v>
      </c>
    </row>
    <row r="496" spans="1:8" x14ac:dyDescent="0.35">
      <c r="A496" t="s">
        <v>550</v>
      </c>
      <c r="B496">
        <v>2014</v>
      </c>
      <c r="C496" t="s">
        <v>9</v>
      </c>
      <c r="D496">
        <v>85</v>
      </c>
      <c r="E496">
        <v>514</v>
      </c>
      <c r="F496" t="s">
        <v>10</v>
      </c>
      <c r="G496" t="s">
        <v>11</v>
      </c>
      <c r="H496" t="s">
        <v>560</v>
      </c>
    </row>
    <row r="497" spans="1:8" x14ac:dyDescent="0.35">
      <c r="A497" t="s">
        <v>550</v>
      </c>
      <c r="B497">
        <v>2014</v>
      </c>
      <c r="C497" t="s">
        <v>9</v>
      </c>
      <c r="D497">
        <v>78</v>
      </c>
      <c r="E497">
        <v>58</v>
      </c>
      <c r="F497" t="s">
        <v>14</v>
      </c>
      <c r="G497" t="s">
        <v>20</v>
      </c>
      <c r="H497" t="s">
        <v>561</v>
      </c>
    </row>
    <row r="498" spans="1:8" x14ac:dyDescent="0.35">
      <c r="A498" t="s">
        <v>550</v>
      </c>
      <c r="B498">
        <v>2014</v>
      </c>
      <c r="C498" t="s">
        <v>9</v>
      </c>
      <c r="D498">
        <v>78</v>
      </c>
      <c r="E498">
        <v>89</v>
      </c>
      <c r="F498" t="s">
        <v>14</v>
      </c>
      <c r="G498" t="s">
        <v>20</v>
      </c>
      <c r="H498" t="s">
        <v>562</v>
      </c>
    </row>
    <row r="499" spans="1:8" x14ac:dyDescent="0.35">
      <c r="A499" t="s">
        <v>550</v>
      </c>
      <c r="B499">
        <v>2014</v>
      </c>
      <c r="C499" t="s">
        <v>9</v>
      </c>
      <c r="D499">
        <v>78</v>
      </c>
      <c r="E499">
        <v>94</v>
      </c>
      <c r="F499" t="s">
        <v>14</v>
      </c>
      <c r="G499" t="s">
        <v>20</v>
      </c>
      <c r="H499" t="s">
        <v>563</v>
      </c>
    </row>
    <row r="500" spans="1:8" x14ac:dyDescent="0.35">
      <c r="A500" t="s">
        <v>564</v>
      </c>
      <c r="B500">
        <v>2014</v>
      </c>
      <c r="C500" t="s">
        <v>9</v>
      </c>
      <c r="D500">
        <v>100</v>
      </c>
      <c r="E500">
        <v>485</v>
      </c>
      <c r="F500" t="s">
        <v>10</v>
      </c>
      <c r="G500" t="s">
        <v>11</v>
      </c>
      <c r="H500" t="s">
        <v>565</v>
      </c>
    </row>
    <row r="501" spans="1:8" x14ac:dyDescent="0.35">
      <c r="A501" t="s">
        <v>564</v>
      </c>
      <c r="B501">
        <v>2014</v>
      </c>
      <c r="C501" t="s">
        <v>9</v>
      </c>
      <c r="D501">
        <v>93</v>
      </c>
      <c r="E501">
        <v>100</v>
      </c>
      <c r="F501" t="s">
        <v>10</v>
      </c>
      <c r="G501" t="s">
        <v>20</v>
      </c>
      <c r="H501" t="s">
        <v>566</v>
      </c>
    </row>
    <row r="502" spans="1:8" x14ac:dyDescent="0.35">
      <c r="A502" t="s">
        <v>564</v>
      </c>
      <c r="B502">
        <v>2014</v>
      </c>
      <c r="C502" t="s">
        <v>9</v>
      </c>
      <c r="D502">
        <v>100</v>
      </c>
      <c r="E502">
        <v>485</v>
      </c>
      <c r="F502" t="s">
        <v>14</v>
      </c>
      <c r="G502" t="s">
        <v>11</v>
      </c>
      <c r="H502" t="s">
        <v>567</v>
      </c>
    </row>
    <row r="503" spans="1:8" x14ac:dyDescent="0.35">
      <c r="A503" t="s">
        <v>564</v>
      </c>
      <c r="B503">
        <v>2014</v>
      </c>
      <c r="C503" t="s">
        <v>9</v>
      </c>
      <c r="D503">
        <v>93</v>
      </c>
      <c r="E503">
        <v>100</v>
      </c>
      <c r="F503" t="s">
        <v>14</v>
      </c>
      <c r="G503" t="s">
        <v>20</v>
      </c>
      <c r="H503" t="s">
        <v>568</v>
      </c>
    </row>
    <row r="504" spans="1:8" x14ac:dyDescent="0.35">
      <c r="A504" t="s">
        <v>569</v>
      </c>
      <c r="B504">
        <v>2014</v>
      </c>
      <c r="C504" t="s">
        <v>9</v>
      </c>
      <c r="D504">
        <v>129</v>
      </c>
      <c r="E504">
        <v>486</v>
      </c>
      <c r="F504" t="s">
        <v>14</v>
      </c>
      <c r="G504" t="s">
        <v>11</v>
      </c>
      <c r="H504" t="s">
        <v>570</v>
      </c>
    </row>
    <row r="505" spans="1:8" x14ac:dyDescent="0.35">
      <c r="A505" t="s">
        <v>569</v>
      </c>
      <c r="B505">
        <v>2014</v>
      </c>
      <c r="C505" t="s">
        <v>9</v>
      </c>
      <c r="D505">
        <v>129</v>
      </c>
      <c r="E505">
        <v>486</v>
      </c>
      <c r="F505" t="s">
        <v>10</v>
      </c>
      <c r="G505" t="s">
        <v>11</v>
      </c>
      <c r="H505" t="s">
        <v>571</v>
      </c>
    </row>
    <row r="506" spans="1:8" x14ac:dyDescent="0.35">
      <c r="A506" t="s">
        <v>572</v>
      </c>
      <c r="B506">
        <v>2014</v>
      </c>
      <c r="C506" t="s">
        <v>9</v>
      </c>
      <c r="D506">
        <v>143</v>
      </c>
      <c r="E506">
        <v>528</v>
      </c>
      <c r="F506" t="s">
        <v>10</v>
      </c>
      <c r="G506" t="s">
        <v>11</v>
      </c>
      <c r="H506" t="s">
        <v>573</v>
      </c>
    </row>
    <row r="507" spans="1:8" x14ac:dyDescent="0.35">
      <c r="A507" t="s">
        <v>572</v>
      </c>
      <c r="B507">
        <v>2014</v>
      </c>
      <c r="C507" t="s">
        <v>9</v>
      </c>
      <c r="D507">
        <v>143</v>
      </c>
      <c r="E507">
        <v>528</v>
      </c>
      <c r="F507" t="s">
        <v>14</v>
      </c>
      <c r="G507" t="s">
        <v>11</v>
      </c>
      <c r="H507" t="s">
        <v>574</v>
      </c>
    </row>
    <row r="508" spans="1:8" x14ac:dyDescent="0.35">
      <c r="A508" t="s">
        <v>575</v>
      </c>
      <c r="B508">
        <v>2014</v>
      </c>
      <c r="C508" t="s">
        <v>9</v>
      </c>
      <c r="D508">
        <v>158</v>
      </c>
      <c r="E508">
        <v>484</v>
      </c>
      <c r="F508" t="s">
        <v>10</v>
      </c>
      <c r="G508" t="s">
        <v>11</v>
      </c>
      <c r="H508" t="s">
        <v>576</v>
      </c>
    </row>
    <row r="509" spans="1:8" x14ac:dyDescent="0.35">
      <c r="A509" t="s">
        <v>575</v>
      </c>
      <c r="B509">
        <v>2014</v>
      </c>
      <c r="C509" t="s">
        <v>9</v>
      </c>
      <c r="D509">
        <v>158</v>
      </c>
      <c r="E509">
        <v>489</v>
      </c>
      <c r="F509" t="s">
        <v>10</v>
      </c>
      <c r="G509" t="s">
        <v>11</v>
      </c>
      <c r="H509" t="s">
        <v>577</v>
      </c>
    </row>
    <row r="510" spans="1:8" x14ac:dyDescent="0.35">
      <c r="A510" t="s">
        <v>575</v>
      </c>
      <c r="B510">
        <v>2014</v>
      </c>
      <c r="C510" t="s">
        <v>9</v>
      </c>
      <c r="D510">
        <v>158</v>
      </c>
      <c r="E510">
        <v>494</v>
      </c>
      <c r="F510" t="s">
        <v>10</v>
      </c>
      <c r="G510" t="s">
        <v>11</v>
      </c>
      <c r="H510" t="s">
        <v>578</v>
      </c>
    </row>
    <row r="511" spans="1:8" x14ac:dyDescent="0.35">
      <c r="A511" t="s">
        <v>575</v>
      </c>
      <c r="B511">
        <v>2014</v>
      </c>
      <c r="C511" t="s">
        <v>9</v>
      </c>
      <c r="D511">
        <v>158</v>
      </c>
      <c r="E511">
        <v>499</v>
      </c>
      <c r="F511" t="s">
        <v>10</v>
      </c>
      <c r="G511" t="s">
        <v>11</v>
      </c>
      <c r="H511" t="s">
        <v>579</v>
      </c>
    </row>
    <row r="512" spans="1:8" x14ac:dyDescent="0.35">
      <c r="A512" t="s">
        <v>575</v>
      </c>
      <c r="B512">
        <v>2014</v>
      </c>
      <c r="C512" t="s">
        <v>9</v>
      </c>
      <c r="D512">
        <v>151</v>
      </c>
      <c r="E512">
        <v>73</v>
      </c>
      <c r="F512" t="s">
        <v>14</v>
      </c>
      <c r="G512" t="s">
        <v>20</v>
      </c>
      <c r="H512" t="s">
        <v>580</v>
      </c>
    </row>
    <row r="513" spans="1:8" x14ac:dyDescent="0.35">
      <c r="A513" t="s">
        <v>575</v>
      </c>
      <c r="B513">
        <v>2014</v>
      </c>
      <c r="C513" t="s">
        <v>9</v>
      </c>
      <c r="D513">
        <v>151</v>
      </c>
      <c r="E513">
        <v>68</v>
      </c>
      <c r="F513" t="s">
        <v>14</v>
      </c>
      <c r="G513" t="s">
        <v>20</v>
      </c>
      <c r="H513" t="s">
        <v>581</v>
      </c>
    </row>
    <row r="514" spans="1:8" x14ac:dyDescent="0.35">
      <c r="A514" t="s">
        <v>575</v>
      </c>
      <c r="B514">
        <v>2014</v>
      </c>
      <c r="C514" t="s">
        <v>9</v>
      </c>
      <c r="D514">
        <v>151</v>
      </c>
      <c r="E514">
        <v>63</v>
      </c>
      <c r="F514" t="s">
        <v>14</v>
      </c>
      <c r="G514" t="s">
        <v>20</v>
      </c>
      <c r="H514" t="s">
        <v>582</v>
      </c>
    </row>
    <row r="515" spans="1:8" x14ac:dyDescent="0.35">
      <c r="A515" t="s">
        <v>575</v>
      </c>
      <c r="B515">
        <v>2014</v>
      </c>
      <c r="C515" t="s">
        <v>9</v>
      </c>
      <c r="D515">
        <v>151</v>
      </c>
      <c r="E515">
        <v>58</v>
      </c>
      <c r="F515" t="s">
        <v>14</v>
      </c>
      <c r="G515" t="s">
        <v>20</v>
      </c>
      <c r="H515" t="s">
        <v>583</v>
      </c>
    </row>
    <row r="516" spans="1:8" x14ac:dyDescent="0.35">
      <c r="A516" t="s">
        <v>575</v>
      </c>
      <c r="B516">
        <v>2014</v>
      </c>
      <c r="C516" t="s">
        <v>9</v>
      </c>
      <c r="D516">
        <v>151</v>
      </c>
      <c r="E516">
        <v>52</v>
      </c>
      <c r="F516" t="s">
        <v>14</v>
      </c>
      <c r="G516" t="s">
        <v>20</v>
      </c>
      <c r="H516" t="s">
        <v>584</v>
      </c>
    </row>
    <row r="517" spans="1:8" x14ac:dyDescent="0.35">
      <c r="A517" t="s">
        <v>575</v>
      </c>
      <c r="B517">
        <v>2014</v>
      </c>
      <c r="C517" t="s">
        <v>9</v>
      </c>
      <c r="D517">
        <v>151</v>
      </c>
      <c r="E517">
        <v>78</v>
      </c>
      <c r="F517" t="s">
        <v>14</v>
      </c>
      <c r="G517" t="s">
        <v>20</v>
      </c>
      <c r="H517" t="s">
        <v>585</v>
      </c>
    </row>
    <row r="518" spans="1:8" x14ac:dyDescent="0.35">
      <c r="A518" t="s">
        <v>575</v>
      </c>
      <c r="B518">
        <v>2014</v>
      </c>
      <c r="C518" t="s">
        <v>9</v>
      </c>
      <c r="D518">
        <v>158</v>
      </c>
      <c r="E518">
        <v>484</v>
      </c>
      <c r="F518" t="s">
        <v>14</v>
      </c>
      <c r="G518" t="s">
        <v>11</v>
      </c>
      <c r="H518" t="s">
        <v>586</v>
      </c>
    </row>
    <row r="519" spans="1:8" x14ac:dyDescent="0.35">
      <c r="A519" t="s">
        <v>575</v>
      </c>
      <c r="B519">
        <v>2014</v>
      </c>
      <c r="C519" t="s">
        <v>9</v>
      </c>
      <c r="D519">
        <v>158</v>
      </c>
      <c r="E519">
        <v>489</v>
      </c>
      <c r="F519" t="s">
        <v>14</v>
      </c>
      <c r="G519" t="s">
        <v>11</v>
      </c>
      <c r="H519" t="s">
        <v>587</v>
      </c>
    </row>
    <row r="520" spans="1:8" x14ac:dyDescent="0.35">
      <c r="A520" t="s">
        <v>575</v>
      </c>
      <c r="B520">
        <v>2014</v>
      </c>
      <c r="C520" t="s">
        <v>9</v>
      </c>
      <c r="D520">
        <v>158</v>
      </c>
      <c r="E520">
        <v>494</v>
      </c>
      <c r="F520" t="s">
        <v>14</v>
      </c>
      <c r="G520" t="s">
        <v>11</v>
      </c>
      <c r="H520" t="s">
        <v>588</v>
      </c>
    </row>
    <row r="521" spans="1:8" x14ac:dyDescent="0.35">
      <c r="A521" t="s">
        <v>575</v>
      </c>
      <c r="B521">
        <v>2014</v>
      </c>
      <c r="C521" t="s">
        <v>9</v>
      </c>
      <c r="D521">
        <v>158</v>
      </c>
      <c r="E521">
        <v>499</v>
      </c>
      <c r="F521" t="s">
        <v>14</v>
      </c>
      <c r="G521" t="s">
        <v>11</v>
      </c>
      <c r="H521" t="s">
        <v>589</v>
      </c>
    </row>
    <row r="522" spans="1:8" x14ac:dyDescent="0.35">
      <c r="A522" t="s">
        <v>575</v>
      </c>
      <c r="B522">
        <v>2014</v>
      </c>
      <c r="C522" t="s">
        <v>9</v>
      </c>
      <c r="D522">
        <v>151</v>
      </c>
      <c r="E522">
        <v>52</v>
      </c>
      <c r="F522" t="s">
        <v>10</v>
      </c>
      <c r="G522" t="s">
        <v>20</v>
      </c>
      <c r="H522" t="s">
        <v>590</v>
      </c>
    </row>
    <row r="523" spans="1:8" x14ac:dyDescent="0.35">
      <c r="A523" t="s">
        <v>575</v>
      </c>
      <c r="B523">
        <v>2014</v>
      </c>
      <c r="C523" t="s">
        <v>9</v>
      </c>
      <c r="D523">
        <v>151</v>
      </c>
      <c r="E523">
        <v>58</v>
      </c>
      <c r="F523" t="s">
        <v>10</v>
      </c>
      <c r="G523" t="s">
        <v>20</v>
      </c>
      <c r="H523" t="s">
        <v>591</v>
      </c>
    </row>
    <row r="524" spans="1:8" x14ac:dyDescent="0.35">
      <c r="A524" t="s">
        <v>575</v>
      </c>
      <c r="B524">
        <v>2014</v>
      </c>
      <c r="C524" t="s">
        <v>9</v>
      </c>
      <c r="D524">
        <v>151</v>
      </c>
      <c r="E524">
        <v>63</v>
      </c>
      <c r="F524" t="s">
        <v>10</v>
      </c>
      <c r="G524" t="s">
        <v>20</v>
      </c>
      <c r="H524" t="s">
        <v>592</v>
      </c>
    </row>
    <row r="525" spans="1:8" x14ac:dyDescent="0.35">
      <c r="A525" t="s">
        <v>575</v>
      </c>
      <c r="B525">
        <v>2014</v>
      </c>
      <c r="C525" t="s">
        <v>9</v>
      </c>
      <c r="D525">
        <v>151</v>
      </c>
      <c r="E525">
        <v>68</v>
      </c>
      <c r="F525" t="s">
        <v>10</v>
      </c>
      <c r="G525" t="s">
        <v>20</v>
      </c>
      <c r="H525" t="s">
        <v>593</v>
      </c>
    </row>
    <row r="526" spans="1:8" x14ac:dyDescent="0.35">
      <c r="A526" t="s">
        <v>575</v>
      </c>
      <c r="B526">
        <v>2014</v>
      </c>
      <c r="C526" t="s">
        <v>9</v>
      </c>
      <c r="D526">
        <v>151</v>
      </c>
      <c r="E526">
        <v>73</v>
      </c>
      <c r="F526" t="s">
        <v>10</v>
      </c>
      <c r="G526" t="s">
        <v>20</v>
      </c>
      <c r="H526" t="s">
        <v>594</v>
      </c>
    </row>
    <row r="527" spans="1:8" x14ac:dyDescent="0.35">
      <c r="A527" t="s">
        <v>575</v>
      </c>
      <c r="B527">
        <v>2014</v>
      </c>
      <c r="C527" t="s">
        <v>9</v>
      </c>
      <c r="D527">
        <v>151</v>
      </c>
      <c r="E527">
        <v>78</v>
      </c>
      <c r="F527" t="s">
        <v>10</v>
      </c>
      <c r="G527" t="s">
        <v>20</v>
      </c>
      <c r="H527" t="s">
        <v>595</v>
      </c>
    </row>
    <row r="528" spans="1:8" x14ac:dyDescent="0.35">
      <c r="A528" t="s">
        <v>596</v>
      </c>
      <c r="B528">
        <v>2014</v>
      </c>
      <c r="C528" t="s">
        <v>9</v>
      </c>
      <c r="D528">
        <v>166</v>
      </c>
      <c r="E528">
        <v>102</v>
      </c>
      <c r="F528" t="s">
        <v>14</v>
      </c>
      <c r="G528" t="s">
        <v>20</v>
      </c>
      <c r="H528" t="s">
        <v>597</v>
      </c>
    </row>
    <row r="529" spans="1:8" x14ac:dyDescent="0.35">
      <c r="A529" t="s">
        <v>596</v>
      </c>
      <c r="B529">
        <v>2014</v>
      </c>
      <c r="C529" t="s">
        <v>9</v>
      </c>
      <c r="D529">
        <v>166</v>
      </c>
      <c r="E529">
        <v>82</v>
      </c>
      <c r="F529" t="s">
        <v>14</v>
      </c>
      <c r="G529" t="s">
        <v>20</v>
      </c>
      <c r="H529" t="s">
        <v>598</v>
      </c>
    </row>
    <row r="530" spans="1:8" x14ac:dyDescent="0.35">
      <c r="A530" t="s">
        <v>596</v>
      </c>
      <c r="B530">
        <v>2014</v>
      </c>
      <c r="C530" t="s">
        <v>9</v>
      </c>
      <c r="D530">
        <v>166</v>
      </c>
      <c r="E530">
        <v>88</v>
      </c>
      <c r="F530" t="s">
        <v>14</v>
      </c>
      <c r="G530" t="s">
        <v>20</v>
      </c>
      <c r="H530" t="s">
        <v>599</v>
      </c>
    </row>
    <row r="531" spans="1:8" x14ac:dyDescent="0.35">
      <c r="A531" t="s">
        <v>596</v>
      </c>
      <c r="B531">
        <v>2014</v>
      </c>
      <c r="C531" t="s">
        <v>9</v>
      </c>
      <c r="D531">
        <v>166</v>
      </c>
      <c r="E531">
        <v>93</v>
      </c>
      <c r="F531" t="s">
        <v>14</v>
      </c>
      <c r="G531" t="s">
        <v>20</v>
      </c>
      <c r="H531" t="s">
        <v>600</v>
      </c>
    </row>
    <row r="532" spans="1:8" x14ac:dyDescent="0.35">
      <c r="A532" t="s">
        <v>596</v>
      </c>
      <c r="B532">
        <v>2014</v>
      </c>
      <c r="C532" t="s">
        <v>9</v>
      </c>
      <c r="D532">
        <v>166</v>
      </c>
      <c r="E532">
        <v>98</v>
      </c>
      <c r="F532" t="s">
        <v>14</v>
      </c>
      <c r="G532" t="s">
        <v>20</v>
      </c>
      <c r="H532" t="s">
        <v>601</v>
      </c>
    </row>
    <row r="533" spans="1:8" x14ac:dyDescent="0.35">
      <c r="A533" t="s">
        <v>596</v>
      </c>
      <c r="B533">
        <v>2014</v>
      </c>
      <c r="C533" t="s">
        <v>9</v>
      </c>
      <c r="D533">
        <v>173</v>
      </c>
      <c r="E533">
        <v>480</v>
      </c>
      <c r="F533" t="s">
        <v>14</v>
      </c>
      <c r="G533" t="s">
        <v>11</v>
      </c>
      <c r="H533" t="s">
        <v>602</v>
      </c>
    </row>
    <row r="534" spans="1:8" x14ac:dyDescent="0.35">
      <c r="A534" t="s">
        <v>596</v>
      </c>
      <c r="B534">
        <v>2014</v>
      </c>
      <c r="C534" t="s">
        <v>9</v>
      </c>
      <c r="D534">
        <v>173</v>
      </c>
      <c r="E534">
        <v>485</v>
      </c>
      <c r="F534" t="s">
        <v>14</v>
      </c>
      <c r="G534" t="s">
        <v>11</v>
      </c>
      <c r="H534" t="s">
        <v>603</v>
      </c>
    </row>
    <row r="535" spans="1:8" x14ac:dyDescent="0.35">
      <c r="A535" t="s">
        <v>596</v>
      </c>
      <c r="B535">
        <v>2014</v>
      </c>
      <c r="C535" t="s">
        <v>9</v>
      </c>
      <c r="D535">
        <v>173</v>
      </c>
      <c r="E535">
        <v>480</v>
      </c>
      <c r="F535" t="s">
        <v>604</v>
      </c>
      <c r="G535" t="s">
        <v>11</v>
      </c>
      <c r="H535" t="s">
        <v>605</v>
      </c>
    </row>
    <row r="536" spans="1:8" x14ac:dyDescent="0.35">
      <c r="A536" t="s">
        <v>596</v>
      </c>
      <c r="B536">
        <v>2014</v>
      </c>
      <c r="C536" t="s">
        <v>9</v>
      </c>
      <c r="D536">
        <v>173</v>
      </c>
      <c r="E536">
        <v>485</v>
      </c>
      <c r="F536" t="s">
        <v>604</v>
      </c>
      <c r="G536" t="s">
        <v>11</v>
      </c>
      <c r="H536" t="s">
        <v>606</v>
      </c>
    </row>
    <row r="537" spans="1:8" x14ac:dyDescent="0.35">
      <c r="A537" t="s">
        <v>596</v>
      </c>
      <c r="B537">
        <v>2014</v>
      </c>
      <c r="C537" t="s">
        <v>9</v>
      </c>
      <c r="D537">
        <v>166</v>
      </c>
      <c r="E537">
        <v>82</v>
      </c>
      <c r="F537" t="s">
        <v>10</v>
      </c>
      <c r="G537" t="s">
        <v>20</v>
      </c>
      <c r="H537" t="s">
        <v>607</v>
      </c>
    </row>
    <row r="538" spans="1:8" x14ac:dyDescent="0.35">
      <c r="A538" t="s">
        <v>596</v>
      </c>
      <c r="B538">
        <v>2014</v>
      </c>
      <c r="C538" t="s">
        <v>9</v>
      </c>
      <c r="D538">
        <v>166</v>
      </c>
      <c r="E538">
        <v>88</v>
      </c>
      <c r="F538" t="s">
        <v>10</v>
      </c>
      <c r="G538" t="s">
        <v>20</v>
      </c>
      <c r="H538" t="s">
        <v>608</v>
      </c>
    </row>
    <row r="539" spans="1:8" x14ac:dyDescent="0.35">
      <c r="A539" t="s">
        <v>596</v>
      </c>
      <c r="B539">
        <v>2014</v>
      </c>
      <c r="C539" t="s">
        <v>9</v>
      </c>
      <c r="D539">
        <v>166</v>
      </c>
      <c r="E539">
        <v>93</v>
      </c>
      <c r="F539" t="s">
        <v>10</v>
      </c>
      <c r="G539" t="s">
        <v>20</v>
      </c>
      <c r="H539" t="s">
        <v>609</v>
      </c>
    </row>
    <row r="540" spans="1:8" x14ac:dyDescent="0.35">
      <c r="A540" t="s">
        <v>596</v>
      </c>
      <c r="B540">
        <v>2014</v>
      </c>
      <c r="C540" t="s">
        <v>9</v>
      </c>
      <c r="D540">
        <v>166</v>
      </c>
      <c r="E540">
        <v>98</v>
      </c>
      <c r="F540" t="s">
        <v>10</v>
      </c>
      <c r="G540" t="s">
        <v>20</v>
      </c>
      <c r="H540" t="s">
        <v>610</v>
      </c>
    </row>
    <row r="541" spans="1:8" x14ac:dyDescent="0.35">
      <c r="A541" t="s">
        <v>596</v>
      </c>
      <c r="B541">
        <v>2014</v>
      </c>
      <c r="C541" t="s">
        <v>9</v>
      </c>
      <c r="D541">
        <v>173</v>
      </c>
      <c r="E541">
        <v>480</v>
      </c>
      <c r="F541" t="s">
        <v>10</v>
      </c>
      <c r="G541" t="s">
        <v>11</v>
      </c>
      <c r="H541" t="s">
        <v>611</v>
      </c>
    </row>
    <row r="542" spans="1:8" x14ac:dyDescent="0.35">
      <c r="A542" t="s">
        <v>596</v>
      </c>
      <c r="B542">
        <v>2014</v>
      </c>
      <c r="C542" t="s">
        <v>9</v>
      </c>
      <c r="D542">
        <v>173</v>
      </c>
      <c r="E542">
        <v>485</v>
      </c>
      <c r="F542" t="s">
        <v>10</v>
      </c>
      <c r="G542" t="s">
        <v>11</v>
      </c>
      <c r="H542" t="s">
        <v>612</v>
      </c>
    </row>
    <row r="543" spans="1:8" x14ac:dyDescent="0.35">
      <c r="A543" t="s">
        <v>613</v>
      </c>
      <c r="B543">
        <v>2014</v>
      </c>
      <c r="C543" t="s">
        <v>9</v>
      </c>
      <c r="D543">
        <v>5</v>
      </c>
      <c r="E543">
        <v>64</v>
      </c>
      <c r="F543" t="s">
        <v>10</v>
      </c>
      <c r="G543" t="s">
        <v>20</v>
      </c>
      <c r="H543" t="s">
        <v>614</v>
      </c>
    </row>
    <row r="544" spans="1:8" x14ac:dyDescent="0.35">
      <c r="A544" t="s">
        <v>613</v>
      </c>
      <c r="B544">
        <v>2014</v>
      </c>
      <c r="C544" t="s">
        <v>9</v>
      </c>
      <c r="D544">
        <v>5</v>
      </c>
      <c r="E544">
        <v>48</v>
      </c>
      <c r="F544" t="s">
        <v>14</v>
      </c>
      <c r="G544" t="s">
        <v>20</v>
      </c>
      <c r="H544" t="s">
        <v>615</v>
      </c>
    </row>
    <row r="545" spans="1:8" x14ac:dyDescent="0.35">
      <c r="A545" t="s">
        <v>613</v>
      </c>
      <c r="B545">
        <v>2014</v>
      </c>
      <c r="C545" t="s">
        <v>9</v>
      </c>
      <c r="D545">
        <v>5</v>
      </c>
      <c r="E545">
        <v>54</v>
      </c>
      <c r="F545" t="s">
        <v>14</v>
      </c>
      <c r="G545" t="s">
        <v>20</v>
      </c>
      <c r="H545" t="s">
        <v>616</v>
      </c>
    </row>
    <row r="546" spans="1:8" x14ac:dyDescent="0.35">
      <c r="A546" t="s">
        <v>613</v>
      </c>
      <c r="B546">
        <v>2014</v>
      </c>
      <c r="C546" t="s">
        <v>9</v>
      </c>
      <c r="D546">
        <v>5</v>
      </c>
      <c r="E546">
        <v>59</v>
      </c>
      <c r="F546" t="s">
        <v>14</v>
      </c>
      <c r="G546" t="s">
        <v>20</v>
      </c>
      <c r="H546" t="s">
        <v>617</v>
      </c>
    </row>
    <row r="547" spans="1:8" x14ac:dyDescent="0.35">
      <c r="A547" t="s">
        <v>613</v>
      </c>
      <c r="B547">
        <v>2014</v>
      </c>
      <c r="C547" t="s">
        <v>9</v>
      </c>
      <c r="D547">
        <v>5</v>
      </c>
      <c r="E547">
        <v>64</v>
      </c>
      <c r="F547" t="s">
        <v>14</v>
      </c>
      <c r="G547" t="s">
        <v>20</v>
      </c>
      <c r="H547" t="s">
        <v>618</v>
      </c>
    </row>
    <row r="548" spans="1:8" x14ac:dyDescent="0.35">
      <c r="A548" t="s">
        <v>613</v>
      </c>
      <c r="B548">
        <v>2014</v>
      </c>
      <c r="C548" t="s">
        <v>9</v>
      </c>
      <c r="D548">
        <v>5</v>
      </c>
      <c r="E548">
        <v>69</v>
      </c>
      <c r="F548" t="s">
        <v>14</v>
      </c>
      <c r="G548" t="s">
        <v>20</v>
      </c>
      <c r="H548" t="s">
        <v>619</v>
      </c>
    </row>
    <row r="549" spans="1:8" x14ac:dyDescent="0.35">
      <c r="A549" t="s">
        <v>613</v>
      </c>
      <c r="B549">
        <v>2014</v>
      </c>
      <c r="C549" t="s">
        <v>9</v>
      </c>
      <c r="D549">
        <v>5</v>
      </c>
      <c r="E549">
        <v>48</v>
      </c>
      <c r="F549" t="s">
        <v>604</v>
      </c>
      <c r="G549" t="s">
        <v>20</v>
      </c>
      <c r="H549" t="s">
        <v>620</v>
      </c>
    </row>
    <row r="550" spans="1:8" x14ac:dyDescent="0.35">
      <c r="A550" t="s">
        <v>613</v>
      </c>
      <c r="B550">
        <v>2014</v>
      </c>
      <c r="C550" t="s">
        <v>9</v>
      </c>
      <c r="D550">
        <v>5</v>
      </c>
      <c r="E550">
        <v>54</v>
      </c>
      <c r="F550" t="s">
        <v>604</v>
      </c>
      <c r="G550" t="s">
        <v>20</v>
      </c>
      <c r="H550" t="s">
        <v>621</v>
      </c>
    </row>
    <row r="551" spans="1:8" x14ac:dyDescent="0.35">
      <c r="A551" t="s">
        <v>613</v>
      </c>
      <c r="B551">
        <v>2014</v>
      </c>
      <c r="C551" t="s">
        <v>9</v>
      </c>
      <c r="D551">
        <v>5</v>
      </c>
      <c r="E551">
        <v>59</v>
      </c>
      <c r="F551" t="s">
        <v>604</v>
      </c>
      <c r="G551" t="s">
        <v>20</v>
      </c>
      <c r="H551" t="s">
        <v>622</v>
      </c>
    </row>
    <row r="552" spans="1:8" x14ac:dyDescent="0.35">
      <c r="A552" t="s">
        <v>613</v>
      </c>
      <c r="B552">
        <v>2014</v>
      </c>
      <c r="C552" t="s">
        <v>9</v>
      </c>
      <c r="D552">
        <v>5</v>
      </c>
      <c r="E552">
        <v>64</v>
      </c>
      <c r="F552" t="s">
        <v>604</v>
      </c>
      <c r="G552" t="s">
        <v>20</v>
      </c>
      <c r="H552" t="s">
        <v>623</v>
      </c>
    </row>
    <row r="553" spans="1:8" x14ac:dyDescent="0.35">
      <c r="A553" t="s">
        <v>613</v>
      </c>
      <c r="B553">
        <v>2014</v>
      </c>
      <c r="C553" t="s">
        <v>9</v>
      </c>
      <c r="D553">
        <v>5</v>
      </c>
      <c r="E553">
        <v>69</v>
      </c>
      <c r="F553" t="s">
        <v>604</v>
      </c>
      <c r="G553" t="s">
        <v>20</v>
      </c>
      <c r="H553" t="s">
        <v>624</v>
      </c>
    </row>
    <row r="554" spans="1:8" x14ac:dyDescent="0.35">
      <c r="A554" t="s">
        <v>613</v>
      </c>
      <c r="B554">
        <v>2014</v>
      </c>
      <c r="C554" t="s">
        <v>9</v>
      </c>
      <c r="D554">
        <v>5</v>
      </c>
      <c r="E554">
        <v>48</v>
      </c>
      <c r="F554" t="s">
        <v>10</v>
      </c>
      <c r="G554" t="s">
        <v>20</v>
      </c>
      <c r="H554" t="s">
        <v>625</v>
      </c>
    </row>
    <row r="555" spans="1:8" x14ac:dyDescent="0.35">
      <c r="A555" t="s">
        <v>613</v>
      </c>
      <c r="B555">
        <v>2014</v>
      </c>
      <c r="C555" t="s">
        <v>9</v>
      </c>
      <c r="D555">
        <v>5</v>
      </c>
      <c r="E555">
        <v>54</v>
      </c>
      <c r="F555" t="s">
        <v>10</v>
      </c>
      <c r="G555" t="s">
        <v>20</v>
      </c>
      <c r="H555" t="s">
        <v>626</v>
      </c>
    </row>
    <row r="556" spans="1:8" x14ac:dyDescent="0.35">
      <c r="A556" t="s">
        <v>613</v>
      </c>
      <c r="B556">
        <v>2014</v>
      </c>
      <c r="C556" t="s">
        <v>9</v>
      </c>
      <c r="D556">
        <v>5</v>
      </c>
      <c r="E556">
        <v>59</v>
      </c>
      <c r="F556" t="s">
        <v>10</v>
      </c>
      <c r="G556" t="s">
        <v>20</v>
      </c>
      <c r="H556" t="s">
        <v>627</v>
      </c>
    </row>
    <row r="557" spans="1:8" x14ac:dyDescent="0.35">
      <c r="A557" t="s">
        <v>613</v>
      </c>
      <c r="B557">
        <v>2014</v>
      </c>
      <c r="C557" t="s">
        <v>9</v>
      </c>
      <c r="D557">
        <v>5</v>
      </c>
      <c r="E557">
        <v>69</v>
      </c>
      <c r="F557" t="s">
        <v>10</v>
      </c>
      <c r="G557" t="s">
        <v>20</v>
      </c>
      <c r="H557" t="s">
        <v>628</v>
      </c>
    </row>
    <row r="558" spans="1:8" x14ac:dyDescent="0.35">
      <c r="A558" t="s">
        <v>629</v>
      </c>
      <c r="B558">
        <v>2014</v>
      </c>
      <c r="C558" t="s">
        <v>9</v>
      </c>
      <c r="D558">
        <v>20</v>
      </c>
      <c r="E558">
        <v>84</v>
      </c>
      <c r="F558" t="s">
        <v>604</v>
      </c>
      <c r="G558" t="s">
        <v>20</v>
      </c>
      <c r="H558" t="s">
        <v>630</v>
      </c>
    </row>
    <row r="559" spans="1:8" x14ac:dyDescent="0.35">
      <c r="A559" t="s">
        <v>629</v>
      </c>
      <c r="B559">
        <v>2014</v>
      </c>
      <c r="C559" t="s">
        <v>9</v>
      </c>
      <c r="D559">
        <v>27</v>
      </c>
      <c r="E559">
        <v>488</v>
      </c>
      <c r="F559" t="s">
        <v>10</v>
      </c>
      <c r="G559" t="s">
        <v>11</v>
      </c>
      <c r="H559" t="s">
        <v>631</v>
      </c>
    </row>
    <row r="560" spans="1:8" x14ac:dyDescent="0.35">
      <c r="A560" t="s">
        <v>629</v>
      </c>
      <c r="B560">
        <v>2014</v>
      </c>
      <c r="C560" t="s">
        <v>9</v>
      </c>
      <c r="D560">
        <v>27</v>
      </c>
      <c r="E560">
        <v>483</v>
      </c>
      <c r="F560" t="s">
        <v>10</v>
      </c>
      <c r="G560" t="s">
        <v>11</v>
      </c>
      <c r="H560" t="s">
        <v>632</v>
      </c>
    </row>
    <row r="561" spans="1:8" x14ac:dyDescent="0.35">
      <c r="A561" t="s">
        <v>629</v>
      </c>
      <c r="B561">
        <v>2014</v>
      </c>
      <c r="C561" t="s">
        <v>9</v>
      </c>
      <c r="D561">
        <v>20</v>
      </c>
      <c r="E561">
        <v>99</v>
      </c>
      <c r="F561" t="s">
        <v>10</v>
      </c>
      <c r="G561" t="s">
        <v>20</v>
      </c>
      <c r="H561" t="s">
        <v>633</v>
      </c>
    </row>
    <row r="562" spans="1:8" x14ac:dyDescent="0.35">
      <c r="A562" t="s">
        <v>629</v>
      </c>
      <c r="B562">
        <v>2014</v>
      </c>
      <c r="C562" t="s">
        <v>9</v>
      </c>
      <c r="D562">
        <v>20</v>
      </c>
      <c r="E562">
        <v>94</v>
      </c>
      <c r="F562" t="s">
        <v>10</v>
      </c>
      <c r="G562" t="s">
        <v>20</v>
      </c>
      <c r="H562" t="s">
        <v>634</v>
      </c>
    </row>
    <row r="563" spans="1:8" x14ac:dyDescent="0.35">
      <c r="A563" t="s">
        <v>629</v>
      </c>
      <c r="B563">
        <v>2014</v>
      </c>
      <c r="C563" t="s">
        <v>9</v>
      </c>
      <c r="D563">
        <v>20</v>
      </c>
      <c r="E563">
        <v>89</v>
      </c>
      <c r="F563" t="s">
        <v>10</v>
      </c>
      <c r="G563" t="s">
        <v>20</v>
      </c>
      <c r="H563" t="s">
        <v>635</v>
      </c>
    </row>
    <row r="564" spans="1:8" x14ac:dyDescent="0.35">
      <c r="A564" t="s">
        <v>629</v>
      </c>
      <c r="B564">
        <v>2014</v>
      </c>
      <c r="C564" t="s">
        <v>9</v>
      </c>
      <c r="D564">
        <v>20</v>
      </c>
      <c r="E564">
        <v>84</v>
      </c>
      <c r="F564" t="s">
        <v>10</v>
      </c>
      <c r="G564" t="s">
        <v>20</v>
      </c>
      <c r="H564" t="s">
        <v>636</v>
      </c>
    </row>
    <row r="565" spans="1:8" x14ac:dyDescent="0.35">
      <c r="A565" t="s">
        <v>629</v>
      </c>
      <c r="B565">
        <v>2014</v>
      </c>
      <c r="C565" t="s">
        <v>9</v>
      </c>
      <c r="D565">
        <v>20</v>
      </c>
      <c r="E565">
        <v>79</v>
      </c>
      <c r="F565" t="s">
        <v>10</v>
      </c>
      <c r="G565" t="s">
        <v>20</v>
      </c>
      <c r="H565" t="s">
        <v>637</v>
      </c>
    </row>
    <row r="566" spans="1:8" x14ac:dyDescent="0.35">
      <c r="A566" t="s">
        <v>629</v>
      </c>
      <c r="B566">
        <v>2014</v>
      </c>
      <c r="C566" t="s">
        <v>9</v>
      </c>
      <c r="D566">
        <v>20</v>
      </c>
      <c r="E566">
        <v>73</v>
      </c>
      <c r="F566" t="s">
        <v>10</v>
      </c>
      <c r="G566" t="s">
        <v>20</v>
      </c>
      <c r="H566" t="s">
        <v>638</v>
      </c>
    </row>
    <row r="567" spans="1:8" x14ac:dyDescent="0.35">
      <c r="A567" t="s">
        <v>629</v>
      </c>
      <c r="B567">
        <v>2014</v>
      </c>
      <c r="C567" t="s">
        <v>9</v>
      </c>
      <c r="D567">
        <v>27</v>
      </c>
      <c r="E567">
        <v>488</v>
      </c>
      <c r="F567" t="s">
        <v>604</v>
      </c>
      <c r="G567" t="s">
        <v>11</v>
      </c>
      <c r="H567" t="s">
        <v>639</v>
      </c>
    </row>
    <row r="568" spans="1:8" x14ac:dyDescent="0.35">
      <c r="A568" t="s">
        <v>629</v>
      </c>
      <c r="B568">
        <v>2014</v>
      </c>
      <c r="C568" t="s">
        <v>9</v>
      </c>
      <c r="D568">
        <v>27</v>
      </c>
      <c r="E568">
        <v>483</v>
      </c>
      <c r="F568" t="s">
        <v>604</v>
      </c>
      <c r="G568" t="s">
        <v>11</v>
      </c>
      <c r="H568" t="s">
        <v>640</v>
      </c>
    </row>
    <row r="569" spans="1:8" x14ac:dyDescent="0.35">
      <c r="A569" t="s">
        <v>629</v>
      </c>
      <c r="B569">
        <v>2014</v>
      </c>
      <c r="C569" t="s">
        <v>9</v>
      </c>
      <c r="D569">
        <v>20</v>
      </c>
      <c r="E569">
        <v>99</v>
      </c>
      <c r="F569" t="s">
        <v>604</v>
      </c>
      <c r="G569" t="s">
        <v>20</v>
      </c>
      <c r="H569" t="s">
        <v>641</v>
      </c>
    </row>
    <row r="570" spans="1:8" x14ac:dyDescent="0.35">
      <c r="A570" t="s">
        <v>629</v>
      </c>
      <c r="B570">
        <v>2014</v>
      </c>
      <c r="C570" t="s">
        <v>9</v>
      </c>
      <c r="D570">
        <v>20</v>
      </c>
      <c r="E570">
        <v>94</v>
      </c>
      <c r="F570" t="s">
        <v>604</v>
      </c>
      <c r="G570" t="s">
        <v>20</v>
      </c>
      <c r="H570" t="s">
        <v>642</v>
      </c>
    </row>
    <row r="571" spans="1:8" x14ac:dyDescent="0.35">
      <c r="A571" t="s">
        <v>629</v>
      </c>
      <c r="B571">
        <v>2014</v>
      </c>
      <c r="C571" t="s">
        <v>9</v>
      </c>
      <c r="D571">
        <v>20</v>
      </c>
      <c r="E571">
        <v>89</v>
      </c>
      <c r="F571" t="s">
        <v>604</v>
      </c>
      <c r="G571" t="s">
        <v>20</v>
      </c>
      <c r="H571" t="s">
        <v>643</v>
      </c>
    </row>
    <row r="572" spans="1:8" x14ac:dyDescent="0.35">
      <c r="A572" t="s">
        <v>629</v>
      </c>
      <c r="B572">
        <v>2014</v>
      </c>
      <c r="C572" t="s">
        <v>9</v>
      </c>
      <c r="D572">
        <v>20</v>
      </c>
      <c r="E572">
        <v>79</v>
      </c>
      <c r="F572" t="s">
        <v>604</v>
      </c>
      <c r="G572" t="s">
        <v>20</v>
      </c>
      <c r="H572" t="s">
        <v>644</v>
      </c>
    </row>
    <row r="573" spans="1:8" x14ac:dyDescent="0.35">
      <c r="A573" t="s">
        <v>629</v>
      </c>
      <c r="B573">
        <v>2014</v>
      </c>
      <c r="C573" t="s">
        <v>9</v>
      </c>
      <c r="D573">
        <v>20</v>
      </c>
      <c r="E573">
        <v>73</v>
      </c>
      <c r="F573" t="s">
        <v>604</v>
      </c>
      <c r="G573" t="s">
        <v>20</v>
      </c>
      <c r="H573" t="s">
        <v>645</v>
      </c>
    </row>
    <row r="574" spans="1:8" x14ac:dyDescent="0.35">
      <c r="A574" t="s">
        <v>629</v>
      </c>
      <c r="B574">
        <v>2014</v>
      </c>
      <c r="C574" t="s">
        <v>9</v>
      </c>
      <c r="D574">
        <v>27</v>
      </c>
      <c r="E574">
        <v>488</v>
      </c>
      <c r="F574" t="s">
        <v>14</v>
      </c>
      <c r="G574" t="s">
        <v>11</v>
      </c>
      <c r="H574" t="s">
        <v>646</v>
      </c>
    </row>
    <row r="575" spans="1:8" x14ac:dyDescent="0.35">
      <c r="A575" t="s">
        <v>629</v>
      </c>
      <c r="B575">
        <v>2014</v>
      </c>
      <c r="C575" t="s">
        <v>9</v>
      </c>
      <c r="D575">
        <v>27</v>
      </c>
      <c r="E575">
        <v>483</v>
      </c>
      <c r="F575" t="s">
        <v>14</v>
      </c>
      <c r="G575" t="s">
        <v>11</v>
      </c>
      <c r="H575" t="s">
        <v>647</v>
      </c>
    </row>
    <row r="576" spans="1:8" x14ac:dyDescent="0.35">
      <c r="A576" t="s">
        <v>629</v>
      </c>
      <c r="B576">
        <v>2014</v>
      </c>
      <c r="C576" t="s">
        <v>9</v>
      </c>
      <c r="D576">
        <v>20</v>
      </c>
      <c r="E576">
        <v>99</v>
      </c>
      <c r="F576" t="s">
        <v>14</v>
      </c>
      <c r="G576" t="s">
        <v>20</v>
      </c>
      <c r="H576" t="s">
        <v>648</v>
      </c>
    </row>
    <row r="577" spans="1:8" x14ac:dyDescent="0.35">
      <c r="A577" t="s">
        <v>629</v>
      </c>
      <c r="B577">
        <v>2014</v>
      </c>
      <c r="C577" t="s">
        <v>9</v>
      </c>
      <c r="D577">
        <v>20</v>
      </c>
      <c r="E577">
        <v>94</v>
      </c>
      <c r="F577" t="s">
        <v>14</v>
      </c>
      <c r="G577" t="s">
        <v>20</v>
      </c>
      <c r="H577" t="s">
        <v>649</v>
      </c>
    </row>
    <row r="578" spans="1:8" x14ac:dyDescent="0.35">
      <c r="A578" t="s">
        <v>629</v>
      </c>
      <c r="B578">
        <v>2014</v>
      </c>
      <c r="C578" t="s">
        <v>9</v>
      </c>
      <c r="D578">
        <v>20</v>
      </c>
      <c r="E578">
        <v>89</v>
      </c>
      <c r="F578" t="s">
        <v>14</v>
      </c>
      <c r="G578" t="s">
        <v>20</v>
      </c>
      <c r="H578" t="s">
        <v>650</v>
      </c>
    </row>
    <row r="579" spans="1:8" x14ac:dyDescent="0.35">
      <c r="A579" t="s">
        <v>629</v>
      </c>
      <c r="B579">
        <v>2014</v>
      </c>
      <c r="C579" t="s">
        <v>9</v>
      </c>
      <c r="D579">
        <v>20</v>
      </c>
      <c r="E579">
        <v>84</v>
      </c>
      <c r="F579" t="s">
        <v>14</v>
      </c>
      <c r="G579" t="s">
        <v>20</v>
      </c>
      <c r="H579" t="s">
        <v>651</v>
      </c>
    </row>
    <row r="580" spans="1:8" x14ac:dyDescent="0.35">
      <c r="A580" t="s">
        <v>629</v>
      </c>
      <c r="B580">
        <v>2014</v>
      </c>
      <c r="C580" t="s">
        <v>9</v>
      </c>
      <c r="D580">
        <v>20</v>
      </c>
      <c r="E580">
        <v>79</v>
      </c>
      <c r="F580" t="s">
        <v>14</v>
      </c>
      <c r="G580" t="s">
        <v>20</v>
      </c>
      <c r="H580" t="s">
        <v>652</v>
      </c>
    </row>
    <row r="581" spans="1:8" x14ac:dyDescent="0.35">
      <c r="A581" t="s">
        <v>629</v>
      </c>
      <c r="B581">
        <v>2014</v>
      </c>
      <c r="C581" t="s">
        <v>9</v>
      </c>
      <c r="D581">
        <v>20</v>
      </c>
      <c r="E581">
        <v>73</v>
      </c>
      <c r="F581" t="s">
        <v>14</v>
      </c>
      <c r="G581" t="s">
        <v>20</v>
      </c>
      <c r="H581" t="s">
        <v>653</v>
      </c>
    </row>
    <row r="582" spans="1:8" x14ac:dyDescent="0.35">
      <c r="A582" t="s">
        <v>654</v>
      </c>
      <c r="B582">
        <v>2014</v>
      </c>
      <c r="C582" t="s">
        <v>9</v>
      </c>
      <c r="D582">
        <v>34</v>
      </c>
      <c r="E582">
        <v>48</v>
      </c>
      <c r="F582" t="s">
        <v>604</v>
      </c>
      <c r="G582" t="s">
        <v>20</v>
      </c>
      <c r="H582" t="s">
        <v>655</v>
      </c>
    </row>
    <row r="583" spans="1:8" x14ac:dyDescent="0.35">
      <c r="A583" t="s">
        <v>654</v>
      </c>
      <c r="B583">
        <v>2014</v>
      </c>
      <c r="C583" t="s">
        <v>9</v>
      </c>
      <c r="D583">
        <v>34</v>
      </c>
      <c r="E583">
        <v>53</v>
      </c>
      <c r="F583" t="s">
        <v>604</v>
      </c>
      <c r="G583" t="s">
        <v>20</v>
      </c>
      <c r="H583" t="s">
        <v>656</v>
      </c>
    </row>
    <row r="584" spans="1:8" x14ac:dyDescent="0.35">
      <c r="A584" t="s">
        <v>654</v>
      </c>
      <c r="B584">
        <v>2014</v>
      </c>
      <c r="C584" t="s">
        <v>9</v>
      </c>
      <c r="D584">
        <v>41</v>
      </c>
      <c r="E584">
        <v>527</v>
      </c>
      <c r="F584" t="s">
        <v>604</v>
      </c>
      <c r="G584" t="s">
        <v>11</v>
      </c>
      <c r="H584" t="s">
        <v>657</v>
      </c>
    </row>
    <row r="585" spans="1:8" x14ac:dyDescent="0.35">
      <c r="A585" t="s">
        <v>654</v>
      </c>
      <c r="B585">
        <v>2014</v>
      </c>
      <c r="C585" t="s">
        <v>9</v>
      </c>
      <c r="D585">
        <v>34</v>
      </c>
      <c r="E585">
        <v>43</v>
      </c>
      <c r="F585" t="s">
        <v>10</v>
      </c>
      <c r="G585" t="s">
        <v>20</v>
      </c>
      <c r="H585" t="s">
        <v>658</v>
      </c>
    </row>
    <row r="586" spans="1:8" x14ac:dyDescent="0.35">
      <c r="A586" t="s">
        <v>654</v>
      </c>
      <c r="B586">
        <v>2014</v>
      </c>
      <c r="C586" t="s">
        <v>9</v>
      </c>
      <c r="D586">
        <v>34</v>
      </c>
      <c r="E586">
        <v>48</v>
      </c>
      <c r="F586" t="s">
        <v>10</v>
      </c>
      <c r="G586" t="s">
        <v>20</v>
      </c>
      <c r="H586" t="s">
        <v>659</v>
      </c>
    </row>
    <row r="587" spans="1:8" x14ac:dyDescent="0.35">
      <c r="A587" t="s">
        <v>654</v>
      </c>
      <c r="B587">
        <v>2014</v>
      </c>
      <c r="C587" t="s">
        <v>9</v>
      </c>
      <c r="D587">
        <v>34</v>
      </c>
      <c r="E587">
        <v>53</v>
      </c>
      <c r="F587" t="s">
        <v>10</v>
      </c>
      <c r="G587" t="s">
        <v>20</v>
      </c>
      <c r="H587" t="s">
        <v>660</v>
      </c>
    </row>
    <row r="588" spans="1:8" x14ac:dyDescent="0.35">
      <c r="A588" t="s">
        <v>654</v>
      </c>
      <c r="B588">
        <v>2014</v>
      </c>
      <c r="C588" t="s">
        <v>9</v>
      </c>
      <c r="D588">
        <v>41</v>
      </c>
      <c r="E588">
        <v>527</v>
      </c>
      <c r="F588" t="s">
        <v>10</v>
      </c>
      <c r="G588" t="s">
        <v>11</v>
      </c>
      <c r="H588" t="s">
        <v>661</v>
      </c>
    </row>
    <row r="589" spans="1:8" x14ac:dyDescent="0.35">
      <c r="A589" t="s">
        <v>654</v>
      </c>
      <c r="B589">
        <v>2014</v>
      </c>
      <c r="C589" t="s">
        <v>9</v>
      </c>
      <c r="D589">
        <v>34</v>
      </c>
      <c r="E589">
        <v>43</v>
      </c>
      <c r="F589" t="s">
        <v>14</v>
      </c>
      <c r="G589" t="s">
        <v>20</v>
      </c>
      <c r="H589" t="s">
        <v>662</v>
      </c>
    </row>
    <row r="590" spans="1:8" x14ac:dyDescent="0.35">
      <c r="A590" t="s">
        <v>654</v>
      </c>
      <c r="B590">
        <v>2014</v>
      </c>
      <c r="C590" t="s">
        <v>9</v>
      </c>
      <c r="D590">
        <v>34</v>
      </c>
      <c r="E590">
        <v>48</v>
      </c>
      <c r="F590" t="s">
        <v>14</v>
      </c>
      <c r="G590" t="s">
        <v>20</v>
      </c>
      <c r="H590" t="s">
        <v>663</v>
      </c>
    </row>
    <row r="591" spans="1:8" x14ac:dyDescent="0.35">
      <c r="A591" t="s">
        <v>654</v>
      </c>
      <c r="B591">
        <v>2014</v>
      </c>
      <c r="C591" t="s">
        <v>9</v>
      </c>
      <c r="D591">
        <v>34</v>
      </c>
      <c r="E591">
        <v>53</v>
      </c>
      <c r="F591" t="s">
        <v>14</v>
      </c>
      <c r="G591" t="s">
        <v>20</v>
      </c>
      <c r="H591" t="s">
        <v>664</v>
      </c>
    </row>
    <row r="592" spans="1:8" x14ac:dyDescent="0.35">
      <c r="A592" t="s">
        <v>654</v>
      </c>
      <c r="B592">
        <v>2014</v>
      </c>
      <c r="C592" t="s">
        <v>9</v>
      </c>
      <c r="D592">
        <v>41</v>
      </c>
      <c r="E592">
        <v>527</v>
      </c>
      <c r="F592" t="s">
        <v>14</v>
      </c>
      <c r="G592" t="s">
        <v>11</v>
      </c>
      <c r="H592" t="s">
        <v>665</v>
      </c>
    </row>
    <row r="593" spans="1:8" x14ac:dyDescent="0.35">
      <c r="A593" t="s">
        <v>654</v>
      </c>
      <c r="B593">
        <v>2014</v>
      </c>
      <c r="C593" t="s">
        <v>9</v>
      </c>
      <c r="D593">
        <v>34</v>
      </c>
      <c r="E593">
        <v>43</v>
      </c>
      <c r="F593" t="s">
        <v>604</v>
      </c>
      <c r="G593" t="s">
        <v>20</v>
      </c>
      <c r="H593" t="s">
        <v>666</v>
      </c>
    </row>
    <row r="594" spans="1:8" x14ac:dyDescent="0.35">
      <c r="A594" t="s">
        <v>667</v>
      </c>
      <c r="B594">
        <v>2014</v>
      </c>
      <c r="C594" t="s">
        <v>9</v>
      </c>
      <c r="D594">
        <v>49</v>
      </c>
      <c r="E594">
        <v>76</v>
      </c>
      <c r="F594" t="s">
        <v>604</v>
      </c>
      <c r="G594" t="s">
        <v>20</v>
      </c>
      <c r="H594" t="s">
        <v>668</v>
      </c>
    </row>
    <row r="595" spans="1:8" x14ac:dyDescent="0.35">
      <c r="A595" t="s">
        <v>667</v>
      </c>
      <c r="B595">
        <v>2014</v>
      </c>
      <c r="C595" t="s">
        <v>9</v>
      </c>
      <c r="D595">
        <v>56</v>
      </c>
      <c r="E595">
        <v>483</v>
      </c>
      <c r="F595" t="s">
        <v>604</v>
      </c>
      <c r="G595" t="s">
        <v>11</v>
      </c>
      <c r="H595" t="s">
        <v>669</v>
      </c>
    </row>
    <row r="596" spans="1:8" x14ac:dyDescent="0.35">
      <c r="A596" t="s">
        <v>667</v>
      </c>
      <c r="B596">
        <v>2014</v>
      </c>
      <c r="C596" t="s">
        <v>9</v>
      </c>
      <c r="D596">
        <v>49</v>
      </c>
      <c r="E596">
        <v>61</v>
      </c>
      <c r="F596" t="s">
        <v>10</v>
      </c>
      <c r="G596" t="s">
        <v>20</v>
      </c>
      <c r="H596" t="s">
        <v>670</v>
      </c>
    </row>
    <row r="597" spans="1:8" x14ac:dyDescent="0.35">
      <c r="A597" t="s">
        <v>667</v>
      </c>
      <c r="B597">
        <v>2014</v>
      </c>
      <c r="C597" t="s">
        <v>9</v>
      </c>
      <c r="D597">
        <v>49</v>
      </c>
      <c r="E597">
        <v>66</v>
      </c>
      <c r="F597" t="s">
        <v>10</v>
      </c>
      <c r="G597" t="s">
        <v>20</v>
      </c>
      <c r="H597" t="s">
        <v>671</v>
      </c>
    </row>
    <row r="598" spans="1:8" x14ac:dyDescent="0.35">
      <c r="A598" t="s">
        <v>667</v>
      </c>
      <c r="B598">
        <v>2014</v>
      </c>
      <c r="C598" t="s">
        <v>9</v>
      </c>
      <c r="D598">
        <v>49</v>
      </c>
      <c r="E598">
        <v>76</v>
      </c>
      <c r="F598" t="s">
        <v>10</v>
      </c>
      <c r="G598" t="s">
        <v>20</v>
      </c>
      <c r="H598" t="s">
        <v>672</v>
      </c>
    </row>
    <row r="599" spans="1:8" x14ac:dyDescent="0.35">
      <c r="A599" t="s">
        <v>667</v>
      </c>
      <c r="B599">
        <v>2014</v>
      </c>
      <c r="C599" t="s">
        <v>9</v>
      </c>
      <c r="D599">
        <v>49</v>
      </c>
      <c r="E599">
        <v>71</v>
      </c>
      <c r="F599" t="s">
        <v>10</v>
      </c>
      <c r="G599" t="s">
        <v>20</v>
      </c>
      <c r="H599" t="s">
        <v>673</v>
      </c>
    </row>
    <row r="600" spans="1:8" x14ac:dyDescent="0.35">
      <c r="A600" t="s">
        <v>667</v>
      </c>
      <c r="B600">
        <v>2014</v>
      </c>
      <c r="C600" t="s">
        <v>9</v>
      </c>
      <c r="D600">
        <v>56</v>
      </c>
      <c r="E600">
        <v>483</v>
      </c>
      <c r="F600" t="s">
        <v>10</v>
      </c>
      <c r="G600" t="s">
        <v>11</v>
      </c>
      <c r="H600" t="s">
        <v>674</v>
      </c>
    </row>
    <row r="601" spans="1:8" x14ac:dyDescent="0.35">
      <c r="A601" t="s">
        <v>667</v>
      </c>
      <c r="B601">
        <v>2014</v>
      </c>
      <c r="C601" t="s">
        <v>9</v>
      </c>
      <c r="D601">
        <v>49</v>
      </c>
      <c r="E601">
        <v>55</v>
      </c>
      <c r="F601" t="s">
        <v>14</v>
      </c>
      <c r="G601" t="s">
        <v>20</v>
      </c>
      <c r="H601" t="s">
        <v>675</v>
      </c>
    </row>
    <row r="602" spans="1:8" x14ac:dyDescent="0.35">
      <c r="A602" t="s">
        <v>667</v>
      </c>
      <c r="B602">
        <v>2014</v>
      </c>
      <c r="C602" t="s">
        <v>9</v>
      </c>
      <c r="D602">
        <v>49</v>
      </c>
      <c r="E602">
        <v>61</v>
      </c>
      <c r="F602" t="s">
        <v>14</v>
      </c>
      <c r="G602" t="s">
        <v>20</v>
      </c>
      <c r="H602" t="s">
        <v>676</v>
      </c>
    </row>
    <row r="603" spans="1:8" x14ac:dyDescent="0.35">
      <c r="A603" t="s">
        <v>667</v>
      </c>
      <c r="B603">
        <v>2014</v>
      </c>
      <c r="C603" t="s">
        <v>9</v>
      </c>
      <c r="D603">
        <v>49</v>
      </c>
      <c r="E603">
        <v>66</v>
      </c>
      <c r="F603" t="s">
        <v>14</v>
      </c>
      <c r="G603" t="s">
        <v>20</v>
      </c>
      <c r="H603" t="s">
        <v>677</v>
      </c>
    </row>
    <row r="604" spans="1:8" x14ac:dyDescent="0.35">
      <c r="A604" t="s">
        <v>667</v>
      </c>
      <c r="B604">
        <v>2014</v>
      </c>
      <c r="C604" t="s">
        <v>9</v>
      </c>
      <c r="D604">
        <v>49</v>
      </c>
      <c r="E604">
        <v>71</v>
      </c>
      <c r="F604" t="s">
        <v>14</v>
      </c>
      <c r="G604" t="s">
        <v>20</v>
      </c>
      <c r="H604" t="s">
        <v>678</v>
      </c>
    </row>
    <row r="605" spans="1:8" x14ac:dyDescent="0.35">
      <c r="A605" t="s">
        <v>667</v>
      </c>
      <c r="B605">
        <v>2014</v>
      </c>
      <c r="C605" t="s">
        <v>9</v>
      </c>
      <c r="D605">
        <v>49</v>
      </c>
      <c r="E605">
        <v>76</v>
      </c>
      <c r="F605" t="s">
        <v>14</v>
      </c>
      <c r="G605" t="s">
        <v>20</v>
      </c>
      <c r="H605" t="s">
        <v>679</v>
      </c>
    </row>
    <row r="606" spans="1:8" x14ac:dyDescent="0.35">
      <c r="A606" t="s">
        <v>667</v>
      </c>
      <c r="B606">
        <v>2014</v>
      </c>
      <c r="C606" t="s">
        <v>9</v>
      </c>
      <c r="D606">
        <v>56</v>
      </c>
      <c r="E606">
        <v>483</v>
      </c>
      <c r="F606" t="s">
        <v>14</v>
      </c>
      <c r="G606" t="s">
        <v>11</v>
      </c>
      <c r="H606" t="s">
        <v>680</v>
      </c>
    </row>
    <row r="607" spans="1:8" x14ac:dyDescent="0.35">
      <c r="A607" t="s">
        <v>667</v>
      </c>
      <c r="B607">
        <v>2014</v>
      </c>
      <c r="C607" t="s">
        <v>9</v>
      </c>
      <c r="D607">
        <v>49</v>
      </c>
      <c r="E607">
        <v>55</v>
      </c>
      <c r="F607" t="s">
        <v>604</v>
      </c>
      <c r="G607" t="s">
        <v>20</v>
      </c>
      <c r="H607" t="s">
        <v>681</v>
      </c>
    </row>
    <row r="608" spans="1:8" x14ac:dyDescent="0.35">
      <c r="A608" t="s">
        <v>667</v>
      </c>
      <c r="B608">
        <v>2014</v>
      </c>
      <c r="C608" t="s">
        <v>9</v>
      </c>
      <c r="D608">
        <v>49</v>
      </c>
      <c r="E608">
        <v>61</v>
      </c>
      <c r="F608" t="s">
        <v>604</v>
      </c>
      <c r="G608" t="s">
        <v>20</v>
      </c>
      <c r="H608" t="s">
        <v>682</v>
      </c>
    </row>
    <row r="609" spans="1:8" x14ac:dyDescent="0.35">
      <c r="A609" t="s">
        <v>667</v>
      </c>
      <c r="B609">
        <v>2014</v>
      </c>
      <c r="C609" t="s">
        <v>9</v>
      </c>
      <c r="D609">
        <v>49</v>
      </c>
      <c r="E609">
        <v>66</v>
      </c>
      <c r="F609" t="s">
        <v>604</v>
      </c>
      <c r="G609" t="s">
        <v>20</v>
      </c>
      <c r="H609" t="s">
        <v>683</v>
      </c>
    </row>
    <row r="610" spans="1:8" x14ac:dyDescent="0.35">
      <c r="A610" t="s">
        <v>667</v>
      </c>
      <c r="B610">
        <v>2014</v>
      </c>
      <c r="C610" t="s">
        <v>9</v>
      </c>
      <c r="D610">
        <v>49</v>
      </c>
      <c r="E610">
        <v>71</v>
      </c>
      <c r="F610" t="s">
        <v>604</v>
      </c>
      <c r="G610" t="s">
        <v>20</v>
      </c>
      <c r="H610" t="s">
        <v>684</v>
      </c>
    </row>
    <row r="611" spans="1:8" x14ac:dyDescent="0.35">
      <c r="A611" t="s">
        <v>685</v>
      </c>
      <c r="B611">
        <v>2014</v>
      </c>
      <c r="C611" t="s">
        <v>9</v>
      </c>
      <c r="D611">
        <v>64</v>
      </c>
      <c r="E611">
        <v>87</v>
      </c>
      <c r="F611" t="s">
        <v>604</v>
      </c>
      <c r="G611" t="s">
        <v>20</v>
      </c>
      <c r="H611" t="s">
        <v>686</v>
      </c>
    </row>
    <row r="612" spans="1:8" x14ac:dyDescent="0.35">
      <c r="A612" t="s">
        <v>685</v>
      </c>
      <c r="B612">
        <v>2014</v>
      </c>
      <c r="C612" t="s">
        <v>9</v>
      </c>
      <c r="D612">
        <v>64</v>
      </c>
      <c r="E612">
        <v>87</v>
      </c>
      <c r="F612" t="s">
        <v>14</v>
      </c>
      <c r="G612" t="s">
        <v>20</v>
      </c>
      <c r="H612" t="s">
        <v>687</v>
      </c>
    </row>
    <row r="613" spans="1:8" x14ac:dyDescent="0.35">
      <c r="A613" t="s">
        <v>685</v>
      </c>
      <c r="B613">
        <v>2014</v>
      </c>
      <c r="C613" t="s">
        <v>9</v>
      </c>
      <c r="D613">
        <v>64</v>
      </c>
      <c r="E613">
        <v>93</v>
      </c>
      <c r="F613" t="s">
        <v>10</v>
      </c>
      <c r="G613" t="s">
        <v>20</v>
      </c>
      <c r="H613" t="s">
        <v>688</v>
      </c>
    </row>
    <row r="614" spans="1:8" x14ac:dyDescent="0.35">
      <c r="A614" t="s">
        <v>685</v>
      </c>
      <c r="B614">
        <v>2014</v>
      </c>
      <c r="C614" t="s">
        <v>9</v>
      </c>
      <c r="D614">
        <v>64</v>
      </c>
      <c r="E614">
        <v>93</v>
      </c>
      <c r="F614" t="s">
        <v>604</v>
      </c>
      <c r="G614" t="s">
        <v>20</v>
      </c>
      <c r="H614" t="s">
        <v>689</v>
      </c>
    </row>
    <row r="615" spans="1:8" x14ac:dyDescent="0.35">
      <c r="A615" t="s">
        <v>685</v>
      </c>
      <c r="B615">
        <v>2014</v>
      </c>
      <c r="C615" t="s">
        <v>9</v>
      </c>
      <c r="D615">
        <v>64</v>
      </c>
      <c r="E615">
        <v>93</v>
      </c>
      <c r="F615" t="s">
        <v>14</v>
      </c>
      <c r="G615" t="s">
        <v>20</v>
      </c>
      <c r="H615" t="s">
        <v>690</v>
      </c>
    </row>
    <row r="616" spans="1:8" x14ac:dyDescent="0.35">
      <c r="A616" t="s">
        <v>691</v>
      </c>
      <c r="B616">
        <v>2014</v>
      </c>
      <c r="C616" t="s">
        <v>9</v>
      </c>
      <c r="D616">
        <v>78</v>
      </c>
      <c r="E616">
        <v>50</v>
      </c>
      <c r="F616" t="s">
        <v>14</v>
      </c>
      <c r="G616" t="s">
        <v>20</v>
      </c>
      <c r="H616" t="s">
        <v>692</v>
      </c>
    </row>
    <row r="617" spans="1:8" x14ac:dyDescent="0.35">
      <c r="A617" t="s">
        <v>691</v>
      </c>
      <c r="B617">
        <v>2014</v>
      </c>
      <c r="C617" t="s">
        <v>9</v>
      </c>
      <c r="D617">
        <v>85</v>
      </c>
      <c r="E617">
        <v>497</v>
      </c>
      <c r="F617" t="s">
        <v>10</v>
      </c>
      <c r="G617" t="s">
        <v>11</v>
      </c>
      <c r="H617" t="s">
        <v>693</v>
      </c>
    </row>
    <row r="618" spans="1:8" x14ac:dyDescent="0.35">
      <c r="A618" t="s">
        <v>691</v>
      </c>
      <c r="B618">
        <v>2014</v>
      </c>
      <c r="C618" t="s">
        <v>9</v>
      </c>
      <c r="D618">
        <v>85</v>
      </c>
      <c r="E618">
        <v>492</v>
      </c>
      <c r="F618" t="s">
        <v>10</v>
      </c>
      <c r="G618" t="s">
        <v>11</v>
      </c>
      <c r="H618" t="s">
        <v>694</v>
      </c>
    </row>
    <row r="619" spans="1:8" x14ac:dyDescent="0.35">
      <c r="A619" t="s">
        <v>691</v>
      </c>
      <c r="B619">
        <v>2014</v>
      </c>
      <c r="C619" t="s">
        <v>9</v>
      </c>
      <c r="D619">
        <v>78</v>
      </c>
      <c r="E619">
        <v>66</v>
      </c>
      <c r="F619" t="s">
        <v>10</v>
      </c>
      <c r="G619" t="s">
        <v>20</v>
      </c>
      <c r="H619" t="s">
        <v>695</v>
      </c>
    </row>
    <row r="620" spans="1:8" x14ac:dyDescent="0.35">
      <c r="A620" t="s">
        <v>691</v>
      </c>
      <c r="B620">
        <v>2014</v>
      </c>
      <c r="C620" t="s">
        <v>9</v>
      </c>
      <c r="D620">
        <v>78</v>
      </c>
      <c r="E620">
        <v>61</v>
      </c>
      <c r="F620" t="s">
        <v>10</v>
      </c>
      <c r="G620" t="s">
        <v>20</v>
      </c>
      <c r="H620" t="s">
        <v>696</v>
      </c>
    </row>
    <row r="621" spans="1:8" x14ac:dyDescent="0.35">
      <c r="A621" t="s">
        <v>691</v>
      </c>
      <c r="B621">
        <v>2014</v>
      </c>
      <c r="C621" t="s">
        <v>9</v>
      </c>
      <c r="D621">
        <v>78</v>
      </c>
      <c r="E621">
        <v>56</v>
      </c>
      <c r="F621" t="s">
        <v>10</v>
      </c>
      <c r="G621" t="s">
        <v>20</v>
      </c>
      <c r="H621" t="s">
        <v>697</v>
      </c>
    </row>
    <row r="622" spans="1:8" x14ac:dyDescent="0.35">
      <c r="A622" t="s">
        <v>691</v>
      </c>
      <c r="B622">
        <v>2014</v>
      </c>
      <c r="C622" t="s">
        <v>9</v>
      </c>
      <c r="D622">
        <v>78</v>
      </c>
      <c r="E622">
        <v>50</v>
      </c>
      <c r="F622" t="s">
        <v>10</v>
      </c>
      <c r="G622" t="s">
        <v>20</v>
      </c>
      <c r="H622" t="s">
        <v>698</v>
      </c>
    </row>
    <row r="623" spans="1:8" x14ac:dyDescent="0.35">
      <c r="A623" t="s">
        <v>691</v>
      </c>
      <c r="B623">
        <v>2014</v>
      </c>
      <c r="C623" t="s">
        <v>9</v>
      </c>
      <c r="D623">
        <v>92</v>
      </c>
      <c r="E623">
        <v>64</v>
      </c>
      <c r="F623" t="s">
        <v>604</v>
      </c>
      <c r="G623" t="s">
        <v>20</v>
      </c>
      <c r="H623" t="s">
        <v>699</v>
      </c>
    </row>
    <row r="624" spans="1:8" x14ac:dyDescent="0.35">
      <c r="A624" t="s">
        <v>691</v>
      </c>
      <c r="B624">
        <v>2014</v>
      </c>
      <c r="C624" t="s">
        <v>9</v>
      </c>
      <c r="D624">
        <v>85</v>
      </c>
      <c r="E624">
        <v>497</v>
      </c>
      <c r="F624" t="s">
        <v>604</v>
      </c>
      <c r="G624" t="s">
        <v>11</v>
      </c>
      <c r="H624" t="s">
        <v>700</v>
      </c>
    </row>
    <row r="625" spans="1:8" x14ac:dyDescent="0.35">
      <c r="A625" t="s">
        <v>691</v>
      </c>
      <c r="B625">
        <v>2014</v>
      </c>
      <c r="C625" t="s">
        <v>9</v>
      </c>
      <c r="D625">
        <v>85</v>
      </c>
      <c r="E625">
        <v>492</v>
      </c>
      <c r="F625" t="s">
        <v>604</v>
      </c>
      <c r="G625" t="s">
        <v>11</v>
      </c>
      <c r="H625" t="s">
        <v>701</v>
      </c>
    </row>
    <row r="626" spans="1:8" x14ac:dyDescent="0.35">
      <c r="A626" t="s">
        <v>691</v>
      </c>
      <c r="B626">
        <v>2014</v>
      </c>
      <c r="C626" t="s">
        <v>9</v>
      </c>
      <c r="D626">
        <v>85</v>
      </c>
      <c r="E626">
        <v>487</v>
      </c>
      <c r="F626" t="s">
        <v>604</v>
      </c>
      <c r="G626" t="s">
        <v>11</v>
      </c>
      <c r="H626" t="s">
        <v>702</v>
      </c>
    </row>
    <row r="627" spans="1:8" x14ac:dyDescent="0.35">
      <c r="A627" t="s">
        <v>691</v>
      </c>
      <c r="B627">
        <v>2014</v>
      </c>
      <c r="C627" t="s">
        <v>9</v>
      </c>
      <c r="D627">
        <v>78</v>
      </c>
      <c r="E627">
        <v>61</v>
      </c>
      <c r="F627" t="s">
        <v>604</v>
      </c>
      <c r="G627" t="s">
        <v>20</v>
      </c>
      <c r="H627" t="s">
        <v>703</v>
      </c>
    </row>
    <row r="628" spans="1:8" x14ac:dyDescent="0.35">
      <c r="A628" t="s">
        <v>691</v>
      </c>
      <c r="B628">
        <v>2014</v>
      </c>
      <c r="C628" t="s">
        <v>9</v>
      </c>
      <c r="D628">
        <v>78</v>
      </c>
      <c r="E628">
        <v>56</v>
      </c>
      <c r="F628" t="s">
        <v>604</v>
      </c>
      <c r="G628" t="s">
        <v>20</v>
      </c>
      <c r="H628" t="s">
        <v>704</v>
      </c>
    </row>
    <row r="629" spans="1:8" x14ac:dyDescent="0.35">
      <c r="A629" t="s">
        <v>691</v>
      </c>
      <c r="B629">
        <v>2014</v>
      </c>
      <c r="C629" t="s">
        <v>9</v>
      </c>
      <c r="D629">
        <v>78</v>
      </c>
      <c r="E629">
        <v>50</v>
      </c>
      <c r="F629" t="s">
        <v>604</v>
      </c>
      <c r="G629" t="s">
        <v>20</v>
      </c>
      <c r="H629" t="s">
        <v>705</v>
      </c>
    </row>
    <row r="630" spans="1:8" x14ac:dyDescent="0.35">
      <c r="A630" t="s">
        <v>691</v>
      </c>
      <c r="B630">
        <v>2014</v>
      </c>
      <c r="C630" t="s">
        <v>9</v>
      </c>
      <c r="D630">
        <v>92</v>
      </c>
      <c r="E630">
        <v>64</v>
      </c>
      <c r="F630" t="s">
        <v>14</v>
      </c>
      <c r="G630" t="s">
        <v>20</v>
      </c>
      <c r="H630" t="s">
        <v>706</v>
      </c>
    </row>
    <row r="631" spans="1:8" x14ac:dyDescent="0.35">
      <c r="A631" t="s">
        <v>691</v>
      </c>
      <c r="B631">
        <v>2014</v>
      </c>
      <c r="C631" t="s">
        <v>9</v>
      </c>
      <c r="D631">
        <v>85</v>
      </c>
      <c r="E631">
        <v>497</v>
      </c>
      <c r="F631" t="s">
        <v>14</v>
      </c>
      <c r="G631" t="s">
        <v>11</v>
      </c>
      <c r="H631" t="s">
        <v>707</v>
      </c>
    </row>
    <row r="632" spans="1:8" x14ac:dyDescent="0.35">
      <c r="A632" t="s">
        <v>691</v>
      </c>
      <c r="B632">
        <v>2014</v>
      </c>
      <c r="C632" t="s">
        <v>9</v>
      </c>
      <c r="D632">
        <v>85</v>
      </c>
      <c r="E632">
        <v>492</v>
      </c>
      <c r="F632" t="s">
        <v>14</v>
      </c>
      <c r="G632" t="s">
        <v>11</v>
      </c>
      <c r="H632" t="s">
        <v>708</v>
      </c>
    </row>
    <row r="633" spans="1:8" x14ac:dyDescent="0.35">
      <c r="A633" t="s">
        <v>691</v>
      </c>
      <c r="B633">
        <v>2014</v>
      </c>
      <c r="C633" t="s">
        <v>9</v>
      </c>
      <c r="D633">
        <v>85</v>
      </c>
      <c r="E633">
        <v>487</v>
      </c>
      <c r="F633" t="s">
        <v>14</v>
      </c>
      <c r="G633" t="s">
        <v>11</v>
      </c>
      <c r="H633" t="s">
        <v>709</v>
      </c>
    </row>
    <row r="634" spans="1:8" x14ac:dyDescent="0.35">
      <c r="A634" t="s">
        <v>691</v>
      </c>
      <c r="B634">
        <v>2014</v>
      </c>
      <c r="C634" t="s">
        <v>9</v>
      </c>
      <c r="D634">
        <v>78</v>
      </c>
      <c r="E634">
        <v>66</v>
      </c>
      <c r="F634" t="s">
        <v>14</v>
      </c>
      <c r="G634" t="s">
        <v>20</v>
      </c>
      <c r="H634" t="s">
        <v>710</v>
      </c>
    </row>
    <row r="635" spans="1:8" x14ac:dyDescent="0.35">
      <c r="A635" t="s">
        <v>691</v>
      </c>
      <c r="B635">
        <v>2014</v>
      </c>
      <c r="C635" t="s">
        <v>9</v>
      </c>
      <c r="D635">
        <v>78</v>
      </c>
      <c r="E635">
        <v>61</v>
      </c>
      <c r="F635" t="s">
        <v>14</v>
      </c>
      <c r="G635" t="s">
        <v>20</v>
      </c>
      <c r="H635" t="s">
        <v>711</v>
      </c>
    </row>
    <row r="636" spans="1:8" x14ac:dyDescent="0.35">
      <c r="A636" t="s">
        <v>691</v>
      </c>
      <c r="B636">
        <v>2014</v>
      </c>
      <c r="C636" t="s">
        <v>9</v>
      </c>
      <c r="D636">
        <v>78</v>
      </c>
      <c r="E636">
        <v>56</v>
      </c>
      <c r="F636" t="s">
        <v>14</v>
      </c>
      <c r="G636" t="s">
        <v>20</v>
      </c>
      <c r="H636" t="s">
        <v>712</v>
      </c>
    </row>
    <row r="637" spans="1:8" x14ac:dyDescent="0.35">
      <c r="A637" t="s">
        <v>691</v>
      </c>
      <c r="B637">
        <v>2014</v>
      </c>
      <c r="C637" t="s">
        <v>9</v>
      </c>
      <c r="D637">
        <v>78</v>
      </c>
      <c r="E637">
        <v>66</v>
      </c>
      <c r="F637" t="s">
        <v>604</v>
      </c>
      <c r="G637" t="s">
        <v>20</v>
      </c>
      <c r="H637" t="s">
        <v>713</v>
      </c>
    </row>
    <row r="638" spans="1:8" x14ac:dyDescent="0.35">
      <c r="A638" t="s">
        <v>714</v>
      </c>
      <c r="B638">
        <v>2014</v>
      </c>
      <c r="C638" t="s">
        <v>9</v>
      </c>
      <c r="D638">
        <v>93</v>
      </c>
      <c r="E638">
        <v>102</v>
      </c>
      <c r="F638" t="s">
        <v>604</v>
      </c>
      <c r="G638" t="s">
        <v>20</v>
      </c>
      <c r="H638" t="s">
        <v>715</v>
      </c>
    </row>
    <row r="639" spans="1:8" x14ac:dyDescent="0.35">
      <c r="A639" t="s">
        <v>714</v>
      </c>
      <c r="B639">
        <v>2014</v>
      </c>
      <c r="C639" t="s">
        <v>9</v>
      </c>
      <c r="D639">
        <v>93</v>
      </c>
      <c r="E639">
        <v>97</v>
      </c>
      <c r="F639" t="s">
        <v>604</v>
      </c>
      <c r="G639" t="s">
        <v>20</v>
      </c>
      <c r="H639" t="s">
        <v>716</v>
      </c>
    </row>
    <row r="640" spans="1:8" x14ac:dyDescent="0.35">
      <c r="A640" t="s">
        <v>714</v>
      </c>
      <c r="B640">
        <v>2014</v>
      </c>
      <c r="C640" t="s">
        <v>9</v>
      </c>
      <c r="D640">
        <v>93</v>
      </c>
      <c r="E640">
        <v>92</v>
      </c>
      <c r="F640" t="s">
        <v>604</v>
      </c>
      <c r="G640" t="s">
        <v>20</v>
      </c>
      <c r="H640" t="s">
        <v>717</v>
      </c>
    </row>
    <row r="641" spans="1:8" x14ac:dyDescent="0.35">
      <c r="A641" t="s">
        <v>714</v>
      </c>
      <c r="B641">
        <v>2014</v>
      </c>
      <c r="C641" t="s">
        <v>9</v>
      </c>
      <c r="D641">
        <v>93</v>
      </c>
      <c r="E641">
        <v>87</v>
      </c>
      <c r="F641" t="s">
        <v>604</v>
      </c>
      <c r="G641" t="s">
        <v>20</v>
      </c>
      <c r="H641" t="s">
        <v>718</v>
      </c>
    </row>
    <row r="642" spans="1:8" x14ac:dyDescent="0.35">
      <c r="A642" t="s">
        <v>714</v>
      </c>
      <c r="B642">
        <v>2014</v>
      </c>
      <c r="C642" t="s">
        <v>9</v>
      </c>
      <c r="D642">
        <v>93</v>
      </c>
      <c r="E642">
        <v>82</v>
      </c>
      <c r="F642" t="s">
        <v>604</v>
      </c>
      <c r="G642" t="s">
        <v>20</v>
      </c>
      <c r="H642" t="s">
        <v>719</v>
      </c>
    </row>
    <row r="643" spans="1:8" x14ac:dyDescent="0.35">
      <c r="A643" t="s">
        <v>714</v>
      </c>
      <c r="B643">
        <v>2014</v>
      </c>
      <c r="C643" t="s">
        <v>9</v>
      </c>
      <c r="D643">
        <v>93</v>
      </c>
      <c r="E643">
        <v>77</v>
      </c>
      <c r="F643" t="s">
        <v>604</v>
      </c>
      <c r="G643" t="s">
        <v>20</v>
      </c>
      <c r="H643" t="s">
        <v>720</v>
      </c>
    </row>
    <row r="644" spans="1:8" x14ac:dyDescent="0.35">
      <c r="A644" t="s">
        <v>714</v>
      </c>
      <c r="B644">
        <v>2014</v>
      </c>
      <c r="C644" t="s">
        <v>9</v>
      </c>
      <c r="D644">
        <v>93</v>
      </c>
      <c r="E644">
        <v>71</v>
      </c>
      <c r="F644" t="s">
        <v>604</v>
      </c>
      <c r="G644" t="s">
        <v>20</v>
      </c>
      <c r="H644" t="s">
        <v>721</v>
      </c>
    </row>
    <row r="645" spans="1:8" x14ac:dyDescent="0.35">
      <c r="A645" t="s">
        <v>714</v>
      </c>
      <c r="B645">
        <v>2014</v>
      </c>
      <c r="C645" t="s">
        <v>9</v>
      </c>
      <c r="D645">
        <v>100</v>
      </c>
      <c r="E645">
        <v>502</v>
      </c>
      <c r="F645" t="s">
        <v>14</v>
      </c>
      <c r="G645" t="s">
        <v>11</v>
      </c>
      <c r="H645" t="s">
        <v>722</v>
      </c>
    </row>
    <row r="646" spans="1:8" x14ac:dyDescent="0.35">
      <c r="A646" t="s">
        <v>714</v>
      </c>
      <c r="B646">
        <v>2014</v>
      </c>
      <c r="C646" t="s">
        <v>9</v>
      </c>
      <c r="D646">
        <v>100</v>
      </c>
      <c r="E646">
        <v>497</v>
      </c>
      <c r="F646" t="s">
        <v>14</v>
      </c>
      <c r="G646" t="s">
        <v>11</v>
      </c>
      <c r="H646" t="s">
        <v>723</v>
      </c>
    </row>
    <row r="647" spans="1:8" x14ac:dyDescent="0.35">
      <c r="A647" t="s">
        <v>714</v>
      </c>
      <c r="B647">
        <v>2014</v>
      </c>
      <c r="C647" t="s">
        <v>9</v>
      </c>
      <c r="D647">
        <v>100</v>
      </c>
      <c r="E647">
        <v>492</v>
      </c>
      <c r="F647" t="s">
        <v>14</v>
      </c>
      <c r="G647" t="s">
        <v>11</v>
      </c>
      <c r="H647" t="s">
        <v>724</v>
      </c>
    </row>
    <row r="648" spans="1:8" x14ac:dyDescent="0.35">
      <c r="A648" t="s">
        <v>714</v>
      </c>
      <c r="B648">
        <v>2014</v>
      </c>
      <c r="C648" t="s">
        <v>9</v>
      </c>
      <c r="D648">
        <v>100</v>
      </c>
      <c r="E648">
        <v>487</v>
      </c>
      <c r="F648" t="s">
        <v>14</v>
      </c>
      <c r="G648" t="s">
        <v>11</v>
      </c>
      <c r="H648" t="s">
        <v>725</v>
      </c>
    </row>
    <row r="649" spans="1:8" x14ac:dyDescent="0.35">
      <c r="A649" t="s">
        <v>714</v>
      </c>
      <c r="B649">
        <v>2014</v>
      </c>
      <c r="C649" t="s">
        <v>9</v>
      </c>
      <c r="D649">
        <v>99</v>
      </c>
      <c r="E649">
        <v>545</v>
      </c>
      <c r="F649" t="s">
        <v>14</v>
      </c>
      <c r="G649" t="s">
        <v>11</v>
      </c>
      <c r="H649" t="s">
        <v>726</v>
      </c>
    </row>
    <row r="650" spans="1:8" x14ac:dyDescent="0.35">
      <c r="A650" t="s">
        <v>714</v>
      </c>
      <c r="B650">
        <v>2014</v>
      </c>
      <c r="C650" t="s">
        <v>9</v>
      </c>
      <c r="D650">
        <v>93</v>
      </c>
      <c r="E650">
        <v>77</v>
      </c>
      <c r="F650" t="s">
        <v>14</v>
      </c>
      <c r="G650" t="s">
        <v>20</v>
      </c>
      <c r="H650" t="s">
        <v>727</v>
      </c>
    </row>
    <row r="651" spans="1:8" x14ac:dyDescent="0.35">
      <c r="A651" t="s">
        <v>714</v>
      </c>
      <c r="B651">
        <v>2014</v>
      </c>
      <c r="C651" t="s">
        <v>9</v>
      </c>
      <c r="D651">
        <v>93</v>
      </c>
      <c r="E651">
        <v>82</v>
      </c>
      <c r="F651" t="s">
        <v>14</v>
      </c>
      <c r="G651" t="s">
        <v>20</v>
      </c>
      <c r="H651" t="s">
        <v>728</v>
      </c>
    </row>
    <row r="652" spans="1:8" x14ac:dyDescent="0.35">
      <c r="A652" t="s">
        <v>714</v>
      </c>
      <c r="B652">
        <v>2014</v>
      </c>
      <c r="C652" t="s">
        <v>9</v>
      </c>
      <c r="D652">
        <v>93</v>
      </c>
      <c r="E652">
        <v>87</v>
      </c>
      <c r="F652" t="s">
        <v>14</v>
      </c>
      <c r="G652" t="s">
        <v>20</v>
      </c>
      <c r="H652" t="s">
        <v>729</v>
      </c>
    </row>
    <row r="653" spans="1:8" x14ac:dyDescent="0.35">
      <c r="A653" t="s">
        <v>714</v>
      </c>
      <c r="B653">
        <v>2014</v>
      </c>
      <c r="C653" t="s">
        <v>9</v>
      </c>
      <c r="D653">
        <v>93</v>
      </c>
      <c r="E653">
        <v>92</v>
      </c>
      <c r="F653" t="s">
        <v>14</v>
      </c>
      <c r="G653" t="s">
        <v>20</v>
      </c>
      <c r="H653" t="s">
        <v>730</v>
      </c>
    </row>
    <row r="654" spans="1:8" x14ac:dyDescent="0.35">
      <c r="A654" t="s">
        <v>714</v>
      </c>
      <c r="B654">
        <v>2014</v>
      </c>
      <c r="C654" t="s">
        <v>9</v>
      </c>
      <c r="D654">
        <v>93</v>
      </c>
      <c r="E654">
        <v>97</v>
      </c>
      <c r="F654" t="s">
        <v>14</v>
      </c>
      <c r="G654" t="s">
        <v>20</v>
      </c>
      <c r="H654" t="s">
        <v>731</v>
      </c>
    </row>
    <row r="655" spans="1:8" x14ac:dyDescent="0.35">
      <c r="A655" t="s">
        <v>714</v>
      </c>
      <c r="B655">
        <v>2014</v>
      </c>
      <c r="C655" t="s">
        <v>9</v>
      </c>
      <c r="D655">
        <v>93</v>
      </c>
      <c r="E655">
        <v>102</v>
      </c>
      <c r="F655" t="s">
        <v>14</v>
      </c>
      <c r="G655" t="s">
        <v>20</v>
      </c>
      <c r="H655" t="s">
        <v>732</v>
      </c>
    </row>
    <row r="656" spans="1:8" x14ac:dyDescent="0.35">
      <c r="A656" t="s">
        <v>714</v>
      </c>
      <c r="B656">
        <v>2014</v>
      </c>
      <c r="C656" t="s">
        <v>9</v>
      </c>
      <c r="D656">
        <v>99</v>
      </c>
      <c r="E656">
        <v>530</v>
      </c>
      <c r="F656" t="s">
        <v>14</v>
      </c>
      <c r="G656" t="s">
        <v>11</v>
      </c>
      <c r="H656" t="s">
        <v>733</v>
      </c>
    </row>
    <row r="657" spans="1:8" x14ac:dyDescent="0.35">
      <c r="A657" t="s">
        <v>714</v>
      </c>
      <c r="B657">
        <v>2014</v>
      </c>
      <c r="C657" t="s">
        <v>9</v>
      </c>
      <c r="D657">
        <v>99</v>
      </c>
      <c r="E657">
        <v>535</v>
      </c>
      <c r="F657" t="s">
        <v>14</v>
      </c>
      <c r="G657" t="s">
        <v>11</v>
      </c>
      <c r="H657" t="s">
        <v>734</v>
      </c>
    </row>
    <row r="658" spans="1:8" x14ac:dyDescent="0.35">
      <c r="A658" t="s">
        <v>714</v>
      </c>
      <c r="B658">
        <v>2014</v>
      </c>
      <c r="C658" t="s">
        <v>9</v>
      </c>
      <c r="D658">
        <v>93</v>
      </c>
      <c r="E658">
        <v>71</v>
      </c>
      <c r="F658" t="s">
        <v>14</v>
      </c>
      <c r="G658" t="s">
        <v>20</v>
      </c>
      <c r="H658" t="s">
        <v>735</v>
      </c>
    </row>
    <row r="659" spans="1:8" x14ac:dyDescent="0.35">
      <c r="A659" t="s">
        <v>714</v>
      </c>
      <c r="B659">
        <v>2014</v>
      </c>
      <c r="C659" t="s">
        <v>9</v>
      </c>
      <c r="D659">
        <v>99</v>
      </c>
      <c r="E659">
        <v>540</v>
      </c>
      <c r="F659" t="s">
        <v>14</v>
      </c>
      <c r="G659" t="s">
        <v>11</v>
      </c>
      <c r="H659" t="s">
        <v>736</v>
      </c>
    </row>
    <row r="660" spans="1:8" x14ac:dyDescent="0.35">
      <c r="A660" t="s">
        <v>714</v>
      </c>
      <c r="B660">
        <v>2014</v>
      </c>
      <c r="C660" t="s">
        <v>9</v>
      </c>
      <c r="D660">
        <v>100</v>
      </c>
      <c r="E660">
        <v>502</v>
      </c>
      <c r="F660" t="s">
        <v>10</v>
      </c>
      <c r="G660" t="s">
        <v>11</v>
      </c>
      <c r="H660" t="s">
        <v>737</v>
      </c>
    </row>
    <row r="661" spans="1:8" x14ac:dyDescent="0.35">
      <c r="A661" t="s">
        <v>714</v>
      </c>
      <c r="B661">
        <v>2014</v>
      </c>
      <c r="C661" t="s">
        <v>9</v>
      </c>
      <c r="D661">
        <v>100</v>
      </c>
      <c r="E661">
        <v>497</v>
      </c>
      <c r="F661" t="s">
        <v>10</v>
      </c>
      <c r="G661" t="s">
        <v>11</v>
      </c>
      <c r="H661" t="s">
        <v>738</v>
      </c>
    </row>
    <row r="662" spans="1:8" x14ac:dyDescent="0.35">
      <c r="A662" t="s">
        <v>714</v>
      </c>
      <c r="B662">
        <v>2014</v>
      </c>
      <c r="C662" t="s">
        <v>9</v>
      </c>
      <c r="D662">
        <v>100</v>
      </c>
      <c r="E662">
        <v>492</v>
      </c>
      <c r="F662" t="s">
        <v>10</v>
      </c>
      <c r="G662" t="s">
        <v>11</v>
      </c>
      <c r="H662" t="s">
        <v>739</v>
      </c>
    </row>
    <row r="663" spans="1:8" x14ac:dyDescent="0.35">
      <c r="A663" t="s">
        <v>714</v>
      </c>
      <c r="B663">
        <v>2014</v>
      </c>
      <c r="C663" t="s">
        <v>9</v>
      </c>
      <c r="D663">
        <v>100</v>
      </c>
      <c r="E663">
        <v>487</v>
      </c>
      <c r="F663" t="s">
        <v>10</v>
      </c>
      <c r="G663" t="s">
        <v>11</v>
      </c>
      <c r="H663" t="s">
        <v>740</v>
      </c>
    </row>
    <row r="664" spans="1:8" x14ac:dyDescent="0.35">
      <c r="A664" t="s">
        <v>714</v>
      </c>
      <c r="B664">
        <v>2014</v>
      </c>
      <c r="C664" t="s">
        <v>9</v>
      </c>
      <c r="D664">
        <v>99</v>
      </c>
      <c r="E664">
        <v>545</v>
      </c>
      <c r="F664" t="s">
        <v>10</v>
      </c>
      <c r="G664" t="s">
        <v>11</v>
      </c>
      <c r="H664" t="s">
        <v>741</v>
      </c>
    </row>
    <row r="665" spans="1:8" x14ac:dyDescent="0.35">
      <c r="A665" t="s">
        <v>714</v>
      </c>
      <c r="B665">
        <v>2014</v>
      </c>
      <c r="C665" t="s">
        <v>9</v>
      </c>
      <c r="D665">
        <v>99</v>
      </c>
      <c r="E665">
        <v>540</v>
      </c>
      <c r="F665" t="s">
        <v>10</v>
      </c>
      <c r="G665" t="s">
        <v>11</v>
      </c>
      <c r="H665" t="s">
        <v>742</v>
      </c>
    </row>
    <row r="666" spans="1:8" x14ac:dyDescent="0.35">
      <c r="A666" t="s">
        <v>714</v>
      </c>
      <c r="B666">
        <v>2014</v>
      </c>
      <c r="C666" t="s">
        <v>9</v>
      </c>
      <c r="D666">
        <v>99</v>
      </c>
      <c r="E666">
        <v>535</v>
      </c>
      <c r="F666" t="s">
        <v>10</v>
      </c>
      <c r="G666" t="s">
        <v>11</v>
      </c>
      <c r="H666" t="s">
        <v>743</v>
      </c>
    </row>
    <row r="667" spans="1:8" x14ac:dyDescent="0.35">
      <c r="A667" t="s">
        <v>714</v>
      </c>
      <c r="B667">
        <v>2014</v>
      </c>
      <c r="C667" t="s">
        <v>9</v>
      </c>
      <c r="D667">
        <v>99</v>
      </c>
      <c r="E667">
        <v>530</v>
      </c>
      <c r="F667" t="s">
        <v>10</v>
      </c>
      <c r="G667" t="s">
        <v>11</v>
      </c>
      <c r="H667" t="s">
        <v>744</v>
      </c>
    </row>
    <row r="668" spans="1:8" x14ac:dyDescent="0.35">
      <c r="A668" t="s">
        <v>714</v>
      </c>
      <c r="B668">
        <v>2014</v>
      </c>
      <c r="C668" t="s">
        <v>9</v>
      </c>
      <c r="D668">
        <v>93</v>
      </c>
      <c r="E668">
        <v>102</v>
      </c>
      <c r="F668" t="s">
        <v>10</v>
      </c>
      <c r="G668" t="s">
        <v>20</v>
      </c>
      <c r="H668" t="s">
        <v>745</v>
      </c>
    </row>
    <row r="669" spans="1:8" x14ac:dyDescent="0.35">
      <c r="A669" t="s">
        <v>714</v>
      </c>
      <c r="B669">
        <v>2014</v>
      </c>
      <c r="C669" t="s">
        <v>9</v>
      </c>
      <c r="D669">
        <v>93</v>
      </c>
      <c r="E669">
        <v>97</v>
      </c>
      <c r="F669" t="s">
        <v>10</v>
      </c>
      <c r="G669" t="s">
        <v>20</v>
      </c>
      <c r="H669" t="s">
        <v>746</v>
      </c>
    </row>
    <row r="670" spans="1:8" x14ac:dyDescent="0.35">
      <c r="A670" t="s">
        <v>714</v>
      </c>
      <c r="B670">
        <v>2014</v>
      </c>
      <c r="C670" t="s">
        <v>9</v>
      </c>
      <c r="D670">
        <v>93</v>
      </c>
      <c r="E670">
        <v>92</v>
      </c>
      <c r="F670" t="s">
        <v>10</v>
      </c>
      <c r="G670" t="s">
        <v>20</v>
      </c>
      <c r="H670" t="s">
        <v>747</v>
      </c>
    </row>
    <row r="671" spans="1:8" x14ac:dyDescent="0.35">
      <c r="A671" t="s">
        <v>714</v>
      </c>
      <c r="B671">
        <v>2014</v>
      </c>
      <c r="C671" t="s">
        <v>9</v>
      </c>
      <c r="D671">
        <v>93</v>
      </c>
      <c r="E671">
        <v>87</v>
      </c>
      <c r="F671" t="s">
        <v>10</v>
      </c>
      <c r="G671" t="s">
        <v>20</v>
      </c>
      <c r="H671" t="s">
        <v>748</v>
      </c>
    </row>
    <row r="672" spans="1:8" x14ac:dyDescent="0.35">
      <c r="A672" t="s">
        <v>714</v>
      </c>
      <c r="B672">
        <v>2014</v>
      </c>
      <c r="C672" t="s">
        <v>9</v>
      </c>
      <c r="D672">
        <v>93</v>
      </c>
      <c r="E672">
        <v>82</v>
      </c>
      <c r="F672" t="s">
        <v>10</v>
      </c>
      <c r="G672" t="s">
        <v>20</v>
      </c>
      <c r="H672" t="s">
        <v>749</v>
      </c>
    </row>
    <row r="673" spans="1:8" x14ac:dyDescent="0.35">
      <c r="A673" t="s">
        <v>714</v>
      </c>
      <c r="B673">
        <v>2014</v>
      </c>
      <c r="C673" t="s">
        <v>9</v>
      </c>
      <c r="D673">
        <v>93</v>
      </c>
      <c r="E673">
        <v>77</v>
      </c>
      <c r="F673" t="s">
        <v>10</v>
      </c>
      <c r="G673" t="s">
        <v>20</v>
      </c>
      <c r="H673" t="s">
        <v>750</v>
      </c>
    </row>
    <row r="674" spans="1:8" x14ac:dyDescent="0.35">
      <c r="A674" t="s">
        <v>714</v>
      </c>
      <c r="B674">
        <v>2014</v>
      </c>
      <c r="C674" t="s">
        <v>9</v>
      </c>
      <c r="D674">
        <v>93</v>
      </c>
      <c r="E674">
        <v>71</v>
      </c>
      <c r="F674" t="s">
        <v>10</v>
      </c>
      <c r="G674" t="s">
        <v>20</v>
      </c>
      <c r="H674" t="s">
        <v>751</v>
      </c>
    </row>
    <row r="675" spans="1:8" x14ac:dyDescent="0.35">
      <c r="A675" t="s">
        <v>714</v>
      </c>
      <c r="B675">
        <v>2014</v>
      </c>
      <c r="C675" t="s">
        <v>9</v>
      </c>
      <c r="D675">
        <v>100</v>
      </c>
      <c r="E675">
        <v>502</v>
      </c>
      <c r="F675" t="s">
        <v>604</v>
      </c>
      <c r="G675" t="s">
        <v>11</v>
      </c>
      <c r="H675" t="s">
        <v>752</v>
      </c>
    </row>
    <row r="676" spans="1:8" x14ac:dyDescent="0.35">
      <c r="A676" t="s">
        <v>714</v>
      </c>
      <c r="B676">
        <v>2014</v>
      </c>
      <c r="C676" t="s">
        <v>9</v>
      </c>
      <c r="D676">
        <v>100</v>
      </c>
      <c r="E676">
        <v>497</v>
      </c>
      <c r="F676" t="s">
        <v>604</v>
      </c>
      <c r="G676" t="s">
        <v>11</v>
      </c>
      <c r="H676" t="s">
        <v>753</v>
      </c>
    </row>
    <row r="677" spans="1:8" x14ac:dyDescent="0.35">
      <c r="A677" t="s">
        <v>714</v>
      </c>
      <c r="B677">
        <v>2014</v>
      </c>
      <c r="C677" t="s">
        <v>9</v>
      </c>
      <c r="D677">
        <v>100</v>
      </c>
      <c r="E677">
        <v>492</v>
      </c>
      <c r="F677" t="s">
        <v>604</v>
      </c>
      <c r="G677" t="s">
        <v>11</v>
      </c>
      <c r="H677" t="s">
        <v>754</v>
      </c>
    </row>
    <row r="678" spans="1:8" x14ac:dyDescent="0.35">
      <c r="A678" t="s">
        <v>714</v>
      </c>
      <c r="B678">
        <v>2014</v>
      </c>
      <c r="C678" t="s">
        <v>9</v>
      </c>
      <c r="D678">
        <v>100</v>
      </c>
      <c r="E678">
        <v>487</v>
      </c>
      <c r="F678" t="s">
        <v>604</v>
      </c>
      <c r="G678" t="s">
        <v>11</v>
      </c>
      <c r="H678" t="s">
        <v>755</v>
      </c>
    </row>
    <row r="679" spans="1:8" x14ac:dyDescent="0.35">
      <c r="A679" t="s">
        <v>714</v>
      </c>
      <c r="B679">
        <v>2014</v>
      </c>
      <c r="C679" t="s">
        <v>9</v>
      </c>
      <c r="D679">
        <v>99</v>
      </c>
      <c r="E679">
        <v>545</v>
      </c>
      <c r="F679" t="s">
        <v>604</v>
      </c>
      <c r="G679" t="s">
        <v>11</v>
      </c>
      <c r="H679" t="s">
        <v>756</v>
      </c>
    </row>
    <row r="680" spans="1:8" x14ac:dyDescent="0.35">
      <c r="A680" t="s">
        <v>714</v>
      </c>
      <c r="B680">
        <v>2014</v>
      </c>
      <c r="C680" t="s">
        <v>9</v>
      </c>
      <c r="D680">
        <v>99</v>
      </c>
      <c r="E680">
        <v>540</v>
      </c>
      <c r="F680" t="s">
        <v>604</v>
      </c>
      <c r="G680" t="s">
        <v>11</v>
      </c>
      <c r="H680" t="s">
        <v>757</v>
      </c>
    </row>
    <row r="681" spans="1:8" x14ac:dyDescent="0.35">
      <c r="A681" t="s">
        <v>714</v>
      </c>
      <c r="B681">
        <v>2014</v>
      </c>
      <c r="C681" t="s">
        <v>9</v>
      </c>
      <c r="D681">
        <v>99</v>
      </c>
      <c r="E681">
        <v>535</v>
      </c>
      <c r="F681" t="s">
        <v>604</v>
      </c>
      <c r="G681" t="s">
        <v>11</v>
      </c>
      <c r="H681" t="s">
        <v>758</v>
      </c>
    </row>
    <row r="682" spans="1:8" x14ac:dyDescent="0.35">
      <c r="A682" t="s">
        <v>714</v>
      </c>
      <c r="B682">
        <v>2014</v>
      </c>
      <c r="C682" t="s">
        <v>9</v>
      </c>
      <c r="D682">
        <v>99</v>
      </c>
      <c r="E682">
        <v>530</v>
      </c>
      <c r="F682" t="s">
        <v>604</v>
      </c>
      <c r="G682" t="s">
        <v>11</v>
      </c>
      <c r="H682" t="s">
        <v>759</v>
      </c>
    </row>
    <row r="683" spans="1:8" x14ac:dyDescent="0.35">
      <c r="A683" t="s">
        <v>760</v>
      </c>
      <c r="B683">
        <v>2014</v>
      </c>
      <c r="C683" t="s">
        <v>9</v>
      </c>
      <c r="D683">
        <v>114</v>
      </c>
      <c r="E683">
        <v>526</v>
      </c>
      <c r="F683" t="s">
        <v>10</v>
      </c>
      <c r="G683" t="s">
        <v>11</v>
      </c>
      <c r="H683" t="s">
        <v>761</v>
      </c>
    </row>
    <row r="684" spans="1:8" x14ac:dyDescent="0.35">
      <c r="A684" t="s">
        <v>760</v>
      </c>
      <c r="B684">
        <v>2014</v>
      </c>
      <c r="C684" t="s">
        <v>9</v>
      </c>
      <c r="D684">
        <v>114</v>
      </c>
      <c r="E684">
        <v>531</v>
      </c>
      <c r="F684" t="s">
        <v>10</v>
      </c>
      <c r="G684" t="s">
        <v>11</v>
      </c>
      <c r="H684" t="s">
        <v>762</v>
      </c>
    </row>
    <row r="685" spans="1:8" x14ac:dyDescent="0.35">
      <c r="A685" t="s">
        <v>760</v>
      </c>
      <c r="B685">
        <v>2014</v>
      </c>
      <c r="C685" t="s">
        <v>9</v>
      </c>
      <c r="D685">
        <v>114</v>
      </c>
      <c r="E685">
        <v>521</v>
      </c>
      <c r="F685" t="s">
        <v>10</v>
      </c>
      <c r="G685" t="s">
        <v>11</v>
      </c>
      <c r="H685" t="s">
        <v>763</v>
      </c>
    </row>
    <row r="686" spans="1:8" x14ac:dyDescent="0.35">
      <c r="A686" t="s">
        <v>760</v>
      </c>
      <c r="B686">
        <v>2014</v>
      </c>
      <c r="C686" t="s">
        <v>9</v>
      </c>
      <c r="D686">
        <v>114</v>
      </c>
      <c r="E686">
        <v>515</v>
      </c>
      <c r="F686" t="s">
        <v>10</v>
      </c>
      <c r="G686" t="s">
        <v>11</v>
      </c>
      <c r="H686" t="s">
        <v>764</v>
      </c>
    </row>
    <row r="687" spans="1:8" x14ac:dyDescent="0.35">
      <c r="A687" t="s">
        <v>760</v>
      </c>
      <c r="B687">
        <v>2014</v>
      </c>
      <c r="C687" t="s">
        <v>9</v>
      </c>
      <c r="D687">
        <v>114</v>
      </c>
      <c r="E687">
        <v>531</v>
      </c>
      <c r="F687" t="s">
        <v>604</v>
      </c>
      <c r="G687" t="s">
        <v>11</v>
      </c>
      <c r="H687" t="s">
        <v>765</v>
      </c>
    </row>
    <row r="688" spans="1:8" x14ac:dyDescent="0.35">
      <c r="A688" t="s">
        <v>760</v>
      </c>
      <c r="B688">
        <v>2014</v>
      </c>
      <c r="C688" t="s">
        <v>9</v>
      </c>
      <c r="D688">
        <v>114</v>
      </c>
      <c r="E688">
        <v>526</v>
      </c>
      <c r="F688" t="s">
        <v>604</v>
      </c>
      <c r="G688" t="s">
        <v>11</v>
      </c>
      <c r="H688" t="s">
        <v>766</v>
      </c>
    </row>
    <row r="689" spans="1:8" x14ac:dyDescent="0.35">
      <c r="A689" t="s">
        <v>760</v>
      </c>
      <c r="B689">
        <v>2014</v>
      </c>
      <c r="C689" t="s">
        <v>9</v>
      </c>
      <c r="D689">
        <v>114</v>
      </c>
      <c r="E689">
        <v>521</v>
      </c>
      <c r="F689" t="s">
        <v>604</v>
      </c>
      <c r="G689" t="s">
        <v>11</v>
      </c>
      <c r="H689" t="s">
        <v>767</v>
      </c>
    </row>
    <row r="690" spans="1:8" x14ac:dyDescent="0.35">
      <c r="A690" t="s">
        <v>760</v>
      </c>
      <c r="B690">
        <v>2014</v>
      </c>
      <c r="C690" t="s">
        <v>9</v>
      </c>
      <c r="D690">
        <v>114</v>
      </c>
      <c r="E690">
        <v>515</v>
      </c>
      <c r="F690" t="s">
        <v>604</v>
      </c>
      <c r="G690" t="s">
        <v>11</v>
      </c>
      <c r="H690" t="s">
        <v>768</v>
      </c>
    </row>
    <row r="691" spans="1:8" x14ac:dyDescent="0.35">
      <c r="A691" t="s">
        <v>760</v>
      </c>
      <c r="B691">
        <v>2014</v>
      </c>
      <c r="C691" t="s">
        <v>9</v>
      </c>
      <c r="D691">
        <v>114</v>
      </c>
      <c r="E691">
        <v>531</v>
      </c>
      <c r="F691" t="s">
        <v>14</v>
      </c>
      <c r="G691" t="s">
        <v>11</v>
      </c>
      <c r="H691" t="s">
        <v>769</v>
      </c>
    </row>
    <row r="692" spans="1:8" x14ac:dyDescent="0.35">
      <c r="A692" t="s">
        <v>760</v>
      </c>
      <c r="B692">
        <v>2014</v>
      </c>
      <c r="C692" t="s">
        <v>9</v>
      </c>
      <c r="D692">
        <v>114</v>
      </c>
      <c r="E692">
        <v>526</v>
      </c>
      <c r="F692" t="s">
        <v>14</v>
      </c>
      <c r="G692" t="s">
        <v>11</v>
      </c>
      <c r="H692" t="s">
        <v>770</v>
      </c>
    </row>
    <row r="693" spans="1:8" x14ac:dyDescent="0.35">
      <c r="A693" t="s">
        <v>760</v>
      </c>
      <c r="B693">
        <v>2014</v>
      </c>
      <c r="C693" t="s">
        <v>9</v>
      </c>
      <c r="D693">
        <v>114</v>
      </c>
      <c r="E693">
        <v>521</v>
      </c>
      <c r="F693" t="s">
        <v>14</v>
      </c>
      <c r="G693" t="s">
        <v>11</v>
      </c>
      <c r="H693" t="s">
        <v>771</v>
      </c>
    </row>
    <row r="694" spans="1:8" x14ac:dyDescent="0.35">
      <c r="A694" t="s">
        <v>760</v>
      </c>
      <c r="B694">
        <v>2014</v>
      </c>
      <c r="C694" t="s">
        <v>9</v>
      </c>
      <c r="D694">
        <v>114</v>
      </c>
      <c r="E694">
        <v>515</v>
      </c>
      <c r="F694" t="s">
        <v>14</v>
      </c>
      <c r="G694" t="s">
        <v>11</v>
      </c>
      <c r="H694" t="s">
        <v>772</v>
      </c>
    </row>
    <row r="695" spans="1:8" x14ac:dyDescent="0.35">
      <c r="A695" t="s">
        <v>773</v>
      </c>
      <c r="B695">
        <v>2014</v>
      </c>
      <c r="C695" t="s">
        <v>9</v>
      </c>
      <c r="D695">
        <v>128</v>
      </c>
      <c r="E695">
        <v>528</v>
      </c>
      <c r="F695" t="s">
        <v>604</v>
      </c>
      <c r="G695" t="s">
        <v>11</v>
      </c>
      <c r="H695" t="s">
        <v>774</v>
      </c>
    </row>
    <row r="696" spans="1:8" x14ac:dyDescent="0.35">
      <c r="A696" t="s">
        <v>773</v>
      </c>
      <c r="B696">
        <v>2014</v>
      </c>
      <c r="C696" t="s">
        <v>9</v>
      </c>
      <c r="D696">
        <v>128</v>
      </c>
      <c r="E696">
        <v>522</v>
      </c>
      <c r="F696" t="s">
        <v>14</v>
      </c>
      <c r="G696" t="s">
        <v>11</v>
      </c>
      <c r="H696" t="s">
        <v>775</v>
      </c>
    </row>
    <row r="697" spans="1:8" x14ac:dyDescent="0.35">
      <c r="A697" t="s">
        <v>773</v>
      </c>
      <c r="B697">
        <v>2014</v>
      </c>
      <c r="C697" t="s">
        <v>9</v>
      </c>
      <c r="D697">
        <v>128</v>
      </c>
      <c r="E697">
        <v>528</v>
      </c>
      <c r="F697" t="s">
        <v>14</v>
      </c>
      <c r="G697" t="s">
        <v>11</v>
      </c>
      <c r="H697" t="s">
        <v>776</v>
      </c>
    </row>
    <row r="698" spans="1:8" x14ac:dyDescent="0.35">
      <c r="A698" t="s">
        <v>773</v>
      </c>
      <c r="B698">
        <v>2014</v>
      </c>
      <c r="C698" t="s">
        <v>9</v>
      </c>
      <c r="D698">
        <v>128</v>
      </c>
      <c r="E698">
        <v>533</v>
      </c>
      <c r="F698" t="s">
        <v>14</v>
      </c>
      <c r="G698" t="s">
        <v>11</v>
      </c>
      <c r="H698" t="s">
        <v>777</v>
      </c>
    </row>
    <row r="699" spans="1:8" x14ac:dyDescent="0.35">
      <c r="A699" t="s">
        <v>773</v>
      </c>
      <c r="B699">
        <v>2014</v>
      </c>
      <c r="C699" t="s">
        <v>9</v>
      </c>
      <c r="D699">
        <v>129</v>
      </c>
      <c r="E699">
        <v>491</v>
      </c>
      <c r="F699" t="s">
        <v>14</v>
      </c>
      <c r="G699" t="s">
        <v>11</v>
      </c>
      <c r="H699" t="s">
        <v>778</v>
      </c>
    </row>
    <row r="700" spans="1:8" x14ac:dyDescent="0.35">
      <c r="A700" t="s">
        <v>773</v>
      </c>
      <c r="B700">
        <v>2014</v>
      </c>
      <c r="C700" t="s">
        <v>9</v>
      </c>
      <c r="D700">
        <v>129</v>
      </c>
      <c r="E700">
        <v>497</v>
      </c>
      <c r="F700" t="s">
        <v>14</v>
      </c>
      <c r="G700" t="s">
        <v>11</v>
      </c>
      <c r="H700" t="s">
        <v>779</v>
      </c>
    </row>
    <row r="701" spans="1:8" x14ac:dyDescent="0.35">
      <c r="A701" t="s">
        <v>773</v>
      </c>
      <c r="B701">
        <v>2014</v>
      </c>
      <c r="C701" t="s">
        <v>9</v>
      </c>
      <c r="D701">
        <v>129</v>
      </c>
      <c r="E701">
        <v>502</v>
      </c>
      <c r="F701" t="s">
        <v>14</v>
      </c>
      <c r="G701" t="s">
        <v>11</v>
      </c>
      <c r="H701" t="s">
        <v>780</v>
      </c>
    </row>
    <row r="702" spans="1:8" x14ac:dyDescent="0.35">
      <c r="A702" t="s">
        <v>773</v>
      </c>
      <c r="B702">
        <v>2014</v>
      </c>
      <c r="C702" t="s">
        <v>9</v>
      </c>
      <c r="D702">
        <v>129</v>
      </c>
      <c r="E702">
        <v>507</v>
      </c>
      <c r="F702" t="s">
        <v>14</v>
      </c>
      <c r="G702" t="s">
        <v>11</v>
      </c>
      <c r="H702" t="s">
        <v>781</v>
      </c>
    </row>
    <row r="703" spans="1:8" x14ac:dyDescent="0.35">
      <c r="A703" t="s">
        <v>773</v>
      </c>
      <c r="B703">
        <v>2014</v>
      </c>
      <c r="C703" t="s">
        <v>9</v>
      </c>
      <c r="D703">
        <v>129</v>
      </c>
      <c r="E703">
        <v>512</v>
      </c>
      <c r="F703" t="s">
        <v>14</v>
      </c>
      <c r="G703" t="s">
        <v>11</v>
      </c>
      <c r="H703" t="s">
        <v>782</v>
      </c>
    </row>
    <row r="704" spans="1:8" x14ac:dyDescent="0.35">
      <c r="A704" t="s">
        <v>773</v>
      </c>
      <c r="B704">
        <v>2014</v>
      </c>
      <c r="C704" t="s">
        <v>9</v>
      </c>
      <c r="D704">
        <v>128</v>
      </c>
      <c r="E704">
        <v>522</v>
      </c>
      <c r="F704" t="s">
        <v>604</v>
      </c>
      <c r="G704" t="s">
        <v>11</v>
      </c>
      <c r="H704" t="s">
        <v>783</v>
      </c>
    </row>
    <row r="705" spans="1:8" x14ac:dyDescent="0.35">
      <c r="A705" t="s">
        <v>773</v>
      </c>
      <c r="B705">
        <v>2014</v>
      </c>
      <c r="C705" t="s">
        <v>9</v>
      </c>
      <c r="D705">
        <v>129</v>
      </c>
      <c r="E705">
        <v>502</v>
      </c>
      <c r="F705" t="s">
        <v>10</v>
      </c>
      <c r="G705" t="s">
        <v>11</v>
      </c>
      <c r="H705" t="s">
        <v>784</v>
      </c>
    </row>
    <row r="706" spans="1:8" x14ac:dyDescent="0.35">
      <c r="A706" t="s">
        <v>773</v>
      </c>
      <c r="B706">
        <v>2014</v>
      </c>
      <c r="C706" t="s">
        <v>9</v>
      </c>
      <c r="D706">
        <v>129</v>
      </c>
      <c r="E706">
        <v>497</v>
      </c>
      <c r="F706" t="s">
        <v>10</v>
      </c>
      <c r="G706" t="s">
        <v>11</v>
      </c>
      <c r="H706" t="s">
        <v>785</v>
      </c>
    </row>
    <row r="707" spans="1:8" x14ac:dyDescent="0.35">
      <c r="A707" t="s">
        <v>773</v>
      </c>
      <c r="B707">
        <v>2014</v>
      </c>
      <c r="C707" t="s">
        <v>9</v>
      </c>
      <c r="D707">
        <v>129</v>
      </c>
      <c r="E707">
        <v>491</v>
      </c>
      <c r="F707" t="s">
        <v>10</v>
      </c>
      <c r="G707" t="s">
        <v>11</v>
      </c>
      <c r="H707" t="s">
        <v>786</v>
      </c>
    </row>
    <row r="708" spans="1:8" x14ac:dyDescent="0.35">
      <c r="A708" t="s">
        <v>773</v>
      </c>
      <c r="B708">
        <v>2014</v>
      </c>
      <c r="C708" t="s">
        <v>9</v>
      </c>
      <c r="D708">
        <v>128</v>
      </c>
      <c r="E708">
        <v>533</v>
      </c>
      <c r="F708" t="s">
        <v>10</v>
      </c>
      <c r="G708" t="s">
        <v>11</v>
      </c>
      <c r="H708" t="s">
        <v>787</v>
      </c>
    </row>
    <row r="709" spans="1:8" x14ac:dyDescent="0.35">
      <c r="A709" t="s">
        <v>773</v>
      </c>
      <c r="B709">
        <v>2014</v>
      </c>
      <c r="C709" t="s">
        <v>9</v>
      </c>
      <c r="D709">
        <v>128</v>
      </c>
      <c r="E709">
        <v>528</v>
      </c>
      <c r="F709" t="s">
        <v>10</v>
      </c>
      <c r="G709" t="s">
        <v>11</v>
      </c>
      <c r="H709" t="s">
        <v>788</v>
      </c>
    </row>
    <row r="710" spans="1:8" x14ac:dyDescent="0.35">
      <c r="A710" t="s">
        <v>773</v>
      </c>
      <c r="B710">
        <v>2014</v>
      </c>
      <c r="C710" t="s">
        <v>9</v>
      </c>
      <c r="D710">
        <v>128</v>
      </c>
      <c r="E710">
        <v>522</v>
      </c>
      <c r="F710" t="s">
        <v>10</v>
      </c>
      <c r="G710" t="s">
        <v>11</v>
      </c>
      <c r="H710" t="s">
        <v>789</v>
      </c>
    </row>
    <row r="711" spans="1:8" x14ac:dyDescent="0.35">
      <c r="A711" t="s">
        <v>773</v>
      </c>
      <c r="B711">
        <v>2014</v>
      </c>
      <c r="C711" t="s">
        <v>9</v>
      </c>
      <c r="D711">
        <v>129</v>
      </c>
      <c r="E711">
        <v>512</v>
      </c>
      <c r="F711" t="s">
        <v>604</v>
      </c>
      <c r="G711" t="s">
        <v>11</v>
      </c>
      <c r="H711" t="s">
        <v>790</v>
      </c>
    </row>
    <row r="712" spans="1:8" x14ac:dyDescent="0.35">
      <c r="A712" t="s">
        <v>773</v>
      </c>
      <c r="B712">
        <v>2014</v>
      </c>
      <c r="C712" t="s">
        <v>9</v>
      </c>
      <c r="D712">
        <v>129</v>
      </c>
      <c r="E712">
        <v>507</v>
      </c>
      <c r="F712" t="s">
        <v>604</v>
      </c>
      <c r="G712" t="s">
        <v>11</v>
      </c>
      <c r="H712" t="s">
        <v>791</v>
      </c>
    </row>
    <row r="713" spans="1:8" x14ac:dyDescent="0.35">
      <c r="A713" t="s">
        <v>773</v>
      </c>
      <c r="B713">
        <v>2014</v>
      </c>
      <c r="C713" t="s">
        <v>9</v>
      </c>
      <c r="D713">
        <v>129</v>
      </c>
      <c r="E713">
        <v>502</v>
      </c>
      <c r="F713" t="s">
        <v>604</v>
      </c>
      <c r="G713" t="s">
        <v>11</v>
      </c>
      <c r="H713" t="s">
        <v>792</v>
      </c>
    </row>
    <row r="714" spans="1:8" x14ac:dyDescent="0.35">
      <c r="A714" t="s">
        <v>773</v>
      </c>
      <c r="B714">
        <v>2014</v>
      </c>
      <c r="C714" t="s">
        <v>9</v>
      </c>
      <c r="D714">
        <v>129</v>
      </c>
      <c r="E714">
        <v>497</v>
      </c>
      <c r="F714" t="s">
        <v>604</v>
      </c>
      <c r="G714" t="s">
        <v>11</v>
      </c>
      <c r="H714" t="s">
        <v>793</v>
      </c>
    </row>
    <row r="715" spans="1:8" x14ac:dyDescent="0.35">
      <c r="A715" t="s">
        <v>773</v>
      </c>
      <c r="B715">
        <v>2014</v>
      </c>
      <c r="C715" t="s">
        <v>9</v>
      </c>
      <c r="D715">
        <v>129</v>
      </c>
      <c r="E715">
        <v>491</v>
      </c>
      <c r="F715" t="s">
        <v>604</v>
      </c>
      <c r="G715" t="s">
        <v>11</v>
      </c>
      <c r="H715" t="s">
        <v>794</v>
      </c>
    </row>
    <row r="716" spans="1:8" x14ac:dyDescent="0.35">
      <c r="A716" t="s">
        <v>773</v>
      </c>
      <c r="B716">
        <v>2014</v>
      </c>
      <c r="C716" t="s">
        <v>9</v>
      </c>
      <c r="D716">
        <v>128</v>
      </c>
      <c r="E716">
        <v>533</v>
      </c>
      <c r="F716" t="s">
        <v>604</v>
      </c>
      <c r="G716" t="s">
        <v>11</v>
      </c>
      <c r="H716" t="s">
        <v>795</v>
      </c>
    </row>
    <row r="717" spans="1:8" x14ac:dyDescent="0.35">
      <c r="A717" t="s">
        <v>773</v>
      </c>
      <c r="B717">
        <v>2014</v>
      </c>
      <c r="C717" t="s">
        <v>9</v>
      </c>
      <c r="D717">
        <v>129</v>
      </c>
      <c r="E717">
        <v>512</v>
      </c>
      <c r="F717" t="s">
        <v>10</v>
      </c>
      <c r="G717" t="s">
        <v>11</v>
      </c>
      <c r="H717" t="s">
        <v>796</v>
      </c>
    </row>
    <row r="718" spans="1:8" x14ac:dyDescent="0.35">
      <c r="A718" t="s">
        <v>773</v>
      </c>
      <c r="B718">
        <v>2014</v>
      </c>
      <c r="C718" t="s">
        <v>9</v>
      </c>
      <c r="D718">
        <v>129</v>
      </c>
      <c r="E718">
        <v>507</v>
      </c>
      <c r="F718" t="s">
        <v>10</v>
      </c>
      <c r="G718" t="s">
        <v>11</v>
      </c>
      <c r="H718" t="s">
        <v>797</v>
      </c>
    </row>
    <row r="719" spans="1:8" x14ac:dyDescent="0.35">
      <c r="A719" t="s">
        <v>798</v>
      </c>
      <c r="B719">
        <v>2014</v>
      </c>
      <c r="C719" t="s">
        <v>9</v>
      </c>
      <c r="D719">
        <v>143</v>
      </c>
      <c r="E719">
        <v>538</v>
      </c>
      <c r="F719" t="s">
        <v>604</v>
      </c>
      <c r="G719" t="s">
        <v>11</v>
      </c>
      <c r="H719" t="s">
        <v>799</v>
      </c>
    </row>
    <row r="720" spans="1:8" x14ac:dyDescent="0.35">
      <c r="A720" t="s">
        <v>798</v>
      </c>
      <c r="B720">
        <v>2014</v>
      </c>
      <c r="C720" t="s">
        <v>9</v>
      </c>
      <c r="D720">
        <v>143</v>
      </c>
      <c r="E720">
        <v>523</v>
      </c>
      <c r="F720" t="s">
        <v>10</v>
      </c>
      <c r="G720" t="s">
        <v>11</v>
      </c>
      <c r="H720" t="s">
        <v>800</v>
      </c>
    </row>
    <row r="721" spans="1:8" x14ac:dyDescent="0.35">
      <c r="A721" t="s">
        <v>798</v>
      </c>
      <c r="B721">
        <v>2014</v>
      </c>
      <c r="C721" t="s">
        <v>9</v>
      </c>
      <c r="D721">
        <v>143</v>
      </c>
      <c r="E721">
        <v>528</v>
      </c>
      <c r="F721" t="s">
        <v>10</v>
      </c>
      <c r="G721" t="s">
        <v>11</v>
      </c>
      <c r="H721" t="s">
        <v>801</v>
      </c>
    </row>
    <row r="722" spans="1:8" x14ac:dyDescent="0.35">
      <c r="A722" t="s">
        <v>798</v>
      </c>
      <c r="B722">
        <v>2014</v>
      </c>
      <c r="C722" t="s">
        <v>9</v>
      </c>
      <c r="D722">
        <v>143</v>
      </c>
      <c r="E722">
        <v>533</v>
      </c>
      <c r="F722" t="s">
        <v>10</v>
      </c>
      <c r="G722" t="s">
        <v>11</v>
      </c>
      <c r="H722" t="s">
        <v>802</v>
      </c>
    </row>
    <row r="723" spans="1:8" x14ac:dyDescent="0.35">
      <c r="A723" t="s">
        <v>798</v>
      </c>
      <c r="B723">
        <v>2014</v>
      </c>
      <c r="C723" t="s">
        <v>9</v>
      </c>
      <c r="D723">
        <v>143</v>
      </c>
      <c r="E723">
        <v>538</v>
      </c>
      <c r="F723" t="s">
        <v>10</v>
      </c>
      <c r="G723" t="s">
        <v>11</v>
      </c>
      <c r="H723" t="s">
        <v>803</v>
      </c>
    </row>
    <row r="724" spans="1:8" x14ac:dyDescent="0.35">
      <c r="A724" t="s">
        <v>798</v>
      </c>
      <c r="B724">
        <v>2014</v>
      </c>
      <c r="C724" t="s">
        <v>9</v>
      </c>
      <c r="D724">
        <v>143</v>
      </c>
      <c r="E724">
        <v>533</v>
      </c>
      <c r="F724" t="s">
        <v>604</v>
      </c>
      <c r="G724" t="s">
        <v>11</v>
      </c>
      <c r="H724" t="s">
        <v>804</v>
      </c>
    </row>
    <row r="725" spans="1:8" x14ac:dyDescent="0.35">
      <c r="A725" t="s">
        <v>798</v>
      </c>
      <c r="B725">
        <v>2014</v>
      </c>
      <c r="C725" t="s">
        <v>9</v>
      </c>
      <c r="D725">
        <v>143</v>
      </c>
      <c r="E725">
        <v>528</v>
      </c>
      <c r="F725" t="s">
        <v>604</v>
      </c>
      <c r="G725" t="s">
        <v>11</v>
      </c>
      <c r="H725" t="s">
        <v>805</v>
      </c>
    </row>
    <row r="726" spans="1:8" x14ac:dyDescent="0.35">
      <c r="A726" t="s">
        <v>798</v>
      </c>
      <c r="B726">
        <v>2014</v>
      </c>
      <c r="C726" t="s">
        <v>9</v>
      </c>
      <c r="D726">
        <v>143</v>
      </c>
      <c r="E726">
        <v>523</v>
      </c>
      <c r="F726" t="s">
        <v>604</v>
      </c>
      <c r="G726" t="s">
        <v>11</v>
      </c>
      <c r="H726" t="s">
        <v>806</v>
      </c>
    </row>
    <row r="727" spans="1:8" x14ac:dyDescent="0.35">
      <c r="A727" t="s">
        <v>798</v>
      </c>
      <c r="B727">
        <v>2014</v>
      </c>
      <c r="C727" t="s">
        <v>9</v>
      </c>
      <c r="D727">
        <v>143</v>
      </c>
      <c r="E727">
        <v>538</v>
      </c>
      <c r="F727" t="s">
        <v>14</v>
      </c>
      <c r="G727" t="s">
        <v>11</v>
      </c>
      <c r="H727" t="s">
        <v>807</v>
      </c>
    </row>
    <row r="728" spans="1:8" x14ac:dyDescent="0.35">
      <c r="A728" t="s">
        <v>798</v>
      </c>
      <c r="B728">
        <v>2014</v>
      </c>
      <c r="C728" t="s">
        <v>9</v>
      </c>
      <c r="D728">
        <v>143</v>
      </c>
      <c r="E728">
        <v>533</v>
      </c>
      <c r="F728" t="s">
        <v>14</v>
      </c>
      <c r="G728" t="s">
        <v>11</v>
      </c>
      <c r="H728" t="s">
        <v>808</v>
      </c>
    </row>
    <row r="729" spans="1:8" x14ac:dyDescent="0.35">
      <c r="A729" t="s">
        <v>798</v>
      </c>
      <c r="B729">
        <v>2014</v>
      </c>
      <c r="C729" t="s">
        <v>9</v>
      </c>
      <c r="D729">
        <v>143</v>
      </c>
      <c r="E729">
        <v>528</v>
      </c>
      <c r="F729" t="s">
        <v>14</v>
      </c>
      <c r="G729" t="s">
        <v>11</v>
      </c>
      <c r="H729" t="s">
        <v>809</v>
      </c>
    </row>
    <row r="730" spans="1:8" x14ac:dyDescent="0.35">
      <c r="A730" t="s">
        <v>798</v>
      </c>
      <c r="B730">
        <v>2014</v>
      </c>
      <c r="C730" t="s">
        <v>9</v>
      </c>
      <c r="D730">
        <v>143</v>
      </c>
      <c r="E730">
        <v>523</v>
      </c>
      <c r="F730" t="s">
        <v>14</v>
      </c>
      <c r="G730" t="s">
        <v>11</v>
      </c>
      <c r="H730" t="s">
        <v>810</v>
      </c>
    </row>
    <row r="731" spans="1:8" x14ac:dyDescent="0.35">
      <c r="A731" t="s">
        <v>811</v>
      </c>
      <c r="B731">
        <v>2014</v>
      </c>
      <c r="C731" t="s">
        <v>9</v>
      </c>
      <c r="D731">
        <v>151</v>
      </c>
      <c r="E731">
        <v>87</v>
      </c>
      <c r="F731" t="s">
        <v>10</v>
      </c>
      <c r="G731" t="s">
        <v>20</v>
      </c>
      <c r="H731" t="s">
        <v>812</v>
      </c>
    </row>
    <row r="732" spans="1:8" x14ac:dyDescent="0.35">
      <c r="A732" t="s">
        <v>811</v>
      </c>
      <c r="B732">
        <v>2014</v>
      </c>
      <c r="C732" t="s">
        <v>9</v>
      </c>
      <c r="D732">
        <v>151</v>
      </c>
      <c r="E732">
        <v>87</v>
      </c>
      <c r="F732" t="s">
        <v>14</v>
      </c>
      <c r="G732" t="s">
        <v>20</v>
      </c>
      <c r="H732" t="s">
        <v>813</v>
      </c>
    </row>
    <row r="733" spans="1:8" x14ac:dyDescent="0.35">
      <c r="A733" t="s">
        <v>811</v>
      </c>
      <c r="B733">
        <v>2014</v>
      </c>
      <c r="C733" t="s">
        <v>9</v>
      </c>
      <c r="D733">
        <v>151</v>
      </c>
      <c r="E733">
        <v>93</v>
      </c>
      <c r="F733" t="s">
        <v>14</v>
      </c>
      <c r="G733" t="s">
        <v>20</v>
      </c>
      <c r="H733" t="s">
        <v>814</v>
      </c>
    </row>
    <row r="734" spans="1:8" x14ac:dyDescent="0.35">
      <c r="A734" t="s">
        <v>811</v>
      </c>
      <c r="B734">
        <v>2014</v>
      </c>
      <c r="C734" t="s">
        <v>9</v>
      </c>
      <c r="D734">
        <v>151</v>
      </c>
      <c r="E734">
        <v>98</v>
      </c>
      <c r="F734" t="s">
        <v>14</v>
      </c>
      <c r="G734" t="s">
        <v>20</v>
      </c>
      <c r="H734" t="s">
        <v>815</v>
      </c>
    </row>
    <row r="735" spans="1:8" x14ac:dyDescent="0.35">
      <c r="A735" t="s">
        <v>811</v>
      </c>
      <c r="B735">
        <v>2014</v>
      </c>
      <c r="C735" t="s">
        <v>9</v>
      </c>
      <c r="D735">
        <v>151</v>
      </c>
      <c r="E735">
        <v>87</v>
      </c>
      <c r="F735" t="s">
        <v>604</v>
      </c>
      <c r="G735" t="s">
        <v>20</v>
      </c>
      <c r="H735" t="s">
        <v>816</v>
      </c>
    </row>
    <row r="736" spans="1:8" x14ac:dyDescent="0.35">
      <c r="A736" t="s">
        <v>811</v>
      </c>
      <c r="B736">
        <v>2014</v>
      </c>
      <c r="C736" t="s">
        <v>9</v>
      </c>
      <c r="D736">
        <v>151</v>
      </c>
      <c r="E736">
        <v>93</v>
      </c>
      <c r="F736" t="s">
        <v>604</v>
      </c>
      <c r="G736" t="s">
        <v>20</v>
      </c>
      <c r="H736" t="s">
        <v>817</v>
      </c>
    </row>
    <row r="737" spans="1:8" x14ac:dyDescent="0.35">
      <c r="A737" t="s">
        <v>811</v>
      </c>
      <c r="B737">
        <v>2014</v>
      </c>
      <c r="C737" t="s">
        <v>9</v>
      </c>
      <c r="D737">
        <v>151</v>
      </c>
      <c r="E737">
        <v>98</v>
      </c>
      <c r="F737" t="s">
        <v>604</v>
      </c>
      <c r="G737" t="s">
        <v>20</v>
      </c>
      <c r="H737" t="s">
        <v>818</v>
      </c>
    </row>
    <row r="738" spans="1:8" x14ac:dyDescent="0.35">
      <c r="A738" t="s">
        <v>811</v>
      </c>
      <c r="B738">
        <v>2014</v>
      </c>
      <c r="C738" t="s">
        <v>9</v>
      </c>
      <c r="D738">
        <v>151</v>
      </c>
      <c r="E738">
        <v>103</v>
      </c>
      <c r="F738" t="s">
        <v>604</v>
      </c>
      <c r="G738" t="s">
        <v>20</v>
      </c>
      <c r="H738" t="s">
        <v>819</v>
      </c>
    </row>
    <row r="739" spans="1:8" x14ac:dyDescent="0.35">
      <c r="A739" t="s">
        <v>811</v>
      </c>
      <c r="B739">
        <v>2014</v>
      </c>
      <c r="C739" t="s">
        <v>9</v>
      </c>
      <c r="D739">
        <v>151</v>
      </c>
      <c r="E739">
        <v>93</v>
      </c>
      <c r="F739" t="s">
        <v>10</v>
      </c>
      <c r="G739" t="s">
        <v>20</v>
      </c>
      <c r="H739" t="s">
        <v>820</v>
      </c>
    </row>
    <row r="740" spans="1:8" x14ac:dyDescent="0.35">
      <c r="A740" t="s">
        <v>811</v>
      </c>
      <c r="B740">
        <v>2014</v>
      </c>
      <c r="C740" t="s">
        <v>9</v>
      </c>
      <c r="D740">
        <v>151</v>
      </c>
      <c r="E740">
        <v>98</v>
      </c>
      <c r="F740" t="s">
        <v>10</v>
      </c>
      <c r="G740" t="s">
        <v>20</v>
      </c>
      <c r="H740" t="s">
        <v>821</v>
      </c>
    </row>
    <row r="741" spans="1:8" x14ac:dyDescent="0.35">
      <c r="A741" t="s">
        <v>822</v>
      </c>
      <c r="B741">
        <v>2014</v>
      </c>
      <c r="C741" t="s">
        <v>9</v>
      </c>
      <c r="D741">
        <v>173</v>
      </c>
      <c r="E741">
        <v>485</v>
      </c>
      <c r="F741" t="s">
        <v>10</v>
      </c>
      <c r="G741" t="s">
        <v>11</v>
      </c>
      <c r="H741" t="s">
        <v>823</v>
      </c>
    </row>
    <row r="742" spans="1:8" x14ac:dyDescent="0.35">
      <c r="A742" t="s">
        <v>822</v>
      </c>
      <c r="B742">
        <v>2014</v>
      </c>
      <c r="C742" t="s">
        <v>9</v>
      </c>
      <c r="D742">
        <v>172</v>
      </c>
      <c r="E742">
        <v>533</v>
      </c>
      <c r="F742" t="s">
        <v>14</v>
      </c>
      <c r="G742" t="s">
        <v>11</v>
      </c>
      <c r="H742" t="s">
        <v>824</v>
      </c>
    </row>
    <row r="743" spans="1:8" x14ac:dyDescent="0.35">
      <c r="A743" t="s">
        <v>822</v>
      </c>
      <c r="B743">
        <v>2014</v>
      </c>
      <c r="C743" t="s">
        <v>9</v>
      </c>
      <c r="D743">
        <v>172</v>
      </c>
      <c r="E743">
        <v>538</v>
      </c>
      <c r="F743" t="s">
        <v>14</v>
      </c>
      <c r="G743" t="s">
        <v>11</v>
      </c>
      <c r="H743" t="s">
        <v>825</v>
      </c>
    </row>
    <row r="744" spans="1:8" x14ac:dyDescent="0.35">
      <c r="A744" t="s">
        <v>822</v>
      </c>
      <c r="B744">
        <v>2014</v>
      </c>
      <c r="C744" t="s">
        <v>9</v>
      </c>
      <c r="D744">
        <v>173</v>
      </c>
      <c r="E744">
        <v>485</v>
      </c>
      <c r="F744" t="s">
        <v>14</v>
      </c>
      <c r="G744" t="s">
        <v>11</v>
      </c>
      <c r="H744" t="s">
        <v>826</v>
      </c>
    </row>
    <row r="745" spans="1:8" x14ac:dyDescent="0.35">
      <c r="A745" t="s">
        <v>822</v>
      </c>
      <c r="B745">
        <v>2014</v>
      </c>
      <c r="C745" t="s">
        <v>9</v>
      </c>
      <c r="D745">
        <v>173</v>
      </c>
      <c r="E745">
        <v>491</v>
      </c>
      <c r="F745" t="s">
        <v>14</v>
      </c>
      <c r="G745" t="s">
        <v>11</v>
      </c>
      <c r="H745" t="s">
        <v>827</v>
      </c>
    </row>
    <row r="746" spans="1:8" x14ac:dyDescent="0.35">
      <c r="A746" t="s">
        <v>822</v>
      </c>
      <c r="B746">
        <v>2014</v>
      </c>
      <c r="C746" t="s">
        <v>9</v>
      </c>
      <c r="D746">
        <v>172</v>
      </c>
      <c r="E746">
        <v>533</v>
      </c>
      <c r="F746" t="s">
        <v>604</v>
      </c>
      <c r="G746" t="s">
        <v>11</v>
      </c>
      <c r="H746" t="s">
        <v>828</v>
      </c>
    </row>
    <row r="747" spans="1:8" x14ac:dyDescent="0.35">
      <c r="A747" t="s">
        <v>822</v>
      </c>
      <c r="B747">
        <v>2014</v>
      </c>
      <c r="C747" t="s">
        <v>9</v>
      </c>
      <c r="D747">
        <v>172</v>
      </c>
      <c r="E747">
        <v>538</v>
      </c>
      <c r="F747" t="s">
        <v>604</v>
      </c>
      <c r="G747" t="s">
        <v>11</v>
      </c>
      <c r="H747" t="s">
        <v>829</v>
      </c>
    </row>
    <row r="748" spans="1:8" x14ac:dyDescent="0.35">
      <c r="A748" t="s">
        <v>822</v>
      </c>
      <c r="B748">
        <v>2014</v>
      </c>
      <c r="C748" t="s">
        <v>9</v>
      </c>
      <c r="D748">
        <v>173</v>
      </c>
      <c r="E748">
        <v>485</v>
      </c>
      <c r="F748" t="s">
        <v>604</v>
      </c>
      <c r="G748" t="s">
        <v>11</v>
      </c>
      <c r="H748" t="s">
        <v>830</v>
      </c>
    </row>
    <row r="749" spans="1:8" x14ac:dyDescent="0.35">
      <c r="A749" t="s">
        <v>822</v>
      </c>
      <c r="B749">
        <v>2014</v>
      </c>
      <c r="C749" t="s">
        <v>9</v>
      </c>
      <c r="D749">
        <v>173</v>
      </c>
      <c r="E749">
        <v>491</v>
      </c>
      <c r="F749" t="s">
        <v>604</v>
      </c>
      <c r="G749" t="s">
        <v>11</v>
      </c>
      <c r="H749" t="s">
        <v>831</v>
      </c>
    </row>
    <row r="750" spans="1:8" x14ac:dyDescent="0.35">
      <c r="A750" t="s">
        <v>822</v>
      </c>
      <c r="B750">
        <v>2014</v>
      </c>
      <c r="C750" t="s">
        <v>9</v>
      </c>
      <c r="D750">
        <v>172</v>
      </c>
      <c r="E750">
        <v>533</v>
      </c>
      <c r="F750" t="s">
        <v>10</v>
      </c>
      <c r="G750" t="s">
        <v>11</v>
      </c>
      <c r="H750" t="s">
        <v>832</v>
      </c>
    </row>
    <row r="751" spans="1:8" x14ac:dyDescent="0.35">
      <c r="A751" t="s">
        <v>822</v>
      </c>
      <c r="B751">
        <v>2014</v>
      </c>
      <c r="C751" t="s">
        <v>9</v>
      </c>
      <c r="D751">
        <v>172</v>
      </c>
      <c r="E751">
        <v>538</v>
      </c>
      <c r="F751" t="s">
        <v>10</v>
      </c>
      <c r="G751" t="s">
        <v>11</v>
      </c>
      <c r="H751" t="s">
        <v>833</v>
      </c>
    </row>
    <row r="752" spans="1:8" x14ac:dyDescent="0.35">
      <c r="A752" t="s">
        <v>822</v>
      </c>
      <c r="B752">
        <v>2014</v>
      </c>
      <c r="C752" t="s">
        <v>9</v>
      </c>
      <c r="D752">
        <v>166</v>
      </c>
      <c r="E752">
        <v>102</v>
      </c>
      <c r="F752" t="s">
        <v>14</v>
      </c>
      <c r="G752" t="s">
        <v>20</v>
      </c>
      <c r="H752" t="s">
        <v>834</v>
      </c>
    </row>
    <row r="753" spans="1:8" x14ac:dyDescent="0.35">
      <c r="A753" t="s">
        <v>835</v>
      </c>
      <c r="B753">
        <v>2014</v>
      </c>
      <c r="C753" t="s">
        <v>9</v>
      </c>
      <c r="D753">
        <v>12</v>
      </c>
      <c r="E753">
        <v>525</v>
      </c>
      <c r="F753" t="s">
        <v>604</v>
      </c>
      <c r="G753" t="s">
        <v>11</v>
      </c>
      <c r="H753" t="s">
        <v>836</v>
      </c>
    </row>
    <row r="754" spans="1:8" x14ac:dyDescent="0.35">
      <c r="A754" t="s">
        <v>835</v>
      </c>
      <c r="B754">
        <v>2014</v>
      </c>
      <c r="C754" t="s">
        <v>9</v>
      </c>
      <c r="D754">
        <v>12</v>
      </c>
      <c r="E754">
        <v>530</v>
      </c>
      <c r="F754" t="s">
        <v>604</v>
      </c>
      <c r="G754" t="s">
        <v>11</v>
      </c>
      <c r="H754" t="s">
        <v>837</v>
      </c>
    </row>
    <row r="755" spans="1:8" x14ac:dyDescent="0.35">
      <c r="A755" t="s">
        <v>835</v>
      </c>
      <c r="B755">
        <v>2014</v>
      </c>
      <c r="C755" t="s">
        <v>9</v>
      </c>
      <c r="D755">
        <v>5</v>
      </c>
      <c r="E755">
        <v>59</v>
      </c>
      <c r="F755" t="s">
        <v>10</v>
      </c>
      <c r="G755" t="s">
        <v>20</v>
      </c>
      <c r="H755" t="s">
        <v>838</v>
      </c>
    </row>
    <row r="756" spans="1:8" x14ac:dyDescent="0.35">
      <c r="A756" t="s">
        <v>835</v>
      </c>
      <c r="B756">
        <v>2014</v>
      </c>
      <c r="C756" t="s">
        <v>9</v>
      </c>
      <c r="D756">
        <v>12</v>
      </c>
      <c r="E756">
        <v>510</v>
      </c>
      <c r="F756" t="s">
        <v>10</v>
      </c>
      <c r="G756" t="s">
        <v>11</v>
      </c>
      <c r="H756" t="s">
        <v>839</v>
      </c>
    </row>
    <row r="757" spans="1:8" x14ac:dyDescent="0.35">
      <c r="A757" t="s">
        <v>835</v>
      </c>
      <c r="B757">
        <v>2014</v>
      </c>
      <c r="C757" t="s">
        <v>9</v>
      </c>
      <c r="D757">
        <v>12</v>
      </c>
      <c r="E757">
        <v>515</v>
      </c>
      <c r="F757" t="s">
        <v>10</v>
      </c>
      <c r="G757" t="s">
        <v>11</v>
      </c>
      <c r="H757" t="s">
        <v>840</v>
      </c>
    </row>
    <row r="758" spans="1:8" x14ac:dyDescent="0.35">
      <c r="A758" t="s">
        <v>835</v>
      </c>
      <c r="B758">
        <v>2014</v>
      </c>
      <c r="C758" t="s">
        <v>9</v>
      </c>
      <c r="D758">
        <v>12</v>
      </c>
      <c r="E758">
        <v>520</v>
      </c>
      <c r="F758" t="s">
        <v>10</v>
      </c>
      <c r="G758" t="s">
        <v>11</v>
      </c>
      <c r="H758" t="s">
        <v>841</v>
      </c>
    </row>
    <row r="759" spans="1:8" x14ac:dyDescent="0.35">
      <c r="A759" t="s">
        <v>835</v>
      </c>
      <c r="B759">
        <v>2014</v>
      </c>
      <c r="C759" t="s">
        <v>9</v>
      </c>
      <c r="D759">
        <v>12</v>
      </c>
      <c r="E759">
        <v>525</v>
      </c>
      <c r="F759" t="s">
        <v>10</v>
      </c>
      <c r="G759" t="s">
        <v>11</v>
      </c>
      <c r="H759" t="s">
        <v>842</v>
      </c>
    </row>
    <row r="760" spans="1:8" x14ac:dyDescent="0.35">
      <c r="A760" t="s">
        <v>835</v>
      </c>
      <c r="B760">
        <v>2014</v>
      </c>
      <c r="C760" t="s">
        <v>9</v>
      </c>
      <c r="D760">
        <v>12</v>
      </c>
      <c r="E760">
        <v>530</v>
      </c>
      <c r="F760" t="s">
        <v>10</v>
      </c>
      <c r="G760" t="s">
        <v>11</v>
      </c>
      <c r="H760" t="s">
        <v>843</v>
      </c>
    </row>
    <row r="761" spans="1:8" x14ac:dyDescent="0.35">
      <c r="A761" t="s">
        <v>835</v>
      </c>
      <c r="B761">
        <v>2014</v>
      </c>
      <c r="C761" t="s">
        <v>9</v>
      </c>
      <c r="D761">
        <v>12</v>
      </c>
      <c r="E761">
        <v>520</v>
      </c>
      <c r="F761" t="s">
        <v>604</v>
      </c>
      <c r="G761" t="s">
        <v>11</v>
      </c>
      <c r="H761" t="s">
        <v>844</v>
      </c>
    </row>
    <row r="762" spans="1:8" x14ac:dyDescent="0.35">
      <c r="A762" t="s">
        <v>835</v>
      </c>
      <c r="B762">
        <v>2014</v>
      </c>
      <c r="C762" t="s">
        <v>9</v>
      </c>
      <c r="D762">
        <v>12</v>
      </c>
      <c r="E762">
        <v>515</v>
      </c>
      <c r="F762" t="s">
        <v>604</v>
      </c>
      <c r="G762" t="s">
        <v>11</v>
      </c>
      <c r="H762" t="s">
        <v>845</v>
      </c>
    </row>
    <row r="763" spans="1:8" x14ac:dyDescent="0.35">
      <c r="A763" t="s">
        <v>835</v>
      </c>
      <c r="B763">
        <v>2014</v>
      </c>
      <c r="C763" t="s">
        <v>9</v>
      </c>
      <c r="D763">
        <v>12</v>
      </c>
      <c r="E763">
        <v>510</v>
      </c>
      <c r="F763" t="s">
        <v>604</v>
      </c>
      <c r="G763" t="s">
        <v>11</v>
      </c>
      <c r="H763" t="s">
        <v>846</v>
      </c>
    </row>
    <row r="764" spans="1:8" x14ac:dyDescent="0.35">
      <c r="A764" t="s">
        <v>835</v>
      </c>
      <c r="B764">
        <v>2014</v>
      </c>
      <c r="C764" t="s">
        <v>9</v>
      </c>
      <c r="D764">
        <v>5</v>
      </c>
      <c r="E764">
        <v>59</v>
      </c>
      <c r="F764" t="s">
        <v>604</v>
      </c>
      <c r="G764" t="s">
        <v>20</v>
      </c>
      <c r="H764" t="s">
        <v>847</v>
      </c>
    </row>
    <row r="765" spans="1:8" x14ac:dyDescent="0.35">
      <c r="A765" t="s">
        <v>835</v>
      </c>
      <c r="B765">
        <v>2014</v>
      </c>
      <c r="C765" t="s">
        <v>9</v>
      </c>
      <c r="D765">
        <v>12</v>
      </c>
      <c r="E765">
        <v>530</v>
      </c>
      <c r="F765" t="s">
        <v>14</v>
      </c>
      <c r="G765" t="s">
        <v>11</v>
      </c>
      <c r="H765" t="s">
        <v>848</v>
      </c>
    </row>
    <row r="766" spans="1:8" x14ac:dyDescent="0.35">
      <c r="A766" t="s">
        <v>835</v>
      </c>
      <c r="B766">
        <v>2014</v>
      </c>
      <c r="C766" t="s">
        <v>9</v>
      </c>
      <c r="D766">
        <v>12</v>
      </c>
      <c r="E766">
        <v>525</v>
      </c>
      <c r="F766" t="s">
        <v>14</v>
      </c>
      <c r="G766" t="s">
        <v>11</v>
      </c>
      <c r="H766" t="s">
        <v>849</v>
      </c>
    </row>
    <row r="767" spans="1:8" x14ac:dyDescent="0.35">
      <c r="A767" t="s">
        <v>835</v>
      </c>
      <c r="B767">
        <v>2014</v>
      </c>
      <c r="C767" t="s">
        <v>9</v>
      </c>
      <c r="D767">
        <v>12</v>
      </c>
      <c r="E767">
        <v>520</v>
      </c>
      <c r="F767" t="s">
        <v>14</v>
      </c>
      <c r="G767" t="s">
        <v>11</v>
      </c>
      <c r="H767" t="s">
        <v>850</v>
      </c>
    </row>
    <row r="768" spans="1:8" x14ac:dyDescent="0.35">
      <c r="A768" t="s">
        <v>835</v>
      </c>
      <c r="B768">
        <v>2014</v>
      </c>
      <c r="C768" t="s">
        <v>9</v>
      </c>
      <c r="D768">
        <v>12</v>
      </c>
      <c r="E768">
        <v>515</v>
      </c>
      <c r="F768" t="s">
        <v>14</v>
      </c>
      <c r="G768" t="s">
        <v>11</v>
      </c>
      <c r="H768" t="s">
        <v>851</v>
      </c>
    </row>
    <row r="769" spans="1:8" x14ac:dyDescent="0.35">
      <c r="A769" t="s">
        <v>835</v>
      </c>
      <c r="B769">
        <v>2014</v>
      </c>
      <c r="C769" t="s">
        <v>9</v>
      </c>
      <c r="D769">
        <v>12</v>
      </c>
      <c r="E769">
        <v>510</v>
      </c>
      <c r="F769" t="s">
        <v>14</v>
      </c>
      <c r="G769" t="s">
        <v>11</v>
      </c>
      <c r="H769" t="s">
        <v>852</v>
      </c>
    </row>
    <row r="770" spans="1:8" x14ac:dyDescent="0.35">
      <c r="A770" t="s">
        <v>835</v>
      </c>
      <c r="B770">
        <v>2014</v>
      </c>
      <c r="C770" t="s">
        <v>9</v>
      </c>
      <c r="D770">
        <v>5</v>
      </c>
      <c r="E770">
        <v>59</v>
      </c>
      <c r="F770" t="s">
        <v>14</v>
      </c>
      <c r="G770" t="s">
        <v>20</v>
      </c>
      <c r="H770" t="s">
        <v>853</v>
      </c>
    </row>
    <row r="771" spans="1:8" x14ac:dyDescent="0.35">
      <c r="A771" t="s">
        <v>854</v>
      </c>
      <c r="B771">
        <v>2014</v>
      </c>
      <c r="C771" t="s">
        <v>9</v>
      </c>
      <c r="D771">
        <v>20</v>
      </c>
      <c r="E771">
        <v>101</v>
      </c>
      <c r="F771" t="s">
        <v>14</v>
      </c>
      <c r="G771" t="s">
        <v>20</v>
      </c>
      <c r="H771" t="s">
        <v>855</v>
      </c>
    </row>
    <row r="772" spans="1:8" x14ac:dyDescent="0.35">
      <c r="A772" t="s">
        <v>854</v>
      </c>
      <c r="B772">
        <v>2014</v>
      </c>
      <c r="C772" t="s">
        <v>9</v>
      </c>
      <c r="D772">
        <v>26</v>
      </c>
      <c r="E772">
        <v>522</v>
      </c>
      <c r="F772" t="s">
        <v>14</v>
      </c>
      <c r="G772" t="s">
        <v>11</v>
      </c>
      <c r="H772" t="s">
        <v>856</v>
      </c>
    </row>
    <row r="773" spans="1:8" x14ac:dyDescent="0.35">
      <c r="A773" t="s">
        <v>854</v>
      </c>
      <c r="B773">
        <v>2014</v>
      </c>
      <c r="C773" t="s">
        <v>9</v>
      </c>
      <c r="D773">
        <v>26</v>
      </c>
      <c r="E773">
        <v>528</v>
      </c>
      <c r="F773" t="s">
        <v>14</v>
      </c>
      <c r="G773" t="s">
        <v>11</v>
      </c>
      <c r="H773" t="s">
        <v>857</v>
      </c>
    </row>
    <row r="774" spans="1:8" x14ac:dyDescent="0.35">
      <c r="A774" t="s">
        <v>854</v>
      </c>
      <c r="B774">
        <v>2014</v>
      </c>
      <c r="C774" t="s">
        <v>9</v>
      </c>
      <c r="D774">
        <v>26</v>
      </c>
      <c r="E774">
        <v>533</v>
      </c>
      <c r="F774" t="s">
        <v>14</v>
      </c>
      <c r="G774" t="s">
        <v>11</v>
      </c>
      <c r="H774" t="s">
        <v>858</v>
      </c>
    </row>
    <row r="775" spans="1:8" x14ac:dyDescent="0.35">
      <c r="A775" t="s">
        <v>854</v>
      </c>
      <c r="B775">
        <v>2014</v>
      </c>
      <c r="C775" t="s">
        <v>9</v>
      </c>
      <c r="D775">
        <v>26</v>
      </c>
      <c r="E775">
        <v>538</v>
      </c>
      <c r="F775" t="s">
        <v>14</v>
      </c>
      <c r="G775" t="s">
        <v>11</v>
      </c>
      <c r="H775" t="s">
        <v>859</v>
      </c>
    </row>
    <row r="776" spans="1:8" x14ac:dyDescent="0.35">
      <c r="A776" t="s">
        <v>854</v>
      </c>
      <c r="B776">
        <v>2014</v>
      </c>
      <c r="C776" t="s">
        <v>9</v>
      </c>
      <c r="D776">
        <v>26</v>
      </c>
      <c r="E776">
        <v>543</v>
      </c>
      <c r="F776" t="s">
        <v>14</v>
      </c>
      <c r="G776" t="s">
        <v>11</v>
      </c>
      <c r="H776" t="s">
        <v>860</v>
      </c>
    </row>
    <row r="777" spans="1:8" x14ac:dyDescent="0.35">
      <c r="A777" t="s">
        <v>854</v>
      </c>
      <c r="B777">
        <v>2014</v>
      </c>
      <c r="C777" t="s">
        <v>9</v>
      </c>
      <c r="D777">
        <v>27</v>
      </c>
      <c r="E777">
        <v>488</v>
      </c>
      <c r="F777" t="s">
        <v>14</v>
      </c>
      <c r="G777" t="s">
        <v>11</v>
      </c>
      <c r="H777" t="s">
        <v>861</v>
      </c>
    </row>
    <row r="778" spans="1:8" x14ac:dyDescent="0.35">
      <c r="A778" t="s">
        <v>854</v>
      </c>
      <c r="B778">
        <v>2014</v>
      </c>
      <c r="C778" t="s">
        <v>9</v>
      </c>
      <c r="D778">
        <v>27</v>
      </c>
      <c r="E778">
        <v>494</v>
      </c>
      <c r="F778" t="s">
        <v>14</v>
      </c>
      <c r="G778" t="s">
        <v>11</v>
      </c>
      <c r="H778" t="s">
        <v>862</v>
      </c>
    </row>
    <row r="779" spans="1:8" x14ac:dyDescent="0.35">
      <c r="A779" t="s">
        <v>854</v>
      </c>
      <c r="B779">
        <v>2014</v>
      </c>
      <c r="C779" t="s">
        <v>9</v>
      </c>
      <c r="D779">
        <v>27</v>
      </c>
      <c r="E779">
        <v>499</v>
      </c>
      <c r="F779" t="s">
        <v>14</v>
      </c>
      <c r="G779" t="s">
        <v>11</v>
      </c>
      <c r="H779" t="s">
        <v>863</v>
      </c>
    </row>
    <row r="780" spans="1:8" x14ac:dyDescent="0.35">
      <c r="A780" t="s">
        <v>854</v>
      </c>
      <c r="B780">
        <v>2014</v>
      </c>
      <c r="C780" t="s">
        <v>9</v>
      </c>
      <c r="D780">
        <v>27</v>
      </c>
      <c r="E780">
        <v>504</v>
      </c>
      <c r="F780" t="s">
        <v>14</v>
      </c>
      <c r="G780" t="s">
        <v>11</v>
      </c>
      <c r="H780" t="s">
        <v>864</v>
      </c>
    </row>
    <row r="781" spans="1:8" x14ac:dyDescent="0.35">
      <c r="A781" t="s">
        <v>854</v>
      </c>
      <c r="B781">
        <v>2014</v>
      </c>
      <c r="C781" t="s">
        <v>9</v>
      </c>
      <c r="D781">
        <v>27</v>
      </c>
      <c r="E781">
        <v>509</v>
      </c>
      <c r="F781" t="s">
        <v>14</v>
      </c>
      <c r="G781" t="s">
        <v>11</v>
      </c>
      <c r="H781" t="s">
        <v>865</v>
      </c>
    </row>
    <row r="782" spans="1:8" x14ac:dyDescent="0.35">
      <c r="A782" t="s">
        <v>854</v>
      </c>
      <c r="B782">
        <v>2014</v>
      </c>
      <c r="C782" t="s">
        <v>9</v>
      </c>
      <c r="D782">
        <v>20</v>
      </c>
      <c r="E782">
        <v>101</v>
      </c>
      <c r="F782" t="s">
        <v>604</v>
      </c>
      <c r="G782" t="s">
        <v>20</v>
      </c>
      <c r="H782" t="s">
        <v>866</v>
      </c>
    </row>
    <row r="783" spans="1:8" x14ac:dyDescent="0.35">
      <c r="A783" t="s">
        <v>854</v>
      </c>
      <c r="B783">
        <v>2014</v>
      </c>
      <c r="C783" t="s">
        <v>9</v>
      </c>
      <c r="D783">
        <v>26</v>
      </c>
      <c r="E783">
        <v>522</v>
      </c>
      <c r="F783" t="s">
        <v>604</v>
      </c>
      <c r="G783" t="s">
        <v>11</v>
      </c>
      <c r="H783" t="s">
        <v>867</v>
      </c>
    </row>
    <row r="784" spans="1:8" x14ac:dyDescent="0.35">
      <c r="A784" t="s">
        <v>854</v>
      </c>
      <c r="B784">
        <v>2014</v>
      </c>
      <c r="C784" t="s">
        <v>9</v>
      </c>
      <c r="D784">
        <v>26</v>
      </c>
      <c r="E784">
        <v>528</v>
      </c>
      <c r="F784" t="s">
        <v>604</v>
      </c>
      <c r="G784" t="s">
        <v>11</v>
      </c>
      <c r="H784" t="s">
        <v>868</v>
      </c>
    </row>
    <row r="785" spans="1:8" x14ac:dyDescent="0.35">
      <c r="A785" t="s">
        <v>854</v>
      </c>
      <c r="B785">
        <v>2014</v>
      </c>
      <c r="C785" t="s">
        <v>9</v>
      </c>
      <c r="D785">
        <v>26</v>
      </c>
      <c r="E785">
        <v>533</v>
      </c>
      <c r="F785" t="s">
        <v>604</v>
      </c>
      <c r="G785" t="s">
        <v>11</v>
      </c>
      <c r="H785" t="s">
        <v>869</v>
      </c>
    </row>
    <row r="786" spans="1:8" x14ac:dyDescent="0.35">
      <c r="A786" t="s">
        <v>854</v>
      </c>
      <c r="B786">
        <v>2014</v>
      </c>
      <c r="C786" t="s">
        <v>9</v>
      </c>
      <c r="D786">
        <v>26</v>
      </c>
      <c r="E786">
        <v>538</v>
      </c>
      <c r="F786" t="s">
        <v>604</v>
      </c>
      <c r="G786" t="s">
        <v>11</v>
      </c>
      <c r="H786" t="s">
        <v>870</v>
      </c>
    </row>
    <row r="787" spans="1:8" x14ac:dyDescent="0.35">
      <c r="A787" t="s">
        <v>854</v>
      </c>
      <c r="B787">
        <v>2014</v>
      </c>
      <c r="C787" t="s">
        <v>9</v>
      </c>
      <c r="D787">
        <v>26</v>
      </c>
      <c r="E787">
        <v>522</v>
      </c>
      <c r="F787" t="s">
        <v>10</v>
      </c>
      <c r="G787" t="s">
        <v>11</v>
      </c>
      <c r="H787" t="s">
        <v>871</v>
      </c>
    </row>
    <row r="788" spans="1:8" x14ac:dyDescent="0.35">
      <c r="A788" t="s">
        <v>854</v>
      </c>
      <c r="B788">
        <v>2014</v>
      </c>
      <c r="C788" t="s">
        <v>9</v>
      </c>
      <c r="D788">
        <v>26</v>
      </c>
      <c r="E788">
        <v>528</v>
      </c>
      <c r="F788" t="s">
        <v>10</v>
      </c>
      <c r="G788" t="s">
        <v>11</v>
      </c>
      <c r="H788" t="s">
        <v>872</v>
      </c>
    </row>
    <row r="789" spans="1:8" x14ac:dyDescent="0.35">
      <c r="A789" t="s">
        <v>854</v>
      </c>
      <c r="B789">
        <v>2014</v>
      </c>
      <c r="C789" t="s">
        <v>9</v>
      </c>
      <c r="D789">
        <v>26</v>
      </c>
      <c r="E789">
        <v>533</v>
      </c>
      <c r="F789" t="s">
        <v>10</v>
      </c>
      <c r="G789" t="s">
        <v>11</v>
      </c>
      <c r="H789" t="s">
        <v>873</v>
      </c>
    </row>
    <row r="790" spans="1:8" x14ac:dyDescent="0.35">
      <c r="A790" t="s">
        <v>854</v>
      </c>
      <c r="B790">
        <v>2014</v>
      </c>
      <c r="C790" t="s">
        <v>9</v>
      </c>
      <c r="D790">
        <v>26</v>
      </c>
      <c r="E790">
        <v>538</v>
      </c>
      <c r="F790" t="s">
        <v>10</v>
      </c>
      <c r="G790" t="s">
        <v>11</v>
      </c>
      <c r="H790" t="s">
        <v>874</v>
      </c>
    </row>
    <row r="791" spans="1:8" x14ac:dyDescent="0.35">
      <c r="A791" t="s">
        <v>854</v>
      </c>
      <c r="B791">
        <v>2014</v>
      </c>
      <c r="C791" t="s">
        <v>9</v>
      </c>
      <c r="D791">
        <v>26</v>
      </c>
      <c r="E791">
        <v>543</v>
      </c>
      <c r="F791" t="s">
        <v>10</v>
      </c>
      <c r="G791" t="s">
        <v>11</v>
      </c>
      <c r="H791" t="s">
        <v>875</v>
      </c>
    </row>
    <row r="792" spans="1:8" x14ac:dyDescent="0.35">
      <c r="A792" t="s">
        <v>854</v>
      </c>
      <c r="B792">
        <v>2014</v>
      </c>
      <c r="C792" t="s">
        <v>9</v>
      </c>
      <c r="D792">
        <v>27</v>
      </c>
      <c r="E792">
        <v>488</v>
      </c>
      <c r="F792" t="s">
        <v>10</v>
      </c>
      <c r="G792" t="s">
        <v>11</v>
      </c>
      <c r="H792" t="s">
        <v>876</v>
      </c>
    </row>
    <row r="793" spans="1:8" x14ac:dyDescent="0.35">
      <c r="A793" t="s">
        <v>854</v>
      </c>
      <c r="B793">
        <v>2014</v>
      </c>
      <c r="C793" t="s">
        <v>9</v>
      </c>
      <c r="D793">
        <v>27</v>
      </c>
      <c r="E793">
        <v>494</v>
      </c>
      <c r="F793" t="s">
        <v>10</v>
      </c>
      <c r="G793" t="s">
        <v>11</v>
      </c>
      <c r="H793" t="s">
        <v>877</v>
      </c>
    </row>
    <row r="794" spans="1:8" x14ac:dyDescent="0.35">
      <c r="A794" t="s">
        <v>854</v>
      </c>
      <c r="B794">
        <v>2014</v>
      </c>
      <c r="C794" t="s">
        <v>9</v>
      </c>
      <c r="D794">
        <v>27</v>
      </c>
      <c r="E794">
        <v>499</v>
      </c>
      <c r="F794" t="s">
        <v>10</v>
      </c>
      <c r="G794" t="s">
        <v>11</v>
      </c>
      <c r="H794" t="s">
        <v>878</v>
      </c>
    </row>
    <row r="795" spans="1:8" x14ac:dyDescent="0.35">
      <c r="A795" t="s">
        <v>854</v>
      </c>
      <c r="B795">
        <v>2014</v>
      </c>
      <c r="C795" t="s">
        <v>9</v>
      </c>
      <c r="D795">
        <v>27</v>
      </c>
      <c r="E795">
        <v>504</v>
      </c>
      <c r="F795" t="s">
        <v>10</v>
      </c>
      <c r="G795" t="s">
        <v>11</v>
      </c>
      <c r="H795" t="s">
        <v>879</v>
      </c>
    </row>
    <row r="796" spans="1:8" x14ac:dyDescent="0.35">
      <c r="A796" t="s">
        <v>854</v>
      </c>
      <c r="B796">
        <v>2014</v>
      </c>
      <c r="C796" t="s">
        <v>9</v>
      </c>
      <c r="D796">
        <v>27</v>
      </c>
      <c r="E796">
        <v>509</v>
      </c>
      <c r="F796" t="s">
        <v>10</v>
      </c>
      <c r="G796" t="s">
        <v>11</v>
      </c>
      <c r="H796" t="s">
        <v>880</v>
      </c>
    </row>
    <row r="797" spans="1:8" x14ac:dyDescent="0.35">
      <c r="A797" t="s">
        <v>854</v>
      </c>
      <c r="B797">
        <v>2014</v>
      </c>
      <c r="C797" t="s">
        <v>9</v>
      </c>
      <c r="D797">
        <v>26</v>
      </c>
      <c r="E797">
        <v>543</v>
      </c>
      <c r="F797" t="s">
        <v>604</v>
      </c>
      <c r="G797" t="s">
        <v>11</v>
      </c>
      <c r="H797" t="s">
        <v>881</v>
      </c>
    </row>
    <row r="798" spans="1:8" x14ac:dyDescent="0.35">
      <c r="A798" t="s">
        <v>854</v>
      </c>
      <c r="B798">
        <v>2014</v>
      </c>
      <c r="C798" t="s">
        <v>9</v>
      </c>
      <c r="D798">
        <v>27</v>
      </c>
      <c r="E798">
        <v>488</v>
      </c>
      <c r="F798" t="s">
        <v>604</v>
      </c>
      <c r="G798" t="s">
        <v>11</v>
      </c>
      <c r="H798" t="s">
        <v>882</v>
      </c>
    </row>
    <row r="799" spans="1:8" x14ac:dyDescent="0.35">
      <c r="A799" t="s">
        <v>854</v>
      </c>
      <c r="B799">
        <v>2014</v>
      </c>
      <c r="C799" t="s">
        <v>9</v>
      </c>
      <c r="D799">
        <v>27</v>
      </c>
      <c r="E799">
        <v>494</v>
      </c>
      <c r="F799" t="s">
        <v>604</v>
      </c>
      <c r="G799" t="s">
        <v>11</v>
      </c>
      <c r="H799" t="s">
        <v>883</v>
      </c>
    </row>
    <row r="800" spans="1:8" x14ac:dyDescent="0.35">
      <c r="A800" t="s">
        <v>854</v>
      </c>
      <c r="B800">
        <v>2014</v>
      </c>
      <c r="C800" t="s">
        <v>9</v>
      </c>
      <c r="D800">
        <v>27</v>
      </c>
      <c r="E800">
        <v>499</v>
      </c>
      <c r="F800" t="s">
        <v>604</v>
      </c>
      <c r="G800" t="s">
        <v>11</v>
      </c>
      <c r="H800" t="s">
        <v>884</v>
      </c>
    </row>
    <row r="801" spans="1:8" x14ac:dyDescent="0.35">
      <c r="A801" t="s">
        <v>854</v>
      </c>
      <c r="B801">
        <v>2014</v>
      </c>
      <c r="C801" t="s">
        <v>9</v>
      </c>
      <c r="D801">
        <v>27</v>
      </c>
      <c r="E801">
        <v>504</v>
      </c>
      <c r="F801" t="s">
        <v>604</v>
      </c>
      <c r="G801" t="s">
        <v>11</v>
      </c>
      <c r="H801" t="s">
        <v>885</v>
      </c>
    </row>
    <row r="802" spans="1:8" x14ac:dyDescent="0.35">
      <c r="A802" t="s">
        <v>854</v>
      </c>
      <c r="B802">
        <v>2014</v>
      </c>
      <c r="C802" t="s">
        <v>9</v>
      </c>
      <c r="D802">
        <v>27</v>
      </c>
      <c r="E802">
        <v>509</v>
      </c>
      <c r="F802" t="s">
        <v>604</v>
      </c>
      <c r="G802" t="s">
        <v>11</v>
      </c>
      <c r="H802" t="s">
        <v>886</v>
      </c>
    </row>
    <row r="803" spans="1:8" x14ac:dyDescent="0.35">
      <c r="A803" t="s">
        <v>854</v>
      </c>
      <c r="B803">
        <v>2014</v>
      </c>
      <c r="C803" t="s">
        <v>9</v>
      </c>
      <c r="D803">
        <v>20</v>
      </c>
      <c r="E803">
        <v>101</v>
      </c>
      <c r="F803" t="s">
        <v>10</v>
      </c>
      <c r="G803" t="s">
        <v>20</v>
      </c>
      <c r="H803" t="s">
        <v>887</v>
      </c>
    </row>
    <row r="804" spans="1:8" x14ac:dyDescent="0.35">
      <c r="A804" t="s">
        <v>888</v>
      </c>
      <c r="B804">
        <v>2014</v>
      </c>
      <c r="C804" t="s">
        <v>9</v>
      </c>
      <c r="D804">
        <v>41</v>
      </c>
      <c r="E804">
        <v>521</v>
      </c>
      <c r="F804" t="s">
        <v>14</v>
      </c>
      <c r="G804" t="s">
        <v>11</v>
      </c>
      <c r="H804" t="s">
        <v>889</v>
      </c>
    </row>
    <row r="805" spans="1:8" x14ac:dyDescent="0.35">
      <c r="A805" t="s">
        <v>888</v>
      </c>
      <c r="B805">
        <v>2014</v>
      </c>
      <c r="C805" t="s">
        <v>9</v>
      </c>
      <c r="D805">
        <v>41</v>
      </c>
      <c r="E805">
        <v>536</v>
      </c>
      <c r="F805" t="s">
        <v>10</v>
      </c>
      <c r="G805" t="s">
        <v>11</v>
      </c>
      <c r="H805" t="s">
        <v>890</v>
      </c>
    </row>
    <row r="806" spans="1:8" x14ac:dyDescent="0.35">
      <c r="A806" t="s">
        <v>888</v>
      </c>
      <c r="B806">
        <v>2014</v>
      </c>
      <c r="C806" t="s">
        <v>9</v>
      </c>
      <c r="D806">
        <v>41</v>
      </c>
      <c r="E806">
        <v>531</v>
      </c>
      <c r="F806" t="s">
        <v>10</v>
      </c>
      <c r="G806" t="s">
        <v>11</v>
      </c>
      <c r="H806" t="s">
        <v>891</v>
      </c>
    </row>
    <row r="807" spans="1:8" x14ac:dyDescent="0.35">
      <c r="A807" t="s">
        <v>888</v>
      </c>
      <c r="B807">
        <v>2014</v>
      </c>
      <c r="C807" t="s">
        <v>9</v>
      </c>
      <c r="D807">
        <v>41</v>
      </c>
      <c r="E807">
        <v>526</v>
      </c>
      <c r="F807" t="s">
        <v>10</v>
      </c>
      <c r="G807" t="s">
        <v>11</v>
      </c>
      <c r="H807" t="s">
        <v>892</v>
      </c>
    </row>
    <row r="808" spans="1:8" x14ac:dyDescent="0.35">
      <c r="A808" t="s">
        <v>888</v>
      </c>
      <c r="B808">
        <v>2014</v>
      </c>
      <c r="C808" t="s">
        <v>9</v>
      </c>
      <c r="D808">
        <v>41</v>
      </c>
      <c r="E808">
        <v>521</v>
      </c>
      <c r="F808" t="s">
        <v>10</v>
      </c>
      <c r="G808" t="s">
        <v>11</v>
      </c>
      <c r="H808" t="s">
        <v>893</v>
      </c>
    </row>
    <row r="809" spans="1:8" x14ac:dyDescent="0.35">
      <c r="A809" t="s">
        <v>888</v>
      </c>
      <c r="B809">
        <v>2014</v>
      </c>
      <c r="C809" t="s">
        <v>9</v>
      </c>
      <c r="D809">
        <v>41</v>
      </c>
      <c r="E809">
        <v>531</v>
      </c>
      <c r="F809" t="s">
        <v>604</v>
      </c>
      <c r="G809" t="s">
        <v>11</v>
      </c>
      <c r="H809" t="s">
        <v>894</v>
      </c>
    </row>
    <row r="810" spans="1:8" x14ac:dyDescent="0.35">
      <c r="A810" t="s">
        <v>888</v>
      </c>
      <c r="B810">
        <v>2014</v>
      </c>
      <c r="C810" t="s">
        <v>9</v>
      </c>
      <c r="D810">
        <v>41</v>
      </c>
      <c r="E810">
        <v>526</v>
      </c>
      <c r="F810" t="s">
        <v>604</v>
      </c>
      <c r="G810" t="s">
        <v>11</v>
      </c>
      <c r="H810" t="s">
        <v>895</v>
      </c>
    </row>
    <row r="811" spans="1:8" x14ac:dyDescent="0.35">
      <c r="A811" t="s">
        <v>888</v>
      </c>
      <c r="B811">
        <v>2014</v>
      </c>
      <c r="C811" t="s">
        <v>9</v>
      </c>
      <c r="D811">
        <v>41</v>
      </c>
      <c r="E811">
        <v>521</v>
      </c>
      <c r="F811" t="s">
        <v>604</v>
      </c>
      <c r="G811" t="s">
        <v>11</v>
      </c>
      <c r="H811" t="s">
        <v>896</v>
      </c>
    </row>
    <row r="812" spans="1:8" x14ac:dyDescent="0.35">
      <c r="A812" t="s">
        <v>888</v>
      </c>
      <c r="B812">
        <v>2014</v>
      </c>
      <c r="C812" t="s">
        <v>9</v>
      </c>
      <c r="D812">
        <v>41</v>
      </c>
      <c r="E812">
        <v>536</v>
      </c>
      <c r="F812" t="s">
        <v>14</v>
      </c>
      <c r="G812" t="s">
        <v>11</v>
      </c>
      <c r="H812" t="s">
        <v>897</v>
      </c>
    </row>
    <row r="813" spans="1:8" x14ac:dyDescent="0.35">
      <c r="A813" t="s">
        <v>888</v>
      </c>
      <c r="B813">
        <v>2014</v>
      </c>
      <c r="C813" t="s">
        <v>9</v>
      </c>
      <c r="D813">
        <v>41</v>
      </c>
      <c r="E813">
        <v>531</v>
      </c>
      <c r="F813" t="s">
        <v>14</v>
      </c>
      <c r="G813" t="s">
        <v>11</v>
      </c>
      <c r="H813" t="s">
        <v>898</v>
      </c>
    </row>
    <row r="814" spans="1:8" x14ac:dyDescent="0.35">
      <c r="A814" t="s">
        <v>888</v>
      </c>
      <c r="B814">
        <v>2014</v>
      </c>
      <c r="C814" t="s">
        <v>9</v>
      </c>
      <c r="D814">
        <v>41</v>
      </c>
      <c r="E814">
        <v>526</v>
      </c>
      <c r="F814" t="s">
        <v>14</v>
      </c>
      <c r="G814" t="s">
        <v>11</v>
      </c>
      <c r="H814" t="s">
        <v>899</v>
      </c>
    </row>
    <row r="815" spans="1:8" x14ac:dyDescent="0.35">
      <c r="A815" t="s">
        <v>900</v>
      </c>
      <c r="B815">
        <v>2014</v>
      </c>
      <c r="C815" t="s">
        <v>9</v>
      </c>
      <c r="D815">
        <v>49</v>
      </c>
      <c r="E815">
        <v>87</v>
      </c>
      <c r="F815" t="s">
        <v>14</v>
      </c>
      <c r="G815" t="s">
        <v>20</v>
      </c>
      <c r="H815" t="s">
        <v>901</v>
      </c>
    </row>
    <row r="816" spans="1:8" x14ac:dyDescent="0.35">
      <c r="A816" t="s">
        <v>900</v>
      </c>
      <c r="B816">
        <v>2014</v>
      </c>
      <c r="C816" t="s">
        <v>9</v>
      </c>
      <c r="D816">
        <v>49</v>
      </c>
      <c r="E816">
        <v>93</v>
      </c>
      <c r="F816" t="s">
        <v>14</v>
      </c>
      <c r="G816" t="s">
        <v>20</v>
      </c>
      <c r="H816" t="s">
        <v>902</v>
      </c>
    </row>
    <row r="817" spans="1:8" x14ac:dyDescent="0.35">
      <c r="A817" t="s">
        <v>900</v>
      </c>
      <c r="B817">
        <v>2014</v>
      </c>
      <c r="C817" t="s">
        <v>9</v>
      </c>
      <c r="D817">
        <v>49</v>
      </c>
      <c r="E817">
        <v>98</v>
      </c>
      <c r="F817" t="s">
        <v>14</v>
      </c>
      <c r="G817" t="s">
        <v>20</v>
      </c>
      <c r="H817" t="s">
        <v>903</v>
      </c>
    </row>
    <row r="818" spans="1:8" x14ac:dyDescent="0.35">
      <c r="A818" t="s">
        <v>900</v>
      </c>
      <c r="B818">
        <v>2014</v>
      </c>
      <c r="C818" t="s">
        <v>9</v>
      </c>
      <c r="D818">
        <v>55</v>
      </c>
      <c r="E818">
        <v>519</v>
      </c>
      <c r="F818" t="s">
        <v>14</v>
      </c>
      <c r="G818" t="s">
        <v>11</v>
      </c>
      <c r="H818" t="s">
        <v>904</v>
      </c>
    </row>
    <row r="819" spans="1:8" x14ac:dyDescent="0.35">
      <c r="A819" t="s">
        <v>900</v>
      </c>
      <c r="B819">
        <v>2014</v>
      </c>
      <c r="C819" t="s">
        <v>9</v>
      </c>
      <c r="D819">
        <v>56</v>
      </c>
      <c r="E819">
        <v>497</v>
      </c>
      <c r="F819" t="s">
        <v>14</v>
      </c>
      <c r="G819" t="s">
        <v>11</v>
      </c>
      <c r="H819" t="s">
        <v>905</v>
      </c>
    </row>
    <row r="820" spans="1:8" x14ac:dyDescent="0.35">
      <c r="A820" t="s">
        <v>900</v>
      </c>
      <c r="B820">
        <v>2014</v>
      </c>
      <c r="C820" t="s">
        <v>9</v>
      </c>
      <c r="D820">
        <v>56</v>
      </c>
      <c r="E820">
        <v>503</v>
      </c>
      <c r="F820" t="s">
        <v>14</v>
      </c>
      <c r="G820" t="s">
        <v>11</v>
      </c>
      <c r="H820" t="s">
        <v>906</v>
      </c>
    </row>
    <row r="821" spans="1:8" x14ac:dyDescent="0.35">
      <c r="A821" t="s">
        <v>900</v>
      </c>
      <c r="B821">
        <v>2014</v>
      </c>
      <c r="C821" t="s">
        <v>9</v>
      </c>
      <c r="D821">
        <v>56</v>
      </c>
      <c r="E821">
        <v>508</v>
      </c>
      <c r="F821" t="s">
        <v>14</v>
      </c>
      <c r="G821" t="s">
        <v>11</v>
      </c>
      <c r="H821" t="s">
        <v>907</v>
      </c>
    </row>
    <row r="822" spans="1:8" x14ac:dyDescent="0.35">
      <c r="A822" t="s">
        <v>900</v>
      </c>
      <c r="B822">
        <v>2014</v>
      </c>
      <c r="C822" t="s">
        <v>9</v>
      </c>
      <c r="D822">
        <v>56</v>
      </c>
      <c r="E822">
        <v>513</v>
      </c>
      <c r="F822" t="s">
        <v>14</v>
      </c>
      <c r="G822" t="s">
        <v>11</v>
      </c>
      <c r="H822" t="s">
        <v>908</v>
      </c>
    </row>
    <row r="823" spans="1:8" x14ac:dyDescent="0.35">
      <c r="A823" t="s">
        <v>900</v>
      </c>
      <c r="B823">
        <v>2014</v>
      </c>
      <c r="C823" t="s">
        <v>9</v>
      </c>
      <c r="D823">
        <v>49</v>
      </c>
      <c r="E823">
        <v>93</v>
      </c>
      <c r="F823" t="s">
        <v>604</v>
      </c>
      <c r="G823" t="s">
        <v>20</v>
      </c>
      <c r="H823" t="s">
        <v>909</v>
      </c>
    </row>
    <row r="824" spans="1:8" x14ac:dyDescent="0.35">
      <c r="A824" t="s">
        <v>900</v>
      </c>
      <c r="B824">
        <v>2014</v>
      </c>
      <c r="C824" t="s">
        <v>9</v>
      </c>
      <c r="D824">
        <v>49</v>
      </c>
      <c r="E824">
        <v>98</v>
      </c>
      <c r="F824" t="s">
        <v>604</v>
      </c>
      <c r="G824" t="s">
        <v>20</v>
      </c>
      <c r="H824" t="s">
        <v>910</v>
      </c>
    </row>
    <row r="825" spans="1:8" x14ac:dyDescent="0.35">
      <c r="A825" t="s">
        <v>900</v>
      </c>
      <c r="B825">
        <v>2014</v>
      </c>
      <c r="C825" t="s">
        <v>9</v>
      </c>
      <c r="D825">
        <v>55</v>
      </c>
      <c r="E825">
        <v>519</v>
      </c>
      <c r="F825" t="s">
        <v>604</v>
      </c>
      <c r="G825" t="s">
        <v>11</v>
      </c>
      <c r="H825" t="s">
        <v>911</v>
      </c>
    </row>
    <row r="826" spans="1:8" x14ac:dyDescent="0.35">
      <c r="A826" t="s">
        <v>900</v>
      </c>
      <c r="B826">
        <v>2014</v>
      </c>
      <c r="C826" t="s">
        <v>9</v>
      </c>
      <c r="D826">
        <v>56</v>
      </c>
      <c r="E826">
        <v>497</v>
      </c>
      <c r="F826" t="s">
        <v>604</v>
      </c>
      <c r="G826" t="s">
        <v>11</v>
      </c>
      <c r="H826" t="s">
        <v>912</v>
      </c>
    </row>
    <row r="827" spans="1:8" x14ac:dyDescent="0.35">
      <c r="A827" t="s">
        <v>900</v>
      </c>
      <c r="B827">
        <v>2014</v>
      </c>
      <c r="C827" t="s">
        <v>9</v>
      </c>
      <c r="D827">
        <v>56</v>
      </c>
      <c r="E827">
        <v>503</v>
      </c>
      <c r="F827" t="s">
        <v>604</v>
      </c>
      <c r="G827" t="s">
        <v>11</v>
      </c>
      <c r="H827" t="s">
        <v>913</v>
      </c>
    </row>
    <row r="828" spans="1:8" x14ac:dyDescent="0.35">
      <c r="A828" t="s">
        <v>900</v>
      </c>
      <c r="B828">
        <v>2014</v>
      </c>
      <c r="C828" t="s">
        <v>9</v>
      </c>
      <c r="D828">
        <v>56</v>
      </c>
      <c r="E828">
        <v>508</v>
      </c>
      <c r="F828" t="s">
        <v>604</v>
      </c>
      <c r="G828" t="s">
        <v>11</v>
      </c>
      <c r="H828" t="s">
        <v>914</v>
      </c>
    </row>
    <row r="829" spans="1:8" x14ac:dyDescent="0.35">
      <c r="A829" t="s">
        <v>900</v>
      </c>
      <c r="B829">
        <v>2014</v>
      </c>
      <c r="C829" t="s">
        <v>9</v>
      </c>
      <c r="D829">
        <v>56</v>
      </c>
      <c r="E829">
        <v>513</v>
      </c>
      <c r="F829" t="s">
        <v>604</v>
      </c>
      <c r="G829" t="s">
        <v>11</v>
      </c>
      <c r="H829" t="s">
        <v>915</v>
      </c>
    </row>
    <row r="830" spans="1:8" x14ac:dyDescent="0.35">
      <c r="A830" t="s">
        <v>900</v>
      </c>
      <c r="B830">
        <v>2014</v>
      </c>
      <c r="C830" t="s">
        <v>9</v>
      </c>
      <c r="D830">
        <v>49</v>
      </c>
      <c r="E830">
        <v>87</v>
      </c>
      <c r="F830" t="s">
        <v>10</v>
      </c>
      <c r="G830" t="s">
        <v>20</v>
      </c>
      <c r="H830" t="s">
        <v>916</v>
      </c>
    </row>
    <row r="831" spans="1:8" x14ac:dyDescent="0.35">
      <c r="A831" t="s">
        <v>900</v>
      </c>
      <c r="B831">
        <v>2014</v>
      </c>
      <c r="C831" t="s">
        <v>9</v>
      </c>
      <c r="D831">
        <v>49</v>
      </c>
      <c r="E831">
        <v>93</v>
      </c>
      <c r="F831" t="s">
        <v>10</v>
      </c>
      <c r="G831" t="s">
        <v>20</v>
      </c>
      <c r="H831" t="s">
        <v>917</v>
      </c>
    </row>
    <row r="832" spans="1:8" x14ac:dyDescent="0.35">
      <c r="A832" t="s">
        <v>900</v>
      </c>
      <c r="B832">
        <v>2014</v>
      </c>
      <c r="C832" t="s">
        <v>9</v>
      </c>
      <c r="D832">
        <v>49</v>
      </c>
      <c r="E832">
        <v>98</v>
      </c>
      <c r="F832" t="s">
        <v>10</v>
      </c>
      <c r="G832" t="s">
        <v>20</v>
      </c>
      <c r="H832" t="s">
        <v>918</v>
      </c>
    </row>
    <row r="833" spans="1:8" x14ac:dyDescent="0.35">
      <c r="A833" t="s">
        <v>900</v>
      </c>
      <c r="B833">
        <v>2014</v>
      </c>
      <c r="C833" t="s">
        <v>9</v>
      </c>
      <c r="D833">
        <v>56</v>
      </c>
      <c r="E833">
        <v>497</v>
      </c>
      <c r="F833" t="s">
        <v>10</v>
      </c>
      <c r="G833" t="s">
        <v>11</v>
      </c>
      <c r="H833" t="s">
        <v>919</v>
      </c>
    </row>
    <row r="834" spans="1:8" x14ac:dyDescent="0.35">
      <c r="A834" t="s">
        <v>900</v>
      </c>
      <c r="B834">
        <v>2014</v>
      </c>
      <c r="C834" t="s">
        <v>9</v>
      </c>
      <c r="D834">
        <v>56</v>
      </c>
      <c r="E834">
        <v>503</v>
      </c>
      <c r="F834" t="s">
        <v>10</v>
      </c>
      <c r="G834" t="s">
        <v>11</v>
      </c>
      <c r="H834" t="s">
        <v>920</v>
      </c>
    </row>
    <row r="835" spans="1:8" x14ac:dyDescent="0.35">
      <c r="A835" t="s">
        <v>900</v>
      </c>
      <c r="B835">
        <v>2014</v>
      </c>
      <c r="C835" t="s">
        <v>9</v>
      </c>
      <c r="D835">
        <v>56</v>
      </c>
      <c r="E835">
        <v>508</v>
      </c>
      <c r="F835" t="s">
        <v>10</v>
      </c>
      <c r="G835" t="s">
        <v>11</v>
      </c>
      <c r="H835" t="s">
        <v>921</v>
      </c>
    </row>
    <row r="836" spans="1:8" x14ac:dyDescent="0.35">
      <c r="A836" t="s">
        <v>900</v>
      </c>
      <c r="B836">
        <v>2014</v>
      </c>
      <c r="C836" t="s">
        <v>9</v>
      </c>
      <c r="D836">
        <v>56</v>
      </c>
      <c r="E836">
        <v>513</v>
      </c>
      <c r="F836" t="s">
        <v>10</v>
      </c>
      <c r="G836" t="s">
        <v>11</v>
      </c>
      <c r="H836" t="s">
        <v>922</v>
      </c>
    </row>
    <row r="837" spans="1:8" x14ac:dyDescent="0.35">
      <c r="A837" t="s">
        <v>923</v>
      </c>
      <c r="B837">
        <v>2014</v>
      </c>
      <c r="C837" t="s">
        <v>9</v>
      </c>
      <c r="D837">
        <v>70</v>
      </c>
      <c r="E837">
        <v>526</v>
      </c>
      <c r="F837" t="s">
        <v>14</v>
      </c>
      <c r="G837" t="s">
        <v>11</v>
      </c>
      <c r="H837" t="s">
        <v>924</v>
      </c>
    </row>
    <row r="838" spans="1:8" x14ac:dyDescent="0.35">
      <c r="A838" t="s">
        <v>923</v>
      </c>
      <c r="B838">
        <v>2014</v>
      </c>
      <c r="C838" t="s">
        <v>9</v>
      </c>
      <c r="D838">
        <v>70</v>
      </c>
      <c r="E838">
        <v>532</v>
      </c>
      <c r="F838" t="s">
        <v>14</v>
      </c>
      <c r="G838" t="s">
        <v>11</v>
      </c>
      <c r="H838" t="s">
        <v>925</v>
      </c>
    </row>
    <row r="839" spans="1:8" x14ac:dyDescent="0.35">
      <c r="A839" t="s">
        <v>923</v>
      </c>
      <c r="B839">
        <v>2014</v>
      </c>
      <c r="C839" t="s">
        <v>9</v>
      </c>
      <c r="D839">
        <v>70</v>
      </c>
      <c r="E839">
        <v>537</v>
      </c>
      <c r="F839" t="s">
        <v>14</v>
      </c>
      <c r="G839" t="s">
        <v>11</v>
      </c>
      <c r="H839" t="s">
        <v>926</v>
      </c>
    </row>
    <row r="840" spans="1:8" x14ac:dyDescent="0.35">
      <c r="A840" t="s">
        <v>923</v>
      </c>
      <c r="B840">
        <v>2014</v>
      </c>
      <c r="C840" t="s">
        <v>9</v>
      </c>
      <c r="D840">
        <v>70</v>
      </c>
      <c r="E840">
        <v>526</v>
      </c>
      <c r="F840" t="s">
        <v>604</v>
      </c>
      <c r="G840" t="s">
        <v>11</v>
      </c>
      <c r="H840" t="s">
        <v>927</v>
      </c>
    </row>
    <row r="841" spans="1:8" x14ac:dyDescent="0.35">
      <c r="A841" t="s">
        <v>923</v>
      </c>
      <c r="B841">
        <v>2014</v>
      </c>
      <c r="C841" t="s">
        <v>9</v>
      </c>
      <c r="D841">
        <v>70</v>
      </c>
      <c r="E841">
        <v>532</v>
      </c>
      <c r="F841" t="s">
        <v>604</v>
      </c>
      <c r="G841" t="s">
        <v>11</v>
      </c>
      <c r="H841" t="s">
        <v>928</v>
      </c>
    </row>
    <row r="842" spans="1:8" x14ac:dyDescent="0.35">
      <c r="A842" t="s">
        <v>923</v>
      </c>
      <c r="B842">
        <v>2014</v>
      </c>
      <c r="C842" t="s">
        <v>9</v>
      </c>
      <c r="D842">
        <v>70</v>
      </c>
      <c r="E842">
        <v>537</v>
      </c>
      <c r="F842" t="s">
        <v>604</v>
      </c>
      <c r="G842" t="s">
        <v>11</v>
      </c>
      <c r="H842" t="s">
        <v>929</v>
      </c>
    </row>
    <row r="843" spans="1:8" x14ac:dyDescent="0.35">
      <c r="A843" t="s">
        <v>923</v>
      </c>
      <c r="B843">
        <v>2014</v>
      </c>
      <c r="C843" t="s">
        <v>9</v>
      </c>
      <c r="D843">
        <v>70</v>
      </c>
      <c r="E843">
        <v>526</v>
      </c>
      <c r="F843" t="s">
        <v>10</v>
      </c>
      <c r="G843" t="s">
        <v>11</v>
      </c>
      <c r="H843" t="s">
        <v>930</v>
      </c>
    </row>
    <row r="844" spans="1:8" x14ac:dyDescent="0.35">
      <c r="A844" t="s">
        <v>923</v>
      </c>
      <c r="B844">
        <v>2014</v>
      </c>
      <c r="C844" t="s">
        <v>9</v>
      </c>
      <c r="D844">
        <v>70</v>
      </c>
      <c r="E844">
        <v>532</v>
      </c>
      <c r="F844" t="s">
        <v>10</v>
      </c>
      <c r="G844" t="s">
        <v>11</v>
      </c>
      <c r="H844" t="s">
        <v>931</v>
      </c>
    </row>
    <row r="845" spans="1:8" x14ac:dyDescent="0.35">
      <c r="A845" t="s">
        <v>923</v>
      </c>
      <c r="B845">
        <v>2014</v>
      </c>
      <c r="C845" t="s">
        <v>9</v>
      </c>
      <c r="D845">
        <v>70</v>
      </c>
      <c r="E845">
        <v>537</v>
      </c>
      <c r="F845" t="s">
        <v>10</v>
      </c>
      <c r="G845" t="s">
        <v>11</v>
      </c>
      <c r="H845" t="s">
        <v>932</v>
      </c>
    </row>
    <row r="846" spans="1:8" x14ac:dyDescent="0.35">
      <c r="A846" t="s">
        <v>923</v>
      </c>
      <c r="B846">
        <v>2014</v>
      </c>
      <c r="C846" t="s">
        <v>9</v>
      </c>
      <c r="D846">
        <v>64</v>
      </c>
      <c r="E846">
        <v>100</v>
      </c>
      <c r="F846" t="s">
        <v>604</v>
      </c>
      <c r="G846" t="s">
        <v>20</v>
      </c>
      <c r="H846" t="s">
        <v>933</v>
      </c>
    </row>
    <row r="847" spans="1:8" x14ac:dyDescent="0.35">
      <c r="A847" t="s">
        <v>934</v>
      </c>
      <c r="B847">
        <v>2014</v>
      </c>
      <c r="C847" t="s">
        <v>9</v>
      </c>
      <c r="D847">
        <v>78</v>
      </c>
      <c r="E847">
        <v>58</v>
      </c>
      <c r="F847" t="s">
        <v>14</v>
      </c>
      <c r="G847" t="s">
        <v>20</v>
      </c>
      <c r="H847" t="s">
        <v>935</v>
      </c>
    </row>
    <row r="848" spans="1:8" x14ac:dyDescent="0.35">
      <c r="A848" t="s">
        <v>934</v>
      </c>
      <c r="B848">
        <v>2014</v>
      </c>
      <c r="C848" t="s">
        <v>9</v>
      </c>
      <c r="D848">
        <v>78</v>
      </c>
      <c r="E848">
        <v>88</v>
      </c>
      <c r="F848" t="s">
        <v>14</v>
      </c>
      <c r="G848" t="s">
        <v>20</v>
      </c>
      <c r="H848" t="s">
        <v>936</v>
      </c>
    </row>
    <row r="849" spans="1:8" x14ac:dyDescent="0.35">
      <c r="A849" t="s">
        <v>934</v>
      </c>
      <c r="B849">
        <v>2014</v>
      </c>
      <c r="C849" t="s">
        <v>9</v>
      </c>
      <c r="D849">
        <v>78</v>
      </c>
      <c r="E849">
        <v>94</v>
      </c>
      <c r="F849" t="s">
        <v>14</v>
      </c>
      <c r="G849" t="s">
        <v>20</v>
      </c>
      <c r="H849" t="s">
        <v>937</v>
      </c>
    </row>
    <row r="850" spans="1:8" x14ac:dyDescent="0.35">
      <c r="A850" t="s">
        <v>934</v>
      </c>
      <c r="B850">
        <v>2014</v>
      </c>
      <c r="C850" t="s">
        <v>9</v>
      </c>
      <c r="D850">
        <v>85</v>
      </c>
      <c r="E850">
        <v>508</v>
      </c>
      <c r="F850" t="s">
        <v>14</v>
      </c>
      <c r="G850" t="s">
        <v>11</v>
      </c>
      <c r="H850" t="s">
        <v>938</v>
      </c>
    </row>
    <row r="851" spans="1:8" x14ac:dyDescent="0.35">
      <c r="A851" t="s">
        <v>934</v>
      </c>
      <c r="B851">
        <v>2014</v>
      </c>
      <c r="C851" t="s">
        <v>9</v>
      </c>
      <c r="D851">
        <v>85</v>
      </c>
      <c r="E851">
        <v>514</v>
      </c>
      <c r="F851" t="s">
        <v>14</v>
      </c>
      <c r="G851" t="s">
        <v>11</v>
      </c>
      <c r="H851" t="s">
        <v>939</v>
      </c>
    </row>
    <row r="852" spans="1:8" x14ac:dyDescent="0.35">
      <c r="A852" t="s">
        <v>934</v>
      </c>
      <c r="B852">
        <v>2014</v>
      </c>
      <c r="C852" t="s">
        <v>9</v>
      </c>
      <c r="D852">
        <v>85</v>
      </c>
      <c r="E852">
        <v>519</v>
      </c>
      <c r="F852" t="s">
        <v>14</v>
      </c>
      <c r="G852" t="s">
        <v>11</v>
      </c>
      <c r="H852" t="s">
        <v>940</v>
      </c>
    </row>
    <row r="853" spans="1:8" x14ac:dyDescent="0.35">
      <c r="A853" t="s">
        <v>934</v>
      </c>
      <c r="B853">
        <v>2014</v>
      </c>
      <c r="C853" t="s">
        <v>9</v>
      </c>
      <c r="D853">
        <v>85</v>
      </c>
      <c r="E853">
        <v>524</v>
      </c>
      <c r="F853" t="s">
        <v>14</v>
      </c>
      <c r="G853" t="s">
        <v>11</v>
      </c>
      <c r="H853" t="s">
        <v>941</v>
      </c>
    </row>
    <row r="854" spans="1:8" x14ac:dyDescent="0.35">
      <c r="A854" t="s">
        <v>934</v>
      </c>
      <c r="B854">
        <v>2014</v>
      </c>
      <c r="C854" t="s">
        <v>9</v>
      </c>
      <c r="D854">
        <v>78</v>
      </c>
      <c r="E854">
        <v>58</v>
      </c>
      <c r="F854" t="s">
        <v>604</v>
      </c>
      <c r="G854" t="s">
        <v>20</v>
      </c>
      <c r="H854" t="s">
        <v>942</v>
      </c>
    </row>
    <row r="855" spans="1:8" x14ac:dyDescent="0.35">
      <c r="A855" t="s">
        <v>934</v>
      </c>
      <c r="B855">
        <v>2014</v>
      </c>
      <c r="C855" t="s">
        <v>9</v>
      </c>
      <c r="D855">
        <v>78</v>
      </c>
      <c r="E855">
        <v>94</v>
      </c>
      <c r="F855" t="s">
        <v>604</v>
      </c>
      <c r="G855" t="s">
        <v>20</v>
      </c>
      <c r="H855" t="s">
        <v>943</v>
      </c>
    </row>
    <row r="856" spans="1:8" x14ac:dyDescent="0.35">
      <c r="A856" t="s">
        <v>934</v>
      </c>
      <c r="B856">
        <v>2014</v>
      </c>
      <c r="C856" t="s">
        <v>9</v>
      </c>
      <c r="D856">
        <v>85</v>
      </c>
      <c r="E856">
        <v>508</v>
      </c>
      <c r="F856" t="s">
        <v>604</v>
      </c>
      <c r="G856" t="s">
        <v>11</v>
      </c>
      <c r="H856" t="s">
        <v>944</v>
      </c>
    </row>
    <row r="857" spans="1:8" x14ac:dyDescent="0.35">
      <c r="A857" t="s">
        <v>934</v>
      </c>
      <c r="B857">
        <v>2014</v>
      </c>
      <c r="C857" t="s">
        <v>9</v>
      </c>
      <c r="D857">
        <v>85</v>
      </c>
      <c r="E857">
        <v>514</v>
      </c>
      <c r="F857" t="s">
        <v>604</v>
      </c>
      <c r="G857" t="s">
        <v>11</v>
      </c>
      <c r="H857" t="s">
        <v>945</v>
      </c>
    </row>
    <row r="858" spans="1:8" x14ac:dyDescent="0.35">
      <c r="A858" t="s">
        <v>934</v>
      </c>
      <c r="B858">
        <v>2014</v>
      </c>
      <c r="C858" t="s">
        <v>9</v>
      </c>
      <c r="D858">
        <v>85</v>
      </c>
      <c r="E858">
        <v>519</v>
      </c>
      <c r="F858" t="s">
        <v>604</v>
      </c>
      <c r="G858" t="s">
        <v>11</v>
      </c>
      <c r="H858" t="s">
        <v>946</v>
      </c>
    </row>
    <row r="859" spans="1:8" x14ac:dyDescent="0.35">
      <c r="A859" t="s">
        <v>934</v>
      </c>
      <c r="B859">
        <v>2014</v>
      </c>
      <c r="C859" t="s">
        <v>9</v>
      </c>
      <c r="D859">
        <v>85</v>
      </c>
      <c r="E859">
        <v>524</v>
      </c>
      <c r="F859" t="s">
        <v>604</v>
      </c>
      <c r="G859" t="s">
        <v>11</v>
      </c>
      <c r="H859" t="s">
        <v>947</v>
      </c>
    </row>
    <row r="860" spans="1:8" x14ac:dyDescent="0.35">
      <c r="A860" t="s">
        <v>934</v>
      </c>
      <c r="B860">
        <v>2014</v>
      </c>
      <c r="C860" t="s">
        <v>9</v>
      </c>
      <c r="D860">
        <v>78</v>
      </c>
      <c r="E860">
        <v>58</v>
      </c>
      <c r="F860" t="s">
        <v>10</v>
      </c>
      <c r="G860" t="s">
        <v>20</v>
      </c>
      <c r="H860" t="s">
        <v>948</v>
      </c>
    </row>
    <row r="861" spans="1:8" x14ac:dyDescent="0.35">
      <c r="A861" t="s">
        <v>934</v>
      </c>
      <c r="B861">
        <v>2014</v>
      </c>
      <c r="C861" t="s">
        <v>9</v>
      </c>
      <c r="D861">
        <v>78</v>
      </c>
      <c r="E861">
        <v>88</v>
      </c>
      <c r="F861" t="s">
        <v>10</v>
      </c>
      <c r="G861" t="s">
        <v>20</v>
      </c>
      <c r="H861" t="s">
        <v>949</v>
      </c>
    </row>
    <row r="862" spans="1:8" x14ac:dyDescent="0.35">
      <c r="A862" t="s">
        <v>934</v>
      </c>
      <c r="B862">
        <v>2014</v>
      </c>
      <c r="C862" t="s">
        <v>9</v>
      </c>
      <c r="D862">
        <v>78</v>
      </c>
      <c r="E862">
        <v>94</v>
      </c>
      <c r="F862" t="s">
        <v>10</v>
      </c>
      <c r="G862" t="s">
        <v>20</v>
      </c>
      <c r="H862" t="s">
        <v>950</v>
      </c>
    </row>
    <row r="863" spans="1:8" x14ac:dyDescent="0.35">
      <c r="A863" t="s">
        <v>934</v>
      </c>
      <c r="B863">
        <v>2014</v>
      </c>
      <c r="C863" t="s">
        <v>9</v>
      </c>
      <c r="D863">
        <v>85</v>
      </c>
      <c r="E863">
        <v>508</v>
      </c>
      <c r="F863" t="s">
        <v>10</v>
      </c>
      <c r="G863" t="s">
        <v>11</v>
      </c>
      <c r="H863" t="s">
        <v>951</v>
      </c>
    </row>
    <row r="864" spans="1:8" x14ac:dyDescent="0.35">
      <c r="A864" t="s">
        <v>934</v>
      </c>
      <c r="B864">
        <v>2014</v>
      </c>
      <c r="C864" t="s">
        <v>9</v>
      </c>
      <c r="D864">
        <v>85</v>
      </c>
      <c r="E864">
        <v>514</v>
      </c>
      <c r="F864" t="s">
        <v>10</v>
      </c>
      <c r="G864" t="s">
        <v>11</v>
      </c>
      <c r="H864" t="s">
        <v>952</v>
      </c>
    </row>
    <row r="865" spans="1:8" x14ac:dyDescent="0.35">
      <c r="A865" t="s">
        <v>934</v>
      </c>
      <c r="B865">
        <v>2014</v>
      </c>
      <c r="C865" t="s">
        <v>9</v>
      </c>
      <c r="D865">
        <v>85</v>
      </c>
      <c r="E865">
        <v>519</v>
      </c>
      <c r="F865" t="s">
        <v>10</v>
      </c>
      <c r="G865" t="s">
        <v>11</v>
      </c>
      <c r="H865" t="s">
        <v>953</v>
      </c>
    </row>
    <row r="866" spans="1:8" x14ac:dyDescent="0.35">
      <c r="A866" t="s">
        <v>934</v>
      </c>
      <c r="B866">
        <v>2014</v>
      </c>
      <c r="C866" t="s">
        <v>9</v>
      </c>
      <c r="D866">
        <v>85</v>
      </c>
      <c r="E866">
        <v>524</v>
      </c>
      <c r="F866" t="s">
        <v>10</v>
      </c>
      <c r="G866" t="s">
        <v>11</v>
      </c>
      <c r="H866" t="s">
        <v>954</v>
      </c>
    </row>
    <row r="867" spans="1:8" x14ac:dyDescent="0.35">
      <c r="A867" t="s">
        <v>955</v>
      </c>
      <c r="B867">
        <v>2014</v>
      </c>
      <c r="C867" t="s">
        <v>9</v>
      </c>
      <c r="D867">
        <v>93</v>
      </c>
      <c r="E867">
        <v>100</v>
      </c>
      <c r="F867" t="s">
        <v>14</v>
      </c>
      <c r="G867" t="s">
        <v>20</v>
      </c>
      <c r="H867" t="s">
        <v>956</v>
      </c>
    </row>
    <row r="868" spans="1:8" x14ac:dyDescent="0.35">
      <c r="A868" t="s">
        <v>955</v>
      </c>
      <c r="B868">
        <v>2014</v>
      </c>
      <c r="C868" t="s">
        <v>9</v>
      </c>
      <c r="D868">
        <v>100</v>
      </c>
      <c r="E868">
        <v>485</v>
      </c>
      <c r="F868" t="s">
        <v>14</v>
      </c>
      <c r="G868" t="s">
        <v>11</v>
      </c>
      <c r="H868" t="s">
        <v>957</v>
      </c>
    </row>
    <row r="869" spans="1:8" x14ac:dyDescent="0.35">
      <c r="A869" t="s">
        <v>955</v>
      </c>
      <c r="B869">
        <v>2014</v>
      </c>
      <c r="C869" t="s">
        <v>9</v>
      </c>
      <c r="D869">
        <v>93</v>
      </c>
      <c r="E869">
        <v>100</v>
      </c>
      <c r="F869" t="s">
        <v>604</v>
      </c>
      <c r="G869" t="s">
        <v>20</v>
      </c>
      <c r="H869" t="s">
        <v>958</v>
      </c>
    </row>
    <row r="870" spans="1:8" x14ac:dyDescent="0.35">
      <c r="A870" t="s">
        <v>955</v>
      </c>
      <c r="B870">
        <v>2014</v>
      </c>
      <c r="C870" t="s">
        <v>9</v>
      </c>
      <c r="D870">
        <v>93</v>
      </c>
      <c r="E870">
        <v>106</v>
      </c>
      <c r="F870" t="s">
        <v>604</v>
      </c>
      <c r="G870" t="s">
        <v>20</v>
      </c>
      <c r="H870" t="s">
        <v>959</v>
      </c>
    </row>
    <row r="871" spans="1:8" x14ac:dyDescent="0.35">
      <c r="A871" t="s">
        <v>955</v>
      </c>
      <c r="B871">
        <v>2014</v>
      </c>
      <c r="C871" t="s">
        <v>9</v>
      </c>
      <c r="D871">
        <v>100</v>
      </c>
      <c r="E871">
        <v>480</v>
      </c>
      <c r="F871" t="s">
        <v>604</v>
      </c>
      <c r="G871" t="s">
        <v>11</v>
      </c>
      <c r="H871" t="s">
        <v>960</v>
      </c>
    </row>
    <row r="872" spans="1:8" x14ac:dyDescent="0.35">
      <c r="A872" t="s">
        <v>955</v>
      </c>
      <c r="B872">
        <v>2014</v>
      </c>
      <c r="C872" t="s">
        <v>9</v>
      </c>
      <c r="D872">
        <v>100</v>
      </c>
      <c r="E872">
        <v>485</v>
      </c>
      <c r="F872" t="s">
        <v>604</v>
      </c>
      <c r="G872" t="s">
        <v>11</v>
      </c>
      <c r="H872" t="s">
        <v>961</v>
      </c>
    </row>
    <row r="873" spans="1:8" x14ac:dyDescent="0.35">
      <c r="A873" t="s">
        <v>955</v>
      </c>
      <c r="B873">
        <v>2014</v>
      </c>
      <c r="C873" t="s">
        <v>9</v>
      </c>
      <c r="D873">
        <v>93</v>
      </c>
      <c r="E873">
        <v>100</v>
      </c>
      <c r="F873" t="s">
        <v>10</v>
      </c>
      <c r="G873" t="s">
        <v>20</v>
      </c>
      <c r="H873" t="s">
        <v>962</v>
      </c>
    </row>
    <row r="874" spans="1:8" x14ac:dyDescent="0.35">
      <c r="A874" t="s">
        <v>955</v>
      </c>
      <c r="B874">
        <v>2014</v>
      </c>
      <c r="C874" t="s">
        <v>9</v>
      </c>
      <c r="D874">
        <v>100</v>
      </c>
      <c r="E874">
        <v>485</v>
      </c>
      <c r="F874" t="s">
        <v>10</v>
      </c>
      <c r="G874" t="s">
        <v>11</v>
      </c>
      <c r="H874" t="s">
        <v>963</v>
      </c>
    </row>
    <row r="875" spans="1:8" x14ac:dyDescent="0.35">
      <c r="A875" t="s">
        <v>964</v>
      </c>
      <c r="B875">
        <v>2014</v>
      </c>
      <c r="C875" t="s">
        <v>9</v>
      </c>
      <c r="D875">
        <v>107</v>
      </c>
      <c r="E875">
        <v>54</v>
      </c>
      <c r="F875" t="s">
        <v>14</v>
      </c>
      <c r="G875" t="s">
        <v>20</v>
      </c>
      <c r="H875" t="s">
        <v>965</v>
      </c>
    </row>
    <row r="876" spans="1:8" x14ac:dyDescent="0.35">
      <c r="A876" t="s">
        <v>964</v>
      </c>
      <c r="B876">
        <v>2014</v>
      </c>
      <c r="C876" t="s">
        <v>9</v>
      </c>
      <c r="D876">
        <v>107</v>
      </c>
      <c r="E876">
        <v>59</v>
      </c>
      <c r="F876" t="s">
        <v>10</v>
      </c>
      <c r="G876" t="s">
        <v>20</v>
      </c>
      <c r="H876" t="s">
        <v>966</v>
      </c>
    </row>
    <row r="877" spans="1:8" x14ac:dyDescent="0.35">
      <c r="A877" t="s">
        <v>964</v>
      </c>
      <c r="B877">
        <v>2014</v>
      </c>
      <c r="C877" t="s">
        <v>9</v>
      </c>
      <c r="D877">
        <v>107</v>
      </c>
      <c r="E877">
        <v>54</v>
      </c>
      <c r="F877" t="s">
        <v>10</v>
      </c>
      <c r="G877" t="s">
        <v>20</v>
      </c>
      <c r="H877" t="s">
        <v>967</v>
      </c>
    </row>
    <row r="878" spans="1:8" x14ac:dyDescent="0.35">
      <c r="A878" t="s">
        <v>964</v>
      </c>
      <c r="B878">
        <v>2014</v>
      </c>
      <c r="C878" t="s">
        <v>9</v>
      </c>
      <c r="D878">
        <v>107</v>
      </c>
      <c r="E878">
        <v>49</v>
      </c>
      <c r="F878" t="s">
        <v>10</v>
      </c>
      <c r="G878" t="s">
        <v>20</v>
      </c>
      <c r="H878" t="s">
        <v>968</v>
      </c>
    </row>
    <row r="879" spans="1:8" x14ac:dyDescent="0.35">
      <c r="A879" t="s">
        <v>964</v>
      </c>
      <c r="B879">
        <v>2014</v>
      </c>
      <c r="C879" t="s">
        <v>9</v>
      </c>
      <c r="D879">
        <v>107</v>
      </c>
      <c r="E879">
        <v>64</v>
      </c>
      <c r="F879" t="s">
        <v>604</v>
      </c>
      <c r="G879" t="s">
        <v>20</v>
      </c>
      <c r="H879" t="s">
        <v>969</v>
      </c>
    </row>
    <row r="880" spans="1:8" x14ac:dyDescent="0.35">
      <c r="A880" t="s">
        <v>964</v>
      </c>
      <c r="B880">
        <v>2014</v>
      </c>
      <c r="C880" t="s">
        <v>9</v>
      </c>
      <c r="D880">
        <v>107</v>
      </c>
      <c r="E880">
        <v>59</v>
      </c>
      <c r="F880" t="s">
        <v>604</v>
      </c>
      <c r="G880" t="s">
        <v>20</v>
      </c>
      <c r="H880" t="s">
        <v>970</v>
      </c>
    </row>
    <row r="881" spans="1:8" x14ac:dyDescent="0.35">
      <c r="A881" t="s">
        <v>964</v>
      </c>
      <c r="B881">
        <v>2014</v>
      </c>
      <c r="C881" t="s">
        <v>9</v>
      </c>
      <c r="D881">
        <v>107</v>
      </c>
      <c r="E881">
        <v>49</v>
      </c>
      <c r="F881" t="s">
        <v>14</v>
      </c>
      <c r="G881" t="s">
        <v>20</v>
      </c>
      <c r="H881" t="s">
        <v>971</v>
      </c>
    </row>
    <row r="882" spans="1:8" x14ac:dyDescent="0.35">
      <c r="A882" t="s">
        <v>964</v>
      </c>
      <c r="B882">
        <v>2014</v>
      </c>
      <c r="C882" t="s">
        <v>9</v>
      </c>
      <c r="D882">
        <v>107</v>
      </c>
      <c r="E882">
        <v>54</v>
      </c>
      <c r="F882" t="s">
        <v>604</v>
      </c>
      <c r="G882" t="s">
        <v>20</v>
      </c>
      <c r="H882" t="s">
        <v>972</v>
      </c>
    </row>
    <row r="883" spans="1:8" x14ac:dyDescent="0.35">
      <c r="A883" t="s">
        <v>964</v>
      </c>
      <c r="B883">
        <v>2014</v>
      </c>
      <c r="C883" t="s">
        <v>9</v>
      </c>
      <c r="D883">
        <v>107</v>
      </c>
      <c r="E883">
        <v>49</v>
      </c>
      <c r="F883" t="s">
        <v>604</v>
      </c>
      <c r="G883" t="s">
        <v>20</v>
      </c>
      <c r="H883" t="s">
        <v>973</v>
      </c>
    </row>
    <row r="884" spans="1:8" x14ac:dyDescent="0.35">
      <c r="A884" t="s">
        <v>964</v>
      </c>
      <c r="B884">
        <v>2014</v>
      </c>
      <c r="C884" t="s">
        <v>9</v>
      </c>
      <c r="D884">
        <v>107</v>
      </c>
      <c r="E884">
        <v>64</v>
      </c>
      <c r="F884" t="s">
        <v>14</v>
      </c>
      <c r="G884" t="s">
        <v>20</v>
      </c>
      <c r="H884" t="s">
        <v>974</v>
      </c>
    </row>
    <row r="885" spans="1:8" x14ac:dyDescent="0.35">
      <c r="A885" t="s">
        <v>964</v>
      </c>
      <c r="B885">
        <v>2014</v>
      </c>
      <c r="C885" t="s">
        <v>9</v>
      </c>
      <c r="D885">
        <v>107</v>
      </c>
      <c r="E885">
        <v>59</v>
      </c>
      <c r="F885" t="s">
        <v>14</v>
      </c>
      <c r="G885" t="s">
        <v>20</v>
      </c>
      <c r="H885" t="s">
        <v>975</v>
      </c>
    </row>
    <row r="886" spans="1:8" x14ac:dyDescent="0.35">
      <c r="A886" t="s">
        <v>964</v>
      </c>
      <c r="B886">
        <v>2014</v>
      </c>
      <c r="C886" t="s">
        <v>9</v>
      </c>
      <c r="D886">
        <v>107</v>
      </c>
      <c r="E886">
        <v>64</v>
      </c>
      <c r="F886" t="s">
        <v>10</v>
      </c>
      <c r="G886" t="s">
        <v>20</v>
      </c>
      <c r="H886" t="s">
        <v>976</v>
      </c>
    </row>
    <row r="887" spans="1:8" x14ac:dyDescent="0.35">
      <c r="A887" t="s">
        <v>977</v>
      </c>
      <c r="B887">
        <v>2014</v>
      </c>
      <c r="C887" t="s">
        <v>9</v>
      </c>
      <c r="D887">
        <v>122</v>
      </c>
      <c r="E887">
        <v>83</v>
      </c>
      <c r="F887" t="s">
        <v>14</v>
      </c>
      <c r="G887" t="s">
        <v>20</v>
      </c>
      <c r="H887" t="s">
        <v>978</v>
      </c>
    </row>
    <row r="888" spans="1:8" x14ac:dyDescent="0.35">
      <c r="A888" t="s">
        <v>977</v>
      </c>
      <c r="B888">
        <v>2014</v>
      </c>
      <c r="C888" t="s">
        <v>9</v>
      </c>
      <c r="D888">
        <v>122</v>
      </c>
      <c r="E888">
        <v>83</v>
      </c>
      <c r="F888" t="s">
        <v>604</v>
      </c>
      <c r="G888" t="s">
        <v>20</v>
      </c>
      <c r="H888" t="s">
        <v>979</v>
      </c>
    </row>
    <row r="889" spans="1:8" x14ac:dyDescent="0.35">
      <c r="A889" t="s">
        <v>977</v>
      </c>
      <c r="B889">
        <v>2014</v>
      </c>
      <c r="C889" t="s">
        <v>9</v>
      </c>
      <c r="D889">
        <v>122</v>
      </c>
      <c r="E889">
        <v>77</v>
      </c>
      <c r="F889" t="s">
        <v>10</v>
      </c>
      <c r="G889" t="s">
        <v>20</v>
      </c>
      <c r="H889" t="s">
        <v>980</v>
      </c>
    </row>
    <row r="890" spans="1:8" x14ac:dyDescent="0.35">
      <c r="A890" t="s">
        <v>977</v>
      </c>
      <c r="B890">
        <v>2014</v>
      </c>
      <c r="C890" t="s">
        <v>9</v>
      </c>
      <c r="D890">
        <v>129</v>
      </c>
      <c r="E890">
        <v>486</v>
      </c>
      <c r="F890" t="s">
        <v>604</v>
      </c>
      <c r="G890" t="s">
        <v>11</v>
      </c>
      <c r="H890" t="s">
        <v>981</v>
      </c>
    </row>
    <row r="891" spans="1:8" x14ac:dyDescent="0.35">
      <c r="A891" t="s">
        <v>977</v>
      </c>
      <c r="B891">
        <v>2014</v>
      </c>
      <c r="C891" t="s">
        <v>9</v>
      </c>
      <c r="D891">
        <v>122</v>
      </c>
      <c r="E891">
        <v>93</v>
      </c>
      <c r="F891" t="s">
        <v>604</v>
      </c>
      <c r="G891" t="s">
        <v>20</v>
      </c>
      <c r="H891" t="s">
        <v>982</v>
      </c>
    </row>
    <row r="892" spans="1:8" x14ac:dyDescent="0.35">
      <c r="A892" t="s">
        <v>977</v>
      </c>
      <c r="B892">
        <v>2014</v>
      </c>
      <c r="C892" t="s">
        <v>9</v>
      </c>
      <c r="D892">
        <v>122</v>
      </c>
      <c r="E892">
        <v>88</v>
      </c>
      <c r="F892" t="s">
        <v>604</v>
      </c>
      <c r="G892" t="s">
        <v>20</v>
      </c>
      <c r="H892" t="s">
        <v>983</v>
      </c>
    </row>
    <row r="893" spans="1:8" x14ac:dyDescent="0.35">
      <c r="A893" t="s">
        <v>977</v>
      </c>
      <c r="B893">
        <v>2014</v>
      </c>
      <c r="C893" t="s">
        <v>9</v>
      </c>
      <c r="D893">
        <v>129</v>
      </c>
      <c r="E893">
        <v>486</v>
      </c>
      <c r="F893" t="s">
        <v>10</v>
      </c>
      <c r="G893" t="s">
        <v>11</v>
      </c>
      <c r="H893" t="s">
        <v>984</v>
      </c>
    </row>
    <row r="894" spans="1:8" x14ac:dyDescent="0.35">
      <c r="A894" t="s">
        <v>977</v>
      </c>
      <c r="B894">
        <v>2014</v>
      </c>
      <c r="C894" t="s">
        <v>9</v>
      </c>
      <c r="D894">
        <v>122</v>
      </c>
      <c r="E894">
        <v>77</v>
      </c>
      <c r="F894" t="s">
        <v>604</v>
      </c>
      <c r="G894" t="s">
        <v>20</v>
      </c>
      <c r="H894" t="s">
        <v>985</v>
      </c>
    </row>
    <row r="895" spans="1:8" x14ac:dyDescent="0.35">
      <c r="A895" t="s">
        <v>977</v>
      </c>
      <c r="B895">
        <v>2014</v>
      </c>
      <c r="C895" t="s">
        <v>9</v>
      </c>
      <c r="D895">
        <v>129</v>
      </c>
      <c r="E895">
        <v>486</v>
      </c>
      <c r="F895" t="s">
        <v>14</v>
      </c>
      <c r="G895" t="s">
        <v>11</v>
      </c>
      <c r="H895" t="s">
        <v>986</v>
      </c>
    </row>
    <row r="896" spans="1:8" x14ac:dyDescent="0.35">
      <c r="A896" t="s">
        <v>977</v>
      </c>
      <c r="B896">
        <v>2014</v>
      </c>
      <c r="C896" t="s">
        <v>9</v>
      </c>
      <c r="D896">
        <v>122</v>
      </c>
      <c r="E896">
        <v>93</v>
      </c>
      <c r="F896" t="s">
        <v>14</v>
      </c>
      <c r="G896" t="s">
        <v>20</v>
      </c>
      <c r="H896" t="s">
        <v>987</v>
      </c>
    </row>
    <row r="897" spans="1:8" x14ac:dyDescent="0.35">
      <c r="A897" t="s">
        <v>977</v>
      </c>
      <c r="B897">
        <v>2014</v>
      </c>
      <c r="C897" t="s">
        <v>9</v>
      </c>
      <c r="D897">
        <v>122</v>
      </c>
      <c r="E897">
        <v>88</v>
      </c>
      <c r="F897" t="s">
        <v>14</v>
      </c>
      <c r="G897" t="s">
        <v>20</v>
      </c>
      <c r="H897" t="s">
        <v>988</v>
      </c>
    </row>
    <row r="898" spans="1:8" x14ac:dyDescent="0.35">
      <c r="A898" t="s">
        <v>977</v>
      </c>
      <c r="B898">
        <v>2014</v>
      </c>
      <c r="C898" t="s">
        <v>9</v>
      </c>
      <c r="D898">
        <v>122</v>
      </c>
      <c r="E898">
        <v>77</v>
      </c>
      <c r="F898" t="s">
        <v>14</v>
      </c>
      <c r="G898" t="s">
        <v>20</v>
      </c>
      <c r="H898" t="s">
        <v>989</v>
      </c>
    </row>
    <row r="899" spans="1:8" x14ac:dyDescent="0.35">
      <c r="A899" t="s">
        <v>977</v>
      </c>
      <c r="B899">
        <v>2014</v>
      </c>
      <c r="C899" t="s">
        <v>9</v>
      </c>
      <c r="D899">
        <v>122</v>
      </c>
      <c r="E899">
        <v>93</v>
      </c>
      <c r="F899" t="s">
        <v>10</v>
      </c>
      <c r="G899" t="s">
        <v>20</v>
      </c>
      <c r="H899" t="s">
        <v>990</v>
      </c>
    </row>
    <row r="900" spans="1:8" x14ac:dyDescent="0.35">
      <c r="A900" t="s">
        <v>977</v>
      </c>
      <c r="B900">
        <v>2014</v>
      </c>
      <c r="C900" t="s">
        <v>9</v>
      </c>
      <c r="D900">
        <v>122</v>
      </c>
      <c r="E900">
        <v>88</v>
      </c>
      <c r="F900" t="s">
        <v>10</v>
      </c>
      <c r="G900" t="s">
        <v>20</v>
      </c>
      <c r="H900" t="s">
        <v>991</v>
      </c>
    </row>
    <row r="901" spans="1:8" x14ac:dyDescent="0.35">
      <c r="A901" t="s">
        <v>977</v>
      </c>
      <c r="B901">
        <v>2014</v>
      </c>
      <c r="C901" t="s">
        <v>9</v>
      </c>
      <c r="D901">
        <v>122</v>
      </c>
      <c r="E901">
        <v>83</v>
      </c>
      <c r="F901" t="s">
        <v>10</v>
      </c>
      <c r="G901" t="s">
        <v>20</v>
      </c>
      <c r="H901" t="s">
        <v>992</v>
      </c>
    </row>
    <row r="902" spans="1:8" x14ac:dyDescent="0.35">
      <c r="A902" t="s">
        <v>993</v>
      </c>
      <c r="B902">
        <v>2014</v>
      </c>
      <c r="C902" t="s">
        <v>9</v>
      </c>
      <c r="D902">
        <v>143</v>
      </c>
      <c r="E902">
        <v>528</v>
      </c>
      <c r="F902" t="s">
        <v>604</v>
      </c>
      <c r="G902" t="s">
        <v>11</v>
      </c>
      <c r="H902" t="s">
        <v>994</v>
      </c>
    </row>
    <row r="903" spans="1:8" x14ac:dyDescent="0.35">
      <c r="A903" t="s">
        <v>993</v>
      </c>
      <c r="B903">
        <v>2014</v>
      </c>
      <c r="C903" t="s">
        <v>9</v>
      </c>
      <c r="D903">
        <v>143</v>
      </c>
      <c r="E903">
        <v>528</v>
      </c>
      <c r="F903" t="s">
        <v>10</v>
      </c>
      <c r="G903" t="s">
        <v>11</v>
      </c>
      <c r="H903" t="s">
        <v>995</v>
      </c>
    </row>
    <row r="904" spans="1:8" x14ac:dyDescent="0.35">
      <c r="A904" t="s">
        <v>993</v>
      </c>
      <c r="B904">
        <v>2014</v>
      </c>
      <c r="C904" t="s">
        <v>9</v>
      </c>
      <c r="D904">
        <v>144</v>
      </c>
      <c r="E904">
        <v>482</v>
      </c>
      <c r="F904" t="s">
        <v>14</v>
      </c>
      <c r="G904" t="s">
        <v>11</v>
      </c>
      <c r="H904" t="s">
        <v>996</v>
      </c>
    </row>
    <row r="905" spans="1:8" x14ac:dyDescent="0.35">
      <c r="A905" t="s">
        <v>993</v>
      </c>
      <c r="B905">
        <v>2014</v>
      </c>
      <c r="C905" t="s">
        <v>9</v>
      </c>
      <c r="D905">
        <v>144</v>
      </c>
      <c r="E905">
        <v>482</v>
      </c>
      <c r="F905" t="s">
        <v>604</v>
      </c>
      <c r="G905" t="s">
        <v>11</v>
      </c>
      <c r="H905" t="s">
        <v>997</v>
      </c>
    </row>
    <row r="906" spans="1:8" x14ac:dyDescent="0.35">
      <c r="A906" t="s">
        <v>993</v>
      </c>
      <c r="B906">
        <v>2014</v>
      </c>
      <c r="C906" t="s">
        <v>9</v>
      </c>
      <c r="D906">
        <v>143</v>
      </c>
      <c r="E906">
        <v>528</v>
      </c>
      <c r="F906" t="s">
        <v>14</v>
      </c>
      <c r="G906" t="s">
        <v>11</v>
      </c>
      <c r="H906" t="s">
        <v>998</v>
      </c>
    </row>
    <row r="907" spans="1:8" x14ac:dyDescent="0.35">
      <c r="A907" t="s">
        <v>999</v>
      </c>
      <c r="B907">
        <v>2014</v>
      </c>
      <c r="C907" t="s">
        <v>9</v>
      </c>
      <c r="D907">
        <v>158</v>
      </c>
      <c r="E907">
        <v>489</v>
      </c>
      <c r="F907" t="s">
        <v>14</v>
      </c>
      <c r="G907" t="s">
        <v>11</v>
      </c>
      <c r="H907" t="s">
        <v>1000</v>
      </c>
    </row>
    <row r="908" spans="1:8" x14ac:dyDescent="0.35">
      <c r="A908" t="s">
        <v>999</v>
      </c>
      <c r="B908">
        <v>2014</v>
      </c>
      <c r="C908" t="s">
        <v>9</v>
      </c>
      <c r="D908">
        <v>158</v>
      </c>
      <c r="E908">
        <v>494</v>
      </c>
      <c r="F908" t="s">
        <v>14</v>
      </c>
      <c r="G908" t="s">
        <v>11</v>
      </c>
      <c r="H908" t="s">
        <v>1001</v>
      </c>
    </row>
    <row r="909" spans="1:8" x14ac:dyDescent="0.35">
      <c r="A909" t="s">
        <v>999</v>
      </c>
      <c r="B909">
        <v>2014</v>
      </c>
      <c r="C909" t="s">
        <v>9</v>
      </c>
      <c r="D909">
        <v>158</v>
      </c>
      <c r="E909">
        <v>499</v>
      </c>
      <c r="F909" t="s">
        <v>14</v>
      </c>
      <c r="G909" t="s">
        <v>11</v>
      </c>
      <c r="H909" t="s">
        <v>1002</v>
      </c>
    </row>
    <row r="910" spans="1:8" x14ac:dyDescent="0.35">
      <c r="A910" t="s">
        <v>999</v>
      </c>
      <c r="B910">
        <v>2014</v>
      </c>
      <c r="C910" t="s">
        <v>9</v>
      </c>
      <c r="D910">
        <v>151</v>
      </c>
      <c r="E910">
        <v>52</v>
      </c>
      <c r="F910" t="s">
        <v>604</v>
      </c>
      <c r="G910" t="s">
        <v>20</v>
      </c>
      <c r="H910" t="s">
        <v>1003</v>
      </c>
    </row>
    <row r="911" spans="1:8" x14ac:dyDescent="0.35">
      <c r="A911" t="s">
        <v>999</v>
      </c>
      <c r="B911">
        <v>2014</v>
      </c>
      <c r="C911" t="s">
        <v>9</v>
      </c>
      <c r="D911">
        <v>151</v>
      </c>
      <c r="E911">
        <v>57</v>
      </c>
      <c r="F911" t="s">
        <v>604</v>
      </c>
      <c r="G911" t="s">
        <v>20</v>
      </c>
      <c r="H911" t="s">
        <v>1004</v>
      </c>
    </row>
    <row r="912" spans="1:8" x14ac:dyDescent="0.35">
      <c r="A912" t="s">
        <v>999</v>
      </c>
      <c r="B912">
        <v>2014</v>
      </c>
      <c r="C912" t="s">
        <v>9</v>
      </c>
      <c r="D912">
        <v>151</v>
      </c>
      <c r="E912">
        <v>62</v>
      </c>
      <c r="F912" t="s">
        <v>604</v>
      </c>
      <c r="G912" t="s">
        <v>20</v>
      </c>
      <c r="H912" t="s">
        <v>1005</v>
      </c>
    </row>
    <row r="913" spans="1:8" x14ac:dyDescent="0.35">
      <c r="A913" t="s">
        <v>999</v>
      </c>
      <c r="B913">
        <v>2014</v>
      </c>
      <c r="C913" t="s">
        <v>9</v>
      </c>
      <c r="D913">
        <v>151</v>
      </c>
      <c r="E913">
        <v>67</v>
      </c>
      <c r="F913" t="s">
        <v>604</v>
      </c>
      <c r="G913" t="s">
        <v>20</v>
      </c>
      <c r="H913" t="s">
        <v>1006</v>
      </c>
    </row>
    <row r="914" spans="1:8" x14ac:dyDescent="0.35">
      <c r="A914" t="s">
        <v>999</v>
      </c>
      <c r="B914">
        <v>2014</v>
      </c>
      <c r="C914" t="s">
        <v>9</v>
      </c>
      <c r="D914">
        <v>151</v>
      </c>
      <c r="E914">
        <v>72</v>
      </c>
      <c r="F914" t="s">
        <v>604</v>
      </c>
      <c r="G914" t="s">
        <v>20</v>
      </c>
      <c r="H914" t="s">
        <v>1007</v>
      </c>
    </row>
    <row r="915" spans="1:8" x14ac:dyDescent="0.35">
      <c r="A915" t="s">
        <v>999</v>
      </c>
      <c r="B915">
        <v>2014</v>
      </c>
      <c r="C915" t="s">
        <v>9</v>
      </c>
      <c r="D915">
        <v>151</v>
      </c>
      <c r="E915">
        <v>77</v>
      </c>
      <c r="F915" t="s">
        <v>604</v>
      </c>
      <c r="G915" t="s">
        <v>20</v>
      </c>
      <c r="H915" t="s">
        <v>1008</v>
      </c>
    </row>
    <row r="916" spans="1:8" x14ac:dyDescent="0.35">
      <c r="A916" t="s">
        <v>999</v>
      </c>
      <c r="B916">
        <v>2014</v>
      </c>
      <c r="C916" t="s">
        <v>9</v>
      </c>
      <c r="D916">
        <v>158</v>
      </c>
      <c r="E916">
        <v>484</v>
      </c>
      <c r="F916" t="s">
        <v>604</v>
      </c>
      <c r="G916" t="s">
        <v>11</v>
      </c>
      <c r="H916" t="s">
        <v>1009</v>
      </c>
    </row>
    <row r="917" spans="1:8" x14ac:dyDescent="0.35">
      <c r="A917" t="s">
        <v>999</v>
      </c>
      <c r="B917">
        <v>2014</v>
      </c>
      <c r="C917" t="s">
        <v>9</v>
      </c>
      <c r="D917">
        <v>158</v>
      </c>
      <c r="E917">
        <v>489</v>
      </c>
      <c r="F917" t="s">
        <v>604</v>
      </c>
      <c r="G917" t="s">
        <v>11</v>
      </c>
      <c r="H917" t="s">
        <v>1010</v>
      </c>
    </row>
    <row r="918" spans="1:8" x14ac:dyDescent="0.35">
      <c r="A918" t="s">
        <v>999</v>
      </c>
      <c r="B918">
        <v>2014</v>
      </c>
      <c r="C918" t="s">
        <v>9</v>
      </c>
      <c r="D918">
        <v>158</v>
      </c>
      <c r="E918">
        <v>494</v>
      </c>
      <c r="F918" t="s">
        <v>604</v>
      </c>
      <c r="G918" t="s">
        <v>11</v>
      </c>
      <c r="H918" t="s">
        <v>1011</v>
      </c>
    </row>
    <row r="919" spans="1:8" x14ac:dyDescent="0.35">
      <c r="A919" t="s">
        <v>999</v>
      </c>
      <c r="B919">
        <v>2014</v>
      </c>
      <c r="C919" t="s">
        <v>9</v>
      </c>
      <c r="D919">
        <v>158</v>
      </c>
      <c r="E919">
        <v>499</v>
      </c>
      <c r="F919" t="s">
        <v>604</v>
      </c>
      <c r="G919" t="s">
        <v>11</v>
      </c>
      <c r="H919" t="s">
        <v>1012</v>
      </c>
    </row>
    <row r="920" spans="1:8" x14ac:dyDescent="0.35">
      <c r="A920" t="s">
        <v>999</v>
      </c>
      <c r="B920">
        <v>2014</v>
      </c>
      <c r="C920" t="s">
        <v>9</v>
      </c>
      <c r="D920">
        <v>151</v>
      </c>
      <c r="E920">
        <v>52</v>
      </c>
      <c r="F920" t="s">
        <v>10</v>
      </c>
      <c r="G920" t="s">
        <v>20</v>
      </c>
      <c r="H920" t="s">
        <v>1013</v>
      </c>
    </row>
    <row r="921" spans="1:8" x14ac:dyDescent="0.35">
      <c r="A921" t="s">
        <v>999</v>
      </c>
      <c r="B921">
        <v>2014</v>
      </c>
      <c r="C921" t="s">
        <v>9</v>
      </c>
      <c r="D921">
        <v>151</v>
      </c>
      <c r="E921">
        <v>57</v>
      </c>
      <c r="F921" t="s">
        <v>10</v>
      </c>
      <c r="G921" t="s">
        <v>20</v>
      </c>
      <c r="H921" t="s">
        <v>1014</v>
      </c>
    </row>
    <row r="922" spans="1:8" x14ac:dyDescent="0.35">
      <c r="A922" t="s">
        <v>999</v>
      </c>
      <c r="B922">
        <v>2014</v>
      </c>
      <c r="C922" t="s">
        <v>9</v>
      </c>
      <c r="D922">
        <v>151</v>
      </c>
      <c r="E922">
        <v>62</v>
      </c>
      <c r="F922" t="s">
        <v>10</v>
      </c>
      <c r="G922" t="s">
        <v>20</v>
      </c>
      <c r="H922" t="s">
        <v>1015</v>
      </c>
    </row>
    <row r="923" spans="1:8" x14ac:dyDescent="0.35">
      <c r="A923" t="s">
        <v>999</v>
      </c>
      <c r="B923">
        <v>2014</v>
      </c>
      <c r="C923" t="s">
        <v>9</v>
      </c>
      <c r="D923">
        <v>151</v>
      </c>
      <c r="E923">
        <v>67</v>
      </c>
      <c r="F923" t="s">
        <v>10</v>
      </c>
      <c r="G923" t="s">
        <v>20</v>
      </c>
      <c r="H923" t="s">
        <v>1016</v>
      </c>
    </row>
    <row r="924" spans="1:8" x14ac:dyDescent="0.35">
      <c r="A924" t="s">
        <v>999</v>
      </c>
      <c r="B924">
        <v>2014</v>
      </c>
      <c r="C924" t="s">
        <v>9</v>
      </c>
      <c r="D924">
        <v>151</v>
      </c>
      <c r="E924">
        <v>72</v>
      </c>
      <c r="F924" t="s">
        <v>10</v>
      </c>
      <c r="G924" t="s">
        <v>20</v>
      </c>
      <c r="H924" t="s">
        <v>1017</v>
      </c>
    </row>
    <row r="925" spans="1:8" x14ac:dyDescent="0.35">
      <c r="A925" t="s">
        <v>999</v>
      </c>
      <c r="B925">
        <v>2014</v>
      </c>
      <c r="C925" t="s">
        <v>9</v>
      </c>
      <c r="D925">
        <v>151</v>
      </c>
      <c r="E925">
        <v>77</v>
      </c>
      <c r="F925" t="s">
        <v>10</v>
      </c>
      <c r="G925" t="s">
        <v>20</v>
      </c>
      <c r="H925" t="s">
        <v>1018</v>
      </c>
    </row>
    <row r="926" spans="1:8" x14ac:dyDescent="0.35">
      <c r="A926" t="s">
        <v>999</v>
      </c>
      <c r="B926">
        <v>2014</v>
      </c>
      <c r="C926" t="s">
        <v>9</v>
      </c>
      <c r="D926">
        <v>158</v>
      </c>
      <c r="E926">
        <v>484</v>
      </c>
      <c r="F926" t="s">
        <v>10</v>
      </c>
      <c r="G926" t="s">
        <v>11</v>
      </c>
      <c r="H926" t="s">
        <v>1019</v>
      </c>
    </row>
    <row r="927" spans="1:8" x14ac:dyDescent="0.35">
      <c r="A927" t="s">
        <v>999</v>
      </c>
      <c r="B927">
        <v>2014</v>
      </c>
      <c r="C927" t="s">
        <v>9</v>
      </c>
      <c r="D927">
        <v>158</v>
      </c>
      <c r="E927">
        <v>489</v>
      </c>
      <c r="F927" t="s">
        <v>10</v>
      </c>
      <c r="G927" t="s">
        <v>11</v>
      </c>
      <c r="H927" t="s">
        <v>1020</v>
      </c>
    </row>
    <row r="928" spans="1:8" x14ac:dyDescent="0.35">
      <c r="A928" t="s">
        <v>999</v>
      </c>
      <c r="B928">
        <v>2014</v>
      </c>
      <c r="C928" t="s">
        <v>9</v>
      </c>
      <c r="D928">
        <v>158</v>
      </c>
      <c r="E928">
        <v>494</v>
      </c>
      <c r="F928" t="s">
        <v>10</v>
      </c>
      <c r="G928" t="s">
        <v>11</v>
      </c>
      <c r="H928" t="s">
        <v>1021</v>
      </c>
    </row>
    <row r="929" spans="1:8" x14ac:dyDescent="0.35">
      <c r="A929" t="s">
        <v>999</v>
      </c>
      <c r="B929">
        <v>2014</v>
      </c>
      <c r="C929" t="s">
        <v>9</v>
      </c>
      <c r="D929">
        <v>158</v>
      </c>
      <c r="E929">
        <v>499</v>
      </c>
      <c r="F929" t="s">
        <v>10</v>
      </c>
      <c r="G929" t="s">
        <v>11</v>
      </c>
      <c r="H929" t="s">
        <v>1022</v>
      </c>
    </row>
    <row r="930" spans="1:8" x14ac:dyDescent="0.35">
      <c r="A930" t="s">
        <v>999</v>
      </c>
      <c r="B930">
        <v>2014</v>
      </c>
      <c r="C930" t="s">
        <v>9</v>
      </c>
      <c r="D930">
        <v>151</v>
      </c>
      <c r="E930">
        <v>52</v>
      </c>
      <c r="F930" t="s">
        <v>14</v>
      </c>
      <c r="G930" t="s">
        <v>20</v>
      </c>
      <c r="H930" t="s">
        <v>1023</v>
      </c>
    </row>
    <row r="931" spans="1:8" x14ac:dyDescent="0.35">
      <c r="A931" t="s">
        <v>999</v>
      </c>
      <c r="B931">
        <v>2014</v>
      </c>
      <c r="C931" t="s">
        <v>9</v>
      </c>
      <c r="D931">
        <v>151</v>
      </c>
      <c r="E931">
        <v>57</v>
      </c>
      <c r="F931" t="s">
        <v>14</v>
      </c>
      <c r="G931" t="s">
        <v>20</v>
      </c>
      <c r="H931" t="s">
        <v>1024</v>
      </c>
    </row>
    <row r="932" spans="1:8" x14ac:dyDescent="0.35">
      <c r="A932" t="s">
        <v>999</v>
      </c>
      <c r="B932">
        <v>2014</v>
      </c>
      <c r="C932" t="s">
        <v>9</v>
      </c>
      <c r="D932">
        <v>151</v>
      </c>
      <c r="E932">
        <v>62</v>
      </c>
      <c r="F932" t="s">
        <v>14</v>
      </c>
      <c r="G932" t="s">
        <v>20</v>
      </c>
      <c r="H932" t="s">
        <v>1025</v>
      </c>
    </row>
    <row r="933" spans="1:8" x14ac:dyDescent="0.35">
      <c r="A933" t="s">
        <v>999</v>
      </c>
      <c r="B933">
        <v>2014</v>
      </c>
      <c r="C933" t="s">
        <v>9</v>
      </c>
      <c r="D933">
        <v>151</v>
      </c>
      <c r="E933">
        <v>67</v>
      </c>
      <c r="F933" t="s">
        <v>14</v>
      </c>
      <c r="G933" t="s">
        <v>20</v>
      </c>
      <c r="H933" t="s">
        <v>1026</v>
      </c>
    </row>
    <row r="934" spans="1:8" x14ac:dyDescent="0.35">
      <c r="A934" t="s">
        <v>999</v>
      </c>
      <c r="B934">
        <v>2014</v>
      </c>
      <c r="C934" t="s">
        <v>9</v>
      </c>
      <c r="D934">
        <v>151</v>
      </c>
      <c r="E934">
        <v>72</v>
      </c>
      <c r="F934" t="s">
        <v>14</v>
      </c>
      <c r="G934" t="s">
        <v>20</v>
      </c>
      <c r="H934" t="s">
        <v>1027</v>
      </c>
    </row>
    <row r="935" spans="1:8" x14ac:dyDescent="0.35">
      <c r="A935" t="s">
        <v>999</v>
      </c>
      <c r="B935">
        <v>2014</v>
      </c>
      <c r="C935" t="s">
        <v>9</v>
      </c>
      <c r="D935">
        <v>151</v>
      </c>
      <c r="E935">
        <v>77</v>
      </c>
      <c r="F935" t="s">
        <v>14</v>
      </c>
      <c r="G935" t="s">
        <v>20</v>
      </c>
      <c r="H935" t="s">
        <v>1028</v>
      </c>
    </row>
    <row r="936" spans="1:8" x14ac:dyDescent="0.35">
      <c r="A936" t="s">
        <v>999</v>
      </c>
      <c r="B936">
        <v>2014</v>
      </c>
      <c r="C936" t="s">
        <v>9</v>
      </c>
      <c r="D936">
        <v>158</v>
      </c>
      <c r="E936">
        <v>484</v>
      </c>
      <c r="F936" t="s">
        <v>14</v>
      </c>
      <c r="G936" t="s">
        <v>11</v>
      </c>
      <c r="H936" t="s">
        <v>1029</v>
      </c>
    </row>
    <row r="937" spans="1:8" x14ac:dyDescent="0.35">
      <c r="A937" t="s">
        <v>1030</v>
      </c>
      <c r="B937">
        <v>2014</v>
      </c>
      <c r="C937" t="s">
        <v>9</v>
      </c>
      <c r="D937">
        <v>173</v>
      </c>
      <c r="E937">
        <v>485</v>
      </c>
      <c r="F937" t="s">
        <v>14</v>
      </c>
      <c r="G937" t="s">
        <v>11</v>
      </c>
      <c r="H937" t="s">
        <v>1031</v>
      </c>
    </row>
    <row r="938" spans="1:8" x14ac:dyDescent="0.35">
      <c r="A938" t="s">
        <v>1030</v>
      </c>
      <c r="B938">
        <v>2014</v>
      </c>
      <c r="C938" t="s">
        <v>9</v>
      </c>
      <c r="D938">
        <v>166</v>
      </c>
      <c r="E938">
        <v>102</v>
      </c>
      <c r="F938" t="s">
        <v>14</v>
      </c>
      <c r="G938" t="s">
        <v>20</v>
      </c>
      <c r="H938" t="s">
        <v>1032</v>
      </c>
    </row>
    <row r="939" spans="1:8" x14ac:dyDescent="0.35">
      <c r="A939" t="s">
        <v>1030</v>
      </c>
      <c r="B939">
        <v>2014</v>
      </c>
      <c r="C939" t="s">
        <v>9</v>
      </c>
      <c r="D939">
        <v>166</v>
      </c>
      <c r="E939">
        <v>102</v>
      </c>
      <c r="F939" t="s">
        <v>604</v>
      </c>
      <c r="G939" t="s">
        <v>20</v>
      </c>
      <c r="H939" t="s">
        <v>1033</v>
      </c>
    </row>
    <row r="940" spans="1:8" x14ac:dyDescent="0.35">
      <c r="A940" t="s">
        <v>1030</v>
      </c>
      <c r="B940">
        <v>2014</v>
      </c>
      <c r="C940" t="s">
        <v>9</v>
      </c>
      <c r="D940">
        <v>173</v>
      </c>
      <c r="E940">
        <v>489</v>
      </c>
      <c r="F940" t="s">
        <v>604</v>
      </c>
      <c r="G940" t="s">
        <v>11</v>
      </c>
      <c r="H940" t="s">
        <v>1034</v>
      </c>
    </row>
    <row r="941" spans="1:8" x14ac:dyDescent="0.35">
      <c r="A941" t="s">
        <v>1030</v>
      </c>
      <c r="B941">
        <v>2014</v>
      </c>
      <c r="C941" t="s">
        <v>9</v>
      </c>
      <c r="D941">
        <v>166</v>
      </c>
      <c r="E941">
        <v>88</v>
      </c>
      <c r="F941" t="s">
        <v>10</v>
      </c>
      <c r="G941" t="s">
        <v>20</v>
      </c>
      <c r="H941" t="s">
        <v>1035</v>
      </c>
    </row>
    <row r="942" spans="1:8" x14ac:dyDescent="0.35">
      <c r="A942" t="s">
        <v>1030</v>
      </c>
      <c r="B942">
        <v>2014</v>
      </c>
      <c r="C942" t="s">
        <v>9</v>
      </c>
      <c r="D942">
        <v>166</v>
      </c>
      <c r="E942">
        <v>82</v>
      </c>
      <c r="F942" t="s">
        <v>10</v>
      </c>
      <c r="G942" t="s">
        <v>20</v>
      </c>
      <c r="H942" t="s">
        <v>1036</v>
      </c>
    </row>
    <row r="943" spans="1:8" x14ac:dyDescent="0.35">
      <c r="A943" t="s">
        <v>1030</v>
      </c>
      <c r="B943">
        <v>2014</v>
      </c>
      <c r="C943" t="s">
        <v>9</v>
      </c>
      <c r="D943">
        <v>173</v>
      </c>
      <c r="E943">
        <v>485</v>
      </c>
      <c r="F943" t="s">
        <v>604</v>
      </c>
      <c r="G943" t="s">
        <v>11</v>
      </c>
      <c r="H943" t="s">
        <v>1037</v>
      </c>
    </row>
    <row r="944" spans="1:8" x14ac:dyDescent="0.35">
      <c r="A944" t="s">
        <v>1030</v>
      </c>
      <c r="B944">
        <v>2014</v>
      </c>
      <c r="C944" t="s">
        <v>9</v>
      </c>
      <c r="D944">
        <v>173</v>
      </c>
      <c r="E944">
        <v>480</v>
      </c>
      <c r="F944" t="s">
        <v>604</v>
      </c>
      <c r="G944" t="s">
        <v>11</v>
      </c>
      <c r="H944" t="s">
        <v>1038</v>
      </c>
    </row>
    <row r="945" spans="1:8" x14ac:dyDescent="0.35">
      <c r="A945" t="s">
        <v>1030</v>
      </c>
      <c r="B945">
        <v>2014</v>
      </c>
      <c r="C945" t="s">
        <v>9</v>
      </c>
      <c r="D945">
        <v>166</v>
      </c>
      <c r="E945">
        <v>98</v>
      </c>
      <c r="F945" t="s">
        <v>604</v>
      </c>
      <c r="G945" t="s">
        <v>20</v>
      </c>
      <c r="H945" t="s">
        <v>1039</v>
      </c>
    </row>
    <row r="946" spans="1:8" x14ac:dyDescent="0.35">
      <c r="A946" t="s">
        <v>1030</v>
      </c>
      <c r="B946">
        <v>2014</v>
      </c>
      <c r="C946" t="s">
        <v>9</v>
      </c>
      <c r="D946">
        <v>166</v>
      </c>
      <c r="E946">
        <v>93</v>
      </c>
      <c r="F946" t="s">
        <v>604</v>
      </c>
      <c r="G946" t="s">
        <v>20</v>
      </c>
      <c r="H946" t="s">
        <v>1040</v>
      </c>
    </row>
    <row r="947" spans="1:8" x14ac:dyDescent="0.35">
      <c r="A947" t="s">
        <v>1030</v>
      </c>
      <c r="B947">
        <v>2014</v>
      </c>
      <c r="C947" t="s">
        <v>9</v>
      </c>
      <c r="D947">
        <v>166</v>
      </c>
      <c r="E947">
        <v>88</v>
      </c>
      <c r="F947" t="s">
        <v>604</v>
      </c>
      <c r="G947" t="s">
        <v>20</v>
      </c>
      <c r="H947" t="s">
        <v>1041</v>
      </c>
    </row>
    <row r="948" spans="1:8" x14ac:dyDescent="0.35">
      <c r="A948" t="s">
        <v>1030</v>
      </c>
      <c r="B948">
        <v>2014</v>
      </c>
      <c r="C948" t="s">
        <v>9</v>
      </c>
      <c r="D948">
        <v>166</v>
      </c>
      <c r="E948">
        <v>82</v>
      </c>
      <c r="F948" t="s">
        <v>604</v>
      </c>
      <c r="G948" t="s">
        <v>20</v>
      </c>
      <c r="H948" t="s">
        <v>1042</v>
      </c>
    </row>
    <row r="949" spans="1:8" x14ac:dyDescent="0.35">
      <c r="A949" t="s">
        <v>1030</v>
      </c>
      <c r="B949">
        <v>2014</v>
      </c>
      <c r="C949" t="s">
        <v>9</v>
      </c>
      <c r="D949">
        <v>173</v>
      </c>
      <c r="E949">
        <v>485</v>
      </c>
      <c r="F949" t="s">
        <v>10</v>
      </c>
      <c r="G949" t="s">
        <v>11</v>
      </c>
      <c r="H949" t="s">
        <v>1043</v>
      </c>
    </row>
    <row r="950" spans="1:8" x14ac:dyDescent="0.35">
      <c r="A950" t="s">
        <v>1030</v>
      </c>
      <c r="B950">
        <v>2014</v>
      </c>
      <c r="C950" t="s">
        <v>9</v>
      </c>
      <c r="D950">
        <v>173</v>
      </c>
      <c r="E950">
        <v>480</v>
      </c>
      <c r="F950" t="s">
        <v>10</v>
      </c>
      <c r="G950" t="s">
        <v>11</v>
      </c>
      <c r="H950" t="s">
        <v>1044</v>
      </c>
    </row>
    <row r="951" spans="1:8" x14ac:dyDescent="0.35">
      <c r="A951" t="s">
        <v>1030</v>
      </c>
      <c r="B951">
        <v>2014</v>
      </c>
      <c r="C951" t="s">
        <v>9</v>
      </c>
      <c r="D951">
        <v>166</v>
      </c>
      <c r="E951">
        <v>98</v>
      </c>
      <c r="F951" t="s">
        <v>10</v>
      </c>
      <c r="G951" t="s">
        <v>20</v>
      </c>
      <c r="H951" t="s">
        <v>1045</v>
      </c>
    </row>
    <row r="952" spans="1:8" x14ac:dyDescent="0.35">
      <c r="A952" t="s">
        <v>1030</v>
      </c>
      <c r="B952">
        <v>2014</v>
      </c>
      <c r="C952" t="s">
        <v>9</v>
      </c>
      <c r="D952">
        <v>166</v>
      </c>
      <c r="E952">
        <v>93</v>
      </c>
      <c r="F952" t="s">
        <v>10</v>
      </c>
      <c r="G952" t="s">
        <v>20</v>
      </c>
      <c r="H952" t="s">
        <v>1046</v>
      </c>
    </row>
    <row r="953" spans="1:8" x14ac:dyDescent="0.35">
      <c r="A953" t="s">
        <v>1030</v>
      </c>
      <c r="B953">
        <v>2014</v>
      </c>
      <c r="C953" t="s">
        <v>9</v>
      </c>
      <c r="D953">
        <v>166</v>
      </c>
      <c r="E953">
        <v>82</v>
      </c>
      <c r="F953" t="s">
        <v>14</v>
      </c>
      <c r="G953" t="s">
        <v>20</v>
      </c>
      <c r="H953" t="s">
        <v>1047</v>
      </c>
    </row>
    <row r="954" spans="1:8" x14ac:dyDescent="0.35">
      <c r="A954" t="s">
        <v>1030</v>
      </c>
      <c r="B954">
        <v>2014</v>
      </c>
      <c r="C954" t="s">
        <v>9</v>
      </c>
      <c r="D954">
        <v>166</v>
      </c>
      <c r="E954">
        <v>88</v>
      </c>
      <c r="F954" t="s">
        <v>14</v>
      </c>
      <c r="G954" t="s">
        <v>20</v>
      </c>
      <c r="H954" t="s">
        <v>1048</v>
      </c>
    </row>
    <row r="955" spans="1:8" x14ac:dyDescent="0.35">
      <c r="A955" t="s">
        <v>1030</v>
      </c>
      <c r="B955">
        <v>2014</v>
      </c>
      <c r="C955" t="s">
        <v>9</v>
      </c>
      <c r="D955">
        <v>166</v>
      </c>
      <c r="E955">
        <v>93</v>
      </c>
      <c r="F955" t="s">
        <v>14</v>
      </c>
      <c r="G955" t="s">
        <v>20</v>
      </c>
      <c r="H955" t="s">
        <v>1049</v>
      </c>
    </row>
    <row r="956" spans="1:8" x14ac:dyDescent="0.35">
      <c r="A956" t="s">
        <v>1030</v>
      </c>
      <c r="B956">
        <v>2014</v>
      </c>
      <c r="C956" t="s">
        <v>9</v>
      </c>
      <c r="D956">
        <v>166</v>
      </c>
      <c r="E956">
        <v>98</v>
      </c>
      <c r="F956" t="s">
        <v>14</v>
      </c>
      <c r="G956" t="s">
        <v>20</v>
      </c>
      <c r="H956" t="s">
        <v>1050</v>
      </c>
    </row>
    <row r="957" spans="1:8" x14ac:dyDescent="0.35">
      <c r="A957" t="s">
        <v>1030</v>
      </c>
      <c r="B957">
        <v>2014</v>
      </c>
      <c r="C957" t="s">
        <v>9</v>
      </c>
      <c r="D957">
        <v>173</v>
      </c>
      <c r="E957">
        <v>480</v>
      </c>
      <c r="F957" t="s">
        <v>14</v>
      </c>
      <c r="G957" t="s">
        <v>11</v>
      </c>
      <c r="H957" t="s">
        <v>1051</v>
      </c>
    </row>
    <row r="958" spans="1:8" x14ac:dyDescent="0.35">
      <c r="A958" t="s">
        <v>1052</v>
      </c>
      <c r="B958">
        <v>2014</v>
      </c>
      <c r="C958" t="s">
        <v>9</v>
      </c>
      <c r="D958">
        <v>5</v>
      </c>
      <c r="E958">
        <v>69</v>
      </c>
      <c r="F958" t="s">
        <v>14</v>
      </c>
      <c r="G958" t="s">
        <v>20</v>
      </c>
      <c r="H958" t="s">
        <v>1053</v>
      </c>
    </row>
    <row r="959" spans="1:8" x14ac:dyDescent="0.35">
      <c r="A959" t="s">
        <v>1052</v>
      </c>
      <c r="B959">
        <v>2014</v>
      </c>
      <c r="C959" t="s">
        <v>9</v>
      </c>
      <c r="D959">
        <v>5</v>
      </c>
      <c r="E959">
        <v>48</v>
      </c>
      <c r="F959" t="s">
        <v>604</v>
      </c>
      <c r="G959" t="s">
        <v>20</v>
      </c>
      <c r="H959" t="s">
        <v>1054</v>
      </c>
    </row>
    <row r="960" spans="1:8" x14ac:dyDescent="0.35">
      <c r="A960" t="s">
        <v>1052</v>
      </c>
      <c r="B960">
        <v>2014</v>
      </c>
      <c r="C960" t="s">
        <v>9</v>
      </c>
      <c r="D960">
        <v>5</v>
      </c>
      <c r="E960">
        <v>64</v>
      </c>
      <c r="F960" t="s">
        <v>604</v>
      </c>
      <c r="G960" t="s">
        <v>20</v>
      </c>
      <c r="H960" t="s">
        <v>1055</v>
      </c>
    </row>
    <row r="961" spans="1:8" x14ac:dyDescent="0.35">
      <c r="A961" t="s">
        <v>1052</v>
      </c>
      <c r="B961">
        <v>2014</v>
      </c>
      <c r="C961" t="s">
        <v>9</v>
      </c>
      <c r="D961">
        <v>5</v>
      </c>
      <c r="E961">
        <v>48</v>
      </c>
      <c r="F961" t="s">
        <v>10</v>
      </c>
      <c r="G961" t="s">
        <v>20</v>
      </c>
      <c r="H961" t="s">
        <v>1056</v>
      </c>
    </row>
    <row r="962" spans="1:8" x14ac:dyDescent="0.35">
      <c r="A962" t="s">
        <v>1052</v>
      </c>
      <c r="B962">
        <v>2014</v>
      </c>
      <c r="C962" t="s">
        <v>9</v>
      </c>
      <c r="D962">
        <v>5</v>
      </c>
      <c r="E962">
        <v>54</v>
      </c>
      <c r="F962" t="s">
        <v>10</v>
      </c>
      <c r="G962" t="s">
        <v>20</v>
      </c>
      <c r="H962" t="s">
        <v>1057</v>
      </c>
    </row>
    <row r="963" spans="1:8" x14ac:dyDescent="0.35">
      <c r="A963" t="s">
        <v>1052</v>
      </c>
      <c r="B963">
        <v>2014</v>
      </c>
      <c r="C963" t="s">
        <v>9</v>
      </c>
      <c r="D963">
        <v>5</v>
      </c>
      <c r="E963">
        <v>59</v>
      </c>
      <c r="F963" t="s">
        <v>10</v>
      </c>
      <c r="G963" t="s">
        <v>20</v>
      </c>
      <c r="H963" t="s">
        <v>1058</v>
      </c>
    </row>
    <row r="964" spans="1:8" x14ac:dyDescent="0.35">
      <c r="A964" t="s">
        <v>1052</v>
      </c>
      <c r="B964">
        <v>2014</v>
      </c>
      <c r="C964" t="s">
        <v>9</v>
      </c>
      <c r="D964">
        <v>5</v>
      </c>
      <c r="E964">
        <v>64</v>
      </c>
      <c r="F964" t="s">
        <v>10</v>
      </c>
      <c r="G964" t="s">
        <v>20</v>
      </c>
      <c r="H964" t="s">
        <v>1059</v>
      </c>
    </row>
    <row r="965" spans="1:8" x14ac:dyDescent="0.35">
      <c r="A965" t="s">
        <v>1052</v>
      </c>
      <c r="B965">
        <v>2014</v>
      </c>
      <c r="C965" t="s">
        <v>9</v>
      </c>
      <c r="D965">
        <v>5</v>
      </c>
      <c r="E965">
        <v>69</v>
      </c>
      <c r="F965" t="s">
        <v>10</v>
      </c>
      <c r="G965" t="s">
        <v>20</v>
      </c>
      <c r="H965" t="s">
        <v>1060</v>
      </c>
    </row>
    <row r="966" spans="1:8" x14ac:dyDescent="0.35">
      <c r="A966" t="s">
        <v>1052</v>
      </c>
      <c r="B966">
        <v>2014</v>
      </c>
      <c r="C966" t="s">
        <v>9</v>
      </c>
      <c r="D966">
        <v>5</v>
      </c>
      <c r="E966">
        <v>48</v>
      </c>
      <c r="F966" t="s">
        <v>14</v>
      </c>
      <c r="G966" t="s">
        <v>20</v>
      </c>
      <c r="H966" t="s">
        <v>1061</v>
      </c>
    </row>
    <row r="967" spans="1:8" x14ac:dyDescent="0.35">
      <c r="A967" t="s">
        <v>1052</v>
      </c>
      <c r="B967">
        <v>2014</v>
      </c>
      <c r="C967" t="s">
        <v>9</v>
      </c>
      <c r="D967">
        <v>5</v>
      </c>
      <c r="E967">
        <v>54</v>
      </c>
      <c r="F967" t="s">
        <v>14</v>
      </c>
      <c r="G967" t="s">
        <v>20</v>
      </c>
      <c r="H967" t="s">
        <v>1062</v>
      </c>
    </row>
    <row r="968" spans="1:8" x14ac:dyDescent="0.35">
      <c r="A968" t="s">
        <v>1052</v>
      </c>
      <c r="B968">
        <v>2014</v>
      </c>
      <c r="C968" t="s">
        <v>9</v>
      </c>
      <c r="D968">
        <v>5</v>
      </c>
      <c r="E968">
        <v>59</v>
      </c>
      <c r="F968" t="s">
        <v>14</v>
      </c>
      <c r="G968" t="s">
        <v>20</v>
      </c>
      <c r="H968" t="s">
        <v>1063</v>
      </c>
    </row>
    <row r="969" spans="1:8" x14ac:dyDescent="0.35">
      <c r="A969" t="s">
        <v>1052</v>
      </c>
      <c r="B969">
        <v>2014</v>
      </c>
      <c r="C969" t="s">
        <v>9</v>
      </c>
      <c r="D969">
        <v>5</v>
      </c>
      <c r="E969">
        <v>64</v>
      </c>
      <c r="F969" t="s">
        <v>14</v>
      </c>
      <c r="G969" t="s">
        <v>20</v>
      </c>
      <c r="H969" t="s">
        <v>1064</v>
      </c>
    </row>
    <row r="970" spans="1:8" x14ac:dyDescent="0.35">
      <c r="A970" t="s">
        <v>1065</v>
      </c>
      <c r="B970">
        <v>2014</v>
      </c>
      <c r="C970" t="s">
        <v>9</v>
      </c>
      <c r="D970">
        <v>27</v>
      </c>
      <c r="E970">
        <v>488</v>
      </c>
      <c r="F970" t="s">
        <v>10</v>
      </c>
      <c r="G970" t="s">
        <v>11</v>
      </c>
      <c r="H970" t="s">
        <v>1066</v>
      </c>
    </row>
    <row r="971" spans="1:8" x14ac:dyDescent="0.35">
      <c r="A971" t="s">
        <v>1065</v>
      </c>
      <c r="B971">
        <v>2014</v>
      </c>
      <c r="C971" t="s">
        <v>9</v>
      </c>
      <c r="D971">
        <v>27</v>
      </c>
      <c r="E971">
        <v>483</v>
      </c>
      <c r="F971" t="s">
        <v>10</v>
      </c>
      <c r="G971" t="s">
        <v>11</v>
      </c>
      <c r="H971" t="s">
        <v>1067</v>
      </c>
    </row>
    <row r="972" spans="1:8" x14ac:dyDescent="0.35">
      <c r="A972" t="s">
        <v>1065</v>
      </c>
      <c r="B972">
        <v>2014</v>
      </c>
      <c r="C972" t="s">
        <v>9</v>
      </c>
      <c r="D972">
        <v>27</v>
      </c>
      <c r="E972">
        <v>488</v>
      </c>
      <c r="F972" t="s">
        <v>604</v>
      </c>
      <c r="G972" t="s">
        <v>11</v>
      </c>
      <c r="H972" t="s">
        <v>1068</v>
      </c>
    </row>
    <row r="973" spans="1:8" x14ac:dyDescent="0.35">
      <c r="A973" t="s">
        <v>1065</v>
      </c>
      <c r="B973">
        <v>2014</v>
      </c>
      <c r="C973" t="s">
        <v>9</v>
      </c>
      <c r="D973">
        <v>27</v>
      </c>
      <c r="E973">
        <v>483</v>
      </c>
      <c r="F973" t="s">
        <v>604</v>
      </c>
      <c r="G973" t="s">
        <v>11</v>
      </c>
      <c r="H973" t="s">
        <v>1069</v>
      </c>
    </row>
    <row r="974" spans="1:8" x14ac:dyDescent="0.35">
      <c r="A974" t="s">
        <v>1065</v>
      </c>
      <c r="B974">
        <v>2014</v>
      </c>
      <c r="C974" t="s">
        <v>9</v>
      </c>
      <c r="D974">
        <v>27</v>
      </c>
      <c r="E974">
        <v>488</v>
      </c>
      <c r="F974" t="s">
        <v>14</v>
      </c>
      <c r="G974" t="s">
        <v>11</v>
      </c>
      <c r="H974" t="s">
        <v>1070</v>
      </c>
    </row>
    <row r="975" spans="1:8" x14ac:dyDescent="0.35">
      <c r="A975" t="s">
        <v>1065</v>
      </c>
      <c r="B975">
        <v>2014</v>
      </c>
      <c r="C975" t="s">
        <v>9</v>
      </c>
      <c r="D975">
        <v>27</v>
      </c>
      <c r="E975">
        <v>483</v>
      </c>
      <c r="F975" t="s">
        <v>14</v>
      </c>
      <c r="G975" t="s">
        <v>11</v>
      </c>
      <c r="H975" t="s">
        <v>1071</v>
      </c>
    </row>
    <row r="976" spans="1:8" x14ac:dyDescent="0.35">
      <c r="A976" t="s">
        <v>1072</v>
      </c>
      <c r="B976">
        <v>2014</v>
      </c>
      <c r="C976" t="s">
        <v>9</v>
      </c>
      <c r="D976">
        <v>34</v>
      </c>
      <c r="E976">
        <v>42</v>
      </c>
      <c r="F976" t="s">
        <v>10</v>
      </c>
      <c r="G976" t="s">
        <v>20</v>
      </c>
      <c r="H976" t="s">
        <v>1073</v>
      </c>
    </row>
    <row r="977" spans="1:8" x14ac:dyDescent="0.35">
      <c r="A977" t="s">
        <v>1072</v>
      </c>
      <c r="B977">
        <v>2014</v>
      </c>
      <c r="C977" t="s">
        <v>9</v>
      </c>
      <c r="D977">
        <v>34</v>
      </c>
      <c r="E977">
        <v>42</v>
      </c>
      <c r="F977" t="s">
        <v>14</v>
      </c>
      <c r="G977" t="s">
        <v>20</v>
      </c>
      <c r="H977" t="s">
        <v>1074</v>
      </c>
    </row>
    <row r="978" spans="1:8" x14ac:dyDescent="0.35">
      <c r="A978" t="s">
        <v>1072</v>
      </c>
      <c r="B978">
        <v>2014</v>
      </c>
      <c r="C978" t="s">
        <v>9</v>
      </c>
      <c r="D978">
        <v>34</v>
      </c>
      <c r="E978">
        <v>48</v>
      </c>
      <c r="F978" t="s">
        <v>14</v>
      </c>
      <c r="G978" t="s">
        <v>20</v>
      </c>
      <c r="H978" t="s">
        <v>1075</v>
      </c>
    </row>
    <row r="979" spans="1:8" x14ac:dyDescent="0.35">
      <c r="A979" t="s">
        <v>1072</v>
      </c>
      <c r="B979">
        <v>2014</v>
      </c>
      <c r="C979" t="s">
        <v>9</v>
      </c>
      <c r="D979">
        <v>34</v>
      </c>
      <c r="E979">
        <v>53</v>
      </c>
      <c r="F979" t="s">
        <v>14</v>
      </c>
      <c r="G979" t="s">
        <v>20</v>
      </c>
      <c r="H979" t="s">
        <v>1076</v>
      </c>
    </row>
    <row r="980" spans="1:8" x14ac:dyDescent="0.35">
      <c r="A980" t="s">
        <v>1072</v>
      </c>
      <c r="B980">
        <v>2014</v>
      </c>
      <c r="C980" t="s">
        <v>9</v>
      </c>
      <c r="D980">
        <v>41</v>
      </c>
      <c r="E980">
        <v>527</v>
      </c>
      <c r="F980" t="s">
        <v>14</v>
      </c>
      <c r="G980" t="s">
        <v>11</v>
      </c>
      <c r="H980" t="s">
        <v>1077</v>
      </c>
    </row>
    <row r="981" spans="1:8" x14ac:dyDescent="0.35">
      <c r="A981" t="s">
        <v>1072</v>
      </c>
      <c r="B981">
        <v>2014</v>
      </c>
      <c r="C981" t="s">
        <v>9</v>
      </c>
      <c r="D981">
        <v>34</v>
      </c>
      <c r="E981">
        <v>42</v>
      </c>
      <c r="F981" t="s">
        <v>604</v>
      </c>
      <c r="G981" t="s">
        <v>20</v>
      </c>
      <c r="H981" t="s">
        <v>1078</v>
      </c>
    </row>
    <row r="982" spans="1:8" x14ac:dyDescent="0.35">
      <c r="A982" t="s">
        <v>1072</v>
      </c>
      <c r="B982">
        <v>2014</v>
      </c>
      <c r="C982" t="s">
        <v>9</v>
      </c>
      <c r="D982">
        <v>34</v>
      </c>
      <c r="E982">
        <v>48</v>
      </c>
      <c r="F982" t="s">
        <v>604</v>
      </c>
      <c r="G982" t="s">
        <v>20</v>
      </c>
      <c r="H982" t="s">
        <v>1079</v>
      </c>
    </row>
    <row r="983" spans="1:8" x14ac:dyDescent="0.35">
      <c r="A983" t="s">
        <v>1072</v>
      </c>
      <c r="B983">
        <v>2014</v>
      </c>
      <c r="C983" t="s">
        <v>9</v>
      </c>
      <c r="D983">
        <v>34</v>
      </c>
      <c r="E983">
        <v>53</v>
      </c>
      <c r="F983" t="s">
        <v>604</v>
      </c>
      <c r="G983" t="s">
        <v>20</v>
      </c>
      <c r="H983" t="s">
        <v>1080</v>
      </c>
    </row>
    <row r="984" spans="1:8" x14ac:dyDescent="0.35">
      <c r="A984" t="s">
        <v>1072</v>
      </c>
      <c r="B984">
        <v>2014</v>
      </c>
      <c r="C984" t="s">
        <v>9</v>
      </c>
      <c r="D984">
        <v>41</v>
      </c>
      <c r="E984">
        <v>527</v>
      </c>
      <c r="F984" t="s">
        <v>10</v>
      </c>
      <c r="G984" t="s">
        <v>11</v>
      </c>
      <c r="H984" t="s">
        <v>1081</v>
      </c>
    </row>
    <row r="985" spans="1:8" x14ac:dyDescent="0.35">
      <c r="A985" t="s">
        <v>1072</v>
      </c>
      <c r="B985">
        <v>2014</v>
      </c>
      <c r="C985" t="s">
        <v>9</v>
      </c>
      <c r="D985">
        <v>34</v>
      </c>
      <c r="E985">
        <v>53</v>
      </c>
      <c r="F985" t="s">
        <v>10</v>
      </c>
      <c r="G985" t="s">
        <v>20</v>
      </c>
      <c r="H985" t="s">
        <v>1082</v>
      </c>
    </row>
    <row r="986" spans="1:8" x14ac:dyDescent="0.35">
      <c r="A986" t="s">
        <v>1072</v>
      </c>
      <c r="B986">
        <v>2014</v>
      </c>
      <c r="C986" t="s">
        <v>9</v>
      </c>
      <c r="D986">
        <v>34</v>
      </c>
      <c r="E986">
        <v>48</v>
      </c>
      <c r="F986" t="s">
        <v>10</v>
      </c>
      <c r="G986" t="s">
        <v>20</v>
      </c>
      <c r="H986" t="s">
        <v>1083</v>
      </c>
    </row>
    <row r="987" spans="1:8" x14ac:dyDescent="0.35">
      <c r="A987" t="s">
        <v>1072</v>
      </c>
      <c r="B987">
        <v>2014</v>
      </c>
      <c r="C987" t="s">
        <v>9</v>
      </c>
      <c r="D987">
        <v>41</v>
      </c>
      <c r="E987">
        <v>527</v>
      </c>
      <c r="F987" t="s">
        <v>604</v>
      </c>
      <c r="G987" t="s">
        <v>11</v>
      </c>
      <c r="H987" t="s">
        <v>1084</v>
      </c>
    </row>
    <row r="988" spans="1:8" x14ac:dyDescent="0.35">
      <c r="A988" t="s">
        <v>1085</v>
      </c>
      <c r="B988">
        <v>2015</v>
      </c>
      <c r="C988" t="s">
        <v>9</v>
      </c>
      <c r="D988">
        <v>49</v>
      </c>
      <c r="E988">
        <v>71</v>
      </c>
      <c r="F988" t="s">
        <v>604</v>
      </c>
      <c r="G988" t="s">
        <v>20</v>
      </c>
      <c r="H988" t="s">
        <v>1086</v>
      </c>
    </row>
    <row r="989" spans="1:8" x14ac:dyDescent="0.35">
      <c r="A989" t="s">
        <v>1085</v>
      </c>
      <c r="B989">
        <v>2015</v>
      </c>
      <c r="C989" t="s">
        <v>9</v>
      </c>
      <c r="D989">
        <v>49</v>
      </c>
      <c r="E989">
        <v>66</v>
      </c>
      <c r="F989" t="s">
        <v>604</v>
      </c>
      <c r="G989" t="s">
        <v>20</v>
      </c>
      <c r="H989" t="s">
        <v>1087</v>
      </c>
    </row>
    <row r="990" spans="1:8" x14ac:dyDescent="0.35">
      <c r="A990" t="s">
        <v>1085</v>
      </c>
      <c r="B990">
        <v>2015</v>
      </c>
      <c r="C990" t="s">
        <v>9</v>
      </c>
      <c r="D990">
        <v>49</v>
      </c>
      <c r="E990">
        <v>61</v>
      </c>
      <c r="F990" t="s">
        <v>604</v>
      </c>
      <c r="G990" t="s">
        <v>20</v>
      </c>
      <c r="H990" t="s">
        <v>1088</v>
      </c>
    </row>
    <row r="991" spans="1:8" x14ac:dyDescent="0.35">
      <c r="A991" t="s">
        <v>1085</v>
      </c>
      <c r="B991">
        <v>2015</v>
      </c>
      <c r="C991" t="s">
        <v>9</v>
      </c>
      <c r="D991">
        <v>49</v>
      </c>
      <c r="E991">
        <v>55</v>
      </c>
      <c r="F991" t="s">
        <v>604</v>
      </c>
      <c r="G991" t="s">
        <v>20</v>
      </c>
      <c r="H991" t="s">
        <v>1089</v>
      </c>
    </row>
    <row r="992" spans="1:8" x14ac:dyDescent="0.35">
      <c r="A992" t="s">
        <v>1085</v>
      </c>
      <c r="B992">
        <v>2015</v>
      </c>
      <c r="C992" t="s">
        <v>9</v>
      </c>
      <c r="D992">
        <v>56</v>
      </c>
      <c r="E992">
        <v>483</v>
      </c>
      <c r="F992" t="s">
        <v>14</v>
      </c>
      <c r="G992" t="s">
        <v>11</v>
      </c>
      <c r="H992" t="s">
        <v>1090</v>
      </c>
    </row>
    <row r="993" spans="1:8" x14ac:dyDescent="0.35">
      <c r="A993" t="s">
        <v>1085</v>
      </c>
      <c r="B993">
        <v>2015</v>
      </c>
      <c r="C993" t="s">
        <v>9</v>
      </c>
      <c r="D993">
        <v>49</v>
      </c>
      <c r="E993">
        <v>76</v>
      </c>
      <c r="F993" t="s">
        <v>14</v>
      </c>
      <c r="G993" t="s">
        <v>20</v>
      </c>
      <c r="H993" t="s">
        <v>1091</v>
      </c>
    </row>
    <row r="994" spans="1:8" x14ac:dyDescent="0.35">
      <c r="A994" t="s">
        <v>1085</v>
      </c>
      <c r="B994">
        <v>2015</v>
      </c>
      <c r="C994" t="s">
        <v>9</v>
      </c>
      <c r="D994">
        <v>49</v>
      </c>
      <c r="E994">
        <v>71</v>
      </c>
      <c r="F994" t="s">
        <v>14</v>
      </c>
      <c r="G994" t="s">
        <v>20</v>
      </c>
      <c r="H994" t="s">
        <v>1092</v>
      </c>
    </row>
    <row r="995" spans="1:8" x14ac:dyDescent="0.35">
      <c r="A995" t="s">
        <v>1085</v>
      </c>
      <c r="B995">
        <v>2015</v>
      </c>
      <c r="C995" t="s">
        <v>9</v>
      </c>
      <c r="D995">
        <v>49</v>
      </c>
      <c r="E995">
        <v>66</v>
      </c>
      <c r="F995" t="s">
        <v>14</v>
      </c>
      <c r="G995" t="s">
        <v>20</v>
      </c>
      <c r="H995" t="s">
        <v>1093</v>
      </c>
    </row>
    <row r="996" spans="1:8" x14ac:dyDescent="0.35">
      <c r="A996" t="s">
        <v>1085</v>
      </c>
      <c r="B996">
        <v>2015</v>
      </c>
      <c r="C996" t="s">
        <v>9</v>
      </c>
      <c r="D996">
        <v>49</v>
      </c>
      <c r="E996">
        <v>61</v>
      </c>
      <c r="F996" t="s">
        <v>14</v>
      </c>
      <c r="G996" t="s">
        <v>20</v>
      </c>
      <c r="H996" t="s">
        <v>1094</v>
      </c>
    </row>
    <row r="997" spans="1:8" x14ac:dyDescent="0.35">
      <c r="A997" t="s">
        <v>1085</v>
      </c>
      <c r="B997">
        <v>2015</v>
      </c>
      <c r="C997" t="s">
        <v>9</v>
      </c>
      <c r="D997">
        <v>49</v>
      </c>
      <c r="E997">
        <v>55</v>
      </c>
      <c r="F997" t="s">
        <v>14</v>
      </c>
      <c r="G997" t="s">
        <v>20</v>
      </c>
      <c r="H997" t="s">
        <v>1095</v>
      </c>
    </row>
    <row r="998" spans="1:8" x14ac:dyDescent="0.35">
      <c r="A998" t="s">
        <v>1085</v>
      </c>
      <c r="B998">
        <v>2015</v>
      </c>
      <c r="C998" t="s">
        <v>9</v>
      </c>
      <c r="D998">
        <v>49</v>
      </c>
      <c r="E998">
        <v>76</v>
      </c>
      <c r="F998" t="s">
        <v>604</v>
      </c>
      <c r="G998" t="s">
        <v>20</v>
      </c>
      <c r="H998" t="s">
        <v>1096</v>
      </c>
    </row>
    <row r="999" spans="1:8" x14ac:dyDescent="0.35">
      <c r="A999" t="s">
        <v>1085</v>
      </c>
      <c r="B999">
        <v>2015</v>
      </c>
      <c r="C999" t="s">
        <v>9</v>
      </c>
      <c r="D999">
        <v>56</v>
      </c>
      <c r="E999">
        <v>483</v>
      </c>
      <c r="F999" t="s">
        <v>604</v>
      </c>
      <c r="G999" t="s">
        <v>11</v>
      </c>
      <c r="H999" t="s">
        <v>1097</v>
      </c>
    </row>
    <row r="1000" spans="1:8" x14ac:dyDescent="0.35">
      <c r="A1000" t="s">
        <v>1085</v>
      </c>
      <c r="B1000">
        <v>2015</v>
      </c>
      <c r="C1000" t="s">
        <v>9</v>
      </c>
      <c r="D1000">
        <v>49</v>
      </c>
      <c r="E1000">
        <v>55</v>
      </c>
      <c r="F1000" t="s">
        <v>10</v>
      </c>
      <c r="G1000" t="s">
        <v>20</v>
      </c>
      <c r="H1000" t="s">
        <v>1098</v>
      </c>
    </row>
    <row r="1001" spans="1:8" x14ac:dyDescent="0.35">
      <c r="A1001" t="s">
        <v>1085</v>
      </c>
      <c r="B1001">
        <v>2015</v>
      </c>
      <c r="C1001" t="s">
        <v>9</v>
      </c>
      <c r="D1001">
        <v>49</v>
      </c>
      <c r="E1001">
        <v>61</v>
      </c>
      <c r="F1001" t="s">
        <v>10</v>
      </c>
      <c r="G1001" t="s">
        <v>20</v>
      </c>
      <c r="H1001" t="s">
        <v>1099</v>
      </c>
    </row>
    <row r="1002" spans="1:8" x14ac:dyDescent="0.35">
      <c r="A1002" t="s">
        <v>1085</v>
      </c>
      <c r="B1002">
        <v>2015</v>
      </c>
      <c r="C1002" t="s">
        <v>9</v>
      </c>
      <c r="D1002">
        <v>49</v>
      </c>
      <c r="E1002">
        <v>66</v>
      </c>
      <c r="F1002" t="s">
        <v>10</v>
      </c>
      <c r="G1002" t="s">
        <v>20</v>
      </c>
      <c r="H1002" t="s">
        <v>1100</v>
      </c>
    </row>
    <row r="1003" spans="1:8" x14ac:dyDescent="0.35">
      <c r="A1003" t="s">
        <v>1085</v>
      </c>
      <c r="B1003">
        <v>2015</v>
      </c>
      <c r="C1003" t="s">
        <v>9</v>
      </c>
      <c r="D1003">
        <v>49</v>
      </c>
      <c r="E1003">
        <v>71</v>
      </c>
      <c r="F1003" t="s">
        <v>10</v>
      </c>
      <c r="G1003" t="s">
        <v>20</v>
      </c>
      <c r="H1003" t="s">
        <v>1101</v>
      </c>
    </row>
    <row r="1004" spans="1:8" x14ac:dyDescent="0.35">
      <c r="A1004" t="s">
        <v>1085</v>
      </c>
      <c r="B1004">
        <v>2015</v>
      </c>
      <c r="C1004" t="s">
        <v>9</v>
      </c>
      <c r="D1004">
        <v>56</v>
      </c>
      <c r="E1004">
        <v>483</v>
      </c>
      <c r="F1004" t="s">
        <v>10</v>
      </c>
      <c r="G1004" t="s">
        <v>11</v>
      </c>
      <c r="H1004" t="s">
        <v>1102</v>
      </c>
    </row>
    <row r="1005" spans="1:8" x14ac:dyDescent="0.35">
      <c r="A1005" t="s">
        <v>1103</v>
      </c>
      <c r="B1005">
        <v>2015</v>
      </c>
      <c r="C1005" t="s">
        <v>9</v>
      </c>
      <c r="D1005">
        <v>64</v>
      </c>
      <c r="E1005">
        <v>87</v>
      </c>
      <c r="F1005" t="s">
        <v>14</v>
      </c>
      <c r="G1005" t="s">
        <v>20</v>
      </c>
      <c r="H1005" t="s">
        <v>1104</v>
      </c>
    </row>
    <row r="1006" spans="1:8" x14ac:dyDescent="0.35">
      <c r="A1006" t="s">
        <v>1103</v>
      </c>
      <c r="B1006">
        <v>2015</v>
      </c>
      <c r="C1006" t="s">
        <v>9</v>
      </c>
      <c r="D1006">
        <v>64</v>
      </c>
      <c r="E1006">
        <v>101</v>
      </c>
      <c r="F1006" t="s">
        <v>604</v>
      </c>
      <c r="G1006" t="s">
        <v>20</v>
      </c>
      <c r="H1006" t="s">
        <v>1105</v>
      </c>
    </row>
    <row r="1007" spans="1:8" x14ac:dyDescent="0.35">
      <c r="A1007" t="s">
        <v>1103</v>
      </c>
      <c r="B1007">
        <v>2015</v>
      </c>
      <c r="C1007" t="s">
        <v>9</v>
      </c>
      <c r="D1007">
        <v>64</v>
      </c>
      <c r="E1007">
        <v>93</v>
      </c>
      <c r="F1007" t="s">
        <v>10</v>
      </c>
      <c r="G1007" t="s">
        <v>20</v>
      </c>
      <c r="H1007" t="s">
        <v>1106</v>
      </c>
    </row>
    <row r="1008" spans="1:8" x14ac:dyDescent="0.35">
      <c r="A1008" t="s">
        <v>1103</v>
      </c>
      <c r="B1008">
        <v>2015</v>
      </c>
      <c r="C1008" t="s">
        <v>9</v>
      </c>
      <c r="D1008">
        <v>64</v>
      </c>
      <c r="E1008">
        <v>93</v>
      </c>
      <c r="F1008" t="s">
        <v>604</v>
      </c>
      <c r="G1008" t="s">
        <v>20</v>
      </c>
      <c r="H1008" t="s">
        <v>1107</v>
      </c>
    </row>
    <row r="1009" spans="1:8" x14ac:dyDescent="0.35">
      <c r="A1009" t="s">
        <v>1103</v>
      </c>
      <c r="B1009">
        <v>2015</v>
      </c>
      <c r="C1009" t="s">
        <v>9</v>
      </c>
      <c r="D1009">
        <v>64</v>
      </c>
      <c r="E1009">
        <v>87</v>
      </c>
      <c r="F1009" t="s">
        <v>604</v>
      </c>
      <c r="G1009" t="s">
        <v>20</v>
      </c>
      <c r="H1009" t="s">
        <v>1108</v>
      </c>
    </row>
    <row r="1010" spans="1:8" x14ac:dyDescent="0.35">
      <c r="A1010" t="s">
        <v>1103</v>
      </c>
      <c r="B1010">
        <v>2015</v>
      </c>
      <c r="C1010" t="s">
        <v>9</v>
      </c>
      <c r="D1010">
        <v>64</v>
      </c>
      <c r="E1010">
        <v>93</v>
      </c>
      <c r="F1010" t="s">
        <v>14</v>
      </c>
      <c r="G1010" t="s">
        <v>20</v>
      </c>
      <c r="H1010" t="s">
        <v>1109</v>
      </c>
    </row>
    <row r="1011" spans="1:8" x14ac:dyDescent="0.35">
      <c r="A1011" t="s">
        <v>1110</v>
      </c>
      <c r="B1011">
        <v>2015</v>
      </c>
      <c r="C1011" t="s">
        <v>9</v>
      </c>
      <c r="D1011">
        <v>78</v>
      </c>
      <c r="E1011">
        <v>61</v>
      </c>
      <c r="F1011" t="s">
        <v>604</v>
      </c>
      <c r="G1011" t="s">
        <v>20</v>
      </c>
      <c r="H1011" t="s">
        <v>1111</v>
      </c>
    </row>
    <row r="1012" spans="1:8" x14ac:dyDescent="0.35">
      <c r="A1012" t="s">
        <v>1110</v>
      </c>
      <c r="B1012">
        <v>2015</v>
      </c>
      <c r="C1012" t="s">
        <v>9</v>
      </c>
      <c r="D1012">
        <v>85</v>
      </c>
      <c r="E1012">
        <v>497</v>
      </c>
      <c r="F1012" t="s">
        <v>10</v>
      </c>
      <c r="G1012" t="s">
        <v>11</v>
      </c>
      <c r="H1012" t="s">
        <v>1112</v>
      </c>
    </row>
    <row r="1013" spans="1:8" x14ac:dyDescent="0.35">
      <c r="A1013" t="s">
        <v>1110</v>
      </c>
      <c r="B1013">
        <v>2015</v>
      </c>
      <c r="C1013" t="s">
        <v>9</v>
      </c>
      <c r="D1013">
        <v>85</v>
      </c>
      <c r="E1013">
        <v>492</v>
      </c>
      <c r="F1013" t="s">
        <v>10</v>
      </c>
      <c r="G1013" t="s">
        <v>11</v>
      </c>
      <c r="H1013" t="s">
        <v>1113</v>
      </c>
    </row>
    <row r="1014" spans="1:8" x14ac:dyDescent="0.35">
      <c r="A1014" t="s">
        <v>1110</v>
      </c>
      <c r="B1014">
        <v>2015</v>
      </c>
      <c r="C1014" t="s">
        <v>9</v>
      </c>
      <c r="D1014">
        <v>78</v>
      </c>
      <c r="E1014">
        <v>66</v>
      </c>
      <c r="F1014" t="s">
        <v>10</v>
      </c>
      <c r="G1014" t="s">
        <v>20</v>
      </c>
      <c r="H1014" t="s">
        <v>1114</v>
      </c>
    </row>
    <row r="1015" spans="1:8" x14ac:dyDescent="0.35">
      <c r="A1015" t="s">
        <v>1110</v>
      </c>
      <c r="B1015">
        <v>2015</v>
      </c>
      <c r="C1015" t="s">
        <v>9</v>
      </c>
      <c r="D1015">
        <v>78</v>
      </c>
      <c r="E1015">
        <v>61</v>
      </c>
      <c r="F1015" t="s">
        <v>10</v>
      </c>
      <c r="G1015" t="s">
        <v>20</v>
      </c>
      <c r="H1015" t="s">
        <v>1115</v>
      </c>
    </row>
    <row r="1016" spans="1:8" x14ac:dyDescent="0.35">
      <c r="A1016" t="s">
        <v>1110</v>
      </c>
      <c r="B1016">
        <v>2015</v>
      </c>
      <c r="C1016" t="s">
        <v>9</v>
      </c>
      <c r="D1016">
        <v>78</v>
      </c>
      <c r="E1016">
        <v>56</v>
      </c>
      <c r="F1016" t="s">
        <v>10</v>
      </c>
      <c r="G1016" t="s">
        <v>20</v>
      </c>
      <c r="H1016" t="s">
        <v>1116</v>
      </c>
    </row>
    <row r="1017" spans="1:8" x14ac:dyDescent="0.35">
      <c r="A1017" t="s">
        <v>1110</v>
      </c>
      <c r="B1017">
        <v>2015</v>
      </c>
      <c r="C1017" t="s">
        <v>9</v>
      </c>
      <c r="D1017">
        <v>78</v>
      </c>
      <c r="E1017">
        <v>50</v>
      </c>
      <c r="F1017" t="s">
        <v>10</v>
      </c>
      <c r="G1017" t="s">
        <v>20</v>
      </c>
      <c r="H1017" t="s">
        <v>1117</v>
      </c>
    </row>
    <row r="1018" spans="1:8" x14ac:dyDescent="0.35">
      <c r="A1018" t="s">
        <v>1110</v>
      </c>
      <c r="B1018">
        <v>2015</v>
      </c>
      <c r="C1018" t="s">
        <v>9</v>
      </c>
      <c r="D1018">
        <v>92</v>
      </c>
      <c r="E1018">
        <v>64</v>
      </c>
      <c r="F1018" t="s">
        <v>604</v>
      </c>
      <c r="G1018" t="s">
        <v>20</v>
      </c>
      <c r="H1018" t="s">
        <v>1118</v>
      </c>
    </row>
    <row r="1019" spans="1:8" x14ac:dyDescent="0.35">
      <c r="A1019" t="s">
        <v>1110</v>
      </c>
      <c r="B1019">
        <v>2015</v>
      </c>
      <c r="C1019" t="s">
        <v>9</v>
      </c>
      <c r="D1019">
        <v>85</v>
      </c>
      <c r="E1019">
        <v>497</v>
      </c>
      <c r="F1019" t="s">
        <v>604</v>
      </c>
      <c r="G1019" t="s">
        <v>11</v>
      </c>
      <c r="H1019" t="s">
        <v>1119</v>
      </c>
    </row>
    <row r="1020" spans="1:8" x14ac:dyDescent="0.35">
      <c r="A1020" t="s">
        <v>1110</v>
      </c>
      <c r="B1020">
        <v>2015</v>
      </c>
      <c r="C1020" t="s">
        <v>9</v>
      </c>
      <c r="D1020">
        <v>85</v>
      </c>
      <c r="E1020">
        <v>492</v>
      </c>
      <c r="F1020" t="s">
        <v>604</v>
      </c>
      <c r="G1020" t="s">
        <v>11</v>
      </c>
      <c r="H1020" t="s">
        <v>1120</v>
      </c>
    </row>
    <row r="1021" spans="1:8" x14ac:dyDescent="0.35">
      <c r="A1021" t="s">
        <v>1110</v>
      </c>
      <c r="B1021">
        <v>2015</v>
      </c>
      <c r="C1021" t="s">
        <v>9</v>
      </c>
      <c r="D1021">
        <v>85</v>
      </c>
      <c r="E1021">
        <v>487</v>
      </c>
      <c r="F1021" t="s">
        <v>604</v>
      </c>
      <c r="G1021" t="s">
        <v>11</v>
      </c>
      <c r="H1021" t="s">
        <v>1121</v>
      </c>
    </row>
    <row r="1022" spans="1:8" x14ac:dyDescent="0.35">
      <c r="A1022" t="s">
        <v>1110</v>
      </c>
      <c r="B1022">
        <v>2015</v>
      </c>
      <c r="C1022" t="s">
        <v>9</v>
      </c>
      <c r="D1022">
        <v>78</v>
      </c>
      <c r="E1022">
        <v>66</v>
      </c>
      <c r="F1022" t="s">
        <v>604</v>
      </c>
      <c r="G1022" t="s">
        <v>20</v>
      </c>
      <c r="H1022" t="s">
        <v>1122</v>
      </c>
    </row>
    <row r="1023" spans="1:8" x14ac:dyDescent="0.35">
      <c r="A1023" t="s">
        <v>1110</v>
      </c>
      <c r="B1023">
        <v>2015</v>
      </c>
      <c r="C1023" t="s">
        <v>9</v>
      </c>
      <c r="D1023">
        <v>78</v>
      </c>
      <c r="E1023">
        <v>50</v>
      </c>
      <c r="F1023" t="s">
        <v>14</v>
      </c>
      <c r="G1023" t="s">
        <v>20</v>
      </c>
      <c r="H1023" t="s">
        <v>1123</v>
      </c>
    </row>
    <row r="1024" spans="1:8" x14ac:dyDescent="0.35">
      <c r="A1024" t="s">
        <v>1110</v>
      </c>
      <c r="B1024">
        <v>2015</v>
      </c>
      <c r="C1024" t="s">
        <v>9</v>
      </c>
      <c r="D1024">
        <v>78</v>
      </c>
      <c r="E1024">
        <v>56</v>
      </c>
      <c r="F1024" t="s">
        <v>14</v>
      </c>
      <c r="G1024" t="s">
        <v>20</v>
      </c>
      <c r="H1024" t="s">
        <v>1124</v>
      </c>
    </row>
    <row r="1025" spans="1:8" x14ac:dyDescent="0.35">
      <c r="A1025" t="s">
        <v>1110</v>
      </c>
      <c r="B1025">
        <v>2015</v>
      </c>
      <c r="C1025" t="s">
        <v>9</v>
      </c>
      <c r="D1025">
        <v>78</v>
      </c>
      <c r="E1025">
        <v>61</v>
      </c>
      <c r="F1025" t="s">
        <v>14</v>
      </c>
      <c r="G1025" t="s">
        <v>20</v>
      </c>
      <c r="H1025" t="s">
        <v>1125</v>
      </c>
    </row>
    <row r="1026" spans="1:8" x14ac:dyDescent="0.35">
      <c r="A1026" t="s">
        <v>1110</v>
      </c>
      <c r="B1026">
        <v>2015</v>
      </c>
      <c r="C1026" t="s">
        <v>9</v>
      </c>
      <c r="D1026">
        <v>78</v>
      </c>
      <c r="E1026">
        <v>66</v>
      </c>
      <c r="F1026" t="s">
        <v>14</v>
      </c>
      <c r="G1026" t="s">
        <v>20</v>
      </c>
      <c r="H1026" t="s">
        <v>1126</v>
      </c>
    </row>
    <row r="1027" spans="1:8" x14ac:dyDescent="0.35">
      <c r="A1027" t="s">
        <v>1110</v>
      </c>
      <c r="B1027">
        <v>2015</v>
      </c>
      <c r="C1027" t="s">
        <v>9</v>
      </c>
      <c r="D1027">
        <v>85</v>
      </c>
      <c r="E1027">
        <v>487</v>
      </c>
      <c r="F1027" t="s">
        <v>14</v>
      </c>
      <c r="G1027" t="s">
        <v>11</v>
      </c>
      <c r="H1027" t="s">
        <v>1127</v>
      </c>
    </row>
    <row r="1028" spans="1:8" x14ac:dyDescent="0.35">
      <c r="A1028" t="s">
        <v>1110</v>
      </c>
      <c r="B1028">
        <v>2015</v>
      </c>
      <c r="C1028" t="s">
        <v>9</v>
      </c>
      <c r="D1028">
        <v>85</v>
      </c>
      <c r="E1028">
        <v>492</v>
      </c>
      <c r="F1028" t="s">
        <v>14</v>
      </c>
      <c r="G1028" t="s">
        <v>11</v>
      </c>
      <c r="H1028" t="s">
        <v>1128</v>
      </c>
    </row>
    <row r="1029" spans="1:8" x14ac:dyDescent="0.35">
      <c r="A1029" t="s">
        <v>1110</v>
      </c>
      <c r="B1029">
        <v>2015</v>
      </c>
      <c r="C1029" t="s">
        <v>9</v>
      </c>
      <c r="D1029">
        <v>85</v>
      </c>
      <c r="E1029">
        <v>497</v>
      </c>
      <c r="F1029" t="s">
        <v>14</v>
      </c>
      <c r="G1029" t="s">
        <v>11</v>
      </c>
      <c r="H1029" t="s">
        <v>1129</v>
      </c>
    </row>
    <row r="1030" spans="1:8" x14ac:dyDescent="0.35">
      <c r="A1030" t="s">
        <v>1110</v>
      </c>
      <c r="B1030">
        <v>2015</v>
      </c>
      <c r="C1030" t="s">
        <v>9</v>
      </c>
      <c r="D1030">
        <v>92</v>
      </c>
      <c r="E1030">
        <v>64</v>
      </c>
      <c r="F1030" t="s">
        <v>14</v>
      </c>
      <c r="G1030" t="s">
        <v>20</v>
      </c>
      <c r="H1030" t="s">
        <v>1130</v>
      </c>
    </row>
    <row r="1031" spans="1:8" x14ac:dyDescent="0.35">
      <c r="A1031" t="s">
        <v>1110</v>
      </c>
      <c r="B1031">
        <v>2015</v>
      </c>
      <c r="C1031" t="s">
        <v>9</v>
      </c>
      <c r="D1031">
        <v>78</v>
      </c>
      <c r="E1031">
        <v>50</v>
      </c>
      <c r="F1031" t="s">
        <v>604</v>
      </c>
      <c r="G1031" t="s">
        <v>20</v>
      </c>
      <c r="H1031" t="s">
        <v>1131</v>
      </c>
    </row>
    <row r="1032" spans="1:8" x14ac:dyDescent="0.35">
      <c r="A1032" t="s">
        <v>1110</v>
      </c>
      <c r="B1032">
        <v>2015</v>
      </c>
      <c r="C1032" t="s">
        <v>9</v>
      </c>
      <c r="D1032">
        <v>78</v>
      </c>
      <c r="E1032">
        <v>56</v>
      </c>
      <c r="F1032" t="s">
        <v>604</v>
      </c>
      <c r="G1032" t="s">
        <v>20</v>
      </c>
      <c r="H1032" t="s">
        <v>1132</v>
      </c>
    </row>
    <row r="1033" spans="1:8" x14ac:dyDescent="0.35">
      <c r="A1033" t="s">
        <v>1133</v>
      </c>
      <c r="B1033">
        <v>2015</v>
      </c>
      <c r="C1033" t="s">
        <v>9</v>
      </c>
      <c r="D1033">
        <v>93</v>
      </c>
      <c r="E1033">
        <v>77</v>
      </c>
      <c r="F1033" t="s">
        <v>604</v>
      </c>
      <c r="G1033" t="s">
        <v>20</v>
      </c>
      <c r="H1033" t="s">
        <v>1134</v>
      </c>
    </row>
    <row r="1034" spans="1:8" x14ac:dyDescent="0.35">
      <c r="A1034" t="s">
        <v>1133</v>
      </c>
      <c r="B1034">
        <v>2015</v>
      </c>
      <c r="C1034" t="s">
        <v>9</v>
      </c>
      <c r="D1034">
        <v>93</v>
      </c>
      <c r="E1034">
        <v>71</v>
      </c>
      <c r="F1034" t="s">
        <v>14</v>
      </c>
      <c r="G1034" t="s">
        <v>20</v>
      </c>
      <c r="H1034" t="s">
        <v>1135</v>
      </c>
    </row>
    <row r="1035" spans="1:8" x14ac:dyDescent="0.35">
      <c r="A1035" t="s">
        <v>1133</v>
      </c>
      <c r="B1035">
        <v>2015</v>
      </c>
      <c r="C1035" t="s">
        <v>9</v>
      </c>
      <c r="D1035">
        <v>93</v>
      </c>
      <c r="E1035">
        <v>77</v>
      </c>
      <c r="F1035" t="s">
        <v>14</v>
      </c>
      <c r="G1035" t="s">
        <v>20</v>
      </c>
      <c r="H1035" t="s">
        <v>1136</v>
      </c>
    </row>
    <row r="1036" spans="1:8" x14ac:dyDescent="0.35">
      <c r="A1036" t="s">
        <v>1133</v>
      </c>
      <c r="B1036">
        <v>2015</v>
      </c>
      <c r="C1036" t="s">
        <v>9</v>
      </c>
      <c r="D1036">
        <v>93</v>
      </c>
      <c r="E1036">
        <v>82</v>
      </c>
      <c r="F1036" t="s">
        <v>14</v>
      </c>
      <c r="G1036" t="s">
        <v>20</v>
      </c>
      <c r="H1036" t="s">
        <v>1137</v>
      </c>
    </row>
    <row r="1037" spans="1:8" x14ac:dyDescent="0.35">
      <c r="A1037" t="s">
        <v>1133</v>
      </c>
      <c r="B1037">
        <v>2015</v>
      </c>
      <c r="C1037" t="s">
        <v>9</v>
      </c>
      <c r="D1037">
        <v>93</v>
      </c>
      <c r="E1037">
        <v>87</v>
      </c>
      <c r="F1037" t="s">
        <v>14</v>
      </c>
      <c r="G1037" t="s">
        <v>20</v>
      </c>
      <c r="H1037" t="s">
        <v>1138</v>
      </c>
    </row>
    <row r="1038" spans="1:8" x14ac:dyDescent="0.35">
      <c r="A1038" t="s">
        <v>1133</v>
      </c>
      <c r="B1038">
        <v>2015</v>
      </c>
      <c r="C1038" t="s">
        <v>9</v>
      </c>
      <c r="D1038">
        <v>93</v>
      </c>
      <c r="E1038">
        <v>92</v>
      </c>
      <c r="F1038" t="s">
        <v>14</v>
      </c>
      <c r="G1038" t="s">
        <v>20</v>
      </c>
      <c r="H1038" t="s">
        <v>1139</v>
      </c>
    </row>
    <row r="1039" spans="1:8" x14ac:dyDescent="0.35">
      <c r="A1039" t="s">
        <v>1133</v>
      </c>
      <c r="B1039">
        <v>2015</v>
      </c>
      <c r="C1039" t="s">
        <v>9</v>
      </c>
      <c r="D1039">
        <v>93</v>
      </c>
      <c r="E1039">
        <v>97</v>
      </c>
      <c r="F1039" t="s">
        <v>14</v>
      </c>
      <c r="G1039" t="s">
        <v>20</v>
      </c>
      <c r="H1039" t="s">
        <v>1140</v>
      </c>
    </row>
    <row r="1040" spans="1:8" x14ac:dyDescent="0.35">
      <c r="A1040" t="s">
        <v>1133</v>
      </c>
      <c r="B1040">
        <v>2015</v>
      </c>
      <c r="C1040" t="s">
        <v>9</v>
      </c>
      <c r="D1040">
        <v>93</v>
      </c>
      <c r="E1040">
        <v>102</v>
      </c>
      <c r="F1040" t="s">
        <v>14</v>
      </c>
      <c r="G1040" t="s">
        <v>20</v>
      </c>
      <c r="H1040" t="s">
        <v>1141</v>
      </c>
    </row>
    <row r="1041" spans="1:8" x14ac:dyDescent="0.35">
      <c r="A1041" t="s">
        <v>1133</v>
      </c>
      <c r="B1041">
        <v>2015</v>
      </c>
      <c r="C1041" t="s">
        <v>9</v>
      </c>
      <c r="D1041">
        <v>99</v>
      </c>
      <c r="E1041">
        <v>529</v>
      </c>
      <c r="F1041" t="s">
        <v>14</v>
      </c>
      <c r="G1041" t="s">
        <v>11</v>
      </c>
      <c r="H1041" t="s">
        <v>1142</v>
      </c>
    </row>
    <row r="1042" spans="1:8" x14ac:dyDescent="0.35">
      <c r="A1042" t="s">
        <v>1133</v>
      </c>
      <c r="B1042">
        <v>2015</v>
      </c>
      <c r="C1042" t="s">
        <v>9</v>
      </c>
      <c r="D1042">
        <v>99</v>
      </c>
      <c r="E1042">
        <v>535</v>
      </c>
      <c r="F1042" t="s">
        <v>14</v>
      </c>
      <c r="G1042" t="s">
        <v>11</v>
      </c>
      <c r="H1042" t="s">
        <v>1143</v>
      </c>
    </row>
    <row r="1043" spans="1:8" x14ac:dyDescent="0.35">
      <c r="A1043" t="s">
        <v>1133</v>
      </c>
      <c r="B1043">
        <v>2015</v>
      </c>
      <c r="C1043" t="s">
        <v>9</v>
      </c>
      <c r="D1043">
        <v>99</v>
      </c>
      <c r="E1043">
        <v>540</v>
      </c>
      <c r="F1043" t="s">
        <v>14</v>
      </c>
      <c r="G1043" t="s">
        <v>11</v>
      </c>
      <c r="H1043" t="s">
        <v>1144</v>
      </c>
    </row>
    <row r="1044" spans="1:8" x14ac:dyDescent="0.35">
      <c r="A1044" t="s">
        <v>1133</v>
      </c>
      <c r="B1044">
        <v>2015</v>
      </c>
      <c r="C1044" t="s">
        <v>9</v>
      </c>
      <c r="D1044">
        <v>99</v>
      </c>
      <c r="E1044">
        <v>545</v>
      </c>
      <c r="F1044" t="s">
        <v>14</v>
      </c>
      <c r="G1044" t="s">
        <v>11</v>
      </c>
      <c r="H1044" t="s">
        <v>1145</v>
      </c>
    </row>
    <row r="1045" spans="1:8" x14ac:dyDescent="0.35">
      <c r="A1045" t="s">
        <v>1133</v>
      </c>
      <c r="B1045">
        <v>2015</v>
      </c>
      <c r="C1045" t="s">
        <v>9</v>
      </c>
      <c r="D1045">
        <v>100</v>
      </c>
      <c r="E1045">
        <v>486</v>
      </c>
      <c r="F1045" t="s">
        <v>14</v>
      </c>
      <c r="G1045" t="s">
        <v>11</v>
      </c>
      <c r="H1045" t="s">
        <v>1146</v>
      </c>
    </row>
    <row r="1046" spans="1:8" x14ac:dyDescent="0.35">
      <c r="A1046" t="s">
        <v>1133</v>
      </c>
      <c r="B1046">
        <v>2015</v>
      </c>
      <c r="C1046" t="s">
        <v>9</v>
      </c>
      <c r="D1046">
        <v>100</v>
      </c>
      <c r="E1046">
        <v>492</v>
      </c>
      <c r="F1046" t="s">
        <v>14</v>
      </c>
      <c r="G1046" t="s">
        <v>11</v>
      </c>
      <c r="H1046" t="s">
        <v>1147</v>
      </c>
    </row>
    <row r="1047" spans="1:8" x14ac:dyDescent="0.35">
      <c r="A1047" t="s">
        <v>1133</v>
      </c>
      <c r="B1047">
        <v>2015</v>
      </c>
      <c r="C1047" t="s">
        <v>9</v>
      </c>
      <c r="D1047">
        <v>100</v>
      </c>
      <c r="E1047">
        <v>497</v>
      </c>
      <c r="F1047" t="s">
        <v>14</v>
      </c>
      <c r="G1047" t="s">
        <v>11</v>
      </c>
      <c r="H1047" t="s">
        <v>1148</v>
      </c>
    </row>
    <row r="1048" spans="1:8" x14ac:dyDescent="0.35">
      <c r="A1048" t="s">
        <v>1133</v>
      </c>
      <c r="B1048">
        <v>2015</v>
      </c>
      <c r="C1048" t="s">
        <v>9</v>
      </c>
      <c r="D1048">
        <v>100</v>
      </c>
      <c r="E1048">
        <v>502</v>
      </c>
      <c r="F1048" t="s">
        <v>14</v>
      </c>
      <c r="G1048" t="s">
        <v>11</v>
      </c>
      <c r="H1048" t="s">
        <v>1149</v>
      </c>
    </row>
    <row r="1049" spans="1:8" x14ac:dyDescent="0.35">
      <c r="A1049" t="s">
        <v>1133</v>
      </c>
      <c r="B1049">
        <v>2015</v>
      </c>
      <c r="C1049" t="s">
        <v>9</v>
      </c>
      <c r="D1049">
        <v>93</v>
      </c>
      <c r="E1049">
        <v>71</v>
      </c>
      <c r="F1049" t="s">
        <v>604</v>
      </c>
      <c r="G1049" t="s">
        <v>20</v>
      </c>
      <c r="H1049" t="s">
        <v>1150</v>
      </c>
    </row>
    <row r="1050" spans="1:8" x14ac:dyDescent="0.35">
      <c r="A1050" t="s">
        <v>1133</v>
      </c>
      <c r="B1050">
        <v>2015</v>
      </c>
      <c r="C1050" t="s">
        <v>9</v>
      </c>
      <c r="D1050">
        <v>93</v>
      </c>
      <c r="E1050">
        <v>82</v>
      </c>
      <c r="F1050" t="s">
        <v>604</v>
      </c>
      <c r="G1050" t="s">
        <v>20</v>
      </c>
      <c r="H1050" t="s">
        <v>1151</v>
      </c>
    </row>
    <row r="1051" spans="1:8" x14ac:dyDescent="0.35">
      <c r="A1051" t="s">
        <v>1133</v>
      </c>
      <c r="B1051">
        <v>2015</v>
      </c>
      <c r="C1051" t="s">
        <v>9</v>
      </c>
      <c r="D1051">
        <v>93</v>
      </c>
      <c r="E1051">
        <v>87</v>
      </c>
      <c r="F1051" t="s">
        <v>604</v>
      </c>
      <c r="G1051" t="s">
        <v>20</v>
      </c>
      <c r="H1051" t="s">
        <v>1152</v>
      </c>
    </row>
    <row r="1052" spans="1:8" x14ac:dyDescent="0.35">
      <c r="A1052" t="s">
        <v>1133</v>
      </c>
      <c r="B1052">
        <v>2015</v>
      </c>
      <c r="C1052" t="s">
        <v>9</v>
      </c>
      <c r="D1052">
        <v>93</v>
      </c>
      <c r="E1052">
        <v>92</v>
      </c>
      <c r="F1052" t="s">
        <v>604</v>
      </c>
      <c r="G1052" t="s">
        <v>20</v>
      </c>
      <c r="H1052" t="s">
        <v>1153</v>
      </c>
    </row>
    <row r="1053" spans="1:8" x14ac:dyDescent="0.35">
      <c r="A1053" t="s">
        <v>1133</v>
      </c>
      <c r="B1053">
        <v>2015</v>
      </c>
      <c r="C1053" t="s">
        <v>9</v>
      </c>
      <c r="D1053">
        <v>93</v>
      </c>
      <c r="E1053">
        <v>97</v>
      </c>
      <c r="F1053" t="s">
        <v>604</v>
      </c>
      <c r="G1053" t="s">
        <v>20</v>
      </c>
      <c r="H1053" t="s">
        <v>1154</v>
      </c>
    </row>
    <row r="1054" spans="1:8" x14ac:dyDescent="0.35">
      <c r="A1054" t="s">
        <v>1133</v>
      </c>
      <c r="B1054">
        <v>2015</v>
      </c>
      <c r="C1054" t="s">
        <v>9</v>
      </c>
      <c r="D1054">
        <v>93</v>
      </c>
      <c r="E1054">
        <v>102</v>
      </c>
      <c r="F1054" t="s">
        <v>604</v>
      </c>
      <c r="G1054" t="s">
        <v>20</v>
      </c>
      <c r="H1054" t="s">
        <v>1155</v>
      </c>
    </row>
    <row r="1055" spans="1:8" x14ac:dyDescent="0.35">
      <c r="A1055" t="s">
        <v>1133</v>
      </c>
      <c r="B1055">
        <v>2015</v>
      </c>
      <c r="C1055" t="s">
        <v>9</v>
      </c>
      <c r="D1055">
        <v>99</v>
      </c>
      <c r="E1055">
        <v>529</v>
      </c>
      <c r="F1055" t="s">
        <v>604</v>
      </c>
      <c r="G1055" t="s">
        <v>11</v>
      </c>
      <c r="H1055" t="s">
        <v>1156</v>
      </c>
    </row>
    <row r="1056" spans="1:8" x14ac:dyDescent="0.35">
      <c r="A1056" t="s">
        <v>1133</v>
      </c>
      <c r="B1056">
        <v>2015</v>
      </c>
      <c r="C1056" t="s">
        <v>9</v>
      </c>
      <c r="D1056">
        <v>99</v>
      </c>
      <c r="E1056">
        <v>535</v>
      </c>
      <c r="F1056" t="s">
        <v>604</v>
      </c>
      <c r="G1056" t="s">
        <v>11</v>
      </c>
      <c r="H1056" t="s">
        <v>1157</v>
      </c>
    </row>
    <row r="1057" spans="1:8" x14ac:dyDescent="0.35">
      <c r="A1057" t="s">
        <v>1133</v>
      </c>
      <c r="B1057">
        <v>2015</v>
      </c>
      <c r="C1057" t="s">
        <v>9</v>
      </c>
      <c r="D1057">
        <v>99</v>
      </c>
      <c r="E1057">
        <v>540</v>
      </c>
      <c r="F1057" t="s">
        <v>604</v>
      </c>
      <c r="G1057" t="s">
        <v>11</v>
      </c>
      <c r="H1057" t="s">
        <v>1158</v>
      </c>
    </row>
    <row r="1058" spans="1:8" x14ac:dyDescent="0.35">
      <c r="A1058" t="s">
        <v>1133</v>
      </c>
      <c r="B1058">
        <v>2015</v>
      </c>
      <c r="C1058" t="s">
        <v>9</v>
      </c>
      <c r="D1058">
        <v>99</v>
      </c>
      <c r="E1058">
        <v>545</v>
      </c>
      <c r="F1058" t="s">
        <v>604</v>
      </c>
      <c r="G1058" t="s">
        <v>11</v>
      </c>
      <c r="H1058" t="s">
        <v>1159</v>
      </c>
    </row>
    <row r="1059" spans="1:8" x14ac:dyDescent="0.35">
      <c r="A1059" t="s">
        <v>1133</v>
      </c>
      <c r="B1059">
        <v>2015</v>
      </c>
      <c r="C1059" t="s">
        <v>9</v>
      </c>
      <c r="D1059">
        <v>100</v>
      </c>
      <c r="E1059">
        <v>486</v>
      </c>
      <c r="F1059" t="s">
        <v>604</v>
      </c>
      <c r="G1059" t="s">
        <v>11</v>
      </c>
      <c r="H1059" t="s">
        <v>1160</v>
      </c>
    </row>
    <row r="1060" spans="1:8" x14ac:dyDescent="0.35">
      <c r="A1060" t="s">
        <v>1133</v>
      </c>
      <c r="B1060">
        <v>2015</v>
      </c>
      <c r="C1060" t="s">
        <v>9</v>
      </c>
      <c r="D1060">
        <v>100</v>
      </c>
      <c r="E1060">
        <v>492</v>
      </c>
      <c r="F1060" t="s">
        <v>604</v>
      </c>
      <c r="G1060" t="s">
        <v>11</v>
      </c>
      <c r="H1060" t="s">
        <v>1161</v>
      </c>
    </row>
    <row r="1061" spans="1:8" x14ac:dyDescent="0.35">
      <c r="A1061" t="s">
        <v>1133</v>
      </c>
      <c r="B1061">
        <v>2015</v>
      </c>
      <c r="C1061" t="s">
        <v>9</v>
      </c>
      <c r="D1061">
        <v>100</v>
      </c>
      <c r="E1061">
        <v>497</v>
      </c>
      <c r="F1061" t="s">
        <v>604</v>
      </c>
      <c r="G1061" t="s">
        <v>11</v>
      </c>
      <c r="H1061" t="s">
        <v>1162</v>
      </c>
    </row>
    <row r="1062" spans="1:8" x14ac:dyDescent="0.35">
      <c r="A1062" t="s">
        <v>1133</v>
      </c>
      <c r="B1062">
        <v>2015</v>
      </c>
      <c r="C1062" t="s">
        <v>9</v>
      </c>
      <c r="D1062">
        <v>100</v>
      </c>
      <c r="E1062">
        <v>502</v>
      </c>
      <c r="F1062" t="s">
        <v>604</v>
      </c>
      <c r="G1062" t="s">
        <v>11</v>
      </c>
      <c r="H1062" t="s">
        <v>1163</v>
      </c>
    </row>
    <row r="1063" spans="1:8" x14ac:dyDescent="0.35">
      <c r="A1063" t="s">
        <v>1133</v>
      </c>
      <c r="B1063">
        <v>2015</v>
      </c>
      <c r="C1063" t="s">
        <v>9</v>
      </c>
      <c r="D1063">
        <v>93</v>
      </c>
      <c r="E1063">
        <v>71</v>
      </c>
      <c r="F1063" t="s">
        <v>10</v>
      </c>
      <c r="G1063" t="s">
        <v>20</v>
      </c>
      <c r="H1063" t="s">
        <v>1164</v>
      </c>
    </row>
    <row r="1064" spans="1:8" x14ac:dyDescent="0.35">
      <c r="A1064" t="s">
        <v>1133</v>
      </c>
      <c r="B1064">
        <v>2015</v>
      </c>
      <c r="C1064" t="s">
        <v>9</v>
      </c>
      <c r="D1064">
        <v>93</v>
      </c>
      <c r="E1064">
        <v>77</v>
      </c>
      <c r="F1064" t="s">
        <v>10</v>
      </c>
      <c r="G1064" t="s">
        <v>20</v>
      </c>
      <c r="H1064" t="s">
        <v>1165</v>
      </c>
    </row>
    <row r="1065" spans="1:8" x14ac:dyDescent="0.35">
      <c r="A1065" t="s">
        <v>1133</v>
      </c>
      <c r="B1065">
        <v>2015</v>
      </c>
      <c r="C1065" t="s">
        <v>9</v>
      </c>
      <c r="D1065">
        <v>93</v>
      </c>
      <c r="E1065">
        <v>82</v>
      </c>
      <c r="F1065" t="s">
        <v>10</v>
      </c>
      <c r="G1065" t="s">
        <v>20</v>
      </c>
      <c r="H1065" t="s">
        <v>1166</v>
      </c>
    </row>
    <row r="1066" spans="1:8" x14ac:dyDescent="0.35">
      <c r="A1066" t="s">
        <v>1133</v>
      </c>
      <c r="B1066">
        <v>2015</v>
      </c>
      <c r="C1066" t="s">
        <v>9</v>
      </c>
      <c r="D1066">
        <v>93</v>
      </c>
      <c r="E1066">
        <v>87</v>
      </c>
      <c r="F1066" t="s">
        <v>10</v>
      </c>
      <c r="G1066" t="s">
        <v>20</v>
      </c>
      <c r="H1066" t="s">
        <v>1167</v>
      </c>
    </row>
    <row r="1067" spans="1:8" x14ac:dyDescent="0.35">
      <c r="A1067" t="s">
        <v>1133</v>
      </c>
      <c r="B1067">
        <v>2015</v>
      </c>
      <c r="C1067" t="s">
        <v>9</v>
      </c>
      <c r="D1067">
        <v>93</v>
      </c>
      <c r="E1067">
        <v>92</v>
      </c>
      <c r="F1067" t="s">
        <v>10</v>
      </c>
      <c r="G1067" t="s">
        <v>20</v>
      </c>
      <c r="H1067" t="s">
        <v>1168</v>
      </c>
    </row>
    <row r="1068" spans="1:8" x14ac:dyDescent="0.35">
      <c r="A1068" t="s">
        <v>1133</v>
      </c>
      <c r="B1068">
        <v>2015</v>
      </c>
      <c r="C1068" t="s">
        <v>9</v>
      </c>
      <c r="D1068">
        <v>93</v>
      </c>
      <c r="E1068">
        <v>97</v>
      </c>
      <c r="F1068" t="s">
        <v>10</v>
      </c>
      <c r="G1068" t="s">
        <v>20</v>
      </c>
      <c r="H1068" t="s">
        <v>1169</v>
      </c>
    </row>
    <row r="1069" spans="1:8" x14ac:dyDescent="0.35">
      <c r="A1069" t="s">
        <v>1133</v>
      </c>
      <c r="B1069">
        <v>2015</v>
      </c>
      <c r="C1069" t="s">
        <v>9</v>
      </c>
      <c r="D1069">
        <v>93</v>
      </c>
      <c r="E1069">
        <v>102</v>
      </c>
      <c r="F1069" t="s">
        <v>10</v>
      </c>
      <c r="G1069" t="s">
        <v>20</v>
      </c>
      <c r="H1069" t="s">
        <v>1170</v>
      </c>
    </row>
    <row r="1070" spans="1:8" x14ac:dyDescent="0.35">
      <c r="A1070" t="s">
        <v>1133</v>
      </c>
      <c r="B1070">
        <v>2015</v>
      </c>
      <c r="C1070" t="s">
        <v>9</v>
      </c>
      <c r="D1070">
        <v>99</v>
      </c>
      <c r="E1070">
        <v>529</v>
      </c>
      <c r="F1070" t="s">
        <v>10</v>
      </c>
      <c r="G1070" t="s">
        <v>11</v>
      </c>
      <c r="H1070" t="s">
        <v>1171</v>
      </c>
    </row>
    <row r="1071" spans="1:8" x14ac:dyDescent="0.35">
      <c r="A1071" t="s">
        <v>1133</v>
      </c>
      <c r="B1071">
        <v>2015</v>
      </c>
      <c r="C1071" t="s">
        <v>9</v>
      </c>
      <c r="D1071">
        <v>99</v>
      </c>
      <c r="E1071">
        <v>535</v>
      </c>
      <c r="F1071" t="s">
        <v>10</v>
      </c>
      <c r="G1071" t="s">
        <v>11</v>
      </c>
      <c r="H1071" t="s">
        <v>1172</v>
      </c>
    </row>
    <row r="1072" spans="1:8" x14ac:dyDescent="0.35">
      <c r="A1072" t="s">
        <v>1133</v>
      </c>
      <c r="B1072">
        <v>2015</v>
      </c>
      <c r="C1072" t="s">
        <v>9</v>
      </c>
      <c r="D1072">
        <v>99</v>
      </c>
      <c r="E1072">
        <v>540</v>
      </c>
      <c r="F1072" t="s">
        <v>10</v>
      </c>
      <c r="G1072" t="s">
        <v>11</v>
      </c>
      <c r="H1072" t="s">
        <v>1173</v>
      </c>
    </row>
    <row r="1073" spans="1:8" x14ac:dyDescent="0.35">
      <c r="A1073" t="s">
        <v>1133</v>
      </c>
      <c r="B1073">
        <v>2015</v>
      </c>
      <c r="C1073" t="s">
        <v>9</v>
      </c>
      <c r="D1073">
        <v>99</v>
      </c>
      <c r="E1073">
        <v>545</v>
      </c>
      <c r="F1073" t="s">
        <v>10</v>
      </c>
      <c r="G1073" t="s">
        <v>11</v>
      </c>
      <c r="H1073" t="s">
        <v>1174</v>
      </c>
    </row>
    <row r="1074" spans="1:8" x14ac:dyDescent="0.35">
      <c r="A1074" t="s">
        <v>1133</v>
      </c>
      <c r="B1074">
        <v>2015</v>
      </c>
      <c r="C1074" t="s">
        <v>9</v>
      </c>
      <c r="D1074">
        <v>100</v>
      </c>
      <c r="E1074">
        <v>486</v>
      </c>
      <c r="F1074" t="s">
        <v>10</v>
      </c>
      <c r="G1074" t="s">
        <v>11</v>
      </c>
      <c r="H1074" t="s">
        <v>1175</v>
      </c>
    </row>
    <row r="1075" spans="1:8" x14ac:dyDescent="0.35">
      <c r="A1075" t="s">
        <v>1133</v>
      </c>
      <c r="B1075">
        <v>2015</v>
      </c>
      <c r="C1075" t="s">
        <v>9</v>
      </c>
      <c r="D1075">
        <v>100</v>
      </c>
      <c r="E1075">
        <v>492</v>
      </c>
      <c r="F1075" t="s">
        <v>10</v>
      </c>
      <c r="G1075" t="s">
        <v>11</v>
      </c>
      <c r="H1075" t="s">
        <v>1176</v>
      </c>
    </row>
    <row r="1076" spans="1:8" x14ac:dyDescent="0.35">
      <c r="A1076" t="s">
        <v>1133</v>
      </c>
      <c r="B1076">
        <v>2015</v>
      </c>
      <c r="C1076" t="s">
        <v>9</v>
      </c>
      <c r="D1076">
        <v>100</v>
      </c>
      <c r="E1076">
        <v>497</v>
      </c>
      <c r="F1076" t="s">
        <v>10</v>
      </c>
      <c r="G1076" t="s">
        <v>11</v>
      </c>
      <c r="H1076" t="s">
        <v>1177</v>
      </c>
    </row>
    <row r="1077" spans="1:8" x14ac:dyDescent="0.35">
      <c r="A1077" t="s">
        <v>1133</v>
      </c>
      <c r="B1077">
        <v>2015</v>
      </c>
      <c r="C1077" t="s">
        <v>9</v>
      </c>
      <c r="D1077">
        <v>100</v>
      </c>
      <c r="E1077">
        <v>502</v>
      </c>
      <c r="F1077" t="s">
        <v>10</v>
      </c>
      <c r="G1077" t="s">
        <v>11</v>
      </c>
      <c r="H1077" t="s">
        <v>1178</v>
      </c>
    </row>
    <row r="1078" spans="1:8" x14ac:dyDescent="0.35">
      <c r="A1078" t="s">
        <v>1179</v>
      </c>
      <c r="B1078">
        <v>2015</v>
      </c>
      <c r="C1078" t="s">
        <v>9</v>
      </c>
      <c r="D1078">
        <v>114</v>
      </c>
      <c r="E1078">
        <v>530</v>
      </c>
      <c r="F1078" t="s">
        <v>10</v>
      </c>
      <c r="G1078" t="s">
        <v>11</v>
      </c>
      <c r="H1078" t="s">
        <v>1180</v>
      </c>
    </row>
    <row r="1079" spans="1:8" x14ac:dyDescent="0.35">
      <c r="A1079" t="s">
        <v>1179</v>
      </c>
      <c r="B1079">
        <v>2015</v>
      </c>
      <c r="C1079" t="s">
        <v>9</v>
      </c>
      <c r="D1079">
        <v>114</v>
      </c>
      <c r="E1079">
        <v>525</v>
      </c>
      <c r="F1079" t="s">
        <v>10</v>
      </c>
      <c r="G1079" t="s">
        <v>11</v>
      </c>
      <c r="H1079" t="s">
        <v>1181</v>
      </c>
    </row>
    <row r="1080" spans="1:8" x14ac:dyDescent="0.35">
      <c r="A1080" t="s">
        <v>1179</v>
      </c>
      <c r="B1080">
        <v>2015</v>
      </c>
      <c r="C1080" t="s">
        <v>9</v>
      </c>
      <c r="D1080">
        <v>114</v>
      </c>
      <c r="E1080">
        <v>520</v>
      </c>
      <c r="F1080" t="s">
        <v>10</v>
      </c>
      <c r="G1080" t="s">
        <v>11</v>
      </c>
      <c r="H1080" t="s">
        <v>1182</v>
      </c>
    </row>
    <row r="1081" spans="1:8" x14ac:dyDescent="0.35">
      <c r="A1081" t="s">
        <v>1179</v>
      </c>
      <c r="B1081">
        <v>2015</v>
      </c>
      <c r="C1081" t="s">
        <v>9</v>
      </c>
      <c r="D1081">
        <v>114</v>
      </c>
      <c r="E1081">
        <v>515</v>
      </c>
      <c r="F1081" t="s">
        <v>10</v>
      </c>
      <c r="G1081" t="s">
        <v>11</v>
      </c>
      <c r="H1081" t="s">
        <v>1183</v>
      </c>
    </row>
    <row r="1082" spans="1:8" x14ac:dyDescent="0.35">
      <c r="A1082" t="s">
        <v>1179</v>
      </c>
      <c r="B1082">
        <v>2015</v>
      </c>
      <c r="C1082" t="s">
        <v>9</v>
      </c>
      <c r="D1082">
        <v>114</v>
      </c>
      <c r="E1082">
        <v>530</v>
      </c>
      <c r="F1082" t="s">
        <v>604</v>
      </c>
      <c r="G1082" t="s">
        <v>11</v>
      </c>
      <c r="H1082" t="s">
        <v>1184</v>
      </c>
    </row>
    <row r="1083" spans="1:8" x14ac:dyDescent="0.35">
      <c r="A1083" t="s">
        <v>1179</v>
      </c>
      <c r="B1083">
        <v>2015</v>
      </c>
      <c r="C1083" t="s">
        <v>9</v>
      </c>
      <c r="D1083">
        <v>114</v>
      </c>
      <c r="E1083">
        <v>525</v>
      </c>
      <c r="F1083" t="s">
        <v>604</v>
      </c>
      <c r="G1083" t="s">
        <v>11</v>
      </c>
      <c r="H1083" t="s">
        <v>1185</v>
      </c>
    </row>
    <row r="1084" spans="1:8" x14ac:dyDescent="0.35">
      <c r="A1084" t="s">
        <v>1179</v>
      </c>
      <c r="B1084">
        <v>2015</v>
      </c>
      <c r="C1084" t="s">
        <v>9</v>
      </c>
      <c r="D1084">
        <v>114</v>
      </c>
      <c r="E1084">
        <v>520</v>
      </c>
      <c r="F1084" t="s">
        <v>604</v>
      </c>
      <c r="G1084" t="s">
        <v>11</v>
      </c>
      <c r="H1084" t="s">
        <v>1186</v>
      </c>
    </row>
    <row r="1085" spans="1:8" x14ac:dyDescent="0.35">
      <c r="A1085" t="s">
        <v>1179</v>
      </c>
      <c r="B1085">
        <v>2015</v>
      </c>
      <c r="C1085" t="s">
        <v>9</v>
      </c>
      <c r="D1085">
        <v>114</v>
      </c>
      <c r="E1085">
        <v>515</v>
      </c>
      <c r="F1085" t="s">
        <v>604</v>
      </c>
      <c r="G1085" t="s">
        <v>11</v>
      </c>
      <c r="H1085" t="s">
        <v>1187</v>
      </c>
    </row>
    <row r="1086" spans="1:8" x14ac:dyDescent="0.35">
      <c r="A1086" t="s">
        <v>1179</v>
      </c>
      <c r="B1086">
        <v>2015</v>
      </c>
      <c r="C1086" t="s">
        <v>9</v>
      </c>
      <c r="D1086">
        <v>114</v>
      </c>
      <c r="E1086">
        <v>530</v>
      </c>
      <c r="F1086" t="s">
        <v>14</v>
      </c>
      <c r="G1086" t="s">
        <v>11</v>
      </c>
      <c r="H1086" t="s">
        <v>1188</v>
      </c>
    </row>
    <row r="1087" spans="1:8" x14ac:dyDescent="0.35">
      <c r="A1087" t="s">
        <v>1179</v>
      </c>
      <c r="B1087">
        <v>2015</v>
      </c>
      <c r="C1087" t="s">
        <v>9</v>
      </c>
      <c r="D1087">
        <v>114</v>
      </c>
      <c r="E1087">
        <v>515</v>
      </c>
      <c r="F1087" t="s">
        <v>14</v>
      </c>
      <c r="G1087" t="s">
        <v>11</v>
      </c>
      <c r="H1087" t="s">
        <v>1189</v>
      </c>
    </row>
    <row r="1088" spans="1:8" x14ac:dyDescent="0.35">
      <c r="A1088" t="s">
        <v>1179</v>
      </c>
      <c r="B1088">
        <v>2015</v>
      </c>
      <c r="C1088" t="s">
        <v>9</v>
      </c>
      <c r="D1088">
        <v>114</v>
      </c>
      <c r="E1088">
        <v>525</v>
      </c>
      <c r="F1088" t="s">
        <v>14</v>
      </c>
      <c r="G1088" t="s">
        <v>11</v>
      </c>
      <c r="H1088" t="s">
        <v>1190</v>
      </c>
    </row>
    <row r="1089" spans="1:8" x14ac:dyDescent="0.35">
      <c r="A1089" t="s">
        <v>1179</v>
      </c>
      <c r="B1089">
        <v>2015</v>
      </c>
      <c r="C1089" t="s">
        <v>9</v>
      </c>
      <c r="D1089">
        <v>114</v>
      </c>
      <c r="E1089">
        <v>520</v>
      </c>
      <c r="F1089" t="s">
        <v>14</v>
      </c>
      <c r="G1089" t="s">
        <v>11</v>
      </c>
      <c r="H1089" t="s">
        <v>1191</v>
      </c>
    </row>
    <row r="1090" spans="1:8" x14ac:dyDescent="0.35">
      <c r="A1090" t="s">
        <v>1192</v>
      </c>
      <c r="B1090">
        <v>2015</v>
      </c>
      <c r="C1090" t="s">
        <v>9</v>
      </c>
      <c r="D1090">
        <v>129</v>
      </c>
      <c r="E1090">
        <v>502</v>
      </c>
      <c r="F1090" t="s">
        <v>604</v>
      </c>
      <c r="G1090" t="s">
        <v>11</v>
      </c>
      <c r="H1090" t="s">
        <v>1193</v>
      </c>
    </row>
    <row r="1091" spans="1:8" x14ac:dyDescent="0.35">
      <c r="A1091" t="s">
        <v>1192</v>
      </c>
      <c r="B1091">
        <v>2015</v>
      </c>
      <c r="C1091" t="s">
        <v>9</v>
      </c>
      <c r="D1091">
        <v>129</v>
      </c>
      <c r="E1091">
        <v>497</v>
      </c>
      <c r="F1091" t="s">
        <v>604</v>
      </c>
      <c r="G1091" t="s">
        <v>11</v>
      </c>
      <c r="H1091" t="s">
        <v>1194</v>
      </c>
    </row>
    <row r="1092" spans="1:8" x14ac:dyDescent="0.35">
      <c r="A1092" t="s">
        <v>1192</v>
      </c>
      <c r="B1092">
        <v>2015</v>
      </c>
      <c r="C1092" t="s">
        <v>9</v>
      </c>
      <c r="D1092">
        <v>129</v>
      </c>
      <c r="E1092">
        <v>491</v>
      </c>
      <c r="F1092" t="s">
        <v>604</v>
      </c>
      <c r="G1092" t="s">
        <v>11</v>
      </c>
      <c r="H1092" t="s">
        <v>1195</v>
      </c>
    </row>
    <row r="1093" spans="1:8" x14ac:dyDescent="0.35">
      <c r="A1093" t="s">
        <v>1192</v>
      </c>
      <c r="B1093">
        <v>2015</v>
      </c>
      <c r="C1093" t="s">
        <v>9</v>
      </c>
      <c r="D1093">
        <v>128</v>
      </c>
      <c r="E1093">
        <v>533</v>
      </c>
      <c r="F1093" t="s">
        <v>604</v>
      </c>
      <c r="G1093" t="s">
        <v>11</v>
      </c>
      <c r="H1093" t="s">
        <v>1196</v>
      </c>
    </row>
    <row r="1094" spans="1:8" x14ac:dyDescent="0.35">
      <c r="A1094" t="s">
        <v>1192</v>
      </c>
      <c r="B1094">
        <v>2015</v>
      </c>
      <c r="C1094" t="s">
        <v>9</v>
      </c>
      <c r="D1094">
        <v>128</v>
      </c>
      <c r="E1094">
        <v>528</v>
      </c>
      <c r="F1094" t="s">
        <v>604</v>
      </c>
      <c r="G1094" t="s">
        <v>11</v>
      </c>
      <c r="H1094" t="s">
        <v>1197</v>
      </c>
    </row>
    <row r="1095" spans="1:8" x14ac:dyDescent="0.35">
      <c r="A1095" t="s">
        <v>1192</v>
      </c>
      <c r="B1095">
        <v>2015</v>
      </c>
      <c r="C1095" t="s">
        <v>9</v>
      </c>
      <c r="D1095">
        <v>128</v>
      </c>
      <c r="E1095">
        <v>522</v>
      </c>
      <c r="F1095" t="s">
        <v>604</v>
      </c>
      <c r="G1095" t="s">
        <v>11</v>
      </c>
      <c r="H1095" t="s">
        <v>1198</v>
      </c>
    </row>
    <row r="1096" spans="1:8" x14ac:dyDescent="0.35">
      <c r="A1096" t="s">
        <v>1192</v>
      </c>
      <c r="B1096">
        <v>2015</v>
      </c>
      <c r="C1096" t="s">
        <v>9</v>
      </c>
      <c r="D1096">
        <v>129</v>
      </c>
      <c r="E1096">
        <v>512</v>
      </c>
      <c r="F1096" t="s">
        <v>14</v>
      </c>
      <c r="G1096" t="s">
        <v>11</v>
      </c>
      <c r="H1096" t="s">
        <v>1199</v>
      </c>
    </row>
    <row r="1097" spans="1:8" x14ac:dyDescent="0.35">
      <c r="A1097" t="s">
        <v>1192</v>
      </c>
      <c r="B1097">
        <v>2015</v>
      </c>
      <c r="C1097" t="s">
        <v>9</v>
      </c>
      <c r="D1097">
        <v>129</v>
      </c>
      <c r="E1097">
        <v>507</v>
      </c>
      <c r="F1097" t="s">
        <v>14</v>
      </c>
      <c r="G1097" t="s">
        <v>11</v>
      </c>
      <c r="H1097" t="s">
        <v>1200</v>
      </c>
    </row>
    <row r="1098" spans="1:8" x14ac:dyDescent="0.35">
      <c r="A1098" t="s">
        <v>1192</v>
      </c>
      <c r="B1098">
        <v>2015</v>
      </c>
      <c r="C1098" t="s">
        <v>9</v>
      </c>
      <c r="D1098">
        <v>129</v>
      </c>
      <c r="E1098">
        <v>502</v>
      </c>
      <c r="F1098" t="s">
        <v>14</v>
      </c>
      <c r="G1098" t="s">
        <v>11</v>
      </c>
      <c r="H1098" t="s">
        <v>1201</v>
      </c>
    </row>
    <row r="1099" spans="1:8" x14ac:dyDescent="0.35">
      <c r="A1099" t="s">
        <v>1192</v>
      </c>
      <c r="B1099">
        <v>2015</v>
      </c>
      <c r="C1099" t="s">
        <v>9</v>
      </c>
      <c r="D1099">
        <v>129</v>
      </c>
      <c r="E1099">
        <v>497</v>
      </c>
      <c r="F1099" t="s">
        <v>14</v>
      </c>
      <c r="G1099" t="s">
        <v>11</v>
      </c>
      <c r="H1099" t="s">
        <v>1202</v>
      </c>
    </row>
    <row r="1100" spans="1:8" x14ac:dyDescent="0.35">
      <c r="A1100" t="s">
        <v>1192</v>
      </c>
      <c r="B1100">
        <v>2015</v>
      </c>
      <c r="C1100" t="s">
        <v>9</v>
      </c>
      <c r="D1100">
        <v>128</v>
      </c>
      <c r="E1100">
        <v>522</v>
      </c>
      <c r="F1100" t="s">
        <v>14</v>
      </c>
      <c r="G1100" t="s">
        <v>11</v>
      </c>
      <c r="H1100" t="s">
        <v>1203</v>
      </c>
    </row>
    <row r="1101" spans="1:8" x14ac:dyDescent="0.35">
      <c r="A1101" t="s">
        <v>1192</v>
      </c>
      <c r="B1101">
        <v>2015</v>
      </c>
      <c r="C1101" t="s">
        <v>9</v>
      </c>
      <c r="D1101">
        <v>129</v>
      </c>
      <c r="E1101">
        <v>491</v>
      </c>
      <c r="F1101" t="s">
        <v>14</v>
      </c>
      <c r="G1101" t="s">
        <v>11</v>
      </c>
      <c r="H1101" t="s">
        <v>1204</v>
      </c>
    </row>
    <row r="1102" spans="1:8" x14ac:dyDescent="0.35">
      <c r="A1102" t="s">
        <v>1192</v>
      </c>
      <c r="B1102">
        <v>2015</v>
      </c>
      <c r="C1102" t="s">
        <v>9</v>
      </c>
      <c r="D1102">
        <v>128</v>
      </c>
      <c r="E1102">
        <v>528</v>
      </c>
      <c r="F1102" t="s">
        <v>14</v>
      </c>
      <c r="G1102" t="s">
        <v>11</v>
      </c>
      <c r="H1102" t="s">
        <v>1205</v>
      </c>
    </row>
    <row r="1103" spans="1:8" x14ac:dyDescent="0.35">
      <c r="A1103" t="s">
        <v>1192</v>
      </c>
      <c r="B1103">
        <v>2015</v>
      </c>
      <c r="C1103" t="s">
        <v>9</v>
      </c>
      <c r="D1103">
        <v>128</v>
      </c>
      <c r="E1103">
        <v>533</v>
      </c>
      <c r="F1103" t="s">
        <v>14</v>
      </c>
      <c r="G1103" t="s">
        <v>11</v>
      </c>
      <c r="H1103" t="s">
        <v>1206</v>
      </c>
    </row>
    <row r="1104" spans="1:8" x14ac:dyDescent="0.35">
      <c r="A1104" t="s">
        <v>1192</v>
      </c>
      <c r="B1104">
        <v>2015</v>
      </c>
      <c r="C1104" t="s">
        <v>9</v>
      </c>
      <c r="D1104">
        <v>129</v>
      </c>
      <c r="E1104">
        <v>512</v>
      </c>
      <c r="F1104" t="s">
        <v>10</v>
      </c>
      <c r="G1104" t="s">
        <v>11</v>
      </c>
      <c r="H1104" t="s">
        <v>1207</v>
      </c>
    </row>
    <row r="1105" spans="1:8" x14ac:dyDescent="0.35">
      <c r="A1105" t="s">
        <v>1192</v>
      </c>
      <c r="B1105">
        <v>2015</v>
      </c>
      <c r="C1105" t="s">
        <v>9</v>
      </c>
      <c r="D1105">
        <v>129</v>
      </c>
      <c r="E1105">
        <v>507</v>
      </c>
      <c r="F1105" t="s">
        <v>10</v>
      </c>
      <c r="G1105" t="s">
        <v>11</v>
      </c>
      <c r="H1105" t="s">
        <v>1208</v>
      </c>
    </row>
    <row r="1106" spans="1:8" x14ac:dyDescent="0.35">
      <c r="A1106" t="s">
        <v>1192</v>
      </c>
      <c r="B1106">
        <v>2015</v>
      </c>
      <c r="C1106" t="s">
        <v>9</v>
      </c>
      <c r="D1106">
        <v>129</v>
      </c>
      <c r="E1106">
        <v>502</v>
      </c>
      <c r="F1106" t="s">
        <v>10</v>
      </c>
      <c r="G1106" t="s">
        <v>11</v>
      </c>
      <c r="H1106" t="s">
        <v>1209</v>
      </c>
    </row>
    <row r="1107" spans="1:8" x14ac:dyDescent="0.35">
      <c r="A1107" t="s">
        <v>1192</v>
      </c>
      <c r="B1107">
        <v>2015</v>
      </c>
      <c r="C1107" t="s">
        <v>9</v>
      </c>
      <c r="D1107">
        <v>129</v>
      </c>
      <c r="E1107">
        <v>497</v>
      </c>
      <c r="F1107" t="s">
        <v>10</v>
      </c>
      <c r="G1107" t="s">
        <v>11</v>
      </c>
      <c r="H1107" t="s">
        <v>1210</v>
      </c>
    </row>
    <row r="1108" spans="1:8" x14ac:dyDescent="0.35">
      <c r="A1108" t="s">
        <v>1192</v>
      </c>
      <c r="B1108">
        <v>2015</v>
      </c>
      <c r="C1108" t="s">
        <v>9</v>
      </c>
      <c r="D1108">
        <v>129</v>
      </c>
      <c r="E1108">
        <v>491</v>
      </c>
      <c r="F1108" t="s">
        <v>10</v>
      </c>
      <c r="G1108" t="s">
        <v>11</v>
      </c>
      <c r="H1108" t="s">
        <v>1211</v>
      </c>
    </row>
    <row r="1109" spans="1:8" x14ac:dyDescent="0.35">
      <c r="A1109" t="s">
        <v>1192</v>
      </c>
      <c r="B1109">
        <v>2015</v>
      </c>
      <c r="C1109" t="s">
        <v>9</v>
      </c>
      <c r="D1109">
        <v>128</v>
      </c>
      <c r="E1109">
        <v>528</v>
      </c>
      <c r="F1109" t="s">
        <v>10</v>
      </c>
      <c r="G1109" t="s">
        <v>11</v>
      </c>
      <c r="H1109" t="s">
        <v>1212</v>
      </c>
    </row>
    <row r="1110" spans="1:8" x14ac:dyDescent="0.35">
      <c r="A1110" t="s">
        <v>1192</v>
      </c>
      <c r="B1110">
        <v>2015</v>
      </c>
      <c r="C1110" t="s">
        <v>9</v>
      </c>
      <c r="D1110">
        <v>128</v>
      </c>
      <c r="E1110">
        <v>522</v>
      </c>
      <c r="F1110" t="s">
        <v>10</v>
      </c>
      <c r="G1110" t="s">
        <v>11</v>
      </c>
      <c r="H1110" t="s">
        <v>1213</v>
      </c>
    </row>
    <row r="1111" spans="1:8" x14ac:dyDescent="0.35">
      <c r="A1111" t="s">
        <v>1192</v>
      </c>
      <c r="B1111">
        <v>2015</v>
      </c>
      <c r="C1111" t="s">
        <v>9</v>
      </c>
      <c r="D1111">
        <v>129</v>
      </c>
      <c r="E1111">
        <v>512</v>
      </c>
      <c r="F1111" t="s">
        <v>604</v>
      </c>
      <c r="G1111" t="s">
        <v>11</v>
      </c>
      <c r="H1111" t="s">
        <v>1214</v>
      </c>
    </row>
    <row r="1112" spans="1:8" x14ac:dyDescent="0.35">
      <c r="A1112" t="s">
        <v>1192</v>
      </c>
      <c r="B1112">
        <v>2015</v>
      </c>
      <c r="C1112" t="s">
        <v>9</v>
      </c>
      <c r="D1112">
        <v>129</v>
      </c>
      <c r="E1112">
        <v>507</v>
      </c>
      <c r="F1112" t="s">
        <v>604</v>
      </c>
      <c r="G1112" t="s">
        <v>11</v>
      </c>
      <c r="H1112" t="s">
        <v>1215</v>
      </c>
    </row>
    <row r="1113" spans="1:8" x14ac:dyDescent="0.35">
      <c r="A1113" t="s">
        <v>1216</v>
      </c>
      <c r="B1113">
        <v>2015</v>
      </c>
      <c r="C1113" t="s">
        <v>9</v>
      </c>
      <c r="D1113">
        <v>143</v>
      </c>
      <c r="E1113">
        <v>528</v>
      </c>
      <c r="F1113" t="s">
        <v>604</v>
      </c>
      <c r="G1113" t="s">
        <v>11</v>
      </c>
      <c r="H1113" t="s">
        <v>1217</v>
      </c>
    </row>
    <row r="1114" spans="1:8" x14ac:dyDescent="0.35">
      <c r="A1114" t="s">
        <v>1216</v>
      </c>
      <c r="B1114">
        <v>2015</v>
      </c>
      <c r="C1114" t="s">
        <v>9</v>
      </c>
      <c r="D1114">
        <v>143</v>
      </c>
      <c r="E1114">
        <v>522</v>
      </c>
      <c r="F1114" t="s">
        <v>10</v>
      </c>
      <c r="G1114" t="s">
        <v>11</v>
      </c>
      <c r="H1114" t="s">
        <v>1218</v>
      </c>
    </row>
    <row r="1115" spans="1:8" x14ac:dyDescent="0.35">
      <c r="A1115" t="s">
        <v>1216</v>
      </c>
      <c r="B1115">
        <v>2015</v>
      </c>
      <c r="C1115" t="s">
        <v>9</v>
      </c>
      <c r="D1115">
        <v>143</v>
      </c>
      <c r="E1115">
        <v>528</v>
      </c>
      <c r="F1115" t="s">
        <v>10</v>
      </c>
      <c r="G1115" t="s">
        <v>11</v>
      </c>
      <c r="H1115" t="s">
        <v>1219</v>
      </c>
    </row>
    <row r="1116" spans="1:8" x14ac:dyDescent="0.35">
      <c r="A1116" t="s">
        <v>1216</v>
      </c>
      <c r="B1116">
        <v>2015</v>
      </c>
      <c r="C1116" t="s">
        <v>9</v>
      </c>
      <c r="D1116">
        <v>143</v>
      </c>
      <c r="E1116">
        <v>522</v>
      </c>
      <c r="F1116" t="s">
        <v>14</v>
      </c>
      <c r="G1116" t="s">
        <v>11</v>
      </c>
      <c r="H1116" t="s">
        <v>1220</v>
      </c>
    </row>
    <row r="1117" spans="1:8" x14ac:dyDescent="0.35">
      <c r="A1117" t="s">
        <v>1216</v>
      </c>
      <c r="B1117">
        <v>2015</v>
      </c>
      <c r="C1117" t="s">
        <v>9</v>
      </c>
      <c r="D1117">
        <v>143</v>
      </c>
      <c r="E1117">
        <v>528</v>
      </c>
      <c r="F1117" t="s">
        <v>14</v>
      </c>
      <c r="G1117" t="s">
        <v>11</v>
      </c>
      <c r="H1117" t="s">
        <v>1221</v>
      </c>
    </row>
    <row r="1118" spans="1:8" x14ac:dyDescent="0.35">
      <c r="A1118" t="s">
        <v>1216</v>
      </c>
      <c r="B1118">
        <v>2015</v>
      </c>
      <c r="C1118" t="s">
        <v>9</v>
      </c>
      <c r="D1118">
        <v>143</v>
      </c>
      <c r="E1118">
        <v>533</v>
      </c>
      <c r="F1118" t="s">
        <v>14</v>
      </c>
      <c r="G1118" t="s">
        <v>11</v>
      </c>
      <c r="H1118" t="s">
        <v>1222</v>
      </c>
    </row>
    <row r="1119" spans="1:8" x14ac:dyDescent="0.35">
      <c r="A1119" t="s">
        <v>1216</v>
      </c>
      <c r="B1119">
        <v>2015</v>
      </c>
      <c r="C1119" t="s">
        <v>9</v>
      </c>
      <c r="D1119">
        <v>143</v>
      </c>
      <c r="E1119">
        <v>538</v>
      </c>
      <c r="F1119" t="s">
        <v>14</v>
      </c>
      <c r="G1119" t="s">
        <v>11</v>
      </c>
      <c r="H1119" t="s">
        <v>1223</v>
      </c>
    </row>
    <row r="1120" spans="1:8" x14ac:dyDescent="0.35">
      <c r="A1120" t="s">
        <v>1216</v>
      </c>
      <c r="B1120">
        <v>2015</v>
      </c>
      <c r="C1120" t="s">
        <v>9</v>
      </c>
      <c r="D1120">
        <v>143</v>
      </c>
      <c r="E1120">
        <v>522</v>
      </c>
      <c r="F1120" t="s">
        <v>604</v>
      </c>
      <c r="G1120" t="s">
        <v>11</v>
      </c>
      <c r="H1120" t="s">
        <v>1224</v>
      </c>
    </row>
    <row r="1121" spans="1:8" x14ac:dyDescent="0.35">
      <c r="A1121" t="s">
        <v>1216</v>
      </c>
      <c r="B1121">
        <v>2015</v>
      </c>
      <c r="C1121" t="s">
        <v>9</v>
      </c>
      <c r="D1121">
        <v>143</v>
      </c>
      <c r="E1121">
        <v>533</v>
      </c>
      <c r="F1121" t="s">
        <v>604</v>
      </c>
      <c r="G1121" t="s">
        <v>11</v>
      </c>
      <c r="H1121" t="s">
        <v>1225</v>
      </c>
    </row>
    <row r="1122" spans="1:8" x14ac:dyDescent="0.35">
      <c r="A1122" t="s">
        <v>1226</v>
      </c>
      <c r="B1122">
        <v>2015</v>
      </c>
      <c r="C1122" t="s">
        <v>9</v>
      </c>
      <c r="D1122">
        <v>151</v>
      </c>
      <c r="E1122">
        <v>87</v>
      </c>
      <c r="F1122" t="s">
        <v>604</v>
      </c>
      <c r="G1122" t="s">
        <v>20</v>
      </c>
      <c r="H1122" t="s">
        <v>1227</v>
      </c>
    </row>
    <row r="1123" spans="1:8" x14ac:dyDescent="0.35">
      <c r="A1123" t="s">
        <v>1226</v>
      </c>
      <c r="B1123">
        <v>2015</v>
      </c>
      <c r="C1123" t="s">
        <v>9</v>
      </c>
      <c r="D1123">
        <v>151</v>
      </c>
      <c r="E1123">
        <v>98</v>
      </c>
      <c r="F1123" t="s">
        <v>14</v>
      </c>
      <c r="G1123" t="s">
        <v>20</v>
      </c>
      <c r="H1123" t="s">
        <v>1228</v>
      </c>
    </row>
    <row r="1124" spans="1:8" x14ac:dyDescent="0.35">
      <c r="A1124" t="s">
        <v>1226</v>
      </c>
      <c r="B1124">
        <v>2015</v>
      </c>
      <c r="C1124" t="s">
        <v>9</v>
      </c>
      <c r="D1124">
        <v>151</v>
      </c>
      <c r="E1124">
        <v>93</v>
      </c>
      <c r="F1124" t="s">
        <v>14</v>
      </c>
      <c r="G1124" t="s">
        <v>20</v>
      </c>
      <c r="H1124" t="s">
        <v>1229</v>
      </c>
    </row>
    <row r="1125" spans="1:8" x14ac:dyDescent="0.35">
      <c r="A1125" t="s">
        <v>1226</v>
      </c>
      <c r="B1125">
        <v>2015</v>
      </c>
      <c r="C1125" t="s">
        <v>9</v>
      </c>
      <c r="D1125">
        <v>151</v>
      </c>
      <c r="E1125">
        <v>87</v>
      </c>
      <c r="F1125" t="s">
        <v>14</v>
      </c>
      <c r="G1125" t="s">
        <v>20</v>
      </c>
      <c r="H1125" t="s">
        <v>1230</v>
      </c>
    </row>
    <row r="1126" spans="1:8" x14ac:dyDescent="0.35">
      <c r="A1126" t="s">
        <v>1226</v>
      </c>
      <c r="B1126">
        <v>2015</v>
      </c>
      <c r="C1126" t="s">
        <v>9</v>
      </c>
      <c r="D1126">
        <v>151</v>
      </c>
      <c r="E1126">
        <v>98</v>
      </c>
      <c r="F1126" t="s">
        <v>10</v>
      </c>
      <c r="G1126" t="s">
        <v>20</v>
      </c>
      <c r="H1126" t="s">
        <v>1231</v>
      </c>
    </row>
    <row r="1127" spans="1:8" x14ac:dyDescent="0.35">
      <c r="A1127" t="s">
        <v>1226</v>
      </c>
      <c r="B1127">
        <v>2015</v>
      </c>
      <c r="C1127" t="s">
        <v>9</v>
      </c>
      <c r="D1127">
        <v>151</v>
      </c>
      <c r="E1127">
        <v>93</v>
      </c>
      <c r="F1127" t="s">
        <v>10</v>
      </c>
      <c r="G1127" t="s">
        <v>20</v>
      </c>
      <c r="H1127" t="s">
        <v>1232</v>
      </c>
    </row>
    <row r="1128" spans="1:8" x14ac:dyDescent="0.35">
      <c r="A1128" t="s">
        <v>1226</v>
      </c>
      <c r="B1128">
        <v>2015</v>
      </c>
      <c r="C1128" t="s">
        <v>9</v>
      </c>
      <c r="D1128">
        <v>151</v>
      </c>
      <c r="E1128">
        <v>87</v>
      </c>
      <c r="F1128" t="s">
        <v>10</v>
      </c>
      <c r="G1128" t="s">
        <v>20</v>
      </c>
      <c r="H1128" t="s">
        <v>1233</v>
      </c>
    </row>
    <row r="1129" spans="1:8" x14ac:dyDescent="0.35">
      <c r="A1129" t="s">
        <v>1226</v>
      </c>
      <c r="B1129">
        <v>2015</v>
      </c>
      <c r="C1129" t="s">
        <v>9</v>
      </c>
      <c r="D1129">
        <v>151</v>
      </c>
      <c r="E1129">
        <v>103</v>
      </c>
      <c r="F1129" t="s">
        <v>604</v>
      </c>
      <c r="G1129" t="s">
        <v>20</v>
      </c>
      <c r="H1129" t="s">
        <v>1234</v>
      </c>
    </row>
    <row r="1130" spans="1:8" x14ac:dyDescent="0.35">
      <c r="A1130" t="s">
        <v>1226</v>
      </c>
      <c r="B1130">
        <v>2015</v>
      </c>
      <c r="C1130" t="s">
        <v>9</v>
      </c>
      <c r="D1130">
        <v>151</v>
      </c>
      <c r="E1130">
        <v>98</v>
      </c>
      <c r="F1130" t="s">
        <v>604</v>
      </c>
      <c r="G1130" t="s">
        <v>20</v>
      </c>
      <c r="H1130" t="s">
        <v>1235</v>
      </c>
    </row>
    <row r="1131" spans="1:8" x14ac:dyDescent="0.35">
      <c r="A1131" t="s">
        <v>1226</v>
      </c>
      <c r="B1131">
        <v>2015</v>
      </c>
      <c r="C1131" t="s">
        <v>9</v>
      </c>
      <c r="D1131">
        <v>151</v>
      </c>
      <c r="E1131">
        <v>93</v>
      </c>
      <c r="F1131" t="s">
        <v>604</v>
      </c>
      <c r="G1131" t="s">
        <v>20</v>
      </c>
      <c r="H1131" t="s">
        <v>1236</v>
      </c>
    </row>
    <row r="1132" spans="1:8" x14ac:dyDescent="0.35">
      <c r="A1132" t="s">
        <v>1237</v>
      </c>
      <c r="B1132">
        <v>2015</v>
      </c>
      <c r="C1132" t="s">
        <v>9</v>
      </c>
      <c r="D1132">
        <v>173</v>
      </c>
      <c r="E1132">
        <v>485</v>
      </c>
      <c r="F1132" t="s">
        <v>604</v>
      </c>
      <c r="G1132" t="s">
        <v>11</v>
      </c>
      <c r="H1132" t="s">
        <v>1238</v>
      </c>
    </row>
    <row r="1133" spans="1:8" x14ac:dyDescent="0.35">
      <c r="A1133" t="s">
        <v>1237</v>
      </c>
      <c r="B1133">
        <v>2015</v>
      </c>
      <c r="C1133" t="s">
        <v>9</v>
      </c>
      <c r="D1133">
        <v>172</v>
      </c>
      <c r="E1133">
        <v>538</v>
      </c>
      <c r="F1133" t="s">
        <v>604</v>
      </c>
      <c r="G1133" t="s">
        <v>11</v>
      </c>
      <c r="H1133" t="s">
        <v>1239</v>
      </c>
    </row>
    <row r="1134" spans="1:8" x14ac:dyDescent="0.35">
      <c r="A1134" t="s">
        <v>1237</v>
      </c>
      <c r="B1134">
        <v>2015</v>
      </c>
      <c r="C1134" t="s">
        <v>9</v>
      </c>
      <c r="D1134">
        <v>173</v>
      </c>
      <c r="E1134">
        <v>485</v>
      </c>
      <c r="F1134" t="s">
        <v>10</v>
      </c>
      <c r="G1134" t="s">
        <v>11</v>
      </c>
      <c r="H1134" t="s">
        <v>1240</v>
      </c>
    </row>
    <row r="1135" spans="1:8" x14ac:dyDescent="0.35">
      <c r="A1135" t="s">
        <v>1237</v>
      </c>
      <c r="B1135">
        <v>2015</v>
      </c>
      <c r="C1135" t="s">
        <v>9</v>
      </c>
      <c r="D1135">
        <v>166</v>
      </c>
      <c r="E1135">
        <v>102</v>
      </c>
      <c r="F1135" t="s">
        <v>14</v>
      </c>
      <c r="G1135" t="s">
        <v>20</v>
      </c>
      <c r="H1135" t="s">
        <v>1241</v>
      </c>
    </row>
    <row r="1136" spans="1:8" x14ac:dyDescent="0.35">
      <c r="A1136" t="s">
        <v>1237</v>
      </c>
      <c r="B1136">
        <v>2015</v>
      </c>
      <c r="C1136" t="s">
        <v>9</v>
      </c>
      <c r="D1136">
        <v>166</v>
      </c>
      <c r="E1136">
        <v>102</v>
      </c>
      <c r="F1136" t="s">
        <v>604</v>
      </c>
      <c r="G1136" t="s">
        <v>20</v>
      </c>
      <c r="H1136" t="s">
        <v>1242</v>
      </c>
    </row>
    <row r="1137" spans="1:8" x14ac:dyDescent="0.35">
      <c r="A1137" t="s">
        <v>1237</v>
      </c>
      <c r="B1137">
        <v>2015</v>
      </c>
      <c r="C1137" t="s">
        <v>9</v>
      </c>
      <c r="D1137">
        <v>173</v>
      </c>
      <c r="E1137">
        <v>489</v>
      </c>
      <c r="F1137" t="s">
        <v>14</v>
      </c>
      <c r="G1137" t="s">
        <v>11</v>
      </c>
      <c r="H1137" t="s">
        <v>1243</v>
      </c>
    </row>
    <row r="1138" spans="1:8" x14ac:dyDescent="0.35">
      <c r="A1138" t="s">
        <v>1237</v>
      </c>
      <c r="B1138">
        <v>2015</v>
      </c>
      <c r="C1138" t="s">
        <v>9</v>
      </c>
      <c r="D1138">
        <v>172</v>
      </c>
      <c r="E1138">
        <v>532</v>
      </c>
      <c r="F1138" t="s">
        <v>14</v>
      </c>
      <c r="G1138" t="s">
        <v>11</v>
      </c>
      <c r="H1138" t="s">
        <v>1244</v>
      </c>
    </row>
    <row r="1139" spans="1:8" x14ac:dyDescent="0.35">
      <c r="A1139" t="s">
        <v>1237</v>
      </c>
      <c r="B1139">
        <v>2015</v>
      </c>
      <c r="C1139" t="s">
        <v>9</v>
      </c>
      <c r="D1139">
        <v>172</v>
      </c>
      <c r="E1139">
        <v>538</v>
      </c>
      <c r="F1139" t="s">
        <v>14</v>
      </c>
      <c r="G1139" t="s">
        <v>11</v>
      </c>
      <c r="H1139" t="s">
        <v>1245</v>
      </c>
    </row>
    <row r="1140" spans="1:8" x14ac:dyDescent="0.35">
      <c r="A1140" t="s">
        <v>1237</v>
      </c>
      <c r="B1140">
        <v>2015</v>
      </c>
      <c r="C1140" t="s">
        <v>9</v>
      </c>
      <c r="D1140">
        <v>173</v>
      </c>
      <c r="E1140">
        <v>485</v>
      </c>
      <c r="F1140" t="s">
        <v>14</v>
      </c>
      <c r="G1140" t="s">
        <v>11</v>
      </c>
      <c r="H1140" t="s">
        <v>1246</v>
      </c>
    </row>
    <row r="1141" spans="1:8" x14ac:dyDescent="0.35">
      <c r="A1141" t="s">
        <v>1237</v>
      </c>
      <c r="B1141">
        <v>2015</v>
      </c>
      <c r="C1141" t="s">
        <v>9</v>
      </c>
      <c r="D1141">
        <v>173</v>
      </c>
      <c r="E1141">
        <v>489</v>
      </c>
      <c r="F1141" t="s">
        <v>604</v>
      </c>
      <c r="G1141" t="s">
        <v>11</v>
      </c>
      <c r="H1141" t="s">
        <v>1247</v>
      </c>
    </row>
    <row r="1142" spans="1:8" x14ac:dyDescent="0.35">
      <c r="A1142" t="s">
        <v>1237</v>
      </c>
      <c r="B1142">
        <v>2015</v>
      </c>
      <c r="C1142" t="s">
        <v>9</v>
      </c>
      <c r="D1142">
        <v>172</v>
      </c>
      <c r="E1142">
        <v>532</v>
      </c>
      <c r="F1142" t="s">
        <v>604</v>
      </c>
      <c r="G1142" t="s">
        <v>11</v>
      </c>
      <c r="H1142" t="s">
        <v>1248</v>
      </c>
    </row>
    <row r="1143" spans="1:8" x14ac:dyDescent="0.35">
      <c r="A1143" t="s">
        <v>1249</v>
      </c>
      <c r="B1143">
        <v>2015</v>
      </c>
      <c r="C1143" t="s">
        <v>9</v>
      </c>
      <c r="D1143">
        <v>12</v>
      </c>
      <c r="E1143">
        <v>525</v>
      </c>
      <c r="F1143" t="s">
        <v>14</v>
      </c>
      <c r="G1143" t="s">
        <v>11</v>
      </c>
      <c r="H1143" t="s">
        <v>1250</v>
      </c>
    </row>
    <row r="1144" spans="1:8" x14ac:dyDescent="0.35">
      <c r="A1144" t="s">
        <v>1249</v>
      </c>
      <c r="B1144">
        <v>2015</v>
      </c>
      <c r="C1144" t="s">
        <v>9</v>
      </c>
      <c r="D1144">
        <v>5</v>
      </c>
      <c r="E1144">
        <v>59</v>
      </c>
      <c r="F1144" t="s">
        <v>14</v>
      </c>
      <c r="G1144" t="s">
        <v>20</v>
      </c>
      <c r="H1144" t="s">
        <v>1251</v>
      </c>
    </row>
    <row r="1145" spans="1:8" x14ac:dyDescent="0.35">
      <c r="A1145" t="s">
        <v>1249</v>
      </c>
      <c r="B1145">
        <v>2015</v>
      </c>
      <c r="C1145" t="s">
        <v>9</v>
      </c>
      <c r="D1145">
        <v>12</v>
      </c>
      <c r="E1145">
        <v>509</v>
      </c>
      <c r="F1145" t="s">
        <v>14</v>
      </c>
      <c r="G1145" t="s">
        <v>11</v>
      </c>
      <c r="H1145" t="s">
        <v>1252</v>
      </c>
    </row>
    <row r="1146" spans="1:8" x14ac:dyDescent="0.35">
      <c r="A1146" t="s">
        <v>1249</v>
      </c>
      <c r="B1146">
        <v>2015</v>
      </c>
      <c r="C1146" t="s">
        <v>9</v>
      </c>
      <c r="D1146">
        <v>12</v>
      </c>
      <c r="E1146">
        <v>515</v>
      </c>
      <c r="F1146" t="s">
        <v>14</v>
      </c>
      <c r="G1146" t="s">
        <v>11</v>
      </c>
      <c r="H1146" t="s">
        <v>1253</v>
      </c>
    </row>
    <row r="1147" spans="1:8" x14ac:dyDescent="0.35">
      <c r="A1147" t="s">
        <v>1249</v>
      </c>
      <c r="B1147">
        <v>2015</v>
      </c>
      <c r="C1147" t="s">
        <v>9</v>
      </c>
      <c r="D1147">
        <v>12</v>
      </c>
      <c r="E1147">
        <v>520</v>
      </c>
      <c r="F1147" t="s">
        <v>14</v>
      </c>
      <c r="G1147" t="s">
        <v>11</v>
      </c>
      <c r="H1147" t="s">
        <v>1254</v>
      </c>
    </row>
    <row r="1148" spans="1:8" x14ac:dyDescent="0.35">
      <c r="A1148" t="s">
        <v>1249</v>
      </c>
      <c r="B1148">
        <v>2015</v>
      </c>
      <c r="C1148" t="s">
        <v>9</v>
      </c>
      <c r="D1148">
        <v>12</v>
      </c>
      <c r="E1148">
        <v>530</v>
      </c>
      <c r="F1148" t="s">
        <v>14</v>
      </c>
      <c r="G1148" t="s">
        <v>11</v>
      </c>
      <c r="H1148" t="s">
        <v>1255</v>
      </c>
    </row>
    <row r="1149" spans="1:8" x14ac:dyDescent="0.35">
      <c r="A1149" t="s">
        <v>1249</v>
      </c>
      <c r="B1149">
        <v>2015</v>
      </c>
      <c r="C1149" t="s">
        <v>9</v>
      </c>
      <c r="D1149">
        <v>5</v>
      </c>
      <c r="E1149">
        <v>59</v>
      </c>
      <c r="F1149" t="s">
        <v>604</v>
      </c>
      <c r="G1149" t="s">
        <v>20</v>
      </c>
      <c r="H1149" t="s">
        <v>1256</v>
      </c>
    </row>
    <row r="1150" spans="1:8" x14ac:dyDescent="0.35">
      <c r="A1150" t="s">
        <v>1249</v>
      </c>
      <c r="B1150">
        <v>2015</v>
      </c>
      <c r="C1150" t="s">
        <v>9</v>
      </c>
      <c r="D1150">
        <v>12</v>
      </c>
      <c r="E1150">
        <v>509</v>
      </c>
      <c r="F1150" t="s">
        <v>604</v>
      </c>
      <c r="G1150" t="s">
        <v>11</v>
      </c>
      <c r="H1150" t="s">
        <v>1257</v>
      </c>
    </row>
    <row r="1151" spans="1:8" x14ac:dyDescent="0.35">
      <c r="A1151" t="s">
        <v>1249</v>
      </c>
      <c r="B1151">
        <v>2015</v>
      </c>
      <c r="C1151" t="s">
        <v>9</v>
      </c>
      <c r="D1151">
        <v>12</v>
      </c>
      <c r="E1151">
        <v>515</v>
      </c>
      <c r="F1151" t="s">
        <v>604</v>
      </c>
      <c r="G1151" t="s">
        <v>11</v>
      </c>
      <c r="H1151" t="s">
        <v>1258</v>
      </c>
    </row>
    <row r="1152" spans="1:8" x14ac:dyDescent="0.35">
      <c r="A1152" t="s">
        <v>1249</v>
      </c>
      <c r="B1152">
        <v>2015</v>
      </c>
      <c r="C1152" t="s">
        <v>9</v>
      </c>
      <c r="D1152">
        <v>12</v>
      </c>
      <c r="E1152">
        <v>520</v>
      </c>
      <c r="F1152" t="s">
        <v>604</v>
      </c>
      <c r="G1152" t="s">
        <v>11</v>
      </c>
      <c r="H1152" t="s">
        <v>1259</v>
      </c>
    </row>
    <row r="1153" spans="1:8" x14ac:dyDescent="0.35">
      <c r="A1153" t="s">
        <v>1249</v>
      </c>
      <c r="B1153">
        <v>2015</v>
      </c>
      <c r="C1153" t="s">
        <v>9</v>
      </c>
      <c r="D1153">
        <v>12</v>
      </c>
      <c r="E1153">
        <v>525</v>
      </c>
      <c r="F1153" t="s">
        <v>604</v>
      </c>
      <c r="G1153" t="s">
        <v>11</v>
      </c>
      <c r="H1153" t="s">
        <v>1260</v>
      </c>
    </row>
    <row r="1154" spans="1:8" x14ac:dyDescent="0.35">
      <c r="A1154" t="s">
        <v>1249</v>
      </c>
      <c r="B1154">
        <v>2015</v>
      </c>
      <c r="C1154" t="s">
        <v>9</v>
      </c>
      <c r="D1154">
        <v>12</v>
      </c>
      <c r="E1154">
        <v>530</v>
      </c>
      <c r="F1154" t="s">
        <v>604</v>
      </c>
      <c r="G1154" t="s">
        <v>11</v>
      </c>
      <c r="H1154" t="s">
        <v>1261</v>
      </c>
    </row>
    <row r="1155" spans="1:8" x14ac:dyDescent="0.35">
      <c r="A1155" t="s">
        <v>1249</v>
      </c>
      <c r="B1155">
        <v>2015</v>
      </c>
      <c r="C1155" t="s">
        <v>9</v>
      </c>
      <c r="D1155">
        <v>5</v>
      </c>
      <c r="E1155">
        <v>59</v>
      </c>
      <c r="F1155" t="s">
        <v>10</v>
      </c>
      <c r="G1155" t="s">
        <v>20</v>
      </c>
      <c r="H1155" t="s">
        <v>1262</v>
      </c>
    </row>
    <row r="1156" spans="1:8" x14ac:dyDescent="0.35">
      <c r="A1156" t="s">
        <v>1249</v>
      </c>
      <c r="B1156">
        <v>2015</v>
      </c>
      <c r="C1156" t="s">
        <v>9</v>
      </c>
      <c r="D1156">
        <v>12</v>
      </c>
      <c r="E1156">
        <v>509</v>
      </c>
      <c r="F1156" t="s">
        <v>10</v>
      </c>
      <c r="G1156" t="s">
        <v>11</v>
      </c>
      <c r="H1156" t="s">
        <v>1263</v>
      </c>
    </row>
    <row r="1157" spans="1:8" x14ac:dyDescent="0.35">
      <c r="A1157" t="s">
        <v>1249</v>
      </c>
      <c r="B1157">
        <v>2015</v>
      </c>
      <c r="C1157" t="s">
        <v>9</v>
      </c>
      <c r="D1157">
        <v>12</v>
      </c>
      <c r="E1157">
        <v>525</v>
      </c>
      <c r="F1157" t="s">
        <v>10</v>
      </c>
      <c r="G1157" t="s">
        <v>11</v>
      </c>
      <c r="H1157" t="s">
        <v>1264</v>
      </c>
    </row>
    <row r="1158" spans="1:8" x14ac:dyDescent="0.35">
      <c r="A1158" t="s">
        <v>1249</v>
      </c>
      <c r="B1158">
        <v>2015</v>
      </c>
      <c r="C1158" t="s">
        <v>9</v>
      </c>
      <c r="D1158">
        <v>12</v>
      </c>
      <c r="E1158">
        <v>530</v>
      </c>
      <c r="F1158" t="s">
        <v>10</v>
      </c>
      <c r="G1158" t="s">
        <v>11</v>
      </c>
      <c r="H1158" t="s">
        <v>1265</v>
      </c>
    </row>
    <row r="1159" spans="1:8" x14ac:dyDescent="0.35">
      <c r="A1159" t="s">
        <v>1266</v>
      </c>
      <c r="B1159">
        <v>2015</v>
      </c>
      <c r="C1159" t="s">
        <v>9</v>
      </c>
      <c r="D1159">
        <v>27</v>
      </c>
      <c r="E1159">
        <v>499</v>
      </c>
      <c r="F1159" t="s">
        <v>10</v>
      </c>
      <c r="G1159" t="s">
        <v>11</v>
      </c>
      <c r="H1159" t="s">
        <v>1267</v>
      </c>
    </row>
    <row r="1160" spans="1:8" x14ac:dyDescent="0.35">
      <c r="A1160" t="s">
        <v>1266</v>
      </c>
      <c r="B1160">
        <v>2015</v>
      </c>
      <c r="C1160" t="s">
        <v>9</v>
      </c>
      <c r="D1160">
        <v>27</v>
      </c>
      <c r="E1160">
        <v>509</v>
      </c>
      <c r="F1160" t="s">
        <v>10</v>
      </c>
      <c r="G1160" t="s">
        <v>11</v>
      </c>
      <c r="H1160" t="s">
        <v>1268</v>
      </c>
    </row>
    <row r="1161" spans="1:8" x14ac:dyDescent="0.35">
      <c r="A1161" t="s">
        <v>1266</v>
      </c>
      <c r="B1161">
        <v>2015</v>
      </c>
      <c r="C1161" t="s">
        <v>9</v>
      </c>
      <c r="D1161">
        <v>26</v>
      </c>
      <c r="E1161">
        <v>532</v>
      </c>
      <c r="F1161" t="s">
        <v>604</v>
      </c>
      <c r="G1161" t="s">
        <v>11</v>
      </c>
      <c r="H1161" t="s">
        <v>1269</v>
      </c>
    </row>
    <row r="1162" spans="1:8" x14ac:dyDescent="0.35">
      <c r="A1162" t="s">
        <v>1266</v>
      </c>
      <c r="B1162">
        <v>2015</v>
      </c>
      <c r="C1162" t="s">
        <v>9</v>
      </c>
      <c r="D1162">
        <v>26</v>
      </c>
      <c r="E1162">
        <v>538</v>
      </c>
      <c r="F1162" t="s">
        <v>604</v>
      </c>
      <c r="G1162" t="s">
        <v>11</v>
      </c>
      <c r="H1162" t="s">
        <v>1270</v>
      </c>
    </row>
    <row r="1163" spans="1:8" x14ac:dyDescent="0.35">
      <c r="A1163" t="s">
        <v>1266</v>
      </c>
      <c r="B1163">
        <v>2015</v>
      </c>
      <c r="C1163" t="s">
        <v>9</v>
      </c>
      <c r="D1163">
        <v>26</v>
      </c>
      <c r="E1163">
        <v>543</v>
      </c>
      <c r="F1163" t="s">
        <v>604</v>
      </c>
      <c r="G1163" t="s">
        <v>11</v>
      </c>
      <c r="H1163" t="s">
        <v>1271</v>
      </c>
    </row>
    <row r="1164" spans="1:8" x14ac:dyDescent="0.35">
      <c r="A1164" t="s">
        <v>1266</v>
      </c>
      <c r="B1164">
        <v>2015</v>
      </c>
      <c r="C1164" t="s">
        <v>9</v>
      </c>
      <c r="D1164">
        <v>27</v>
      </c>
      <c r="E1164">
        <v>494</v>
      </c>
      <c r="F1164" t="s">
        <v>604</v>
      </c>
      <c r="G1164" t="s">
        <v>11</v>
      </c>
      <c r="H1164" t="s">
        <v>1272</v>
      </c>
    </row>
    <row r="1165" spans="1:8" x14ac:dyDescent="0.35">
      <c r="A1165" t="s">
        <v>1266</v>
      </c>
      <c r="B1165">
        <v>2015</v>
      </c>
      <c r="C1165" t="s">
        <v>9</v>
      </c>
      <c r="D1165">
        <v>27</v>
      </c>
      <c r="E1165">
        <v>499</v>
      </c>
      <c r="F1165" t="s">
        <v>604</v>
      </c>
      <c r="G1165" t="s">
        <v>11</v>
      </c>
      <c r="H1165" t="s">
        <v>1273</v>
      </c>
    </row>
    <row r="1166" spans="1:8" x14ac:dyDescent="0.35">
      <c r="A1166" t="s">
        <v>1266</v>
      </c>
      <c r="B1166">
        <v>2015</v>
      </c>
      <c r="C1166" t="s">
        <v>9</v>
      </c>
      <c r="D1166">
        <v>27</v>
      </c>
      <c r="E1166">
        <v>504</v>
      </c>
      <c r="F1166" t="s">
        <v>604</v>
      </c>
      <c r="G1166" t="s">
        <v>11</v>
      </c>
      <c r="H1166" t="s">
        <v>1274</v>
      </c>
    </row>
    <row r="1167" spans="1:8" x14ac:dyDescent="0.35">
      <c r="A1167" t="s">
        <v>1266</v>
      </c>
      <c r="B1167">
        <v>2015</v>
      </c>
      <c r="C1167" t="s">
        <v>9</v>
      </c>
      <c r="D1167">
        <v>20</v>
      </c>
      <c r="E1167">
        <v>100</v>
      </c>
      <c r="F1167" t="s">
        <v>10</v>
      </c>
      <c r="G1167" t="s">
        <v>20</v>
      </c>
      <c r="H1167" t="s">
        <v>1275</v>
      </c>
    </row>
    <row r="1168" spans="1:8" x14ac:dyDescent="0.35">
      <c r="A1168" t="s">
        <v>1266</v>
      </c>
      <c r="B1168">
        <v>2015</v>
      </c>
      <c r="C1168" t="s">
        <v>9</v>
      </c>
      <c r="D1168">
        <v>27</v>
      </c>
      <c r="E1168">
        <v>488</v>
      </c>
      <c r="F1168" t="s">
        <v>10</v>
      </c>
      <c r="G1168" t="s">
        <v>11</v>
      </c>
      <c r="H1168" t="s">
        <v>1276</v>
      </c>
    </row>
    <row r="1169" spans="1:8" x14ac:dyDescent="0.35">
      <c r="A1169" t="s">
        <v>1266</v>
      </c>
      <c r="B1169">
        <v>2015</v>
      </c>
      <c r="C1169" t="s">
        <v>9</v>
      </c>
      <c r="D1169">
        <v>27</v>
      </c>
      <c r="E1169">
        <v>494</v>
      </c>
      <c r="F1169" t="s">
        <v>10</v>
      </c>
      <c r="G1169" t="s">
        <v>11</v>
      </c>
      <c r="H1169" t="s">
        <v>1277</v>
      </c>
    </row>
    <row r="1170" spans="1:8" x14ac:dyDescent="0.35">
      <c r="A1170" t="s">
        <v>1266</v>
      </c>
      <c r="B1170">
        <v>2015</v>
      </c>
      <c r="C1170" t="s">
        <v>9</v>
      </c>
      <c r="D1170">
        <v>27</v>
      </c>
      <c r="E1170">
        <v>504</v>
      </c>
      <c r="F1170" t="s">
        <v>10</v>
      </c>
      <c r="G1170" t="s">
        <v>11</v>
      </c>
      <c r="H1170" t="s">
        <v>1278</v>
      </c>
    </row>
    <row r="1171" spans="1:8" x14ac:dyDescent="0.35">
      <c r="A1171" t="s">
        <v>1266</v>
      </c>
      <c r="B1171">
        <v>2015</v>
      </c>
      <c r="C1171" t="s">
        <v>9</v>
      </c>
      <c r="D1171">
        <v>20</v>
      </c>
      <c r="E1171">
        <v>100</v>
      </c>
      <c r="F1171" t="s">
        <v>14</v>
      </c>
      <c r="G1171" t="s">
        <v>20</v>
      </c>
      <c r="H1171" t="s">
        <v>1279</v>
      </c>
    </row>
    <row r="1172" spans="1:8" x14ac:dyDescent="0.35">
      <c r="A1172" t="s">
        <v>1266</v>
      </c>
      <c r="B1172">
        <v>2015</v>
      </c>
      <c r="C1172" t="s">
        <v>9</v>
      </c>
      <c r="D1172">
        <v>26</v>
      </c>
      <c r="E1172">
        <v>528</v>
      </c>
      <c r="F1172" t="s">
        <v>14</v>
      </c>
      <c r="G1172" t="s">
        <v>11</v>
      </c>
      <c r="H1172" t="s">
        <v>1280</v>
      </c>
    </row>
    <row r="1173" spans="1:8" x14ac:dyDescent="0.35">
      <c r="A1173" t="s">
        <v>1266</v>
      </c>
      <c r="B1173">
        <v>2015</v>
      </c>
      <c r="C1173" t="s">
        <v>9</v>
      </c>
      <c r="D1173">
        <v>26</v>
      </c>
      <c r="E1173">
        <v>538</v>
      </c>
      <c r="F1173" t="s">
        <v>14</v>
      </c>
      <c r="G1173" t="s">
        <v>11</v>
      </c>
      <c r="H1173" t="s">
        <v>1281</v>
      </c>
    </row>
    <row r="1174" spans="1:8" x14ac:dyDescent="0.35">
      <c r="A1174" t="s">
        <v>1266</v>
      </c>
      <c r="B1174">
        <v>2015</v>
      </c>
      <c r="C1174" t="s">
        <v>9</v>
      </c>
      <c r="D1174">
        <v>26</v>
      </c>
      <c r="E1174">
        <v>543</v>
      </c>
      <c r="F1174" t="s">
        <v>14</v>
      </c>
      <c r="G1174" t="s">
        <v>11</v>
      </c>
      <c r="H1174" t="s">
        <v>1282</v>
      </c>
    </row>
    <row r="1175" spans="1:8" x14ac:dyDescent="0.35">
      <c r="A1175" t="s">
        <v>1266</v>
      </c>
      <c r="B1175">
        <v>2015</v>
      </c>
      <c r="C1175" t="s">
        <v>9</v>
      </c>
      <c r="D1175">
        <v>27</v>
      </c>
      <c r="E1175">
        <v>488</v>
      </c>
      <c r="F1175" t="s">
        <v>14</v>
      </c>
      <c r="G1175" t="s">
        <v>11</v>
      </c>
      <c r="H1175" t="s">
        <v>1283</v>
      </c>
    </row>
    <row r="1176" spans="1:8" x14ac:dyDescent="0.35">
      <c r="A1176" t="s">
        <v>1266</v>
      </c>
      <c r="B1176">
        <v>2015</v>
      </c>
      <c r="C1176" t="s">
        <v>9</v>
      </c>
      <c r="D1176">
        <v>27</v>
      </c>
      <c r="E1176">
        <v>494</v>
      </c>
      <c r="F1176" t="s">
        <v>14</v>
      </c>
      <c r="G1176" t="s">
        <v>11</v>
      </c>
      <c r="H1176" t="s">
        <v>1284</v>
      </c>
    </row>
    <row r="1177" spans="1:8" x14ac:dyDescent="0.35">
      <c r="A1177" t="s">
        <v>1266</v>
      </c>
      <c r="B1177">
        <v>2015</v>
      </c>
      <c r="C1177" t="s">
        <v>9</v>
      </c>
      <c r="D1177">
        <v>27</v>
      </c>
      <c r="E1177">
        <v>499</v>
      </c>
      <c r="F1177" t="s">
        <v>14</v>
      </c>
      <c r="G1177" t="s">
        <v>11</v>
      </c>
      <c r="H1177" t="s">
        <v>1285</v>
      </c>
    </row>
    <row r="1178" spans="1:8" x14ac:dyDescent="0.35">
      <c r="A1178" t="s">
        <v>1266</v>
      </c>
      <c r="B1178">
        <v>2015</v>
      </c>
      <c r="C1178" t="s">
        <v>9</v>
      </c>
      <c r="D1178">
        <v>27</v>
      </c>
      <c r="E1178">
        <v>504</v>
      </c>
      <c r="F1178" t="s">
        <v>14</v>
      </c>
      <c r="G1178" t="s">
        <v>11</v>
      </c>
      <c r="H1178" t="s">
        <v>1286</v>
      </c>
    </row>
    <row r="1179" spans="1:8" x14ac:dyDescent="0.35">
      <c r="A1179" t="s">
        <v>1266</v>
      </c>
      <c r="B1179">
        <v>2015</v>
      </c>
      <c r="C1179" t="s">
        <v>9</v>
      </c>
      <c r="D1179">
        <v>27</v>
      </c>
      <c r="E1179">
        <v>509</v>
      </c>
      <c r="F1179" t="s">
        <v>14</v>
      </c>
      <c r="G1179" t="s">
        <v>11</v>
      </c>
      <c r="H1179" t="s">
        <v>1287</v>
      </c>
    </row>
    <row r="1180" spans="1:8" x14ac:dyDescent="0.35">
      <c r="A1180" t="s">
        <v>1266</v>
      </c>
      <c r="B1180">
        <v>2015</v>
      </c>
      <c r="C1180" t="s">
        <v>9</v>
      </c>
      <c r="D1180">
        <v>20</v>
      </c>
      <c r="E1180">
        <v>100</v>
      </c>
      <c r="F1180" t="s">
        <v>604</v>
      </c>
      <c r="G1180" t="s">
        <v>20</v>
      </c>
      <c r="H1180" t="s">
        <v>1288</v>
      </c>
    </row>
    <row r="1181" spans="1:8" x14ac:dyDescent="0.35">
      <c r="A1181" t="s">
        <v>1266</v>
      </c>
      <c r="B1181">
        <v>2015</v>
      </c>
      <c r="C1181" t="s">
        <v>9</v>
      </c>
      <c r="D1181">
        <v>26</v>
      </c>
      <c r="E1181">
        <v>522</v>
      </c>
      <c r="F1181" t="s">
        <v>604</v>
      </c>
      <c r="G1181" t="s">
        <v>11</v>
      </c>
      <c r="H1181" t="s">
        <v>1289</v>
      </c>
    </row>
    <row r="1182" spans="1:8" x14ac:dyDescent="0.35">
      <c r="A1182" t="s">
        <v>1266</v>
      </c>
      <c r="B1182">
        <v>2015</v>
      </c>
      <c r="C1182" t="s">
        <v>9</v>
      </c>
      <c r="D1182">
        <v>26</v>
      </c>
      <c r="E1182">
        <v>528</v>
      </c>
      <c r="F1182" t="s">
        <v>604</v>
      </c>
      <c r="G1182" t="s">
        <v>11</v>
      </c>
      <c r="H1182" t="s">
        <v>1290</v>
      </c>
    </row>
    <row r="1183" spans="1:8" x14ac:dyDescent="0.35">
      <c r="A1183" t="s">
        <v>1291</v>
      </c>
      <c r="B1183">
        <v>2015</v>
      </c>
      <c r="C1183" t="s">
        <v>9</v>
      </c>
      <c r="D1183">
        <v>41</v>
      </c>
      <c r="E1183">
        <v>520</v>
      </c>
      <c r="F1183" t="s">
        <v>14</v>
      </c>
      <c r="G1183" t="s">
        <v>11</v>
      </c>
      <c r="H1183" t="s">
        <v>1292</v>
      </c>
    </row>
    <row r="1184" spans="1:8" x14ac:dyDescent="0.35">
      <c r="A1184" t="s">
        <v>1291</v>
      </c>
      <c r="B1184">
        <v>2015</v>
      </c>
      <c r="C1184" t="s">
        <v>9</v>
      </c>
      <c r="D1184">
        <v>41</v>
      </c>
      <c r="E1184">
        <v>526</v>
      </c>
      <c r="F1184" t="s">
        <v>14</v>
      </c>
      <c r="G1184" t="s">
        <v>11</v>
      </c>
      <c r="H1184" t="s">
        <v>1293</v>
      </c>
    </row>
    <row r="1185" spans="1:8" x14ac:dyDescent="0.35">
      <c r="A1185" t="s">
        <v>1291</v>
      </c>
      <c r="B1185">
        <v>2015</v>
      </c>
      <c r="C1185" t="s">
        <v>9</v>
      </c>
      <c r="D1185">
        <v>41</v>
      </c>
      <c r="E1185">
        <v>531</v>
      </c>
      <c r="F1185" t="s">
        <v>14</v>
      </c>
      <c r="G1185" t="s">
        <v>11</v>
      </c>
      <c r="H1185" t="s">
        <v>1294</v>
      </c>
    </row>
    <row r="1186" spans="1:8" x14ac:dyDescent="0.35">
      <c r="A1186" t="s">
        <v>1291</v>
      </c>
      <c r="B1186">
        <v>2015</v>
      </c>
      <c r="C1186" t="s">
        <v>9</v>
      </c>
      <c r="D1186">
        <v>41</v>
      </c>
      <c r="E1186">
        <v>526</v>
      </c>
      <c r="F1186" t="s">
        <v>10</v>
      </c>
      <c r="G1186" t="s">
        <v>11</v>
      </c>
      <c r="H1186" t="s">
        <v>1295</v>
      </c>
    </row>
    <row r="1187" spans="1:8" x14ac:dyDescent="0.35">
      <c r="A1187" t="s">
        <v>1291</v>
      </c>
      <c r="B1187">
        <v>2015</v>
      </c>
      <c r="C1187" t="s">
        <v>9</v>
      </c>
      <c r="D1187">
        <v>41</v>
      </c>
      <c r="E1187">
        <v>520</v>
      </c>
      <c r="F1187" t="s">
        <v>10</v>
      </c>
      <c r="G1187" t="s">
        <v>11</v>
      </c>
      <c r="H1187" t="s">
        <v>1296</v>
      </c>
    </row>
    <row r="1188" spans="1:8" x14ac:dyDescent="0.35">
      <c r="A1188" t="s">
        <v>1291</v>
      </c>
      <c r="B1188">
        <v>2015</v>
      </c>
      <c r="C1188" t="s">
        <v>9</v>
      </c>
      <c r="D1188">
        <v>41</v>
      </c>
      <c r="E1188">
        <v>536</v>
      </c>
      <c r="F1188" t="s">
        <v>604</v>
      </c>
      <c r="G1188" t="s">
        <v>11</v>
      </c>
      <c r="H1188" t="s">
        <v>1297</v>
      </c>
    </row>
    <row r="1189" spans="1:8" x14ac:dyDescent="0.35">
      <c r="A1189" t="s">
        <v>1291</v>
      </c>
      <c r="B1189">
        <v>2015</v>
      </c>
      <c r="C1189" t="s">
        <v>9</v>
      </c>
      <c r="D1189">
        <v>41</v>
      </c>
      <c r="E1189">
        <v>531</v>
      </c>
      <c r="F1189" t="s">
        <v>604</v>
      </c>
      <c r="G1189" t="s">
        <v>11</v>
      </c>
      <c r="H1189" t="s">
        <v>1298</v>
      </c>
    </row>
    <row r="1190" spans="1:8" x14ac:dyDescent="0.35">
      <c r="A1190" t="s">
        <v>1291</v>
      </c>
      <c r="B1190">
        <v>2015</v>
      </c>
      <c r="C1190" t="s">
        <v>9</v>
      </c>
      <c r="D1190">
        <v>41</v>
      </c>
      <c r="E1190">
        <v>526</v>
      </c>
      <c r="F1190" t="s">
        <v>604</v>
      </c>
      <c r="G1190" t="s">
        <v>11</v>
      </c>
      <c r="H1190" t="s">
        <v>1299</v>
      </c>
    </row>
    <row r="1191" spans="1:8" x14ac:dyDescent="0.35">
      <c r="A1191" t="s">
        <v>1291</v>
      </c>
      <c r="B1191">
        <v>2015</v>
      </c>
      <c r="C1191" t="s">
        <v>9</v>
      </c>
      <c r="D1191">
        <v>41</v>
      </c>
      <c r="E1191">
        <v>520</v>
      </c>
      <c r="F1191" t="s">
        <v>604</v>
      </c>
      <c r="G1191" t="s">
        <v>11</v>
      </c>
      <c r="H1191" t="s">
        <v>1300</v>
      </c>
    </row>
    <row r="1192" spans="1:8" x14ac:dyDescent="0.35">
      <c r="A1192" t="s">
        <v>1291</v>
      </c>
      <c r="B1192">
        <v>2015</v>
      </c>
      <c r="C1192" t="s">
        <v>9</v>
      </c>
      <c r="D1192">
        <v>41</v>
      </c>
      <c r="E1192">
        <v>536</v>
      </c>
      <c r="F1192" t="s">
        <v>14</v>
      </c>
      <c r="G1192" t="s">
        <v>11</v>
      </c>
      <c r="H1192" t="s">
        <v>1301</v>
      </c>
    </row>
    <row r="1193" spans="1:8" x14ac:dyDescent="0.35">
      <c r="A1193" t="s">
        <v>1302</v>
      </c>
      <c r="B1193">
        <v>2015</v>
      </c>
      <c r="C1193" t="s">
        <v>9</v>
      </c>
      <c r="D1193">
        <v>49</v>
      </c>
      <c r="E1193">
        <v>93</v>
      </c>
      <c r="F1193" t="s">
        <v>10</v>
      </c>
      <c r="G1193" t="s">
        <v>20</v>
      </c>
      <c r="H1193" t="s">
        <v>1303</v>
      </c>
    </row>
    <row r="1194" spans="1:8" x14ac:dyDescent="0.35">
      <c r="A1194" t="s">
        <v>1302</v>
      </c>
      <c r="B1194">
        <v>2015</v>
      </c>
      <c r="C1194" t="s">
        <v>9</v>
      </c>
      <c r="D1194">
        <v>56</v>
      </c>
      <c r="E1194">
        <v>497</v>
      </c>
      <c r="F1194" t="s">
        <v>10</v>
      </c>
      <c r="G1194" t="s">
        <v>11</v>
      </c>
      <c r="H1194" t="s">
        <v>1304</v>
      </c>
    </row>
    <row r="1195" spans="1:8" x14ac:dyDescent="0.35">
      <c r="A1195" t="s">
        <v>1302</v>
      </c>
      <c r="B1195">
        <v>2015</v>
      </c>
      <c r="C1195" t="s">
        <v>9</v>
      </c>
      <c r="D1195">
        <v>56</v>
      </c>
      <c r="E1195">
        <v>503</v>
      </c>
      <c r="F1195" t="s">
        <v>10</v>
      </c>
      <c r="G1195" t="s">
        <v>11</v>
      </c>
      <c r="H1195" t="s">
        <v>1305</v>
      </c>
    </row>
    <row r="1196" spans="1:8" x14ac:dyDescent="0.35">
      <c r="A1196" t="s">
        <v>1302</v>
      </c>
      <c r="B1196">
        <v>2015</v>
      </c>
      <c r="C1196" t="s">
        <v>9</v>
      </c>
      <c r="D1196">
        <v>56</v>
      </c>
      <c r="E1196">
        <v>508</v>
      </c>
      <c r="F1196" t="s">
        <v>10</v>
      </c>
      <c r="G1196" t="s">
        <v>11</v>
      </c>
      <c r="H1196" t="s">
        <v>1306</v>
      </c>
    </row>
    <row r="1197" spans="1:8" x14ac:dyDescent="0.35">
      <c r="A1197" t="s">
        <v>1302</v>
      </c>
      <c r="B1197">
        <v>2015</v>
      </c>
      <c r="C1197" t="s">
        <v>9</v>
      </c>
      <c r="D1197">
        <v>56</v>
      </c>
      <c r="E1197">
        <v>513</v>
      </c>
      <c r="F1197" t="s">
        <v>10</v>
      </c>
      <c r="G1197" t="s">
        <v>11</v>
      </c>
      <c r="H1197" t="s">
        <v>1307</v>
      </c>
    </row>
    <row r="1198" spans="1:8" x14ac:dyDescent="0.35">
      <c r="A1198" t="s">
        <v>1302</v>
      </c>
      <c r="B1198">
        <v>2015</v>
      </c>
      <c r="C1198" t="s">
        <v>9</v>
      </c>
      <c r="D1198">
        <v>55</v>
      </c>
      <c r="E1198">
        <v>519</v>
      </c>
      <c r="F1198" t="s">
        <v>604</v>
      </c>
      <c r="G1198" t="s">
        <v>11</v>
      </c>
      <c r="H1198" t="s">
        <v>1308</v>
      </c>
    </row>
    <row r="1199" spans="1:8" x14ac:dyDescent="0.35">
      <c r="A1199" t="s">
        <v>1302</v>
      </c>
      <c r="B1199">
        <v>2015</v>
      </c>
      <c r="C1199" t="s">
        <v>9</v>
      </c>
      <c r="D1199">
        <v>56</v>
      </c>
      <c r="E1199">
        <v>497</v>
      </c>
      <c r="F1199" t="s">
        <v>604</v>
      </c>
      <c r="G1199" t="s">
        <v>11</v>
      </c>
      <c r="H1199" t="s">
        <v>1309</v>
      </c>
    </row>
    <row r="1200" spans="1:8" x14ac:dyDescent="0.35">
      <c r="A1200" t="s">
        <v>1302</v>
      </c>
      <c r="B1200">
        <v>2015</v>
      </c>
      <c r="C1200" t="s">
        <v>9</v>
      </c>
      <c r="D1200">
        <v>56</v>
      </c>
      <c r="E1200">
        <v>503</v>
      </c>
      <c r="F1200" t="s">
        <v>604</v>
      </c>
      <c r="G1200" t="s">
        <v>11</v>
      </c>
      <c r="H1200" t="s">
        <v>1310</v>
      </c>
    </row>
    <row r="1201" spans="1:8" x14ac:dyDescent="0.35">
      <c r="A1201" t="s">
        <v>1302</v>
      </c>
      <c r="B1201">
        <v>2015</v>
      </c>
      <c r="C1201" t="s">
        <v>9</v>
      </c>
      <c r="D1201">
        <v>56</v>
      </c>
      <c r="E1201">
        <v>508</v>
      </c>
      <c r="F1201" t="s">
        <v>604</v>
      </c>
      <c r="G1201" t="s">
        <v>11</v>
      </c>
      <c r="H1201" t="s">
        <v>1311</v>
      </c>
    </row>
    <row r="1202" spans="1:8" x14ac:dyDescent="0.35">
      <c r="A1202" t="s">
        <v>1302</v>
      </c>
      <c r="B1202">
        <v>2015</v>
      </c>
      <c r="C1202" t="s">
        <v>9</v>
      </c>
      <c r="D1202">
        <v>56</v>
      </c>
      <c r="E1202">
        <v>513</v>
      </c>
      <c r="F1202" t="s">
        <v>604</v>
      </c>
      <c r="G1202" t="s">
        <v>11</v>
      </c>
      <c r="H1202" t="s">
        <v>1312</v>
      </c>
    </row>
    <row r="1203" spans="1:8" x14ac:dyDescent="0.35">
      <c r="A1203" t="s">
        <v>1302</v>
      </c>
      <c r="B1203">
        <v>2015</v>
      </c>
      <c r="C1203" t="s">
        <v>9</v>
      </c>
      <c r="D1203">
        <v>49</v>
      </c>
      <c r="E1203">
        <v>87</v>
      </c>
      <c r="F1203" t="s">
        <v>10</v>
      </c>
      <c r="G1203" t="s">
        <v>20</v>
      </c>
      <c r="H1203" t="s">
        <v>1313</v>
      </c>
    </row>
    <row r="1204" spans="1:8" x14ac:dyDescent="0.35">
      <c r="A1204" t="s">
        <v>1302</v>
      </c>
      <c r="B1204">
        <v>2015</v>
      </c>
      <c r="C1204" t="s">
        <v>9</v>
      </c>
      <c r="D1204">
        <v>49</v>
      </c>
      <c r="E1204">
        <v>98</v>
      </c>
      <c r="F1204" t="s">
        <v>10</v>
      </c>
      <c r="G1204" t="s">
        <v>20</v>
      </c>
      <c r="H1204" t="s">
        <v>1314</v>
      </c>
    </row>
    <row r="1205" spans="1:8" x14ac:dyDescent="0.35">
      <c r="A1205" t="s">
        <v>1302</v>
      </c>
      <c r="B1205">
        <v>2015</v>
      </c>
      <c r="C1205" t="s">
        <v>9</v>
      </c>
      <c r="D1205">
        <v>49</v>
      </c>
      <c r="E1205">
        <v>87</v>
      </c>
      <c r="F1205" t="s">
        <v>14</v>
      </c>
      <c r="G1205" t="s">
        <v>20</v>
      </c>
      <c r="H1205" t="s">
        <v>1315</v>
      </c>
    </row>
    <row r="1206" spans="1:8" x14ac:dyDescent="0.35">
      <c r="A1206" t="s">
        <v>1302</v>
      </c>
      <c r="B1206">
        <v>2015</v>
      </c>
      <c r="C1206" t="s">
        <v>9</v>
      </c>
      <c r="D1206">
        <v>49</v>
      </c>
      <c r="E1206">
        <v>93</v>
      </c>
      <c r="F1206" t="s">
        <v>14</v>
      </c>
      <c r="G1206" t="s">
        <v>20</v>
      </c>
      <c r="H1206" t="s">
        <v>1316</v>
      </c>
    </row>
    <row r="1207" spans="1:8" x14ac:dyDescent="0.35">
      <c r="A1207" t="s">
        <v>1302</v>
      </c>
      <c r="B1207">
        <v>2015</v>
      </c>
      <c r="C1207" t="s">
        <v>9</v>
      </c>
      <c r="D1207">
        <v>49</v>
      </c>
      <c r="E1207">
        <v>98</v>
      </c>
      <c r="F1207" t="s">
        <v>14</v>
      </c>
      <c r="G1207" t="s">
        <v>20</v>
      </c>
      <c r="H1207" t="s">
        <v>1317</v>
      </c>
    </row>
    <row r="1208" spans="1:8" x14ac:dyDescent="0.35">
      <c r="A1208" t="s">
        <v>1302</v>
      </c>
      <c r="B1208">
        <v>2015</v>
      </c>
      <c r="C1208" t="s">
        <v>9</v>
      </c>
      <c r="D1208">
        <v>55</v>
      </c>
      <c r="E1208">
        <v>519</v>
      </c>
      <c r="F1208" t="s">
        <v>14</v>
      </c>
      <c r="G1208" t="s">
        <v>11</v>
      </c>
      <c r="H1208" t="s">
        <v>1318</v>
      </c>
    </row>
    <row r="1209" spans="1:8" x14ac:dyDescent="0.35">
      <c r="A1209" t="s">
        <v>1302</v>
      </c>
      <c r="B1209">
        <v>2015</v>
      </c>
      <c r="C1209" t="s">
        <v>9</v>
      </c>
      <c r="D1209">
        <v>56</v>
      </c>
      <c r="E1209">
        <v>497</v>
      </c>
      <c r="F1209" t="s">
        <v>14</v>
      </c>
      <c r="G1209" t="s">
        <v>11</v>
      </c>
      <c r="H1209" t="s">
        <v>1319</v>
      </c>
    </row>
    <row r="1210" spans="1:8" x14ac:dyDescent="0.35">
      <c r="A1210" t="s">
        <v>1302</v>
      </c>
      <c r="B1210">
        <v>2015</v>
      </c>
      <c r="C1210" t="s">
        <v>9</v>
      </c>
      <c r="D1210">
        <v>56</v>
      </c>
      <c r="E1210">
        <v>503</v>
      </c>
      <c r="F1210" t="s">
        <v>14</v>
      </c>
      <c r="G1210" t="s">
        <v>11</v>
      </c>
      <c r="H1210" t="s">
        <v>1320</v>
      </c>
    </row>
    <row r="1211" spans="1:8" x14ac:dyDescent="0.35">
      <c r="A1211" t="s">
        <v>1302</v>
      </c>
      <c r="B1211">
        <v>2015</v>
      </c>
      <c r="C1211" t="s">
        <v>9</v>
      </c>
      <c r="D1211">
        <v>56</v>
      </c>
      <c r="E1211">
        <v>508</v>
      </c>
      <c r="F1211" t="s">
        <v>14</v>
      </c>
      <c r="G1211" t="s">
        <v>11</v>
      </c>
      <c r="H1211" t="s">
        <v>1321</v>
      </c>
    </row>
    <row r="1212" spans="1:8" x14ac:dyDescent="0.35">
      <c r="A1212" t="s">
        <v>1302</v>
      </c>
      <c r="B1212">
        <v>2015</v>
      </c>
      <c r="C1212" t="s">
        <v>9</v>
      </c>
      <c r="D1212">
        <v>56</v>
      </c>
      <c r="E1212">
        <v>513</v>
      </c>
      <c r="F1212" t="s">
        <v>14</v>
      </c>
      <c r="G1212" t="s">
        <v>11</v>
      </c>
      <c r="H1212" t="s">
        <v>1322</v>
      </c>
    </row>
    <row r="1213" spans="1:8" x14ac:dyDescent="0.35">
      <c r="A1213" t="s">
        <v>1302</v>
      </c>
      <c r="B1213">
        <v>2015</v>
      </c>
      <c r="C1213" t="s">
        <v>9</v>
      </c>
      <c r="D1213">
        <v>49</v>
      </c>
      <c r="E1213">
        <v>87</v>
      </c>
      <c r="F1213" t="s">
        <v>604</v>
      </c>
      <c r="G1213" t="s">
        <v>20</v>
      </c>
      <c r="H1213" t="s">
        <v>1323</v>
      </c>
    </row>
    <row r="1214" spans="1:8" x14ac:dyDescent="0.35">
      <c r="A1214" t="s">
        <v>1302</v>
      </c>
      <c r="B1214">
        <v>2015</v>
      </c>
      <c r="C1214" t="s">
        <v>9</v>
      </c>
      <c r="D1214">
        <v>49</v>
      </c>
      <c r="E1214">
        <v>93</v>
      </c>
      <c r="F1214" t="s">
        <v>604</v>
      </c>
      <c r="G1214" t="s">
        <v>20</v>
      </c>
      <c r="H1214" t="s">
        <v>1324</v>
      </c>
    </row>
    <row r="1215" spans="1:8" x14ac:dyDescent="0.35">
      <c r="A1215" t="s">
        <v>1302</v>
      </c>
      <c r="B1215">
        <v>2015</v>
      </c>
      <c r="C1215" t="s">
        <v>9</v>
      </c>
      <c r="D1215">
        <v>49</v>
      </c>
      <c r="E1215">
        <v>98</v>
      </c>
      <c r="F1215" t="s">
        <v>604</v>
      </c>
      <c r="G1215" t="s">
        <v>20</v>
      </c>
      <c r="H1215" t="s">
        <v>1325</v>
      </c>
    </row>
    <row r="1216" spans="1:8" x14ac:dyDescent="0.35">
      <c r="A1216" t="s">
        <v>1302</v>
      </c>
      <c r="B1216">
        <v>2015</v>
      </c>
      <c r="C1216" t="s">
        <v>9</v>
      </c>
      <c r="D1216">
        <v>49</v>
      </c>
      <c r="E1216">
        <v>103</v>
      </c>
      <c r="F1216" t="s">
        <v>604</v>
      </c>
      <c r="G1216" t="s">
        <v>20</v>
      </c>
      <c r="H1216" t="s">
        <v>1326</v>
      </c>
    </row>
    <row r="1217" spans="1:8" x14ac:dyDescent="0.35">
      <c r="A1217" t="s">
        <v>1327</v>
      </c>
      <c r="B1217">
        <v>2015</v>
      </c>
      <c r="C1217" t="s">
        <v>9</v>
      </c>
      <c r="D1217">
        <v>64</v>
      </c>
      <c r="E1217">
        <v>100</v>
      </c>
      <c r="F1217" t="s">
        <v>604</v>
      </c>
      <c r="G1217" t="s">
        <v>20</v>
      </c>
      <c r="H1217" t="s">
        <v>1328</v>
      </c>
    </row>
    <row r="1218" spans="1:8" x14ac:dyDescent="0.35">
      <c r="A1218" t="s">
        <v>1327</v>
      </c>
      <c r="B1218">
        <v>2015</v>
      </c>
      <c r="C1218" t="s">
        <v>9</v>
      </c>
      <c r="D1218">
        <v>70</v>
      </c>
      <c r="E1218">
        <v>537</v>
      </c>
      <c r="F1218" t="s">
        <v>604</v>
      </c>
      <c r="G1218" t="s">
        <v>11</v>
      </c>
      <c r="H1218" t="s">
        <v>1329</v>
      </c>
    </row>
    <row r="1219" spans="1:8" x14ac:dyDescent="0.35">
      <c r="A1219" t="s">
        <v>1327</v>
      </c>
      <c r="B1219">
        <v>2015</v>
      </c>
      <c r="C1219" t="s">
        <v>9</v>
      </c>
      <c r="D1219">
        <v>70</v>
      </c>
      <c r="E1219">
        <v>532</v>
      </c>
      <c r="F1219" t="s">
        <v>604</v>
      </c>
      <c r="G1219" t="s">
        <v>11</v>
      </c>
      <c r="H1219" t="s">
        <v>1330</v>
      </c>
    </row>
    <row r="1220" spans="1:8" x14ac:dyDescent="0.35">
      <c r="A1220" t="s">
        <v>1327</v>
      </c>
      <c r="B1220">
        <v>2015</v>
      </c>
      <c r="C1220" t="s">
        <v>9</v>
      </c>
      <c r="D1220">
        <v>70</v>
      </c>
      <c r="E1220">
        <v>526</v>
      </c>
      <c r="F1220" t="s">
        <v>604</v>
      </c>
      <c r="G1220" t="s">
        <v>11</v>
      </c>
      <c r="H1220" t="s">
        <v>1331</v>
      </c>
    </row>
    <row r="1221" spans="1:8" x14ac:dyDescent="0.35">
      <c r="A1221" t="s">
        <v>1327</v>
      </c>
      <c r="B1221">
        <v>2015</v>
      </c>
      <c r="C1221" t="s">
        <v>9</v>
      </c>
      <c r="D1221">
        <v>70</v>
      </c>
      <c r="E1221">
        <v>537</v>
      </c>
      <c r="F1221" t="s">
        <v>14</v>
      </c>
      <c r="G1221" t="s">
        <v>11</v>
      </c>
      <c r="H1221" t="s">
        <v>1332</v>
      </c>
    </row>
    <row r="1222" spans="1:8" x14ac:dyDescent="0.35">
      <c r="A1222" t="s">
        <v>1327</v>
      </c>
      <c r="B1222">
        <v>2015</v>
      </c>
      <c r="C1222" t="s">
        <v>9</v>
      </c>
      <c r="D1222">
        <v>70</v>
      </c>
      <c r="E1222">
        <v>532</v>
      </c>
      <c r="F1222" t="s">
        <v>14</v>
      </c>
      <c r="G1222" t="s">
        <v>11</v>
      </c>
      <c r="H1222" t="s">
        <v>1333</v>
      </c>
    </row>
    <row r="1223" spans="1:8" x14ac:dyDescent="0.35">
      <c r="A1223" t="s">
        <v>1327</v>
      </c>
      <c r="B1223">
        <v>2015</v>
      </c>
      <c r="C1223" t="s">
        <v>9</v>
      </c>
      <c r="D1223">
        <v>70</v>
      </c>
      <c r="E1223">
        <v>526</v>
      </c>
      <c r="F1223" t="s">
        <v>14</v>
      </c>
      <c r="G1223" t="s">
        <v>11</v>
      </c>
      <c r="H1223" t="s">
        <v>1334</v>
      </c>
    </row>
    <row r="1224" spans="1:8" x14ac:dyDescent="0.35">
      <c r="A1224" t="s">
        <v>1335</v>
      </c>
      <c r="B1224">
        <v>2015</v>
      </c>
      <c r="C1224" t="s">
        <v>9</v>
      </c>
      <c r="D1224">
        <v>78</v>
      </c>
      <c r="E1224">
        <v>94</v>
      </c>
      <c r="F1224" t="s">
        <v>14</v>
      </c>
      <c r="G1224" t="s">
        <v>20</v>
      </c>
      <c r="H1224" t="s">
        <v>1336</v>
      </c>
    </row>
    <row r="1225" spans="1:8" x14ac:dyDescent="0.35">
      <c r="A1225" t="s">
        <v>1335</v>
      </c>
      <c r="B1225">
        <v>2015</v>
      </c>
      <c r="C1225" t="s">
        <v>9</v>
      </c>
      <c r="D1225">
        <v>85</v>
      </c>
      <c r="E1225">
        <v>508</v>
      </c>
      <c r="F1225" t="s">
        <v>14</v>
      </c>
      <c r="G1225" t="s">
        <v>11</v>
      </c>
      <c r="H1225" t="s">
        <v>1337</v>
      </c>
    </row>
    <row r="1226" spans="1:8" x14ac:dyDescent="0.35">
      <c r="A1226" t="s">
        <v>1335</v>
      </c>
      <c r="B1226">
        <v>2015</v>
      </c>
      <c r="C1226" t="s">
        <v>9</v>
      </c>
      <c r="D1226">
        <v>85</v>
      </c>
      <c r="E1226">
        <v>514</v>
      </c>
      <c r="F1226" t="s">
        <v>14</v>
      </c>
      <c r="G1226" t="s">
        <v>11</v>
      </c>
      <c r="H1226" t="s">
        <v>1338</v>
      </c>
    </row>
    <row r="1227" spans="1:8" x14ac:dyDescent="0.35">
      <c r="A1227" t="s">
        <v>1335</v>
      </c>
      <c r="B1227">
        <v>2015</v>
      </c>
      <c r="C1227" t="s">
        <v>9</v>
      </c>
      <c r="D1227">
        <v>85</v>
      </c>
      <c r="E1227">
        <v>519</v>
      </c>
      <c r="F1227" t="s">
        <v>14</v>
      </c>
      <c r="G1227" t="s">
        <v>11</v>
      </c>
      <c r="H1227" t="s">
        <v>1339</v>
      </c>
    </row>
    <row r="1228" spans="1:8" x14ac:dyDescent="0.35">
      <c r="A1228" t="s">
        <v>1335</v>
      </c>
      <c r="B1228">
        <v>2015</v>
      </c>
      <c r="C1228" t="s">
        <v>9</v>
      </c>
      <c r="D1228">
        <v>85</v>
      </c>
      <c r="E1228">
        <v>524</v>
      </c>
      <c r="F1228" t="s">
        <v>14</v>
      </c>
      <c r="G1228" t="s">
        <v>11</v>
      </c>
      <c r="H1228" t="s">
        <v>1340</v>
      </c>
    </row>
    <row r="1229" spans="1:8" x14ac:dyDescent="0.35">
      <c r="A1229" t="s">
        <v>1335</v>
      </c>
      <c r="B1229">
        <v>2015</v>
      </c>
      <c r="C1229" t="s">
        <v>9</v>
      </c>
      <c r="D1229">
        <v>78</v>
      </c>
      <c r="E1229">
        <v>57</v>
      </c>
      <c r="F1229" t="s">
        <v>604</v>
      </c>
      <c r="G1229" t="s">
        <v>20</v>
      </c>
      <c r="H1229" t="s">
        <v>1341</v>
      </c>
    </row>
    <row r="1230" spans="1:8" x14ac:dyDescent="0.35">
      <c r="A1230" t="s">
        <v>1335</v>
      </c>
      <c r="B1230">
        <v>2015</v>
      </c>
      <c r="C1230" t="s">
        <v>9</v>
      </c>
      <c r="D1230">
        <v>78</v>
      </c>
      <c r="E1230">
        <v>88</v>
      </c>
      <c r="F1230" t="s">
        <v>604</v>
      </c>
      <c r="G1230" t="s">
        <v>20</v>
      </c>
      <c r="H1230" t="s">
        <v>1342</v>
      </c>
    </row>
    <row r="1231" spans="1:8" x14ac:dyDescent="0.35">
      <c r="A1231" t="s">
        <v>1335</v>
      </c>
      <c r="B1231">
        <v>2015</v>
      </c>
      <c r="C1231" t="s">
        <v>9</v>
      </c>
      <c r="D1231">
        <v>78</v>
      </c>
      <c r="E1231">
        <v>94</v>
      </c>
      <c r="F1231" t="s">
        <v>604</v>
      </c>
      <c r="G1231" t="s">
        <v>20</v>
      </c>
      <c r="H1231" t="s">
        <v>1343</v>
      </c>
    </row>
    <row r="1232" spans="1:8" x14ac:dyDescent="0.35">
      <c r="A1232" t="s">
        <v>1335</v>
      </c>
      <c r="B1232">
        <v>2015</v>
      </c>
      <c r="C1232" t="s">
        <v>9</v>
      </c>
      <c r="D1232">
        <v>85</v>
      </c>
      <c r="E1232">
        <v>508</v>
      </c>
      <c r="F1232" t="s">
        <v>604</v>
      </c>
      <c r="G1232" t="s">
        <v>11</v>
      </c>
      <c r="H1232" t="s">
        <v>1344</v>
      </c>
    </row>
    <row r="1233" spans="1:8" x14ac:dyDescent="0.35">
      <c r="A1233" t="s">
        <v>1335</v>
      </c>
      <c r="B1233">
        <v>2015</v>
      </c>
      <c r="C1233" t="s">
        <v>9</v>
      </c>
      <c r="D1233">
        <v>85</v>
      </c>
      <c r="E1233">
        <v>514</v>
      </c>
      <c r="F1233" t="s">
        <v>604</v>
      </c>
      <c r="G1233" t="s">
        <v>11</v>
      </c>
      <c r="H1233" t="s">
        <v>1345</v>
      </c>
    </row>
    <row r="1234" spans="1:8" x14ac:dyDescent="0.35">
      <c r="A1234" t="s">
        <v>1335</v>
      </c>
      <c r="B1234">
        <v>2015</v>
      </c>
      <c r="C1234" t="s">
        <v>9</v>
      </c>
      <c r="D1234">
        <v>85</v>
      </c>
      <c r="E1234">
        <v>519</v>
      </c>
      <c r="F1234" t="s">
        <v>604</v>
      </c>
      <c r="G1234" t="s">
        <v>11</v>
      </c>
      <c r="H1234" t="s">
        <v>1346</v>
      </c>
    </row>
    <row r="1235" spans="1:8" x14ac:dyDescent="0.35">
      <c r="A1235" t="s">
        <v>1335</v>
      </c>
      <c r="B1235">
        <v>2015</v>
      </c>
      <c r="C1235" t="s">
        <v>9</v>
      </c>
      <c r="D1235">
        <v>85</v>
      </c>
      <c r="E1235">
        <v>524</v>
      </c>
      <c r="F1235" t="s">
        <v>604</v>
      </c>
      <c r="G1235" t="s">
        <v>11</v>
      </c>
      <c r="H1235" t="s">
        <v>1347</v>
      </c>
    </row>
    <row r="1236" spans="1:8" x14ac:dyDescent="0.35">
      <c r="A1236" t="s">
        <v>1335</v>
      </c>
      <c r="B1236">
        <v>2015</v>
      </c>
      <c r="C1236" t="s">
        <v>9</v>
      </c>
      <c r="D1236">
        <v>78</v>
      </c>
      <c r="E1236">
        <v>88</v>
      </c>
      <c r="F1236" t="s">
        <v>10</v>
      </c>
      <c r="G1236" t="s">
        <v>20</v>
      </c>
      <c r="H1236" t="s">
        <v>1348</v>
      </c>
    </row>
    <row r="1237" spans="1:8" x14ac:dyDescent="0.35">
      <c r="A1237" t="s">
        <v>1335</v>
      </c>
      <c r="B1237">
        <v>2015</v>
      </c>
      <c r="C1237" t="s">
        <v>9</v>
      </c>
      <c r="D1237">
        <v>85</v>
      </c>
      <c r="E1237">
        <v>508</v>
      </c>
      <c r="F1237" t="s">
        <v>10</v>
      </c>
      <c r="G1237" t="s">
        <v>11</v>
      </c>
      <c r="H1237" t="s">
        <v>1349</v>
      </c>
    </row>
    <row r="1238" spans="1:8" x14ac:dyDescent="0.35">
      <c r="A1238" t="s">
        <v>1335</v>
      </c>
      <c r="B1238">
        <v>2015</v>
      </c>
      <c r="C1238" t="s">
        <v>9</v>
      </c>
      <c r="D1238">
        <v>78</v>
      </c>
      <c r="E1238">
        <v>57</v>
      </c>
      <c r="F1238" t="s">
        <v>14</v>
      </c>
      <c r="G1238" t="s">
        <v>20</v>
      </c>
      <c r="H1238" t="s">
        <v>1350</v>
      </c>
    </row>
    <row r="1239" spans="1:8" x14ac:dyDescent="0.35">
      <c r="A1239" t="s">
        <v>1335</v>
      </c>
      <c r="B1239">
        <v>2015</v>
      </c>
      <c r="C1239" t="s">
        <v>9</v>
      </c>
      <c r="D1239">
        <v>78</v>
      </c>
      <c r="E1239">
        <v>88</v>
      </c>
      <c r="F1239" t="s">
        <v>14</v>
      </c>
      <c r="G1239" t="s">
        <v>20</v>
      </c>
      <c r="H1239" t="s">
        <v>1351</v>
      </c>
    </row>
    <row r="1240" spans="1:8" x14ac:dyDescent="0.35">
      <c r="A1240" t="s">
        <v>1335</v>
      </c>
      <c r="B1240">
        <v>2015</v>
      </c>
      <c r="C1240" t="s">
        <v>9</v>
      </c>
      <c r="D1240">
        <v>78</v>
      </c>
      <c r="E1240">
        <v>57</v>
      </c>
      <c r="F1240" t="s">
        <v>10</v>
      </c>
      <c r="G1240" t="s">
        <v>20</v>
      </c>
      <c r="H1240" t="s">
        <v>1352</v>
      </c>
    </row>
    <row r="1241" spans="1:8" x14ac:dyDescent="0.35">
      <c r="A1241" t="s">
        <v>1353</v>
      </c>
      <c r="B1241">
        <v>2015</v>
      </c>
      <c r="C1241" t="s">
        <v>9</v>
      </c>
      <c r="D1241">
        <v>93</v>
      </c>
      <c r="E1241">
        <v>106</v>
      </c>
      <c r="F1241" t="s">
        <v>604</v>
      </c>
      <c r="G1241" t="s">
        <v>20</v>
      </c>
      <c r="H1241" t="s">
        <v>1354</v>
      </c>
    </row>
    <row r="1242" spans="1:8" x14ac:dyDescent="0.35">
      <c r="A1242" t="s">
        <v>1353</v>
      </c>
      <c r="B1242">
        <v>2015</v>
      </c>
      <c r="C1242" t="s">
        <v>9</v>
      </c>
      <c r="D1242">
        <v>100</v>
      </c>
      <c r="E1242">
        <v>480</v>
      </c>
      <c r="F1242" t="s">
        <v>604</v>
      </c>
      <c r="G1242" t="s">
        <v>11</v>
      </c>
      <c r="H1242" t="s">
        <v>1355</v>
      </c>
    </row>
    <row r="1243" spans="1:8" x14ac:dyDescent="0.35">
      <c r="A1243" t="s">
        <v>1353</v>
      </c>
      <c r="B1243">
        <v>2015</v>
      </c>
      <c r="C1243" t="s">
        <v>9</v>
      </c>
      <c r="D1243">
        <v>100</v>
      </c>
      <c r="E1243">
        <v>485</v>
      </c>
      <c r="F1243" t="s">
        <v>604</v>
      </c>
      <c r="G1243" t="s">
        <v>11</v>
      </c>
      <c r="H1243" t="s">
        <v>1356</v>
      </c>
    </row>
    <row r="1244" spans="1:8" x14ac:dyDescent="0.35">
      <c r="A1244" t="s">
        <v>1353</v>
      </c>
      <c r="B1244">
        <v>2015</v>
      </c>
      <c r="C1244" t="s">
        <v>9</v>
      </c>
      <c r="D1244">
        <v>93</v>
      </c>
      <c r="E1244">
        <v>100</v>
      </c>
      <c r="F1244" t="s">
        <v>10</v>
      </c>
      <c r="G1244" t="s">
        <v>20</v>
      </c>
      <c r="H1244" t="s">
        <v>1357</v>
      </c>
    </row>
    <row r="1245" spans="1:8" x14ac:dyDescent="0.35">
      <c r="A1245" t="s">
        <v>1353</v>
      </c>
      <c r="B1245">
        <v>2015</v>
      </c>
      <c r="C1245" t="s">
        <v>9</v>
      </c>
      <c r="D1245">
        <v>100</v>
      </c>
      <c r="E1245">
        <v>485</v>
      </c>
      <c r="F1245" t="s">
        <v>10</v>
      </c>
      <c r="G1245" t="s">
        <v>11</v>
      </c>
      <c r="H1245" t="s">
        <v>1358</v>
      </c>
    </row>
    <row r="1246" spans="1:8" x14ac:dyDescent="0.35">
      <c r="A1246" t="s">
        <v>1353</v>
      </c>
      <c r="B1246">
        <v>2015</v>
      </c>
      <c r="C1246" t="s">
        <v>9</v>
      </c>
      <c r="D1246">
        <v>93</v>
      </c>
      <c r="E1246">
        <v>100</v>
      </c>
      <c r="F1246" t="s">
        <v>14</v>
      </c>
      <c r="G1246" t="s">
        <v>20</v>
      </c>
      <c r="H1246" t="s">
        <v>1359</v>
      </c>
    </row>
    <row r="1247" spans="1:8" x14ac:dyDescent="0.35">
      <c r="A1247" t="s">
        <v>1353</v>
      </c>
      <c r="B1247">
        <v>2015</v>
      </c>
      <c r="C1247" t="s">
        <v>9</v>
      </c>
      <c r="D1247">
        <v>93</v>
      </c>
      <c r="E1247">
        <v>100</v>
      </c>
      <c r="F1247" t="s">
        <v>14</v>
      </c>
      <c r="G1247" t="s">
        <v>20</v>
      </c>
      <c r="H1247" t="s">
        <v>1360</v>
      </c>
    </row>
    <row r="1248" spans="1:8" x14ac:dyDescent="0.35">
      <c r="A1248" t="s">
        <v>1353</v>
      </c>
      <c r="B1248">
        <v>2015</v>
      </c>
      <c r="C1248" t="s">
        <v>9</v>
      </c>
      <c r="D1248">
        <v>100</v>
      </c>
      <c r="E1248">
        <v>485</v>
      </c>
      <c r="F1248" t="s">
        <v>14</v>
      </c>
      <c r="G1248" t="s">
        <v>11</v>
      </c>
      <c r="H1248" t="s">
        <v>1361</v>
      </c>
    </row>
    <row r="1249" spans="1:8" x14ac:dyDescent="0.35">
      <c r="A1249" t="s">
        <v>1353</v>
      </c>
      <c r="B1249">
        <v>2015</v>
      </c>
      <c r="C1249" t="s">
        <v>9</v>
      </c>
      <c r="D1249">
        <v>93</v>
      </c>
      <c r="E1249">
        <v>100</v>
      </c>
      <c r="F1249" t="s">
        <v>604</v>
      </c>
      <c r="G1249" t="s">
        <v>20</v>
      </c>
      <c r="H1249" t="s">
        <v>1362</v>
      </c>
    </row>
    <row r="1250" spans="1:8" x14ac:dyDescent="0.35">
      <c r="A1250" t="s">
        <v>1363</v>
      </c>
      <c r="B1250">
        <v>2015</v>
      </c>
      <c r="C1250" t="s">
        <v>9</v>
      </c>
      <c r="D1250">
        <v>107</v>
      </c>
      <c r="E1250">
        <v>49</v>
      </c>
      <c r="F1250" t="s">
        <v>14</v>
      </c>
      <c r="G1250" t="s">
        <v>20</v>
      </c>
      <c r="H1250" t="s">
        <v>1364</v>
      </c>
    </row>
    <row r="1251" spans="1:8" x14ac:dyDescent="0.35">
      <c r="A1251" t="s">
        <v>1363</v>
      </c>
      <c r="B1251">
        <v>2015</v>
      </c>
      <c r="C1251" t="s">
        <v>9</v>
      </c>
      <c r="D1251">
        <v>107</v>
      </c>
      <c r="E1251">
        <v>54</v>
      </c>
      <c r="F1251" t="s">
        <v>14</v>
      </c>
      <c r="G1251" t="s">
        <v>20</v>
      </c>
      <c r="H1251" t="s">
        <v>1365</v>
      </c>
    </row>
    <row r="1252" spans="1:8" x14ac:dyDescent="0.35">
      <c r="A1252" t="s">
        <v>1363</v>
      </c>
      <c r="B1252">
        <v>2015</v>
      </c>
      <c r="C1252" t="s">
        <v>9</v>
      </c>
      <c r="D1252">
        <v>107</v>
      </c>
      <c r="E1252">
        <v>59</v>
      </c>
      <c r="F1252" t="s">
        <v>14</v>
      </c>
      <c r="G1252" t="s">
        <v>20</v>
      </c>
      <c r="H1252" t="s">
        <v>1366</v>
      </c>
    </row>
    <row r="1253" spans="1:8" x14ac:dyDescent="0.35">
      <c r="A1253" t="s">
        <v>1363</v>
      </c>
      <c r="B1253">
        <v>2015</v>
      </c>
      <c r="C1253" t="s">
        <v>9</v>
      </c>
      <c r="D1253">
        <v>107</v>
      </c>
      <c r="E1253">
        <v>64</v>
      </c>
      <c r="F1253" t="s">
        <v>14</v>
      </c>
      <c r="G1253" t="s">
        <v>20</v>
      </c>
      <c r="H1253" t="s">
        <v>1367</v>
      </c>
    </row>
    <row r="1254" spans="1:8" x14ac:dyDescent="0.35">
      <c r="A1254" t="s">
        <v>1363</v>
      </c>
      <c r="B1254">
        <v>2015</v>
      </c>
      <c r="C1254" t="s">
        <v>9</v>
      </c>
      <c r="D1254">
        <v>107</v>
      </c>
      <c r="E1254">
        <v>49</v>
      </c>
      <c r="F1254" t="s">
        <v>604</v>
      </c>
      <c r="G1254" t="s">
        <v>20</v>
      </c>
      <c r="H1254" t="s">
        <v>1368</v>
      </c>
    </row>
    <row r="1255" spans="1:8" x14ac:dyDescent="0.35">
      <c r="A1255" t="s">
        <v>1363</v>
      </c>
      <c r="B1255">
        <v>2015</v>
      </c>
      <c r="C1255" t="s">
        <v>9</v>
      </c>
      <c r="D1255">
        <v>107</v>
      </c>
      <c r="E1255">
        <v>54</v>
      </c>
      <c r="F1255" t="s">
        <v>604</v>
      </c>
      <c r="G1255" t="s">
        <v>20</v>
      </c>
      <c r="H1255" t="s">
        <v>1369</v>
      </c>
    </row>
    <row r="1256" spans="1:8" x14ac:dyDescent="0.35">
      <c r="A1256" t="s">
        <v>1363</v>
      </c>
      <c r="B1256">
        <v>2015</v>
      </c>
      <c r="C1256" t="s">
        <v>9</v>
      </c>
      <c r="D1256">
        <v>107</v>
      </c>
      <c r="E1256">
        <v>59</v>
      </c>
      <c r="F1256" t="s">
        <v>604</v>
      </c>
      <c r="G1256" t="s">
        <v>20</v>
      </c>
      <c r="H1256" t="s">
        <v>1370</v>
      </c>
    </row>
    <row r="1257" spans="1:8" x14ac:dyDescent="0.35">
      <c r="A1257" t="s">
        <v>1363</v>
      </c>
      <c r="B1257">
        <v>2015</v>
      </c>
      <c r="C1257" t="s">
        <v>9</v>
      </c>
      <c r="D1257">
        <v>107</v>
      </c>
      <c r="E1257">
        <v>64</v>
      </c>
      <c r="F1257" t="s">
        <v>604</v>
      </c>
      <c r="G1257" t="s">
        <v>20</v>
      </c>
      <c r="H1257" t="s">
        <v>1371</v>
      </c>
    </row>
    <row r="1258" spans="1:8" x14ac:dyDescent="0.35">
      <c r="A1258" t="s">
        <v>1372</v>
      </c>
      <c r="B1258">
        <v>2015</v>
      </c>
      <c r="C1258" t="s">
        <v>9</v>
      </c>
      <c r="D1258">
        <v>122</v>
      </c>
      <c r="E1258">
        <v>93</v>
      </c>
      <c r="F1258" t="s">
        <v>14</v>
      </c>
      <c r="G1258" t="s">
        <v>20</v>
      </c>
      <c r="H1258" t="s">
        <v>1373</v>
      </c>
    </row>
    <row r="1259" spans="1:8" x14ac:dyDescent="0.35">
      <c r="A1259" t="s">
        <v>1372</v>
      </c>
      <c r="B1259">
        <v>2015</v>
      </c>
      <c r="C1259" t="s">
        <v>9</v>
      </c>
      <c r="D1259">
        <v>122</v>
      </c>
      <c r="E1259">
        <v>77</v>
      </c>
      <c r="F1259" t="s">
        <v>604</v>
      </c>
      <c r="G1259" t="s">
        <v>20</v>
      </c>
      <c r="H1259" t="s">
        <v>1374</v>
      </c>
    </row>
    <row r="1260" spans="1:8" x14ac:dyDescent="0.35">
      <c r="A1260" t="s">
        <v>1372</v>
      </c>
      <c r="B1260">
        <v>2015</v>
      </c>
      <c r="C1260" t="s">
        <v>9</v>
      </c>
      <c r="D1260">
        <v>122</v>
      </c>
      <c r="E1260">
        <v>83</v>
      </c>
      <c r="F1260" t="s">
        <v>604</v>
      </c>
      <c r="G1260" t="s">
        <v>20</v>
      </c>
      <c r="H1260" t="s">
        <v>1375</v>
      </c>
    </row>
    <row r="1261" spans="1:8" x14ac:dyDescent="0.35">
      <c r="A1261" t="s">
        <v>1372</v>
      </c>
      <c r="B1261">
        <v>2015</v>
      </c>
      <c r="C1261" t="s">
        <v>9</v>
      </c>
      <c r="D1261">
        <v>122</v>
      </c>
      <c r="E1261">
        <v>88</v>
      </c>
      <c r="F1261" t="s">
        <v>604</v>
      </c>
      <c r="G1261" t="s">
        <v>20</v>
      </c>
      <c r="H1261" t="s">
        <v>1376</v>
      </c>
    </row>
    <row r="1262" spans="1:8" x14ac:dyDescent="0.35">
      <c r="A1262" t="s">
        <v>1372</v>
      </c>
      <c r="B1262">
        <v>2015</v>
      </c>
      <c r="C1262" t="s">
        <v>9</v>
      </c>
      <c r="D1262">
        <v>122</v>
      </c>
      <c r="E1262">
        <v>93</v>
      </c>
      <c r="F1262" t="s">
        <v>604</v>
      </c>
      <c r="G1262" t="s">
        <v>20</v>
      </c>
      <c r="H1262" t="s">
        <v>1377</v>
      </c>
    </row>
    <row r="1263" spans="1:8" x14ac:dyDescent="0.35">
      <c r="A1263" t="s">
        <v>1372</v>
      </c>
      <c r="B1263">
        <v>2015</v>
      </c>
      <c r="C1263" t="s">
        <v>9</v>
      </c>
      <c r="D1263">
        <v>122</v>
      </c>
      <c r="E1263">
        <v>77</v>
      </c>
      <c r="F1263" t="s">
        <v>10</v>
      </c>
      <c r="G1263" t="s">
        <v>20</v>
      </c>
      <c r="H1263" t="s">
        <v>1378</v>
      </c>
    </row>
    <row r="1264" spans="1:8" x14ac:dyDescent="0.35">
      <c r="A1264" t="s">
        <v>1372</v>
      </c>
      <c r="B1264">
        <v>2015</v>
      </c>
      <c r="C1264" t="s">
        <v>9</v>
      </c>
      <c r="D1264">
        <v>122</v>
      </c>
      <c r="E1264">
        <v>83</v>
      </c>
      <c r="F1264" t="s">
        <v>10</v>
      </c>
      <c r="G1264" t="s">
        <v>20</v>
      </c>
      <c r="H1264" t="s">
        <v>1379</v>
      </c>
    </row>
    <row r="1265" spans="1:8" x14ac:dyDescent="0.35">
      <c r="A1265" t="s">
        <v>1372</v>
      </c>
      <c r="B1265">
        <v>2015</v>
      </c>
      <c r="C1265" t="s">
        <v>9</v>
      </c>
      <c r="D1265">
        <v>122</v>
      </c>
      <c r="E1265">
        <v>88</v>
      </c>
      <c r="F1265" t="s">
        <v>10</v>
      </c>
      <c r="G1265" t="s">
        <v>20</v>
      </c>
      <c r="H1265" t="s">
        <v>1380</v>
      </c>
    </row>
    <row r="1266" spans="1:8" x14ac:dyDescent="0.35">
      <c r="A1266" t="s">
        <v>1372</v>
      </c>
      <c r="B1266">
        <v>2015</v>
      </c>
      <c r="C1266" t="s">
        <v>9</v>
      </c>
      <c r="D1266">
        <v>122</v>
      </c>
      <c r="E1266">
        <v>93</v>
      </c>
      <c r="F1266" t="s">
        <v>10</v>
      </c>
      <c r="G1266" t="s">
        <v>20</v>
      </c>
      <c r="H1266" t="s">
        <v>1381</v>
      </c>
    </row>
    <row r="1267" spans="1:8" x14ac:dyDescent="0.35">
      <c r="A1267" t="s">
        <v>1372</v>
      </c>
      <c r="B1267">
        <v>2015</v>
      </c>
      <c r="C1267" t="s">
        <v>9</v>
      </c>
      <c r="D1267">
        <v>129</v>
      </c>
      <c r="E1267">
        <v>486</v>
      </c>
      <c r="F1267" t="s">
        <v>10</v>
      </c>
      <c r="G1267" t="s">
        <v>11</v>
      </c>
      <c r="H1267" t="s">
        <v>1382</v>
      </c>
    </row>
    <row r="1268" spans="1:8" x14ac:dyDescent="0.35">
      <c r="A1268" t="s">
        <v>1372</v>
      </c>
      <c r="B1268">
        <v>2015</v>
      </c>
      <c r="C1268" t="s">
        <v>9</v>
      </c>
      <c r="D1268">
        <v>122</v>
      </c>
      <c r="E1268">
        <v>88</v>
      </c>
      <c r="F1268" t="s">
        <v>14</v>
      </c>
      <c r="G1268" t="s">
        <v>20</v>
      </c>
      <c r="H1268" t="s">
        <v>1383</v>
      </c>
    </row>
    <row r="1269" spans="1:8" x14ac:dyDescent="0.35">
      <c r="A1269" t="s">
        <v>1372</v>
      </c>
      <c r="B1269">
        <v>2015</v>
      </c>
      <c r="C1269" t="s">
        <v>9</v>
      </c>
      <c r="D1269">
        <v>129</v>
      </c>
      <c r="E1269">
        <v>486</v>
      </c>
      <c r="F1269" t="s">
        <v>14</v>
      </c>
      <c r="G1269" t="s">
        <v>11</v>
      </c>
      <c r="H1269" t="s">
        <v>1384</v>
      </c>
    </row>
    <row r="1270" spans="1:8" x14ac:dyDescent="0.35">
      <c r="A1270" t="s">
        <v>1372</v>
      </c>
      <c r="B1270">
        <v>2015</v>
      </c>
      <c r="C1270" t="s">
        <v>9</v>
      </c>
      <c r="D1270">
        <v>122</v>
      </c>
      <c r="E1270">
        <v>77</v>
      </c>
      <c r="F1270" t="s">
        <v>14</v>
      </c>
      <c r="G1270" t="s">
        <v>20</v>
      </c>
      <c r="H1270" t="s">
        <v>1385</v>
      </c>
    </row>
    <row r="1271" spans="1:8" x14ac:dyDescent="0.35">
      <c r="A1271" t="s">
        <v>1372</v>
      </c>
      <c r="B1271">
        <v>2015</v>
      </c>
      <c r="C1271" t="s">
        <v>9</v>
      </c>
      <c r="D1271">
        <v>122</v>
      </c>
      <c r="E1271">
        <v>83</v>
      </c>
      <c r="F1271" t="s">
        <v>14</v>
      </c>
      <c r="G1271" t="s">
        <v>20</v>
      </c>
      <c r="H1271" t="s">
        <v>1386</v>
      </c>
    </row>
    <row r="1272" spans="1:8" x14ac:dyDescent="0.35">
      <c r="A1272" t="s">
        <v>1387</v>
      </c>
      <c r="B1272">
        <v>2015</v>
      </c>
      <c r="C1272" t="s">
        <v>9</v>
      </c>
      <c r="D1272">
        <v>143</v>
      </c>
      <c r="E1272">
        <v>528</v>
      </c>
      <c r="F1272" t="s">
        <v>604</v>
      </c>
      <c r="G1272" t="s">
        <v>11</v>
      </c>
      <c r="H1272" t="s">
        <v>1388</v>
      </c>
    </row>
    <row r="1273" spans="1:8" x14ac:dyDescent="0.35">
      <c r="A1273" t="s">
        <v>1387</v>
      </c>
      <c r="B1273">
        <v>2015</v>
      </c>
      <c r="C1273" t="s">
        <v>9</v>
      </c>
      <c r="D1273">
        <v>143</v>
      </c>
      <c r="E1273">
        <v>528</v>
      </c>
      <c r="F1273" t="s">
        <v>10</v>
      </c>
      <c r="G1273" t="s">
        <v>11</v>
      </c>
      <c r="H1273" t="s">
        <v>1389</v>
      </c>
    </row>
    <row r="1274" spans="1:8" x14ac:dyDescent="0.35">
      <c r="A1274" t="s">
        <v>1390</v>
      </c>
      <c r="B1274">
        <v>2015</v>
      </c>
      <c r="C1274" t="s">
        <v>9</v>
      </c>
      <c r="D1274">
        <v>151</v>
      </c>
      <c r="E1274">
        <v>57</v>
      </c>
      <c r="F1274" t="s">
        <v>14</v>
      </c>
      <c r="G1274" t="s">
        <v>20</v>
      </c>
      <c r="H1274" t="s">
        <v>1391</v>
      </c>
    </row>
    <row r="1275" spans="1:8" x14ac:dyDescent="0.35">
      <c r="A1275" t="s">
        <v>1390</v>
      </c>
      <c r="B1275">
        <v>2015</v>
      </c>
      <c r="C1275" t="s">
        <v>9</v>
      </c>
      <c r="D1275">
        <v>151</v>
      </c>
      <c r="E1275">
        <v>77</v>
      </c>
      <c r="F1275" t="s">
        <v>10</v>
      </c>
      <c r="G1275" t="s">
        <v>20</v>
      </c>
      <c r="H1275" t="s">
        <v>1392</v>
      </c>
    </row>
    <row r="1276" spans="1:8" x14ac:dyDescent="0.35">
      <c r="A1276" t="s">
        <v>1390</v>
      </c>
      <c r="B1276">
        <v>2015</v>
      </c>
      <c r="C1276" t="s">
        <v>9</v>
      </c>
      <c r="D1276">
        <v>151</v>
      </c>
      <c r="E1276">
        <v>72</v>
      </c>
      <c r="F1276" t="s">
        <v>10</v>
      </c>
      <c r="G1276" t="s">
        <v>20</v>
      </c>
      <c r="H1276" t="s">
        <v>1393</v>
      </c>
    </row>
    <row r="1277" spans="1:8" x14ac:dyDescent="0.35">
      <c r="A1277" t="s">
        <v>1390</v>
      </c>
      <c r="B1277">
        <v>2015</v>
      </c>
      <c r="C1277" t="s">
        <v>9</v>
      </c>
      <c r="D1277">
        <v>151</v>
      </c>
      <c r="E1277">
        <v>77</v>
      </c>
      <c r="F1277" t="s">
        <v>604</v>
      </c>
      <c r="G1277" t="s">
        <v>20</v>
      </c>
      <c r="H1277" t="s">
        <v>1394</v>
      </c>
    </row>
    <row r="1278" spans="1:8" x14ac:dyDescent="0.35">
      <c r="A1278" t="s">
        <v>1390</v>
      </c>
      <c r="B1278">
        <v>2015</v>
      </c>
      <c r="C1278" t="s">
        <v>9</v>
      </c>
      <c r="D1278">
        <v>151</v>
      </c>
      <c r="E1278">
        <v>72</v>
      </c>
      <c r="F1278" t="s">
        <v>604</v>
      </c>
      <c r="G1278" t="s">
        <v>20</v>
      </c>
      <c r="H1278" t="s">
        <v>1395</v>
      </c>
    </row>
    <row r="1279" spans="1:8" x14ac:dyDescent="0.35">
      <c r="A1279" t="s">
        <v>1390</v>
      </c>
      <c r="B1279">
        <v>2015</v>
      </c>
      <c r="C1279" t="s">
        <v>9</v>
      </c>
      <c r="D1279">
        <v>151</v>
      </c>
      <c r="E1279">
        <v>67</v>
      </c>
      <c r="F1279" t="s">
        <v>604</v>
      </c>
      <c r="G1279" t="s">
        <v>20</v>
      </c>
      <c r="H1279" t="s">
        <v>1396</v>
      </c>
    </row>
    <row r="1280" spans="1:8" x14ac:dyDescent="0.35">
      <c r="A1280" t="s">
        <v>1390</v>
      </c>
      <c r="B1280">
        <v>2015</v>
      </c>
      <c r="C1280" t="s">
        <v>9</v>
      </c>
      <c r="D1280">
        <v>151</v>
      </c>
      <c r="E1280">
        <v>62</v>
      </c>
      <c r="F1280" t="s">
        <v>604</v>
      </c>
      <c r="G1280" t="s">
        <v>20</v>
      </c>
      <c r="H1280" t="s">
        <v>1397</v>
      </c>
    </row>
    <row r="1281" spans="1:8" x14ac:dyDescent="0.35">
      <c r="A1281" t="s">
        <v>1390</v>
      </c>
      <c r="B1281">
        <v>2015</v>
      </c>
      <c r="C1281" t="s">
        <v>9</v>
      </c>
      <c r="D1281">
        <v>151</v>
      </c>
      <c r="E1281">
        <v>57</v>
      </c>
      <c r="F1281" t="s">
        <v>604</v>
      </c>
      <c r="G1281" t="s">
        <v>20</v>
      </c>
      <c r="H1281" t="s">
        <v>1398</v>
      </c>
    </row>
    <row r="1282" spans="1:8" x14ac:dyDescent="0.35">
      <c r="A1282" t="s">
        <v>1390</v>
      </c>
      <c r="B1282">
        <v>2015</v>
      </c>
      <c r="C1282" t="s">
        <v>9</v>
      </c>
      <c r="D1282">
        <v>151</v>
      </c>
      <c r="E1282">
        <v>51</v>
      </c>
      <c r="F1282" t="s">
        <v>604</v>
      </c>
      <c r="G1282" t="s">
        <v>20</v>
      </c>
      <c r="H1282" t="s">
        <v>1399</v>
      </c>
    </row>
    <row r="1283" spans="1:8" x14ac:dyDescent="0.35">
      <c r="A1283" t="s">
        <v>1390</v>
      </c>
      <c r="B1283">
        <v>2015</v>
      </c>
      <c r="C1283" t="s">
        <v>9</v>
      </c>
      <c r="D1283">
        <v>151</v>
      </c>
      <c r="E1283">
        <v>77</v>
      </c>
      <c r="F1283" t="s">
        <v>14</v>
      </c>
      <c r="G1283" t="s">
        <v>20</v>
      </c>
      <c r="H1283" t="s">
        <v>1400</v>
      </c>
    </row>
    <row r="1284" spans="1:8" x14ac:dyDescent="0.35">
      <c r="A1284" t="s">
        <v>1390</v>
      </c>
      <c r="B1284">
        <v>2015</v>
      </c>
      <c r="C1284" t="s">
        <v>9</v>
      </c>
      <c r="D1284">
        <v>151</v>
      </c>
      <c r="E1284">
        <v>72</v>
      </c>
      <c r="F1284" t="s">
        <v>14</v>
      </c>
      <c r="G1284" t="s">
        <v>20</v>
      </c>
      <c r="H1284" t="s">
        <v>1401</v>
      </c>
    </row>
    <row r="1285" spans="1:8" x14ac:dyDescent="0.35">
      <c r="A1285" t="s">
        <v>1390</v>
      </c>
      <c r="B1285">
        <v>2015</v>
      </c>
      <c r="C1285" t="s">
        <v>9</v>
      </c>
      <c r="D1285">
        <v>151</v>
      </c>
      <c r="E1285">
        <v>67</v>
      </c>
      <c r="F1285" t="s">
        <v>14</v>
      </c>
      <c r="G1285" t="s">
        <v>20</v>
      </c>
      <c r="H1285" t="s">
        <v>1402</v>
      </c>
    </row>
    <row r="1286" spans="1:8" x14ac:dyDescent="0.35">
      <c r="A1286" t="s">
        <v>1390</v>
      </c>
      <c r="B1286">
        <v>2015</v>
      </c>
      <c r="C1286" t="s">
        <v>9</v>
      </c>
      <c r="D1286">
        <v>151</v>
      </c>
      <c r="E1286">
        <v>51</v>
      </c>
      <c r="F1286" t="s">
        <v>14</v>
      </c>
      <c r="G1286" t="s">
        <v>20</v>
      </c>
      <c r="H1286" t="s">
        <v>1403</v>
      </c>
    </row>
    <row r="1287" spans="1:8" x14ac:dyDescent="0.35">
      <c r="A1287" t="s">
        <v>1390</v>
      </c>
      <c r="B1287">
        <v>2015</v>
      </c>
      <c r="C1287" t="s">
        <v>9</v>
      </c>
      <c r="D1287">
        <v>151</v>
      </c>
      <c r="E1287">
        <v>62</v>
      </c>
      <c r="F1287" t="s">
        <v>14</v>
      </c>
      <c r="G1287" t="s">
        <v>20</v>
      </c>
      <c r="H1287" t="s">
        <v>1404</v>
      </c>
    </row>
    <row r="1288" spans="1:8" x14ac:dyDescent="0.35">
      <c r="A1288" t="s">
        <v>1405</v>
      </c>
      <c r="B1288">
        <v>2015</v>
      </c>
      <c r="C1288" t="s">
        <v>9</v>
      </c>
      <c r="D1288">
        <v>173</v>
      </c>
      <c r="E1288">
        <v>489</v>
      </c>
      <c r="F1288" t="s">
        <v>604</v>
      </c>
      <c r="G1288" t="s">
        <v>11</v>
      </c>
      <c r="H1288" t="s">
        <v>1406</v>
      </c>
    </row>
    <row r="1289" spans="1:8" x14ac:dyDescent="0.35">
      <c r="A1289" t="s">
        <v>1405</v>
      </c>
      <c r="B1289">
        <v>2015</v>
      </c>
      <c r="C1289" t="s">
        <v>9</v>
      </c>
      <c r="D1289">
        <v>166</v>
      </c>
      <c r="E1289">
        <v>93</v>
      </c>
      <c r="F1289" t="s">
        <v>604</v>
      </c>
      <c r="G1289" t="s">
        <v>20</v>
      </c>
      <c r="H1289" t="s">
        <v>1407</v>
      </c>
    </row>
    <row r="1290" spans="1:8" x14ac:dyDescent="0.35">
      <c r="A1290" t="s">
        <v>1405</v>
      </c>
      <c r="B1290">
        <v>2015</v>
      </c>
      <c r="C1290" t="s">
        <v>9</v>
      </c>
      <c r="D1290">
        <v>166</v>
      </c>
      <c r="E1290">
        <v>98</v>
      </c>
      <c r="F1290" t="s">
        <v>604</v>
      </c>
      <c r="G1290" t="s">
        <v>20</v>
      </c>
      <c r="H1290" t="s">
        <v>1408</v>
      </c>
    </row>
    <row r="1291" spans="1:8" x14ac:dyDescent="0.35">
      <c r="A1291" t="s">
        <v>1405</v>
      </c>
      <c r="B1291">
        <v>2015</v>
      </c>
      <c r="C1291" t="s">
        <v>9</v>
      </c>
      <c r="D1291">
        <v>173</v>
      </c>
      <c r="E1291">
        <v>480</v>
      </c>
      <c r="F1291" t="s">
        <v>604</v>
      </c>
      <c r="G1291" t="s">
        <v>11</v>
      </c>
      <c r="H1291" t="s">
        <v>1409</v>
      </c>
    </row>
    <row r="1292" spans="1:8" x14ac:dyDescent="0.35">
      <c r="A1292" t="s">
        <v>1405</v>
      </c>
      <c r="B1292">
        <v>2015</v>
      </c>
      <c r="C1292" t="s">
        <v>9</v>
      </c>
      <c r="D1292">
        <v>173</v>
      </c>
      <c r="E1292">
        <v>485</v>
      </c>
      <c r="F1292" t="s">
        <v>604</v>
      </c>
      <c r="G1292" t="s">
        <v>11</v>
      </c>
      <c r="H1292" t="s">
        <v>1410</v>
      </c>
    </row>
    <row r="1293" spans="1:8" x14ac:dyDescent="0.35">
      <c r="A1293" t="s">
        <v>1405</v>
      </c>
      <c r="B1293">
        <v>2015</v>
      </c>
      <c r="C1293" t="s">
        <v>9</v>
      </c>
      <c r="D1293">
        <v>166</v>
      </c>
      <c r="E1293">
        <v>82</v>
      </c>
      <c r="F1293" t="s">
        <v>10</v>
      </c>
      <c r="G1293" t="s">
        <v>20</v>
      </c>
      <c r="H1293" t="s">
        <v>1411</v>
      </c>
    </row>
    <row r="1294" spans="1:8" x14ac:dyDescent="0.35">
      <c r="A1294" t="s">
        <v>1405</v>
      </c>
      <c r="B1294">
        <v>2015</v>
      </c>
      <c r="C1294" t="s">
        <v>9</v>
      </c>
      <c r="D1294">
        <v>166</v>
      </c>
      <c r="E1294">
        <v>88</v>
      </c>
      <c r="F1294" t="s">
        <v>10</v>
      </c>
      <c r="G1294" t="s">
        <v>20</v>
      </c>
      <c r="H1294" t="s">
        <v>1412</v>
      </c>
    </row>
    <row r="1295" spans="1:8" x14ac:dyDescent="0.35">
      <c r="A1295" t="s">
        <v>1405</v>
      </c>
      <c r="B1295">
        <v>2015</v>
      </c>
      <c r="C1295" t="s">
        <v>9</v>
      </c>
      <c r="D1295">
        <v>166</v>
      </c>
      <c r="E1295">
        <v>93</v>
      </c>
      <c r="F1295" t="s">
        <v>10</v>
      </c>
      <c r="G1295" t="s">
        <v>20</v>
      </c>
      <c r="H1295" t="s">
        <v>1413</v>
      </c>
    </row>
    <row r="1296" spans="1:8" x14ac:dyDescent="0.35">
      <c r="A1296" t="s">
        <v>1405</v>
      </c>
      <c r="B1296">
        <v>2015</v>
      </c>
      <c r="C1296" t="s">
        <v>9</v>
      </c>
      <c r="D1296">
        <v>166</v>
      </c>
      <c r="E1296">
        <v>98</v>
      </c>
      <c r="F1296" t="s">
        <v>10</v>
      </c>
      <c r="G1296" t="s">
        <v>20</v>
      </c>
      <c r="H1296" t="s">
        <v>1414</v>
      </c>
    </row>
    <row r="1297" spans="1:8" x14ac:dyDescent="0.35">
      <c r="A1297" t="s">
        <v>1405</v>
      </c>
      <c r="B1297">
        <v>2015</v>
      </c>
      <c r="C1297" t="s">
        <v>9</v>
      </c>
      <c r="D1297">
        <v>173</v>
      </c>
      <c r="E1297">
        <v>480</v>
      </c>
      <c r="F1297" t="s">
        <v>10</v>
      </c>
      <c r="G1297" t="s">
        <v>11</v>
      </c>
      <c r="H1297" t="s">
        <v>1415</v>
      </c>
    </row>
    <row r="1298" spans="1:8" x14ac:dyDescent="0.35">
      <c r="A1298" t="s">
        <v>1405</v>
      </c>
      <c r="B1298">
        <v>2015</v>
      </c>
      <c r="C1298" t="s">
        <v>9</v>
      </c>
      <c r="D1298">
        <v>173</v>
      </c>
      <c r="E1298">
        <v>485</v>
      </c>
      <c r="F1298" t="s">
        <v>10</v>
      </c>
      <c r="G1298" t="s">
        <v>11</v>
      </c>
      <c r="H1298" t="s">
        <v>1416</v>
      </c>
    </row>
    <row r="1299" spans="1:8" x14ac:dyDescent="0.35">
      <c r="A1299" t="s">
        <v>1405</v>
      </c>
      <c r="B1299">
        <v>2015</v>
      </c>
      <c r="C1299" t="s">
        <v>9</v>
      </c>
      <c r="D1299">
        <v>166</v>
      </c>
      <c r="E1299">
        <v>102</v>
      </c>
      <c r="F1299" t="s">
        <v>14</v>
      </c>
      <c r="G1299" t="s">
        <v>20</v>
      </c>
      <c r="H1299" t="s">
        <v>1417</v>
      </c>
    </row>
    <row r="1300" spans="1:8" x14ac:dyDescent="0.35">
      <c r="A1300" t="s">
        <v>1405</v>
      </c>
      <c r="B1300">
        <v>2015</v>
      </c>
      <c r="C1300" t="s">
        <v>9</v>
      </c>
      <c r="D1300">
        <v>166</v>
      </c>
      <c r="E1300">
        <v>102</v>
      </c>
      <c r="F1300" t="s">
        <v>604</v>
      </c>
      <c r="G1300" t="s">
        <v>20</v>
      </c>
      <c r="H1300" t="s">
        <v>1418</v>
      </c>
    </row>
    <row r="1301" spans="1:8" x14ac:dyDescent="0.35">
      <c r="A1301" t="s">
        <v>1405</v>
      </c>
      <c r="B1301">
        <v>2015</v>
      </c>
      <c r="C1301" t="s">
        <v>9</v>
      </c>
      <c r="D1301">
        <v>166</v>
      </c>
      <c r="E1301">
        <v>82</v>
      </c>
      <c r="F1301" t="s">
        <v>14</v>
      </c>
      <c r="G1301" t="s">
        <v>20</v>
      </c>
      <c r="H1301" t="s">
        <v>1419</v>
      </c>
    </row>
    <row r="1302" spans="1:8" x14ac:dyDescent="0.35">
      <c r="A1302" t="s">
        <v>1405</v>
      </c>
      <c r="B1302">
        <v>2015</v>
      </c>
      <c r="C1302" t="s">
        <v>9</v>
      </c>
      <c r="D1302">
        <v>166</v>
      </c>
      <c r="E1302">
        <v>88</v>
      </c>
      <c r="F1302" t="s">
        <v>14</v>
      </c>
      <c r="G1302" t="s">
        <v>20</v>
      </c>
      <c r="H1302" t="s">
        <v>1420</v>
      </c>
    </row>
    <row r="1303" spans="1:8" x14ac:dyDescent="0.35">
      <c r="A1303" t="s">
        <v>1405</v>
      </c>
      <c r="B1303">
        <v>2015</v>
      </c>
      <c r="C1303" t="s">
        <v>9</v>
      </c>
      <c r="D1303">
        <v>166</v>
      </c>
      <c r="E1303">
        <v>93</v>
      </c>
      <c r="F1303" t="s">
        <v>14</v>
      </c>
      <c r="G1303" t="s">
        <v>20</v>
      </c>
      <c r="H1303" t="s">
        <v>1421</v>
      </c>
    </row>
    <row r="1304" spans="1:8" x14ac:dyDescent="0.35">
      <c r="A1304" t="s">
        <v>1405</v>
      </c>
      <c r="B1304">
        <v>2015</v>
      </c>
      <c r="C1304" t="s">
        <v>9</v>
      </c>
      <c r="D1304">
        <v>166</v>
      </c>
      <c r="E1304">
        <v>98</v>
      </c>
      <c r="F1304" t="s">
        <v>14</v>
      </c>
      <c r="G1304" t="s">
        <v>20</v>
      </c>
      <c r="H1304" t="s">
        <v>1422</v>
      </c>
    </row>
    <row r="1305" spans="1:8" x14ac:dyDescent="0.35">
      <c r="A1305" t="s">
        <v>1405</v>
      </c>
      <c r="B1305">
        <v>2015</v>
      </c>
      <c r="C1305" t="s">
        <v>9</v>
      </c>
      <c r="D1305">
        <v>173</v>
      </c>
      <c r="E1305">
        <v>480</v>
      </c>
      <c r="F1305" t="s">
        <v>14</v>
      </c>
      <c r="G1305" t="s">
        <v>11</v>
      </c>
      <c r="H1305" t="s">
        <v>1423</v>
      </c>
    </row>
    <row r="1306" spans="1:8" x14ac:dyDescent="0.35">
      <c r="A1306" t="s">
        <v>1405</v>
      </c>
      <c r="B1306">
        <v>2015</v>
      </c>
      <c r="C1306" t="s">
        <v>9</v>
      </c>
      <c r="D1306">
        <v>173</v>
      </c>
      <c r="E1306">
        <v>485</v>
      </c>
      <c r="F1306" t="s">
        <v>14</v>
      </c>
      <c r="G1306" t="s">
        <v>11</v>
      </c>
      <c r="H1306" t="s">
        <v>1424</v>
      </c>
    </row>
    <row r="1307" spans="1:8" x14ac:dyDescent="0.35">
      <c r="A1307" t="s">
        <v>1405</v>
      </c>
      <c r="B1307">
        <v>2015</v>
      </c>
      <c r="C1307" t="s">
        <v>9</v>
      </c>
      <c r="D1307">
        <v>166</v>
      </c>
      <c r="E1307">
        <v>82</v>
      </c>
      <c r="F1307" t="s">
        <v>604</v>
      </c>
      <c r="G1307" t="s">
        <v>20</v>
      </c>
      <c r="H1307" t="s">
        <v>1425</v>
      </c>
    </row>
    <row r="1308" spans="1:8" x14ac:dyDescent="0.35">
      <c r="A1308" t="s">
        <v>1405</v>
      </c>
      <c r="B1308">
        <v>2015</v>
      </c>
      <c r="C1308" t="s">
        <v>9</v>
      </c>
      <c r="D1308">
        <v>166</v>
      </c>
      <c r="E1308">
        <v>88</v>
      </c>
      <c r="F1308" t="s">
        <v>604</v>
      </c>
      <c r="G1308" t="s">
        <v>20</v>
      </c>
      <c r="H1308" t="s">
        <v>1426</v>
      </c>
    </row>
    <row r="1309" spans="1:8" x14ac:dyDescent="0.35">
      <c r="A1309" t="s">
        <v>1427</v>
      </c>
      <c r="B1309">
        <v>2015</v>
      </c>
      <c r="C1309" t="s">
        <v>9</v>
      </c>
      <c r="D1309">
        <v>5</v>
      </c>
      <c r="E1309">
        <v>59</v>
      </c>
      <c r="F1309" t="s">
        <v>14</v>
      </c>
      <c r="G1309" t="s">
        <v>20</v>
      </c>
      <c r="H1309" t="s">
        <v>1428</v>
      </c>
    </row>
    <row r="1310" spans="1:8" x14ac:dyDescent="0.35">
      <c r="A1310" t="s">
        <v>1427</v>
      </c>
      <c r="B1310">
        <v>2015</v>
      </c>
      <c r="C1310" t="s">
        <v>9</v>
      </c>
      <c r="D1310">
        <v>5</v>
      </c>
      <c r="E1310">
        <v>64</v>
      </c>
      <c r="F1310" t="s">
        <v>14</v>
      </c>
      <c r="G1310" t="s">
        <v>20</v>
      </c>
      <c r="H1310" t="s">
        <v>1429</v>
      </c>
    </row>
    <row r="1311" spans="1:8" x14ac:dyDescent="0.35">
      <c r="A1311" t="s">
        <v>1427</v>
      </c>
      <c r="B1311">
        <v>2015</v>
      </c>
      <c r="C1311" t="s">
        <v>9</v>
      </c>
      <c r="D1311">
        <v>5</v>
      </c>
      <c r="E1311">
        <v>69</v>
      </c>
      <c r="F1311" t="s">
        <v>14</v>
      </c>
      <c r="G1311" t="s">
        <v>20</v>
      </c>
      <c r="H1311" t="s">
        <v>1430</v>
      </c>
    </row>
    <row r="1312" spans="1:8" x14ac:dyDescent="0.35">
      <c r="A1312" t="s">
        <v>1427</v>
      </c>
      <c r="B1312">
        <v>2015</v>
      </c>
      <c r="C1312" t="s">
        <v>9</v>
      </c>
      <c r="D1312">
        <v>5</v>
      </c>
      <c r="E1312">
        <v>48</v>
      </c>
      <c r="F1312" t="s">
        <v>604</v>
      </c>
      <c r="G1312" t="s">
        <v>20</v>
      </c>
      <c r="H1312" t="s">
        <v>1431</v>
      </c>
    </row>
    <row r="1313" spans="1:8" x14ac:dyDescent="0.35">
      <c r="A1313" t="s">
        <v>1427</v>
      </c>
      <c r="B1313">
        <v>2015</v>
      </c>
      <c r="C1313" t="s">
        <v>9</v>
      </c>
      <c r="D1313">
        <v>5</v>
      </c>
      <c r="E1313">
        <v>54</v>
      </c>
      <c r="F1313" t="s">
        <v>604</v>
      </c>
      <c r="G1313" t="s">
        <v>20</v>
      </c>
      <c r="H1313" t="s">
        <v>1432</v>
      </c>
    </row>
    <row r="1314" spans="1:8" x14ac:dyDescent="0.35">
      <c r="A1314" t="s">
        <v>1427</v>
      </c>
      <c r="B1314">
        <v>2015</v>
      </c>
      <c r="C1314" t="s">
        <v>9</v>
      </c>
      <c r="D1314">
        <v>5</v>
      </c>
      <c r="E1314">
        <v>59</v>
      </c>
      <c r="F1314" t="s">
        <v>604</v>
      </c>
      <c r="G1314" t="s">
        <v>20</v>
      </c>
      <c r="H1314" t="s">
        <v>1433</v>
      </c>
    </row>
    <row r="1315" spans="1:8" x14ac:dyDescent="0.35">
      <c r="A1315" t="s">
        <v>1427</v>
      </c>
      <c r="B1315">
        <v>2015</v>
      </c>
      <c r="C1315" t="s">
        <v>9</v>
      </c>
      <c r="D1315">
        <v>5</v>
      </c>
      <c r="E1315">
        <v>64</v>
      </c>
      <c r="F1315" t="s">
        <v>10</v>
      </c>
      <c r="G1315" t="s">
        <v>20</v>
      </c>
      <c r="H1315" t="s">
        <v>1434</v>
      </c>
    </row>
    <row r="1316" spans="1:8" x14ac:dyDescent="0.35">
      <c r="A1316" t="s">
        <v>1427</v>
      </c>
      <c r="B1316">
        <v>2015</v>
      </c>
      <c r="C1316" t="s">
        <v>9</v>
      </c>
      <c r="D1316">
        <v>5</v>
      </c>
      <c r="E1316">
        <v>64</v>
      </c>
      <c r="F1316" t="s">
        <v>604</v>
      </c>
      <c r="G1316" t="s">
        <v>20</v>
      </c>
      <c r="H1316" t="s">
        <v>1435</v>
      </c>
    </row>
    <row r="1317" spans="1:8" x14ac:dyDescent="0.35">
      <c r="A1317" t="s">
        <v>1427</v>
      </c>
      <c r="B1317">
        <v>2015</v>
      </c>
      <c r="C1317" t="s">
        <v>9</v>
      </c>
      <c r="D1317">
        <v>5</v>
      </c>
      <c r="E1317">
        <v>69</v>
      </c>
      <c r="F1317" t="s">
        <v>604</v>
      </c>
      <c r="G1317" t="s">
        <v>20</v>
      </c>
      <c r="H1317" t="s">
        <v>1436</v>
      </c>
    </row>
    <row r="1318" spans="1:8" x14ac:dyDescent="0.35">
      <c r="A1318" t="s">
        <v>1427</v>
      </c>
      <c r="B1318">
        <v>2015</v>
      </c>
      <c r="C1318" t="s">
        <v>9</v>
      </c>
      <c r="D1318">
        <v>5</v>
      </c>
      <c r="E1318">
        <v>59</v>
      </c>
      <c r="F1318" t="s">
        <v>10</v>
      </c>
      <c r="G1318" t="s">
        <v>20</v>
      </c>
      <c r="H1318" t="s">
        <v>1437</v>
      </c>
    </row>
    <row r="1319" spans="1:8" x14ac:dyDescent="0.35">
      <c r="A1319" t="s">
        <v>1427</v>
      </c>
      <c r="B1319">
        <v>2015</v>
      </c>
      <c r="C1319" t="s">
        <v>9</v>
      </c>
      <c r="D1319">
        <v>5</v>
      </c>
      <c r="E1319">
        <v>54</v>
      </c>
      <c r="F1319" t="s">
        <v>14</v>
      </c>
      <c r="G1319" t="s">
        <v>20</v>
      </c>
      <c r="H1319" t="s">
        <v>1438</v>
      </c>
    </row>
    <row r="1320" spans="1:8" x14ac:dyDescent="0.35">
      <c r="A1320" t="s">
        <v>1427</v>
      </c>
      <c r="B1320">
        <v>2015</v>
      </c>
      <c r="C1320" t="s">
        <v>9</v>
      </c>
      <c r="D1320">
        <v>5</v>
      </c>
      <c r="E1320">
        <v>48</v>
      </c>
      <c r="F1320" t="s">
        <v>14</v>
      </c>
      <c r="G1320" t="s">
        <v>20</v>
      </c>
      <c r="H1320" t="s">
        <v>1439</v>
      </c>
    </row>
    <row r="1321" spans="1:8" x14ac:dyDescent="0.35">
      <c r="A1321" t="s">
        <v>1440</v>
      </c>
      <c r="B1321">
        <v>2015</v>
      </c>
      <c r="C1321" t="s">
        <v>9</v>
      </c>
      <c r="D1321">
        <v>20</v>
      </c>
      <c r="E1321">
        <v>84</v>
      </c>
      <c r="F1321" t="s">
        <v>10</v>
      </c>
      <c r="G1321" t="s">
        <v>20</v>
      </c>
      <c r="H1321" t="s">
        <v>1441</v>
      </c>
    </row>
    <row r="1322" spans="1:8" x14ac:dyDescent="0.35">
      <c r="A1322" t="s">
        <v>1440</v>
      </c>
      <c r="B1322">
        <v>2015</v>
      </c>
      <c r="C1322" t="s">
        <v>9</v>
      </c>
      <c r="D1322">
        <v>27</v>
      </c>
      <c r="E1322">
        <v>488</v>
      </c>
      <c r="F1322" t="s">
        <v>10</v>
      </c>
      <c r="G1322" t="s">
        <v>11</v>
      </c>
      <c r="H1322" t="s">
        <v>1442</v>
      </c>
    </row>
    <row r="1323" spans="1:8" x14ac:dyDescent="0.35">
      <c r="A1323" t="s">
        <v>1440</v>
      </c>
      <c r="B1323">
        <v>2015</v>
      </c>
      <c r="C1323" t="s">
        <v>9</v>
      </c>
      <c r="D1323">
        <v>20</v>
      </c>
      <c r="E1323">
        <v>73</v>
      </c>
      <c r="F1323" t="s">
        <v>10</v>
      </c>
      <c r="G1323" t="s">
        <v>20</v>
      </c>
      <c r="H1323" t="s">
        <v>1443</v>
      </c>
    </row>
    <row r="1324" spans="1:8" x14ac:dyDescent="0.35">
      <c r="A1324" t="s">
        <v>1440</v>
      </c>
      <c r="B1324">
        <v>2015</v>
      </c>
      <c r="C1324" t="s">
        <v>9</v>
      </c>
      <c r="D1324">
        <v>20</v>
      </c>
      <c r="E1324">
        <v>79</v>
      </c>
      <c r="F1324" t="s">
        <v>10</v>
      </c>
      <c r="G1324" t="s">
        <v>20</v>
      </c>
      <c r="H1324" t="s">
        <v>1444</v>
      </c>
    </row>
    <row r="1325" spans="1:8" x14ac:dyDescent="0.35">
      <c r="A1325" t="s">
        <v>1440</v>
      </c>
      <c r="B1325">
        <v>2015</v>
      </c>
      <c r="C1325" t="s">
        <v>9</v>
      </c>
      <c r="D1325">
        <v>20</v>
      </c>
      <c r="E1325">
        <v>89</v>
      </c>
      <c r="F1325" t="s">
        <v>10</v>
      </c>
      <c r="G1325" t="s">
        <v>20</v>
      </c>
      <c r="H1325" t="s">
        <v>1445</v>
      </c>
    </row>
    <row r="1326" spans="1:8" x14ac:dyDescent="0.35">
      <c r="A1326" t="s">
        <v>1440</v>
      </c>
      <c r="B1326">
        <v>2015</v>
      </c>
      <c r="C1326" t="s">
        <v>9</v>
      </c>
      <c r="D1326">
        <v>20</v>
      </c>
      <c r="E1326">
        <v>94</v>
      </c>
      <c r="F1326" t="s">
        <v>10</v>
      </c>
      <c r="G1326" t="s">
        <v>20</v>
      </c>
      <c r="H1326" t="s">
        <v>1446</v>
      </c>
    </row>
    <row r="1327" spans="1:8" x14ac:dyDescent="0.35">
      <c r="A1327" t="s">
        <v>1440</v>
      </c>
      <c r="B1327">
        <v>2015</v>
      </c>
      <c r="C1327" t="s">
        <v>9</v>
      </c>
      <c r="D1327">
        <v>20</v>
      </c>
      <c r="E1327">
        <v>99</v>
      </c>
      <c r="F1327" t="s">
        <v>10</v>
      </c>
      <c r="G1327" t="s">
        <v>20</v>
      </c>
      <c r="H1327" t="s">
        <v>1447</v>
      </c>
    </row>
    <row r="1328" spans="1:8" x14ac:dyDescent="0.35">
      <c r="A1328" t="s">
        <v>1440</v>
      </c>
      <c r="B1328">
        <v>2015</v>
      </c>
      <c r="C1328" t="s">
        <v>9</v>
      </c>
      <c r="D1328">
        <v>27</v>
      </c>
      <c r="E1328">
        <v>483</v>
      </c>
      <c r="F1328" t="s">
        <v>10</v>
      </c>
      <c r="G1328" t="s">
        <v>11</v>
      </c>
      <c r="H1328" t="s">
        <v>1448</v>
      </c>
    </row>
    <row r="1329" spans="1:8" x14ac:dyDescent="0.35">
      <c r="A1329" t="s">
        <v>1449</v>
      </c>
      <c r="B1329">
        <v>2015</v>
      </c>
      <c r="C1329" t="s">
        <v>9</v>
      </c>
      <c r="D1329">
        <v>41</v>
      </c>
      <c r="E1329">
        <v>527</v>
      </c>
      <c r="F1329" t="s">
        <v>10</v>
      </c>
      <c r="G1329" t="s">
        <v>11</v>
      </c>
      <c r="H1329" t="s">
        <v>1450</v>
      </c>
    </row>
    <row r="1330" spans="1:8" x14ac:dyDescent="0.35">
      <c r="A1330" t="s">
        <v>1451</v>
      </c>
      <c r="B1330">
        <v>2015</v>
      </c>
      <c r="C1330" t="s">
        <v>9</v>
      </c>
      <c r="D1330">
        <v>49</v>
      </c>
      <c r="E1330">
        <v>76</v>
      </c>
      <c r="F1330" t="s">
        <v>10</v>
      </c>
      <c r="G1330" t="s">
        <v>20</v>
      </c>
      <c r="H1330" t="s">
        <v>1452</v>
      </c>
    </row>
    <row r="1331" spans="1:8" x14ac:dyDescent="0.35">
      <c r="A1331" t="s">
        <v>1453</v>
      </c>
      <c r="B1331">
        <v>2015</v>
      </c>
      <c r="C1331" t="s">
        <v>9</v>
      </c>
      <c r="D1331">
        <v>85</v>
      </c>
      <c r="E1331">
        <v>493</v>
      </c>
      <c r="F1331" t="s">
        <v>10</v>
      </c>
      <c r="G1331" t="s">
        <v>11</v>
      </c>
      <c r="H1331" t="s">
        <v>1454</v>
      </c>
    </row>
    <row r="1332" spans="1:8" x14ac:dyDescent="0.35">
      <c r="A1332" t="s">
        <v>1453</v>
      </c>
      <c r="B1332">
        <v>2015</v>
      </c>
      <c r="C1332" t="s">
        <v>9</v>
      </c>
      <c r="D1332">
        <v>85</v>
      </c>
      <c r="E1332">
        <v>488</v>
      </c>
      <c r="F1332" t="s">
        <v>10</v>
      </c>
      <c r="G1332" t="s">
        <v>11</v>
      </c>
      <c r="H1332" t="s">
        <v>1455</v>
      </c>
    </row>
    <row r="1333" spans="1:8" x14ac:dyDescent="0.35">
      <c r="A1333" t="s">
        <v>1453</v>
      </c>
      <c r="B1333">
        <v>2015</v>
      </c>
      <c r="C1333" t="s">
        <v>9</v>
      </c>
      <c r="D1333">
        <v>85</v>
      </c>
      <c r="E1333">
        <v>498</v>
      </c>
      <c r="F1333" t="s">
        <v>10</v>
      </c>
      <c r="G1333" t="s">
        <v>11</v>
      </c>
      <c r="H1333" t="s">
        <v>1456</v>
      </c>
    </row>
    <row r="1334" spans="1:8" x14ac:dyDescent="0.35">
      <c r="A1334" t="s">
        <v>1453</v>
      </c>
      <c r="B1334">
        <v>2015</v>
      </c>
      <c r="C1334" t="s">
        <v>9</v>
      </c>
      <c r="D1334">
        <v>78</v>
      </c>
      <c r="E1334">
        <v>60</v>
      </c>
      <c r="F1334" t="s">
        <v>10</v>
      </c>
      <c r="G1334" t="s">
        <v>20</v>
      </c>
      <c r="H1334" t="s">
        <v>1457</v>
      </c>
    </row>
    <row r="1335" spans="1:8" x14ac:dyDescent="0.35">
      <c r="A1335" t="s">
        <v>1453</v>
      </c>
      <c r="B1335">
        <v>2015</v>
      </c>
      <c r="C1335" t="s">
        <v>9</v>
      </c>
      <c r="D1335">
        <v>78</v>
      </c>
      <c r="E1335">
        <v>55</v>
      </c>
      <c r="F1335" t="s">
        <v>10</v>
      </c>
      <c r="G1335" t="s">
        <v>20</v>
      </c>
      <c r="H1335" t="s">
        <v>1458</v>
      </c>
    </row>
    <row r="1336" spans="1:8" x14ac:dyDescent="0.35">
      <c r="A1336" t="s">
        <v>1459</v>
      </c>
      <c r="B1336">
        <v>2015</v>
      </c>
      <c r="C1336" t="s">
        <v>9</v>
      </c>
      <c r="D1336">
        <v>93</v>
      </c>
      <c r="E1336">
        <v>87</v>
      </c>
      <c r="F1336" t="s">
        <v>10</v>
      </c>
      <c r="G1336" t="s">
        <v>20</v>
      </c>
      <c r="H1336" t="s">
        <v>1460</v>
      </c>
    </row>
    <row r="1337" spans="1:8" x14ac:dyDescent="0.35">
      <c r="A1337" t="s">
        <v>1459</v>
      </c>
      <c r="B1337">
        <v>2015</v>
      </c>
      <c r="C1337" t="s">
        <v>9</v>
      </c>
      <c r="D1337">
        <v>93</v>
      </c>
      <c r="E1337">
        <v>92</v>
      </c>
      <c r="F1337" t="s">
        <v>10</v>
      </c>
      <c r="G1337" t="s">
        <v>20</v>
      </c>
      <c r="H1337" t="s">
        <v>1461</v>
      </c>
    </row>
    <row r="1338" spans="1:8" x14ac:dyDescent="0.35">
      <c r="A1338" t="s">
        <v>1459</v>
      </c>
      <c r="B1338">
        <v>2015</v>
      </c>
      <c r="C1338" t="s">
        <v>9</v>
      </c>
      <c r="D1338">
        <v>93</v>
      </c>
      <c r="E1338">
        <v>97</v>
      </c>
      <c r="F1338" t="s">
        <v>10</v>
      </c>
      <c r="G1338" t="s">
        <v>20</v>
      </c>
      <c r="H1338" t="s">
        <v>1462</v>
      </c>
    </row>
    <row r="1339" spans="1:8" x14ac:dyDescent="0.35">
      <c r="A1339" t="s">
        <v>1459</v>
      </c>
      <c r="B1339">
        <v>2015</v>
      </c>
      <c r="C1339" t="s">
        <v>9</v>
      </c>
      <c r="D1339">
        <v>93</v>
      </c>
      <c r="E1339">
        <v>102</v>
      </c>
      <c r="F1339" t="s">
        <v>10</v>
      </c>
      <c r="G1339" t="s">
        <v>20</v>
      </c>
      <c r="H1339" t="s">
        <v>1463</v>
      </c>
    </row>
    <row r="1340" spans="1:8" x14ac:dyDescent="0.35">
      <c r="A1340" t="s">
        <v>1459</v>
      </c>
      <c r="B1340">
        <v>2015</v>
      </c>
      <c r="C1340" t="s">
        <v>9</v>
      </c>
      <c r="D1340">
        <v>93</v>
      </c>
      <c r="E1340">
        <v>72</v>
      </c>
      <c r="F1340" t="s">
        <v>10</v>
      </c>
      <c r="G1340" t="s">
        <v>20</v>
      </c>
      <c r="H1340" t="s">
        <v>1464</v>
      </c>
    </row>
    <row r="1341" spans="1:8" x14ac:dyDescent="0.35">
      <c r="A1341" t="s">
        <v>1459</v>
      </c>
      <c r="B1341">
        <v>2015</v>
      </c>
      <c r="C1341" t="s">
        <v>9</v>
      </c>
      <c r="D1341">
        <v>100</v>
      </c>
      <c r="E1341">
        <v>498</v>
      </c>
      <c r="F1341" t="s">
        <v>10</v>
      </c>
      <c r="G1341" t="s">
        <v>11</v>
      </c>
      <c r="H1341" t="s">
        <v>1465</v>
      </c>
    </row>
    <row r="1342" spans="1:8" x14ac:dyDescent="0.35">
      <c r="A1342" t="s">
        <v>1459</v>
      </c>
      <c r="B1342">
        <v>2015</v>
      </c>
      <c r="C1342" t="s">
        <v>9</v>
      </c>
      <c r="D1342">
        <v>100</v>
      </c>
      <c r="E1342">
        <v>503</v>
      </c>
      <c r="F1342" t="s">
        <v>10</v>
      </c>
      <c r="G1342" t="s">
        <v>11</v>
      </c>
      <c r="H1342" t="s">
        <v>1466</v>
      </c>
    </row>
    <row r="1343" spans="1:8" x14ac:dyDescent="0.35">
      <c r="A1343" t="s">
        <v>1459</v>
      </c>
      <c r="B1343">
        <v>2015</v>
      </c>
      <c r="C1343" t="s">
        <v>9</v>
      </c>
      <c r="D1343">
        <v>100</v>
      </c>
      <c r="E1343">
        <v>492</v>
      </c>
      <c r="F1343" t="s">
        <v>10</v>
      </c>
      <c r="G1343" t="s">
        <v>11</v>
      </c>
      <c r="H1343" t="s">
        <v>1467</v>
      </c>
    </row>
    <row r="1344" spans="1:8" x14ac:dyDescent="0.35">
      <c r="A1344" t="s">
        <v>1459</v>
      </c>
      <c r="B1344">
        <v>2015</v>
      </c>
      <c r="C1344" t="s">
        <v>9</v>
      </c>
      <c r="D1344">
        <v>93</v>
      </c>
      <c r="E1344">
        <v>77</v>
      </c>
      <c r="F1344" t="s">
        <v>10</v>
      </c>
      <c r="G1344" t="s">
        <v>20</v>
      </c>
      <c r="H1344" t="s">
        <v>1468</v>
      </c>
    </row>
    <row r="1345" spans="1:8" x14ac:dyDescent="0.35">
      <c r="A1345" t="s">
        <v>1459</v>
      </c>
      <c r="B1345">
        <v>2015</v>
      </c>
      <c r="C1345" t="s">
        <v>9</v>
      </c>
      <c r="D1345">
        <v>93</v>
      </c>
      <c r="E1345">
        <v>82</v>
      </c>
      <c r="F1345" t="s">
        <v>10</v>
      </c>
      <c r="G1345" t="s">
        <v>20</v>
      </c>
      <c r="H1345" t="s">
        <v>1469</v>
      </c>
    </row>
    <row r="1346" spans="1:8" x14ac:dyDescent="0.35">
      <c r="A1346" t="s">
        <v>1459</v>
      </c>
      <c r="B1346">
        <v>2015</v>
      </c>
      <c r="C1346" t="s">
        <v>9</v>
      </c>
      <c r="D1346">
        <v>100</v>
      </c>
      <c r="E1346">
        <v>487</v>
      </c>
      <c r="F1346" t="s">
        <v>10</v>
      </c>
      <c r="G1346" t="s">
        <v>11</v>
      </c>
      <c r="H1346" t="s">
        <v>1470</v>
      </c>
    </row>
    <row r="1347" spans="1:8" x14ac:dyDescent="0.35">
      <c r="A1347" t="s">
        <v>1471</v>
      </c>
      <c r="B1347">
        <v>2015</v>
      </c>
      <c r="C1347" t="s">
        <v>9</v>
      </c>
      <c r="D1347">
        <v>114</v>
      </c>
      <c r="E1347">
        <v>525</v>
      </c>
      <c r="F1347" t="s">
        <v>14</v>
      </c>
      <c r="G1347" t="s">
        <v>11</v>
      </c>
      <c r="H1347" t="s">
        <v>1472</v>
      </c>
    </row>
    <row r="1348" spans="1:8" x14ac:dyDescent="0.35">
      <c r="A1348" t="s">
        <v>1471</v>
      </c>
      <c r="B1348">
        <v>2015</v>
      </c>
      <c r="C1348" t="s">
        <v>9</v>
      </c>
      <c r="D1348">
        <v>114</v>
      </c>
      <c r="E1348">
        <v>514</v>
      </c>
      <c r="F1348" t="s">
        <v>14</v>
      </c>
      <c r="G1348" t="s">
        <v>11</v>
      </c>
      <c r="H1348" t="s">
        <v>1473</v>
      </c>
    </row>
    <row r="1349" spans="1:8" x14ac:dyDescent="0.35">
      <c r="A1349" t="s">
        <v>1471</v>
      </c>
      <c r="B1349">
        <v>2015</v>
      </c>
      <c r="C1349" t="s">
        <v>9</v>
      </c>
      <c r="D1349">
        <v>114</v>
      </c>
      <c r="E1349">
        <v>520</v>
      </c>
      <c r="F1349" t="s">
        <v>14</v>
      </c>
      <c r="G1349" t="s">
        <v>11</v>
      </c>
      <c r="H1349" t="s">
        <v>1474</v>
      </c>
    </row>
    <row r="1350" spans="1:8" x14ac:dyDescent="0.35">
      <c r="A1350" t="s">
        <v>1471</v>
      </c>
      <c r="B1350">
        <v>2015</v>
      </c>
      <c r="C1350" t="s">
        <v>9</v>
      </c>
      <c r="D1350">
        <v>114</v>
      </c>
      <c r="E1350">
        <v>530</v>
      </c>
      <c r="F1350" t="s">
        <v>14</v>
      </c>
      <c r="G1350" t="s">
        <v>11</v>
      </c>
      <c r="H1350" t="s">
        <v>1475</v>
      </c>
    </row>
    <row r="1351" spans="1:8" x14ac:dyDescent="0.35">
      <c r="A1351" t="s">
        <v>1471</v>
      </c>
      <c r="B1351">
        <v>2015</v>
      </c>
      <c r="C1351" t="s">
        <v>9</v>
      </c>
      <c r="D1351">
        <v>114</v>
      </c>
      <c r="E1351">
        <v>514</v>
      </c>
      <c r="F1351" t="s">
        <v>604</v>
      </c>
      <c r="G1351" t="s">
        <v>11</v>
      </c>
      <c r="H1351" t="s">
        <v>1476</v>
      </c>
    </row>
    <row r="1352" spans="1:8" x14ac:dyDescent="0.35">
      <c r="A1352" t="s">
        <v>1471</v>
      </c>
      <c r="B1352">
        <v>2015</v>
      </c>
      <c r="C1352" t="s">
        <v>9</v>
      </c>
      <c r="D1352">
        <v>114</v>
      </c>
      <c r="E1352">
        <v>525</v>
      </c>
      <c r="F1352" t="s">
        <v>604</v>
      </c>
      <c r="G1352" t="s">
        <v>11</v>
      </c>
      <c r="H1352" t="s">
        <v>1477</v>
      </c>
    </row>
    <row r="1353" spans="1:8" x14ac:dyDescent="0.35">
      <c r="A1353" t="s">
        <v>1471</v>
      </c>
      <c r="B1353">
        <v>2015</v>
      </c>
      <c r="C1353" t="s">
        <v>9</v>
      </c>
      <c r="D1353">
        <v>114</v>
      </c>
      <c r="E1353">
        <v>530</v>
      </c>
      <c r="F1353" t="s">
        <v>604</v>
      </c>
      <c r="G1353" t="s">
        <v>11</v>
      </c>
      <c r="H1353" t="s">
        <v>1478</v>
      </c>
    </row>
    <row r="1354" spans="1:8" x14ac:dyDescent="0.35">
      <c r="A1354" t="s">
        <v>1479</v>
      </c>
      <c r="B1354">
        <v>2015</v>
      </c>
      <c r="C1354" t="s">
        <v>9</v>
      </c>
      <c r="D1354">
        <v>129</v>
      </c>
      <c r="E1354">
        <v>491</v>
      </c>
      <c r="F1354" t="s">
        <v>604</v>
      </c>
      <c r="G1354" t="s">
        <v>11</v>
      </c>
      <c r="H1354" t="s">
        <v>1480</v>
      </c>
    </row>
    <row r="1355" spans="1:8" x14ac:dyDescent="0.35">
      <c r="A1355" t="s">
        <v>1479</v>
      </c>
      <c r="B1355">
        <v>2015</v>
      </c>
      <c r="C1355" t="s">
        <v>9</v>
      </c>
      <c r="D1355">
        <v>129</v>
      </c>
      <c r="E1355">
        <v>497</v>
      </c>
      <c r="F1355" t="s">
        <v>604</v>
      </c>
      <c r="G1355" t="s">
        <v>11</v>
      </c>
      <c r="H1355" t="s">
        <v>1481</v>
      </c>
    </row>
    <row r="1356" spans="1:8" x14ac:dyDescent="0.35">
      <c r="A1356" t="s">
        <v>1479</v>
      </c>
      <c r="B1356">
        <v>2015</v>
      </c>
      <c r="C1356" t="s">
        <v>9</v>
      </c>
      <c r="D1356">
        <v>129</v>
      </c>
      <c r="E1356">
        <v>507</v>
      </c>
      <c r="F1356" t="s">
        <v>10</v>
      </c>
      <c r="G1356" t="s">
        <v>11</v>
      </c>
      <c r="H1356" t="s">
        <v>1482</v>
      </c>
    </row>
    <row r="1357" spans="1:8" x14ac:dyDescent="0.35">
      <c r="A1357" t="s">
        <v>1479</v>
      </c>
      <c r="B1357">
        <v>2015</v>
      </c>
      <c r="C1357" t="s">
        <v>9</v>
      </c>
      <c r="D1357">
        <v>129</v>
      </c>
      <c r="E1357">
        <v>502</v>
      </c>
      <c r="F1357" t="s">
        <v>10</v>
      </c>
      <c r="G1357" t="s">
        <v>11</v>
      </c>
      <c r="H1357" t="s">
        <v>1483</v>
      </c>
    </row>
    <row r="1358" spans="1:8" x14ac:dyDescent="0.35">
      <c r="A1358" t="s">
        <v>1479</v>
      </c>
      <c r="B1358">
        <v>2015</v>
      </c>
      <c r="C1358" t="s">
        <v>9</v>
      </c>
      <c r="D1358">
        <v>129</v>
      </c>
      <c r="E1358">
        <v>497</v>
      </c>
      <c r="F1358" t="s">
        <v>10</v>
      </c>
      <c r="G1358" t="s">
        <v>11</v>
      </c>
      <c r="H1358" t="s">
        <v>1484</v>
      </c>
    </row>
    <row r="1359" spans="1:8" x14ac:dyDescent="0.35">
      <c r="A1359" t="s">
        <v>1479</v>
      </c>
      <c r="B1359">
        <v>2015</v>
      </c>
      <c r="C1359" t="s">
        <v>9</v>
      </c>
      <c r="D1359">
        <v>129</v>
      </c>
      <c r="E1359">
        <v>491</v>
      </c>
      <c r="F1359" t="s">
        <v>10</v>
      </c>
      <c r="G1359" t="s">
        <v>11</v>
      </c>
      <c r="H1359" t="s">
        <v>1485</v>
      </c>
    </row>
    <row r="1360" spans="1:8" x14ac:dyDescent="0.35">
      <c r="A1360" t="s">
        <v>1479</v>
      </c>
      <c r="B1360">
        <v>2015</v>
      </c>
      <c r="C1360" t="s">
        <v>9</v>
      </c>
      <c r="D1360">
        <v>128</v>
      </c>
      <c r="E1360">
        <v>527</v>
      </c>
      <c r="F1360" t="s">
        <v>10</v>
      </c>
      <c r="G1360" t="s">
        <v>11</v>
      </c>
      <c r="H1360" t="s">
        <v>1486</v>
      </c>
    </row>
    <row r="1361" spans="1:8" x14ac:dyDescent="0.35">
      <c r="A1361" t="s">
        <v>1479</v>
      </c>
      <c r="B1361">
        <v>2015</v>
      </c>
      <c r="C1361" t="s">
        <v>9</v>
      </c>
      <c r="D1361">
        <v>128</v>
      </c>
      <c r="E1361">
        <v>522</v>
      </c>
      <c r="F1361" t="s">
        <v>10</v>
      </c>
      <c r="G1361" t="s">
        <v>11</v>
      </c>
      <c r="H1361" t="s">
        <v>1487</v>
      </c>
    </row>
    <row r="1362" spans="1:8" x14ac:dyDescent="0.35">
      <c r="A1362" t="s">
        <v>1479</v>
      </c>
      <c r="B1362">
        <v>2015</v>
      </c>
      <c r="C1362" t="s">
        <v>9</v>
      </c>
      <c r="D1362">
        <v>129</v>
      </c>
      <c r="E1362">
        <v>512</v>
      </c>
      <c r="F1362" t="s">
        <v>604</v>
      </c>
      <c r="G1362" t="s">
        <v>11</v>
      </c>
      <c r="H1362" t="s">
        <v>1488</v>
      </c>
    </row>
    <row r="1363" spans="1:8" x14ac:dyDescent="0.35">
      <c r="A1363" t="s">
        <v>1479</v>
      </c>
      <c r="B1363">
        <v>2015</v>
      </c>
      <c r="C1363" t="s">
        <v>9</v>
      </c>
      <c r="D1363">
        <v>129</v>
      </c>
      <c r="E1363">
        <v>507</v>
      </c>
      <c r="F1363" t="s">
        <v>604</v>
      </c>
      <c r="G1363" t="s">
        <v>11</v>
      </c>
      <c r="H1363" t="s">
        <v>1489</v>
      </c>
    </row>
    <row r="1364" spans="1:8" x14ac:dyDescent="0.35">
      <c r="A1364" t="s">
        <v>1479</v>
      </c>
      <c r="B1364">
        <v>2015</v>
      </c>
      <c r="C1364" t="s">
        <v>9</v>
      </c>
      <c r="D1364">
        <v>129</v>
      </c>
      <c r="E1364">
        <v>502</v>
      </c>
      <c r="F1364" t="s">
        <v>604</v>
      </c>
      <c r="G1364" t="s">
        <v>11</v>
      </c>
      <c r="H1364" t="s">
        <v>1490</v>
      </c>
    </row>
    <row r="1365" spans="1:8" x14ac:dyDescent="0.35">
      <c r="A1365" t="s">
        <v>1479</v>
      </c>
      <c r="B1365">
        <v>2015</v>
      </c>
      <c r="C1365" t="s">
        <v>9</v>
      </c>
      <c r="D1365">
        <v>129</v>
      </c>
      <c r="E1365">
        <v>512</v>
      </c>
      <c r="F1365" t="s">
        <v>10</v>
      </c>
      <c r="G1365" t="s">
        <v>11</v>
      </c>
      <c r="H1365" t="s">
        <v>1491</v>
      </c>
    </row>
    <row r="1366" spans="1:8" x14ac:dyDescent="0.35">
      <c r="A1366" t="s">
        <v>1479</v>
      </c>
      <c r="B1366">
        <v>2015</v>
      </c>
      <c r="C1366" t="s">
        <v>9</v>
      </c>
      <c r="D1366">
        <v>128</v>
      </c>
      <c r="E1366">
        <v>522</v>
      </c>
      <c r="F1366" t="s">
        <v>14</v>
      </c>
      <c r="G1366" t="s">
        <v>11</v>
      </c>
      <c r="H1366" t="s">
        <v>1492</v>
      </c>
    </row>
    <row r="1367" spans="1:8" x14ac:dyDescent="0.35">
      <c r="A1367" t="s">
        <v>1479</v>
      </c>
      <c r="B1367">
        <v>2015</v>
      </c>
      <c r="C1367" t="s">
        <v>9</v>
      </c>
      <c r="D1367">
        <v>128</v>
      </c>
      <c r="E1367">
        <v>527</v>
      </c>
      <c r="F1367" t="s">
        <v>14</v>
      </c>
      <c r="G1367" t="s">
        <v>11</v>
      </c>
      <c r="H1367" t="s">
        <v>1493</v>
      </c>
    </row>
    <row r="1368" spans="1:8" x14ac:dyDescent="0.35">
      <c r="A1368" t="s">
        <v>1479</v>
      </c>
      <c r="B1368">
        <v>2015</v>
      </c>
      <c r="C1368" t="s">
        <v>9</v>
      </c>
      <c r="D1368">
        <v>128</v>
      </c>
      <c r="E1368">
        <v>532</v>
      </c>
      <c r="F1368" t="s">
        <v>14</v>
      </c>
      <c r="G1368" t="s">
        <v>11</v>
      </c>
      <c r="H1368" t="s">
        <v>1494</v>
      </c>
    </row>
    <row r="1369" spans="1:8" x14ac:dyDescent="0.35">
      <c r="A1369" t="s">
        <v>1479</v>
      </c>
      <c r="B1369">
        <v>2015</v>
      </c>
      <c r="C1369" t="s">
        <v>9</v>
      </c>
      <c r="D1369">
        <v>129</v>
      </c>
      <c r="E1369">
        <v>491</v>
      </c>
      <c r="F1369" t="s">
        <v>14</v>
      </c>
      <c r="G1369" t="s">
        <v>11</v>
      </c>
      <c r="H1369" t="s">
        <v>1495</v>
      </c>
    </row>
    <row r="1370" spans="1:8" x14ac:dyDescent="0.35">
      <c r="A1370" t="s">
        <v>1479</v>
      </c>
      <c r="B1370">
        <v>2015</v>
      </c>
      <c r="C1370" t="s">
        <v>9</v>
      </c>
      <c r="D1370">
        <v>129</v>
      </c>
      <c r="E1370">
        <v>497</v>
      </c>
      <c r="F1370" t="s">
        <v>14</v>
      </c>
      <c r="G1370" t="s">
        <v>11</v>
      </c>
      <c r="H1370" t="s">
        <v>1496</v>
      </c>
    </row>
    <row r="1371" spans="1:8" x14ac:dyDescent="0.35">
      <c r="A1371" t="s">
        <v>1479</v>
      </c>
      <c r="B1371">
        <v>2015</v>
      </c>
      <c r="C1371" t="s">
        <v>9</v>
      </c>
      <c r="D1371">
        <v>129</v>
      </c>
      <c r="E1371">
        <v>502</v>
      </c>
      <c r="F1371" t="s">
        <v>14</v>
      </c>
      <c r="G1371" t="s">
        <v>11</v>
      </c>
      <c r="H1371" t="s">
        <v>1497</v>
      </c>
    </row>
    <row r="1372" spans="1:8" x14ac:dyDescent="0.35">
      <c r="A1372" t="s">
        <v>1479</v>
      </c>
      <c r="B1372">
        <v>2015</v>
      </c>
      <c r="C1372" t="s">
        <v>9</v>
      </c>
      <c r="D1372">
        <v>129</v>
      </c>
      <c r="E1372">
        <v>507</v>
      </c>
      <c r="F1372" t="s">
        <v>14</v>
      </c>
      <c r="G1372" t="s">
        <v>11</v>
      </c>
      <c r="H1372" t="s">
        <v>1498</v>
      </c>
    </row>
    <row r="1373" spans="1:8" x14ac:dyDescent="0.35">
      <c r="A1373" t="s">
        <v>1479</v>
      </c>
      <c r="B1373">
        <v>2015</v>
      </c>
      <c r="C1373" t="s">
        <v>9</v>
      </c>
      <c r="D1373">
        <v>129</v>
      </c>
      <c r="E1373">
        <v>512</v>
      </c>
      <c r="F1373" t="s">
        <v>14</v>
      </c>
      <c r="G1373" t="s">
        <v>11</v>
      </c>
      <c r="H1373" t="s">
        <v>1499</v>
      </c>
    </row>
    <row r="1374" spans="1:8" x14ac:dyDescent="0.35">
      <c r="A1374" t="s">
        <v>1479</v>
      </c>
      <c r="B1374">
        <v>2015</v>
      </c>
      <c r="C1374" t="s">
        <v>9</v>
      </c>
      <c r="D1374">
        <v>128</v>
      </c>
      <c r="E1374">
        <v>522</v>
      </c>
      <c r="F1374" t="s">
        <v>604</v>
      </c>
      <c r="G1374" t="s">
        <v>11</v>
      </c>
      <c r="H1374" t="s">
        <v>1500</v>
      </c>
    </row>
    <row r="1375" spans="1:8" x14ac:dyDescent="0.35">
      <c r="A1375" t="s">
        <v>1479</v>
      </c>
      <c r="B1375">
        <v>2015</v>
      </c>
      <c r="C1375" t="s">
        <v>9</v>
      </c>
      <c r="D1375">
        <v>128</v>
      </c>
      <c r="E1375">
        <v>527</v>
      </c>
      <c r="F1375" t="s">
        <v>604</v>
      </c>
      <c r="G1375" t="s">
        <v>11</v>
      </c>
      <c r="H1375" t="s">
        <v>1501</v>
      </c>
    </row>
    <row r="1376" spans="1:8" x14ac:dyDescent="0.35">
      <c r="A1376" t="s">
        <v>1479</v>
      </c>
      <c r="B1376">
        <v>2015</v>
      </c>
      <c r="C1376" t="s">
        <v>9</v>
      </c>
      <c r="D1376">
        <v>128</v>
      </c>
      <c r="E1376">
        <v>532</v>
      </c>
      <c r="F1376" t="s">
        <v>604</v>
      </c>
      <c r="G1376" t="s">
        <v>11</v>
      </c>
      <c r="H1376" t="s">
        <v>1502</v>
      </c>
    </row>
    <row r="1377" spans="1:8" x14ac:dyDescent="0.35">
      <c r="A1377" t="s">
        <v>1503</v>
      </c>
      <c r="B1377">
        <v>2015</v>
      </c>
      <c r="C1377" t="s">
        <v>9</v>
      </c>
      <c r="D1377">
        <v>143</v>
      </c>
      <c r="E1377">
        <v>538</v>
      </c>
      <c r="F1377" t="s">
        <v>604</v>
      </c>
      <c r="G1377" t="s">
        <v>11</v>
      </c>
      <c r="H1377" t="s">
        <v>1504</v>
      </c>
    </row>
    <row r="1378" spans="1:8" x14ac:dyDescent="0.35">
      <c r="A1378" t="s">
        <v>1503</v>
      </c>
      <c r="B1378">
        <v>2015</v>
      </c>
      <c r="C1378" t="s">
        <v>9</v>
      </c>
      <c r="D1378">
        <v>143</v>
      </c>
      <c r="E1378">
        <v>528</v>
      </c>
      <c r="F1378" t="s">
        <v>10</v>
      </c>
      <c r="G1378" t="s">
        <v>11</v>
      </c>
      <c r="H1378" t="s">
        <v>1505</v>
      </c>
    </row>
    <row r="1379" spans="1:8" x14ac:dyDescent="0.35">
      <c r="A1379" t="s">
        <v>1503</v>
      </c>
      <c r="B1379">
        <v>2015</v>
      </c>
      <c r="C1379" t="s">
        <v>9</v>
      </c>
      <c r="D1379">
        <v>143</v>
      </c>
      <c r="E1379">
        <v>522</v>
      </c>
      <c r="F1379" t="s">
        <v>14</v>
      </c>
      <c r="G1379" t="s">
        <v>11</v>
      </c>
      <c r="H1379" t="s">
        <v>1506</v>
      </c>
    </row>
    <row r="1380" spans="1:8" x14ac:dyDescent="0.35">
      <c r="A1380" t="s">
        <v>1503</v>
      </c>
      <c r="B1380">
        <v>2015</v>
      </c>
      <c r="C1380" t="s">
        <v>9</v>
      </c>
      <c r="D1380">
        <v>143</v>
      </c>
      <c r="E1380">
        <v>528</v>
      </c>
      <c r="F1380" t="s">
        <v>14</v>
      </c>
      <c r="G1380" t="s">
        <v>11</v>
      </c>
      <c r="H1380" t="s">
        <v>1507</v>
      </c>
    </row>
    <row r="1381" spans="1:8" x14ac:dyDescent="0.35">
      <c r="A1381" t="s">
        <v>1503</v>
      </c>
      <c r="B1381">
        <v>2015</v>
      </c>
      <c r="C1381" t="s">
        <v>9</v>
      </c>
      <c r="D1381">
        <v>143</v>
      </c>
      <c r="E1381">
        <v>533</v>
      </c>
      <c r="F1381" t="s">
        <v>14</v>
      </c>
      <c r="G1381" t="s">
        <v>11</v>
      </c>
      <c r="H1381" t="s">
        <v>1508</v>
      </c>
    </row>
    <row r="1382" spans="1:8" x14ac:dyDescent="0.35">
      <c r="A1382" t="s">
        <v>1503</v>
      </c>
      <c r="B1382">
        <v>2015</v>
      </c>
      <c r="C1382" t="s">
        <v>9</v>
      </c>
      <c r="D1382">
        <v>143</v>
      </c>
      <c r="E1382">
        <v>538</v>
      </c>
      <c r="F1382" t="s">
        <v>14</v>
      </c>
      <c r="G1382" t="s">
        <v>11</v>
      </c>
      <c r="H1382" t="s">
        <v>1509</v>
      </c>
    </row>
    <row r="1383" spans="1:8" x14ac:dyDescent="0.35">
      <c r="A1383" t="s">
        <v>1503</v>
      </c>
      <c r="B1383">
        <v>2015</v>
      </c>
      <c r="C1383" t="s">
        <v>9</v>
      </c>
      <c r="D1383">
        <v>143</v>
      </c>
      <c r="E1383">
        <v>522</v>
      </c>
      <c r="F1383" t="s">
        <v>604</v>
      </c>
      <c r="G1383" t="s">
        <v>11</v>
      </c>
      <c r="H1383" t="s">
        <v>1510</v>
      </c>
    </row>
    <row r="1384" spans="1:8" x14ac:dyDescent="0.35">
      <c r="A1384" t="s">
        <v>1503</v>
      </c>
      <c r="B1384">
        <v>2015</v>
      </c>
      <c r="C1384" t="s">
        <v>9</v>
      </c>
      <c r="D1384">
        <v>143</v>
      </c>
      <c r="E1384">
        <v>528</v>
      </c>
      <c r="F1384" t="s">
        <v>604</v>
      </c>
      <c r="G1384" t="s">
        <v>11</v>
      </c>
      <c r="H1384" t="s">
        <v>1511</v>
      </c>
    </row>
    <row r="1385" spans="1:8" x14ac:dyDescent="0.35">
      <c r="A1385" t="s">
        <v>1503</v>
      </c>
      <c r="B1385">
        <v>2015</v>
      </c>
      <c r="C1385" t="s">
        <v>9</v>
      </c>
      <c r="D1385">
        <v>143</v>
      </c>
      <c r="E1385">
        <v>533</v>
      </c>
      <c r="F1385" t="s">
        <v>604</v>
      </c>
      <c r="G1385" t="s">
        <v>11</v>
      </c>
      <c r="H1385" t="s">
        <v>1512</v>
      </c>
    </row>
    <row r="1386" spans="1:8" x14ac:dyDescent="0.35">
      <c r="A1386" t="s">
        <v>1503</v>
      </c>
      <c r="B1386">
        <v>2015</v>
      </c>
      <c r="C1386" t="s">
        <v>9</v>
      </c>
      <c r="D1386">
        <v>143</v>
      </c>
      <c r="E1386">
        <v>522</v>
      </c>
      <c r="F1386" t="s">
        <v>10</v>
      </c>
      <c r="G1386" t="s">
        <v>11</v>
      </c>
      <c r="H1386" t="s">
        <v>1513</v>
      </c>
    </row>
    <row r="1387" spans="1:8" x14ac:dyDescent="0.35">
      <c r="A1387" t="s">
        <v>1514</v>
      </c>
      <c r="B1387">
        <v>2015</v>
      </c>
      <c r="C1387" t="s">
        <v>9</v>
      </c>
      <c r="D1387">
        <v>151</v>
      </c>
      <c r="E1387">
        <v>93</v>
      </c>
      <c r="F1387" t="s">
        <v>14</v>
      </c>
      <c r="G1387" t="s">
        <v>20</v>
      </c>
      <c r="H1387" t="s">
        <v>1515</v>
      </c>
    </row>
    <row r="1388" spans="1:8" x14ac:dyDescent="0.35">
      <c r="A1388" t="s">
        <v>1514</v>
      </c>
      <c r="B1388">
        <v>2015</v>
      </c>
      <c r="C1388" t="s">
        <v>9</v>
      </c>
      <c r="D1388">
        <v>151</v>
      </c>
      <c r="E1388">
        <v>98</v>
      </c>
      <c r="F1388" t="s">
        <v>14</v>
      </c>
      <c r="G1388" t="s">
        <v>20</v>
      </c>
      <c r="H1388" t="s">
        <v>1516</v>
      </c>
    </row>
    <row r="1389" spans="1:8" x14ac:dyDescent="0.35">
      <c r="A1389" t="s">
        <v>1514</v>
      </c>
      <c r="B1389">
        <v>2015</v>
      </c>
      <c r="C1389" t="s">
        <v>9</v>
      </c>
      <c r="D1389">
        <v>151</v>
      </c>
      <c r="E1389">
        <v>87</v>
      </c>
      <c r="F1389" t="s">
        <v>604</v>
      </c>
      <c r="G1389" t="s">
        <v>20</v>
      </c>
      <c r="H1389" t="s">
        <v>1517</v>
      </c>
    </row>
    <row r="1390" spans="1:8" x14ac:dyDescent="0.35">
      <c r="A1390" t="s">
        <v>1514</v>
      </c>
      <c r="B1390">
        <v>2015</v>
      </c>
      <c r="C1390" t="s">
        <v>9</v>
      </c>
      <c r="D1390">
        <v>151</v>
      </c>
      <c r="E1390">
        <v>98</v>
      </c>
      <c r="F1390" t="s">
        <v>10</v>
      </c>
      <c r="G1390" t="s">
        <v>20</v>
      </c>
      <c r="H1390" t="s">
        <v>1518</v>
      </c>
    </row>
    <row r="1391" spans="1:8" x14ac:dyDescent="0.35">
      <c r="A1391" t="s">
        <v>1514</v>
      </c>
      <c r="B1391">
        <v>2015</v>
      </c>
      <c r="C1391" t="s">
        <v>9</v>
      </c>
      <c r="D1391">
        <v>151</v>
      </c>
      <c r="E1391">
        <v>93</v>
      </c>
      <c r="F1391" t="s">
        <v>10</v>
      </c>
      <c r="G1391" t="s">
        <v>20</v>
      </c>
      <c r="H1391" t="s">
        <v>1519</v>
      </c>
    </row>
    <row r="1392" spans="1:8" x14ac:dyDescent="0.35">
      <c r="A1392" t="s">
        <v>1514</v>
      </c>
      <c r="B1392">
        <v>2015</v>
      </c>
      <c r="C1392" t="s">
        <v>9</v>
      </c>
      <c r="D1392">
        <v>151</v>
      </c>
      <c r="E1392">
        <v>87</v>
      </c>
      <c r="F1392" t="s">
        <v>10</v>
      </c>
      <c r="G1392" t="s">
        <v>20</v>
      </c>
      <c r="H1392" t="s">
        <v>1520</v>
      </c>
    </row>
    <row r="1393" spans="1:8" x14ac:dyDescent="0.35">
      <c r="A1393" t="s">
        <v>1514</v>
      </c>
      <c r="B1393">
        <v>2015</v>
      </c>
      <c r="C1393" t="s">
        <v>9</v>
      </c>
      <c r="D1393">
        <v>151</v>
      </c>
      <c r="E1393">
        <v>103</v>
      </c>
      <c r="F1393" t="s">
        <v>604</v>
      </c>
      <c r="G1393" t="s">
        <v>20</v>
      </c>
      <c r="H1393" t="s">
        <v>1521</v>
      </c>
    </row>
    <row r="1394" spans="1:8" x14ac:dyDescent="0.35">
      <c r="A1394" t="s">
        <v>1514</v>
      </c>
      <c r="B1394">
        <v>2015</v>
      </c>
      <c r="C1394" t="s">
        <v>9</v>
      </c>
      <c r="D1394">
        <v>151</v>
      </c>
      <c r="E1394">
        <v>98</v>
      </c>
      <c r="F1394" t="s">
        <v>604</v>
      </c>
      <c r="G1394" t="s">
        <v>20</v>
      </c>
      <c r="H1394" t="s">
        <v>1522</v>
      </c>
    </row>
    <row r="1395" spans="1:8" x14ac:dyDescent="0.35">
      <c r="A1395" t="s">
        <v>1514</v>
      </c>
      <c r="B1395">
        <v>2015</v>
      </c>
      <c r="C1395" t="s">
        <v>9</v>
      </c>
      <c r="D1395">
        <v>151</v>
      </c>
      <c r="E1395">
        <v>93</v>
      </c>
      <c r="F1395" t="s">
        <v>604</v>
      </c>
      <c r="G1395" t="s">
        <v>20</v>
      </c>
      <c r="H1395" t="s">
        <v>1523</v>
      </c>
    </row>
    <row r="1396" spans="1:8" x14ac:dyDescent="0.35">
      <c r="A1396" t="s">
        <v>1514</v>
      </c>
      <c r="B1396">
        <v>2015</v>
      </c>
      <c r="C1396" t="s">
        <v>9</v>
      </c>
      <c r="D1396">
        <v>151</v>
      </c>
      <c r="E1396">
        <v>87</v>
      </c>
      <c r="F1396" t="s">
        <v>14</v>
      </c>
      <c r="G1396" t="s">
        <v>20</v>
      </c>
      <c r="H1396" t="s">
        <v>1524</v>
      </c>
    </row>
    <row r="1397" spans="1:8" x14ac:dyDescent="0.35">
      <c r="A1397" t="s">
        <v>1525</v>
      </c>
      <c r="B1397">
        <v>2015</v>
      </c>
      <c r="C1397" t="s">
        <v>9</v>
      </c>
      <c r="D1397">
        <v>12</v>
      </c>
      <c r="E1397">
        <v>516</v>
      </c>
      <c r="F1397" t="s">
        <v>604</v>
      </c>
      <c r="G1397" t="s">
        <v>11</v>
      </c>
      <c r="H1397" t="s">
        <v>1526</v>
      </c>
    </row>
    <row r="1398" spans="1:8" x14ac:dyDescent="0.35">
      <c r="A1398" t="s">
        <v>1525</v>
      </c>
      <c r="B1398">
        <v>2015</v>
      </c>
      <c r="C1398" t="s">
        <v>9</v>
      </c>
      <c r="D1398">
        <v>5</v>
      </c>
      <c r="E1398">
        <v>59</v>
      </c>
      <c r="F1398" t="s">
        <v>14</v>
      </c>
      <c r="G1398" t="s">
        <v>20</v>
      </c>
      <c r="H1398" t="s">
        <v>1527</v>
      </c>
    </row>
    <row r="1399" spans="1:8" x14ac:dyDescent="0.35">
      <c r="A1399" t="s">
        <v>1525</v>
      </c>
      <c r="B1399">
        <v>2015</v>
      </c>
      <c r="C1399" t="s">
        <v>9</v>
      </c>
      <c r="D1399">
        <v>12</v>
      </c>
      <c r="E1399">
        <v>510</v>
      </c>
      <c r="F1399" t="s">
        <v>14</v>
      </c>
      <c r="G1399" t="s">
        <v>11</v>
      </c>
      <c r="H1399" t="s">
        <v>1528</v>
      </c>
    </row>
    <row r="1400" spans="1:8" x14ac:dyDescent="0.35">
      <c r="A1400" t="s">
        <v>1525</v>
      </c>
      <c r="B1400">
        <v>2015</v>
      </c>
      <c r="C1400" t="s">
        <v>9</v>
      </c>
      <c r="D1400">
        <v>12</v>
      </c>
      <c r="E1400">
        <v>510</v>
      </c>
      <c r="F1400" t="s">
        <v>14</v>
      </c>
      <c r="G1400" t="s">
        <v>11</v>
      </c>
      <c r="H1400" t="s">
        <v>1529</v>
      </c>
    </row>
    <row r="1401" spans="1:8" x14ac:dyDescent="0.35">
      <c r="A1401" t="s">
        <v>1525</v>
      </c>
      <c r="B1401">
        <v>2015</v>
      </c>
      <c r="C1401" t="s">
        <v>9</v>
      </c>
      <c r="D1401">
        <v>12</v>
      </c>
      <c r="E1401">
        <v>510</v>
      </c>
      <c r="F1401" t="s">
        <v>14</v>
      </c>
      <c r="G1401" t="s">
        <v>11</v>
      </c>
      <c r="H1401" t="s">
        <v>1530</v>
      </c>
    </row>
    <row r="1402" spans="1:8" x14ac:dyDescent="0.35">
      <c r="A1402" t="s">
        <v>1525</v>
      </c>
      <c r="B1402">
        <v>2015</v>
      </c>
      <c r="C1402" t="s">
        <v>9</v>
      </c>
      <c r="D1402">
        <v>12</v>
      </c>
      <c r="E1402">
        <v>516</v>
      </c>
      <c r="F1402" t="s">
        <v>14</v>
      </c>
      <c r="G1402" t="s">
        <v>11</v>
      </c>
      <c r="H1402" t="s">
        <v>1531</v>
      </c>
    </row>
    <row r="1403" spans="1:8" x14ac:dyDescent="0.35">
      <c r="A1403" t="s">
        <v>1525</v>
      </c>
      <c r="B1403">
        <v>2015</v>
      </c>
      <c r="C1403" t="s">
        <v>9</v>
      </c>
      <c r="D1403">
        <v>12</v>
      </c>
      <c r="E1403">
        <v>516</v>
      </c>
      <c r="F1403" t="s">
        <v>14</v>
      </c>
      <c r="G1403" t="s">
        <v>11</v>
      </c>
      <c r="H1403" t="s">
        <v>1532</v>
      </c>
    </row>
    <row r="1404" spans="1:8" x14ac:dyDescent="0.35">
      <c r="A1404" t="s">
        <v>1525</v>
      </c>
      <c r="B1404">
        <v>2015</v>
      </c>
      <c r="C1404" t="s">
        <v>9</v>
      </c>
      <c r="D1404">
        <v>12</v>
      </c>
      <c r="E1404">
        <v>516</v>
      </c>
      <c r="F1404" t="s">
        <v>14</v>
      </c>
      <c r="G1404" t="s">
        <v>11</v>
      </c>
      <c r="H1404" t="s">
        <v>1533</v>
      </c>
    </row>
    <row r="1405" spans="1:8" x14ac:dyDescent="0.35">
      <c r="A1405" t="s">
        <v>1525</v>
      </c>
      <c r="B1405">
        <v>2015</v>
      </c>
      <c r="C1405" t="s">
        <v>9</v>
      </c>
      <c r="D1405">
        <v>12</v>
      </c>
      <c r="E1405">
        <v>521</v>
      </c>
      <c r="F1405" t="s">
        <v>14</v>
      </c>
      <c r="G1405" t="s">
        <v>11</v>
      </c>
      <c r="H1405" t="s">
        <v>1534</v>
      </c>
    </row>
    <row r="1406" spans="1:8" x14ac:dyDescent="0.35">
      <c r="A1406" t="s">
        <v>1525</v>
      </c>
      <c r="B1406">
        <v>2015</v>
      </c>
      <c r="C1406" t="s">
        <v>9</v>
      </c>
      <c r="D1406">
        <v>12</v>
      </c>
      <c r="E1406">
        <v>521</v>
      </c>
      <c r="F1406" t="s">
        <v>14</v>
      </c>
      <c r="G1406" t="s">
        <v>11</v>
      </c>
      <c r="H1406" t="s">
        <v>1535</v>
      </c>
    </row>
    <row r="1407" spans="1:8" x14ac:dyDescent="0.35">
      <c r="A1407" t="s">
        <v>1525</v>
      </c>
      <c r="B1407">
        <v>2015</v>
      </c>
      <c r="C1407" t="s">
        <v>9</v>
      </c>
      <c r="D1407">
        <v>12</v>
      </c>
      <c r="E1407">
        <v>521</v>
      </c>
      <c r="F1407" t="s">
        <v>14</v>
      </c>
      <c r="G1407" t="s">
        <v>11</v>
      </c>
      <c r="H1407" t="s">
        <v>1536</v>
      </c>
    </row>
    <row r="1408" spans="1:8" x14ac:dyDescent="0.35">
      <c r="A1408" t="s">
        <v>1525</v>
      </c>
      <c r="B1408">
        <v>2015</v>
      </c>
      <c r="C1408" t="s">
        <v>9</v>
      </c>
      <c r="D1408">
        <v>12</v>
      </c>
      <c r="E1408">
        <v>525</v>
      </c>
      <c r="F1408" t="s">
        <v>14</v>
      </c>
      <c r="G1408" t="s">
        <v>11</v>
      </c>
      <c r="H1408" t="s">
        <v>1537</v>
      </c>
    </row>
    <row r="1409" spans="1:8" x14ac:dyDescent="0.35">
      <c r="A1409" t="s">
        <v>1525</v>
      </c>
      <c r="B1409">
        <v>2015</v>
      </c>
      <c r="C1409" t="s">
        <v>9</v>
      </c>
      <c r="D1409">
        <v>12</v>
      </c>
      <c r="E1409">
        <v>525</v>
      </c>
      <c r="F1409" t="s">
        <v>14</v>
      </c>
      <c r="G1409" t="s">
        <v>11</v>
      </c>
      <c r="H1409" t="s">
        <v>1538</v>
      </c>
    </row>
    <row r="1410" spans="1:8" x14ac:dyDescent="0.35">
      <c r="A1410" t="s">
        <v>1525</v>
      </c>
      <c r="B1410">
        <v>2015</v>
      </c>
      <c r="C1410" t="s">
        <v>9</v>
      </c>
      <c r="D1410">
        <v>12</v>
      </c>
      <c r="E1410">
        <v>531</v>
      </c>
      <c r="F1410" t="s">
        <v>14</v>
      </c>
      <c r="G1410" t="s">
        <v>11</v>
      </c>
      <c r="H1410" t="s">
        <v>1539</v>
      </c>
    </row>
    <row r="1411" spans="1:8" x14ac:dyDescent="0.35">
      <c r="A1411" t="s">
        <v>1525</v>
      </c>
      <c r="B1411">
        <v>2015</v>
      </c>
      <c r="C1411" t="s">
        <v>9</v>
      </c>
      <c r="D1411">
        <v>12</v>
      </c>
      <c r="E1411">
        <v>531</v>
      </c>
      <c r="F1411" t="s">
        <v>14</v>
      </c>
      <c r="G1411" t="s">
        <v>11</v>
      </c>
      <c r="H1411" t="s">
        <v>1540</v>
      </c>
    </row>
    <row r="1412" spans="1:8" x14ac:dyDescent="0.35">
      <c r="A1412" t="s">
        <v>1525</v>
      </c>
      <c r="B1412">
        <v>2015</v>
      </c>
      <c r="C1412" t="s">
        <v>9</v>
      </c>
      <c r="D1412">
        <v>12</v>
      </c>
      <c r="E1412">
        <v>531</v>
      </c>
      <c r="F1412" t="s">
        <v>14</v>
      </c>
      <c r="G1412" t="s">
        <v>11</v>
      </c>
      <c r="H1412" t="s">
        <v>1541</v>
      </c>
    </row>
    <row r="1413" spans="1:8" x14ac:dyDescent="0.35">
      <c r="A1413" t="s">
        <v>1525</v>
      </c>
      <c r="B1413">
        <v>2015</v>
      </c>
      <c r="C1413" t="s">
        <v>9</v>
      </c>
      <c r="D1413">
        <v>5</v>
      </c>
      <c r="E1413">
        <v>59</v>
      </c>
      <c r="F1413" t="s">
        <v>604</v>
      </c>
      <c r="G1413" t="s">
        <v>20</v>
      </c>
      <c r="H1413" t="s">
        <v>1542</v>
      </c>
    </row>
    <row r="1414" spans="1:8" x14ac:dyDescent="0.35">
      <c r="A1414" t="s">
        <v>1525</v>
      </c>
      <c r="B1414">
        <v>2015</v>
      </c>
      <c r="C1414" t="s">
        <v>9</v>
      </c>
      <c r="D1414">
        <v>12</v>
      </c>
      <c r="E1414">
        <v>510</v>
      </c>
      <c r="F1414" t="s">
        <v>604</v>
      </c>
      <c r="G1414" t="s">
        <v>11</v>
      </c>
      <c r="H1414" t="s">
        <v>1543</v>
      </c>
    </row>
    <row r="1415" spans="1:8" x14ac:dyDescent="0.35">
      <c r="A1415" t="s">
        <v>1525</v>
      </c>
      <c r="B1415">
        <v>2015</v>
      </c>
      <c r="C1415" t="s">
        <v>9</v>
      </c>
      <c r="D1415">
        <v>12</v>
      </c>
      <c r="E1415">
        <v>521</v>
      </c>
      <c r="F1415" t="s">
        <v>604</v>
      </c>
      <c r="G1415" t="s">
        <v>11</v>
      </c>
      <c r="H1415" t="s">
        <v>1544</v>
      </c>
    </row>
    <row r="1416" spans="1:8" x14ac:dyDescent="0.35">
      <c r="A1416" t="s">
        <v>1525</v>
      </c>
      <c r="B1416">
        <v>2015</v>
      </c>
      <c r="C1416" t="s">
        <v>9</v>
      </c>
      <c r="D1416">
        <v>12</v>
      </c>
      <c r="E1416">
        <v>525</v>
      </c>
      <c r="F1416" t="s">
        <v>604</v>
      </c>
      <c r="G1416" t="s">
        <v>11</v>
      </c>
      <c r="H1416" t="s">
        <v>1545</v>
      </c>
    </row>
    <row r="1417" spans="1:8" x14ac:dyDescent="0.35">
      <c r="A1417" t="s">
        <v>1525</v>
      </c>
      <c r="B1417">
        <v>2015</v>
      </c>
      <c r="C1417" t="s">
        <v>9</v>
      </c>
      <c r="D1417">
        <v>12</v>
      </c>
      <c r="E1417">
        <v>531</v>
      </c>
      <c r="F1417" t="s">
        <v>604</v>
      </c>
      <c r="G1417" t="s">
        <v>11</v>
      </c>
      <c r="H1417" t="s">
        <v>1546</v>
      </c>
    </row>
    <row r="1418" spans="1:8" x14ac:dyDescent="0.35">
      <c r="A1418" t="s">
        <v>1525</v>
      </c>
      <c r="B1418">
        <v>2015</v>
      </c>
      <c r="C1418" t="s">
        <v>9</v>
      </c>
      <c r="D1418">
        <v>5</v>
      </c>
      <c r="E1418">
        <v>59</v>
      </c>
      <c r="F1418" t="s">
        <v>10</v>
      </c>
      <c r="G1418" t="s">
        <v>20</v>
      </c>
      <c r="H1418" t="s">
        <v>1547</v>
      </c>
    </row>
    <row r="1419" spans="1:8" x14ac:dyDescent="0.35">
      <c r="A1419" t="s">
        <v>1525</v>
      </c>
      <c r="B1419">
        <v>2015</v>
      </c>
      <c r="C1419" t="s">
        <v>9</v>
      </c>
      <c r="D1419">
        <v>12</v>
      </c>
      <c r="E1419">
        <v>510</v>
      </c>
      <c r="F1419" t="s">
        <v>10</v>
      </c>
      <c r="G1419" t="s">
        <v>11</v>
      </c>
      <c r="H1419" t="s">
        <v>1548</v>
      </c>
    </row>
    <row r="1420" spans="1:8" x14ac:dyDescent="0.35">
      <c r="A1420" t="s">
        <v>1525</v>
      </c>
      <c r="B1420">
        <v>2015</v>
      </c>
      <c r="C1420" t="s">
        <v>9</v>
      </c>
      <c r="D1420">
        <v>12</v>
      </c>
      <c r="E1420">
        <v>516</v>
      </c>
      <c r="F1420" t="s">
        <v>10</v>
      </c>
      <c r="G1420" t="s">
        <v>11</v>
      </c>
      <c r="H1420" t="s">
        <v>1549</v>
      </c>
    </row>
    <row r="1421" spans="1:8" x14ac:dyDescent="0.35">
      <c r="A1421" t="s">
        <v>1525</v>
      </c>
      <c r="B1421">
        <v>2015</v>
      </c>
      <c r="C1421" t="s">
        <v>9</v>
      </c>
      <c r="D1421">
        <v>12</v>
      </c>
      <c r="E1421">
        <v>521</v>
      </c>
      <c r="F1421" t="s">
        <v>10</v>
      </c>
      <c r="G1421" t="s">
        <v>11</v>
      </c>
      <c r="H1421" t="s">
        <v>1550</v>
      </c>
    </row>
    <row r="1422" spans="1:8" x14ac:dyDescent="0.35">
      <c r="A1422" t="s">
        <v>1525</v>
      </c>
      <c r="B1422">
        <v>2015</v>
      </c>
      <c r="C1422" t="s">
        <v>9</v>
      </c>
      <c r="D1422">
        <v>12</v>
      </c>
      <c r="E1422">
        <v>525</v>
      </c>
      <c r="F1422" t="s">
        <v>10</v>
      </c>
      <c r="G1422" t="s">
        <v>11</v>
      </c>
      <c r="H1422" t="s">
        <v>1551</v>
      </c>
    </row>
    <row r="1423" spans="1:8" x14ac:dyDescent="0.35">
      <c r="A1423" t="s">
        <v>1525</v>
      </c>
      <c r="B1423">
        <v>2015</v>
      </c>
      <c r="C1423" t="s">
        <v>9</v>
      </c>
      <c r="D1423">
        <v>12</v>
      </c>
      <c r="E1423">
        <v>531</v>
      </c>
      <c r="F1423" t="s">
        <v>10</v>
      </c>
      <c r="G1423" t="s">
        <v>11</v>
      </c>
      <c r="H1423" t="s">
        <v>1552</v>
      </c>
    </row>
    <row r="1424" spans="1:8" x14ac:dyDescent="0.35">
      <c r="A1424" t="s">
        <v>1553</v>
      </c>
      <c r="B1424">
        <v>2015</v>
      </c>
      <c r="C1424" t="s">
        <v>9</v>
      </c>
      <c r="D1424">
        <v>27</v>
      </c>
      <c r="E1424">
        <v>504</v>
      </c>
      <c r="F1424" t="s">
        <v>604</v>
      </c>
      <c r="G1424" t="s">
        <v>11</v>
      </c>
      <c r="H1424" t="s">
        <v>1554</v>
      </c>
    </row>
    <row r="1425" spans="1:8" x14ac:dyDescent="0.35">
      <c r="A1425" t="s">
        <v>1553</v>
      </c>
      <c r="B1425">
        <v>2015</v>
      </c>
      <c r="C1425" t="s">
        <v>9</v>
      </c>
      <c r="D1425">
        <v>27</v>
      </c>
      <c r="E1425">
        <v>509</v>
      </c>
      <c r="F1425" t="s">
        <v>604</v>
      </c>
      <c r="G1425" t="s">
        <v>11</v>
      </c>
      <c r="H1425" t="s">
        <v>1555</v>
      </c>
    </row>
    <row r="1426" spans="1:8" x14ac:dyDescent="0.35">
      <c r="A1426" t="s">
        <v>1553</v>
      </c>
      <c r="B1426">
        <v>2015</v>
      </c>
      <c r="C1426" t="s">
        <v>9</v>
      </c>
      <c r="D1426">
        <v>20</v>
      </c>
      <c r="E1426">
        <v>100</v>
      </c>
      <c r="F1426" t="s">
        <v>10</v>
      </c>
      <c r="G1426" t="s">
        <v>20</v>
      </c>
      <c r="H1426" t="s">
        <v>1556</v>
      </c>
    </row>
    <row r="1427" spans="1:8" x14ac:dyDescent="0.35">
      <c r="A1427" t="s">
        <v>1553</v>
      </c>
      <c r="B1427">
        <v>2015</v>
      </c>
      <c r="C1427" t="s">
        <v>9</v>
      </c>
      <c r="D1427">
        <v>27</v>
      </c>
      <c r="E1427">
        <v>488</v>
      </c>
      <c r="F1427" t="s">
        <v>10</v>
      </c>
      <c r="G1427" t="s">
        <v>11</v>
      </c>
      <c r="H1427" t="s">
        <v>1557</v>
      </c>
    </row>
    <row r="1428" spans="1:8" x14ac:dyDescent="0.35">
      <c r="A1428" t="s">
        <v>1553</v>
      </c>
      <c r="B1428">
        <v>2015</v>
      </c>
      <c r="C1428" t="s">
        <v>9</v>
      </c>
      <c r="D1428">
        <v>27</v>
      </c>
      <c r="E1428">
        <v>494</v>
      </c>
      <c r="F1428" t="s">
        <v>10</v>
      </c>
      <c r="G1428" t="s">
        <v>11</v>
      </c>
      <c r="H1428" t="s">
        <v>1558</v>
      </c>
    </row>
    <row r="1429" spans="1:8" x14ac:dyDescent="0.35">
      <c r="A1429" t="s">
        <v>1553</v>
      </c>
      <c r="B1429">
        <v>2015</v>
      </c>
      <c r="C1429" t="s">
        <v>9</v>
      </c>
      <c r="D1429">
        <v>27</v>
      </c>
      <c r="E1429">
        <v>499</v>
      </c>
      <c r="F1429" t="s">
        <v>10</v>
      </c>
      <c r="G1429" t="s">
        <v>11</v>
      </c>
      <c r="H1429" t="s">
        <v>1559</v>
      </c>
    </row>
    <row r="1430" spans="1:8" x14ac:dyDescent="0.35">
      <c r="A1430" t="s">
        <v>1553</v>
      </c>
      <c r="B1430">
        <v>2015</v>
      </c>
      <c r="C1430" t="s">
        <v>9</v>
      </c>
      <c r="D1430">
        <v>27</v>
      </c>
      <c r="E1430">
        <v>504</v>
      </c>
      <c r="F1430" t="s">
        <v>10</v>
      </c>
      <c r="G1430" t="s">
        <v>11</v>
      </c>
      <c r="H1430" t="s">
        <v>1560</v>
      </c>
    </row>
    <row r="1431" spans="1:8" x14ac:dyDescent="0.35">
      <c r="A1431" t="s">
        <v>1553</v>
      </c>
      <c r="B1431">
        <v>2015</v>
      </c>
      <c r="C1431" t="s">
        <v>9</v>
      </c>
      <c r="D1431">
        <v>27</v>
      </c>
      <c r="E1431">
        <v>509</v>
      </c>
      <c r="F1431" t="s">
        <v>10</v>
      </c>
      <c r="G1431" t="s">
        <v>11</v>
      </c>
      <c r="H1431" t="s">
        <v>1561</v>
      </c>
    </row>
    <row r="1432" spans="1:8" x14ac:dyDescent="0.35">
      <c r="A1432" t="s">
        <v>1553</v>
      </c>
      <c r="B1432">
        <v>2015</v>
      </c>
      <c r="C1432" t="s">
        <v>9</v>
      </c>
      <c r="D1432">
        <v>20</v>
      </c>
      <c r="E1432">
        <v>100</v>
      </c>
      <c r="F1432" t="s">
        <v>14</v>
      </c>
      <c r="G1432" t="s">
        <v>20</v>
      </c>
      <c r="H1432" t="s">
        <v>1562</v>
      </c>
    </row>
    <row r="1433" spans="1:8" x14ac:dyDescent="0.35">
      <c r="A1433" t="s">
        <v>1553</v>
      </c>
      <c r="B1433">
        <v>2015</v>
      </c>
      <c r="C1433" t="s">
        <v>9</v>
      </c>
      <c r="D1433">
        <v>26</v>
      </c>
      <c r="E1433">
        <v>522</v>
      </c>
      <c r="F1433" t="s">
        <v>14</v>
      </c>
      <c r="G1433" t="s">
        <v>11</v>
      </c>
      <c r="H1433" t="s">
        <v>1563</v>
      </c>
    </row>
    <row r="1434" spans="1:8" x14ac:dyDescent="0.35">
      <c r="A1434" t="s">
        <v>1553</v>
      </c>
      <c r="B1434">
        <v>2015</v>
      </c>
      <c r="C1434" t="s">
        <v>9</v>
      </c>
      <c r="D1434">
        <v>26</v>
      </c>
      <c r="E1434">
        <v>528</v>
      </c>
      <c r="F1434" t="s">
        <v>14</v>
      </c>
      <c r="G1434" t="s">
        <v>11</v>
      </c>
      <c r="H1434" t="s">
        <v>1564</v>
      </c>
    </row>
    <row r="1435" spans="1:8" x14ac:dyDescent="0.35">
      <c r="A1435" t="s">
        <v>1553</v>
      </c>
      <c r="B1435">
        <v>2015</v>
      </c>
      <c r="C1435" t="s">
        <v>9</v>
      </c>
      <c r="D1435">
        <v>26</v>
      </c>
      <c r="E1435">
        <v>533</v>
      </c>
      <c r="F1435" t="s">
        <v>14</v>
      </c>
      <c r="G1435" t="s">
        <v>11</v>
      </c>
      <c r="H1435" t="s">
        <v>1565</v>
      </c>
    </row>
    <row r="1436" spans="1:8" x14ac:dyDescent="0.35">
      <c r="A1436" t="s">
        <v>1553</v>
      </c>
      <c r="B1436">
        <v>2015</v>
      </c>
      <c r="C1436" t="s">
        <v>9</v>
      </c>
      <c r="D1436">
        <v>26</v>
      </c>
      <c r="E1436">
        <v>538</v>
      </c>
      <c r="F1436" t="s">
        <v>14</v>
      </c>
      <c r="G1436" t="s">
        <v>11</v>
      </c>
      <c r="H1436" t="s">
        <v>1566</v>
      </c>
    </row>
    <row r="1437" spans="1:8" x14ac:dyDescent="0.35">
      <c r="A1437" t="s">
        <v>1553</v>
      </c>
      <c r="B1437">
        <v>2015</v>
      </c>
      <c r="C1437" t="s">
        <v>9</v>
      </c>
      <c r="D1437">
        <v>26</v>
      </c>
      <c r="E1437">
        <v>543</v>
      </c>
      <c r="F1437" t="s">
        <v>14</v>
      </c>
      <c r="G1437" t="s">
        <v>11</v>
      </c>
      <c r="H1437" t="s">
        <v>1567</v>
      </c>
    </row>
    <row r="1438" spans="1:8" x14ac:dyDescent="0.35">
      <c r="A1438" t="s">
        <v>1553</v>
      </c>
      <c r="B1438">
        <v>2015</v>
      </c>
      <c r="C1438" t="s">
        <v>9</v>
      </c>
      <c r="D1438">
        <v>27</v>
      </c>
      <c r="E1438">
        <v>488</v>
      </c>
      <c r="F1438" t="s">
        <v>14</v>
      </c>
      <c r="G1438" t="s">
        <v>11</v>
      </c>
      <c r="H1438" t="s">
        <v>1568</v>
      </c>
    </row>
    <row r="1439" spans="1:8" x14ac:dyDescent="0.35">
      <c r="A1439" t="s">
        <v>1553</v>
      </c>
      <c r="B1439">
        <v>2015</v>
      </c>
      <c r="C1439" t="s">
        <v>9</v>
      </c>
      <c r="D1439">
        <v>27</v>
      </c>
      <c r="E1439">
        <v>494</v>
      </c>
      <c r="F1439" t="s">
        <v>14</v>
      </c>
      <c r="G1439" t="s">
        <v>11</v>
      </c>
      <c r="H1439" t="s">
        <v>1569</v>
      </c>
    </row>
    <row r="1440" spans="1:8" x14ac:dyDescent="0.35">
      <c r="A1440" t="s">
        <v>1553</v>
      </c>
      <c r="B1440">
        <v>2015</v>
      </c>
      <c r="C1440" t="s">
        <v>9</v>
      </c>
      <c r="D1440">
        <v>27</v>
      </c>
      <c r="E1440">
        <v>499</v>
      </c>
      <c r="F1440" t="s">
        <v>14</v>
      </c>
      <c r="G1440" t="s">
        <v>11</v>
      </c>
      <c r="H1440" t="s">
        <v>1570</v>
      </c>
    </row>
    <row r="1441" spans="1:8" x14ac:dyDescent="0.35">
      <c r="A1441" t="s">
        <v>1553</v>
      </c>
      <c r="B1441">
        <v>2015</v>
      </c>
      <c r="C1441" t="s">
        <v>9</v>
      </c>
      <c r="D1441">
        <v>27</v>
      </c>
      <c r="E1441">
        <v>504</v>
      </c>
      <c r="F1441" t="s">
        <v>14</v>
      </c>
      <c r="G1441" t="s">
        <v>11</v>
      </c>
      <c r="H1441" t="s">
        <v>1571</v>
      </c>
    </row>
    <row r="1442" spans="1:8" x14ac:dyDescent="0.35">
      <c r="A1442" t="s">
        <v>1553</v>
      </c>
      <c r="B1442">
        <v>2015</v>
      </c>
      <c r="C1442" t="s">
        <v>9</v>
      </c>
      <c r="D1442">
        <v>27</v>
      </c>
      <c r="E1442">
        <v>509</v>
      </c>
      <c r="F1442" t="s">
        <v>14</v>
      </c>
      <c r="G1442" t="s">
        <v>11</v>
      </c>
      <c r="H1442" t="s">
        <v>1572</v>
      </c>
    </row>
    <row r="1443" spans="1:8" x14ac:dyDescent="0.35">
      <c r="A1443" t="s">
        <v>1553</v>
      </c>
      <c r="B1443">
        <v>2015</v>
      </c>
      <c r="C1443" t="s">
        <v>9</v>
      </c>
      <c r="D1443">
        <v>20</v>
      </c>
      <c r="E1443">
        <v>100</v>
      </c>
      <c r="F1443" t="s">
        <v>604</v>
      </c>
      <c r="G1443" t="s">
        <v>20</v>
      </c>
      <c r="H1443" t="s">
        <v>1573</v>
      </c>
    </row>
    <row r="1444" spans="1:8" x14ac:dyDescent="0.35">
      <c r="A1444" t="s">
        <v>1553</v>
      </c>
      <c r="B1444">
        <v>2015</v>
      </c>
      <c r="C1444" t="s">
        <v>9</v>
      </c>
      <c r="D1444">
        <v>26</v>
      </c>
      <c r="E1444">
        <v>522</v>
      </c>
      <c r="F1444" t="s">
        <v>604</v>
      </c>
      <c r="G1444" t="s">
        <v>11</v>
      </c>
      <c r="H1444" t="s">
        <v>1574</v>
      </c>
    </row>
    <row r="1445" spans="1:8" x14ac:dyDescent="0.35">
      <c r="A1445" t="s">
        <v>1553</v>
      </c>
      <c r="B1445">
        <v>2015</v>
      </c>
      <c r="C1445" t="s">
        <v>9</v>
      </c>
      <c r="D1445">
        <v>26</v>
      </c>
      <c r="E1445">
        <v>528</v>
      </c>
      <c r="F1445" t="s">
        <v>604</v>
      </c>
      <c r="G1445" t="s">
        <v>11</v>
      </c>
      <c r="H1445" t="s">
        <v>1575</v>
      </c>
    </row>
    <row r="1446" spans="1:8" x14ac:dyDescent="0.35">
      <c r="A1446" t="s">
        <v>1553</v>
      </c>
      <c r="B1446">
        <v>2015</v>
      </c>
      <c r="C1446" t="s">
        <v>9</v>
      </c>
      <c r="D1446">
        <v>26</v>
      </c>
      <c r="E1446">
        <v>533</v>
      </c>
      <c r="F1446" t="s">
        <v>604</v>
      </c>
      <c r="G1446" t="s">
        <v>11</v>
      </c>
      <c r="H1446" t="s">
        <v>1576</v>
      </c>
    </row>
    <row r="1447" spans="1:8" x14ac:dyDescent="0.35">
      <c r="A1447" t="s">
        <v>1553</v>
      </c>
      <c r="B1447">
        <v>2015</v>
      </c>
      <c r="C1447" t="s">
        <v>9</v>
      </c>
      <c r="D1447">
        <v>26</v>
      </c>
      <c r="E1447">
        <v>538</v>
      </c>
      <c r="F1447" t="s">
        <v>604</v>
      </c>
      <c r="G1447" t="s">
        <v>11</v>
      </c>
      <c r="H1447" t="s">
        <v>1577</v>
      </c>
    </row>
    <row r="1448" spans="1:8" x14ac:dyDescent="0.35">
      <c r="A1448" t="s">
        <v>1553</v>
      </c>
      <c r="B1448">
        <v>2015</v>
      </c>
      <c r="C1448" t="s">
        <v>9</v>
      </c>
      <c r="D1448">
        <v>26</v>
      </c>
      <c r="E1448">
        <v>543</v>
      </c>
      <c r="F1448" t="s">
        <v>604</v>
      </c>
      <c r="G1448" t="s">
        <v>11</v>
      </c>
      <c r="H1448" t="s">
        <v>1578</v>
      </c>
    </row>
    <row r="1449" spans="1:8" x14ac:dyDescent="0.35">
      <c r="A1449" t="s">
        <v>1553</v>
      </c>
      <c r="B1449">
        <v>2015</v>
      </c>
      <c r="C1449" t="s">
        <v>9</v>
      </c>
      <c r="D1449">
        <v>27</v>
      </c>
      <c r="E1449">
        <v>488</v>
      </c>
      <c r="F1449" t="s">
        <v>604</v>
      </c>
      <c r="G1449" t="s">
        <v>11</v>
      </c>
      <c r="H1449" t="s">
        <v>1579</v>
      </c>
    </row>
    <row r="1450" spans="1:8" x14ac:dyDescent="0.35">
      <c r="A1450" t="s">
        <v>1553</v>
      </c>
      <c r="B1450">
        <v>2015</v>
      </c>
      <c r="C1450" t="s">
        <v>9</v>
      </c>
      <c r="D1450">
        <v>27</v>
      </c>
      <c r="E1450">
        <v>494</v>
      </c>
      <c r="F1450" t="s">
        <v>604</v>
      </c>
      <c r="G1450" t="s">
        <v>11</v>
      </c>
      <c r="H1450" t="s">
        <v>1580</v>
      </c>
    </row>
    <row r="1451" spans="1:8" x14ac:dyDescent="0.35">
      <c r="A1451" t="s">
        <v>1553</v>
      </c>
      <c r="B1451">
        <v>2015</v>
      </c>
      <c r="C1451" t="s">
        <v>9</v>
      </c>
      <c r="D1451">
        <v>27</v>
      </c>
      <c r="E1451">
        <v>499</v>
      </c>
      <c r="F1451" t="s">
        <v>604</v>
      </c>
      <c r="G1451" t="s">
        <v>11</v>
      </c>
      <c r="H1451" t="s">
        <v>1581</v>
      </c>
    </row>
    <row r="1452" spans="1:8" x14ac:dyDescent="0.35">
      <c r="A1452" t="s">
        <v>1582</v>
      </c>
      <c r="B1452">
        <v>2015</v>
      </c>
      <c r="C1452" t="s">
        <v>9</v>
      </c>
      <c r="D1452">
        <v>41</v>
      </c>
      <c r="E1452">
        <v>526</v>
      </c>
      <c r="F1452" t="s">
        <v>10</v>
      </c>
      <c r="G1452" t="s">
        <v>11</v>
      </c>
      <c r="H1452" t="s">
        <v>1583</v>
      </c>
    </row>
    <row r="1453" spans="1:8" x14ac:dyDescent="0.35">
      <c r="A1453" t="s">
        <v>1582</v>
      </c>
      <c r="B1453">
        <v>2015</v>
      </c>
      <c r="C1453" t="s">
        <v>9</v>
      </c>
      <c r="D1453">
        <v>41</v>
      </c>
      <c r="E1453">
        <v>520</v>
      </c>
      <c r="F1453" t="s">
        <v>14</v>
      </c>
      <c r="G1453" t="s">
        <v>11</v>
      </c>
      <c r="H1453" t="s">
        <v>1584</v>
      </c>
    </row>
    <row r="1454" spans="1:8" x14ac:dyDescent="0.35">
      <c r="A1454" t="s">
        <v>1582</v>
      </c>
      <c r="B1454">
        <v>2015</v>
      </c>
      <c r="C1454" t="s">
        <v>9</v>
      </c>
      <c r="D1454">
        <v>41</v>
      </c>
      <c r="E1454">
        <v>526</v>
      </c>
      <c r="F1454" t="s">
        <v>14</v>
      </c>
      <c r="G1454" t="s">
        <v>11</v>
      </c>
      <c r="H1454" t="s">
        <v>1585</v>
      </c>
    </row>
    <row r="1455" spans="1:8" x14ac:dyDescent="0.35">
      <c r="A1455" t="s">
        <v>1582</v>
      </c>
      <c r="B1455">
        <v>2015</v>
      </c>
      <c r="C1455" t="s">
        <v>9</v>
      </c>
      <c r="D1455">
        <v>41</v>
      </c>
      <c r="E1455">
        <v>520</v>
      </c>
      <c r="F1455" t="s">
        <v>10</v>
      </c>
      <c r="G1455" t="s">
        <v>11</v>
      </c>
      <c r="H1455" t="s">
        <v>1586</v>
      </c>
    </row>
    <row r="1456" spans="1:8" x14ac:dyDescent="0.35">
      <c r="A1456" t="s">
        <v>1582</v>
      </c>
      <c r="B1456">
        <v>2015</v>
      </c>
      <c r="C1456" t="s">
        <v>9</v>
      </c>
      <c r="D1456">
        <v>41</v>
      </c>
      <c r="E1456">
        <v>531</v>
      </c>
      <c r="F1456" t="s">
        <v>14</v>
      </c>
      <c r="G1456" t="s">
        <v>11</v>
      </c>
      <c r="H1456" t="s">
        <v>1587</v>
      </c>
    </row>
    <row r="1457" spans="1:8" x14ac:dyDescent="0.35">
      <c r="A1457" t="s">
        <v>1582</v>
      </c>
      <c r="B1457">
        <v>2015</v>
      </c>
      <c r="C1457" t="s">
        <v>9</v>
      </c>
      <c r="D1457">
        <v>41</v>
      </c>
      <c r="E1457">
        <v>536</v>
      </c>
      <c r="F1457" t="s">
        <v>14</v>
      </c>
      <c r="G1457" t="s">
        <v>11</v>
      </c>
      <c r="H1457" t="s">
        <v>1588</v>
      </c>
    </row>
    <row r="1458" spans="1:8" x14ac:dyDescent="0.35">
      <c r="A1458" t="s">
        <v>1582</v>
      </c>
      <c r="B1458">
        <v>2015</v>
      </c>
      <c r="C1458" t="s">
        <v>9</v>
      </c>
      <c r="D1458">
        <v>41</v>
      </c>
      <c r="E1458">
        <v>520</v>
      </c>
      <c r="F1458" t="s">
        <v>604</v>
      </c>
      <c r="G1458" t="s">
        <v>11</v>
      </c>
      <c r="H1458" t="s">
        <v>1589</v>
      </c>
    </row>
    <row r="1459" spans="1:8" x14ac:dyDescent="0.35">
      <c r="A1459" t="s">
        <v>1582</v>
      </c>
      <c r="B1459">
        <v>2015</v>
      </c>
      <c r="C1459" t="s">
        <v>9</v>
      </c>
      <c r="D1459">
        <v>41</v>
      </c>
      <c r="E1459">
        <v>536</v>
      </c>
      <c r="F1459" t="s">
        <v>604</v>
      </c>
      <c r="G1459" t="s">
        <v>11</v>
      </c>
      <c r="H1459" t="s">
        <v>1590</v>
      </c>
    </row>
    <row r="1460" spans="1:8" x14ac:dyDescent="0.35">
      <c r="A1460" t="s">
        <v>1582</v>
      </c>
      <c r="B1460">
        <v>2015</v>
      </c>
      <c r="C1460" t="s">
        <v>9</v>
      </c>
      <c r="D1460">
        <v>41</v>
      </c>
      <c r="E1460">
        <v>531</v>
      </c>
      <c r="F1460" t="s">
        <v>604</v>
      </c>
      <c r="G1460" t="s">
        <v>11</v>
      </c>
      <c r="H1460" t="s">
        <v>1591</v>
      </c>
    </row>
    <row r="1461" spans="1:8" x14ac:dyDescent="0.35">
      <c r="A1461" t="s">
        <v>1582</v>
      </c>
      <c r="B1461">
        <v>2015</v>
      </c>
      <c r="C1461" t="s">
        <v>9</v>
      </c>
      <c r="D1461">
        <v>41</v>
      </c>
      <c r="E1461">
        <v>526</v>
      </c>
      <c r="F1461" t="s">
        <v>604</v>
      </c>
      <c r="G1461" t="s">
        <v>11</v>
      </c>
      <c r="H1461" t="s">
        <v>1592</v>
      </c>
    </row>
    <row r="1462" spans="1:8" x14ac:dyDescent="0.35">
      <c r="A1462" t="s">
        <v>1593</v>
      </c>
      <c r="B1462">
        <v>2015</v>
      </c>
      <c r="C1462" t="s">
        <v>9</v>
      </c>
      <c r="D1462">
        <v>56</v>
      </c>
      <c r="E1462">
        <v>512</v>
      </c>
      <c r="F1462" t="s">
        <v>14</v>
      </c>
      <c r="G1462" t="s">
        <v>11</v>
      </c>
      <c r="H1462" t="s">
        <v>1594</v>
      </c>
    </row>
    <row r="1463" spans="1:8" x14ac:dyDescent="0.35">
      <c r="A1463" t="s">
        <v>1593</v>
      </c>
      <c r="B1463">
        <v>2015</v>
      </c>
      <c r="C1463" t="s">
        <v>9</v>
      </c>
      <c r="D1463">
        <v>56</v>
      </c>
      <c r="E1463">
        <v>502</v>
      </c>
      <c r="F1463" t="s">
        <v>14</v>
      </c>
      <c r="G1463" t="s">
        <v>11</v>
      </c>
      <c r="H1463" t="s">
        <v>1595</v>
      </c>
    </row>
    <row r="1464" spans="1:8" x14ac:dyDescent="0.35">
      <c r="A1464" t="s">
        <v>1593</v>
      </c>
      <c r="B1464">
        <v>2015</v>
      </c>
      <c r="C1464" t="s">
        <v>9</v>
      </c>
      <c r="D1464">
        <v>56</v>
      </c>
      <c r="E1464">
        <v>497</v>
      </c>
      <c r="F1464" t="s">
        <v>14</v>
      </c>
      <c r="G1464" t="s">
        <v>11</v>
      </c>
      <c r="H1464" t="s">
        <v>1596</v>
      </c>
    </row>
    <row r="1465" spans="1:8" x14ac:dyDescent="0.35">
      <c r="A1465" t="s">
        <v>1593</v>
      </c>
      <c r="B1465">
        <v>2015</v>
      </c>
      <c r="C1465" t="s">
        <v>9</v>
      </c>
      <c r="D1465">
        <v>55</v>
      </c>
      <c r="E1465">
        <v>519</v>
      </c>
      <c r="F1465" t="s">
        <v>14</v>
      </c>
      <c r="G1465" t="s">
        <v>11</v>
      </c>
      <c r="H1465" t="s">
        <v>1597</v>
      </c>
    </row>
    <row r="1466" spans="1:8" x14ac:dyDescent="0.35">
      <c r="A1466" t="s">
        <v>1593</v>
      </c>
      <c r="B1466">
        <v>2015</v>
      </c>
      <c r="C1466" t="s">
        <v>9</v>
      </c>
      <c r="D1466">
        <v>49</v>
      </c>
      <c r="E1466">
        <v>98</v>
      </c>
      <c r="F1466" t="s">
        <v>14</v>
      </c>
      <c r="G1466" t="s">
        <v>20</v>
      </c>
      <c r="H1466" t="s">
        <v>1598</v>
      </c>
    </row>
    <row r="1467" spans="1:8" x14ac:dyDescent="0.35">
      <c r="A1467" t="s">
        <v>1593</v>
      </c>
      <c r="B1467">
        <v>2015</v>
      </c>
      <c r="C1467" t="s">
        <v>9</v>
      </c>
      <c r="D1467">
        <v>56</v>
      </c>
      <c r="E1467">
        <v>512</v>
      </c>
      <c r="F1467" t="s">
        <v>10</v>
      </c>
      <c r="G1467" t="s">
        <v>11</v>
      </c>
      <c r="H1467" t="s">
        <v>1599</v>
      </c>
    </row>
    <row r="1468" spans="1:8" x14ac:dyDescent="0.35">
      <c r="A1468" t="s">
        <v>1593</v>
      </c>
      <c r="B1468">
        <v>2015</v>
      </c>
      <c r="C1468" t="s">
        <v>9</v>
      </c>
      <c r="D1468">
        <v>49</v>
      </c>
      <c r="E1468">
        <v>93</v>
      </c>
      <c r="F1468" t="s">
        <v>14</v>
      </c>
      <c r="G1468" t="s">
        <v>20</v>
      </c>
      <c r="H1468" t="s">
        <v>1600</v>
      </c>
    </row>
    <row r="1469" spans="1:8" x14ac:dyDescent="0.35">
      <c r="A1469" t="s">
        <v>1593</v>
      </c>
      <c r="B1469">
        <v>2015</v>
      </c>
      <c r="C1469" t="s">
        <v>9</v>
      </c>
      <c r="D1469">
        <v>49</v>
      </c>
      <c r="E1469">
        <v>98</v>
      </c>
      <c r="F1469" t="s">
        <v>10</v>
      </c>
      <c r="G1469" t="s">
        <v>20</v>
      </c>
      <c r="H1469" t="s">
        <v>1601</v>
      </c>
    </row>
    <row r="1470" spans="1:8" x14ac:dyDescent="0.35">
      <c r="A1470" t="s">
        <v>1593</v>
      </c>
      <c r="B1470">
        <v>2015</v>
      </c>
      <c r="C1470" t="s">
        <v>9</v>
      </c>
      <c r="D1470">
        <v>49</v>
      </c>
      <c r="E1470">
        <v>93</v>
      </c>
      <c r="F1470" t="s">
        <v>10</v>
      </c>
      <c r="G1470" t="s">
        <v>20</v>
      </c>
      <c r="H1470" t="s">
        <v>1602</v>
      </c>
    </row>
    <row r="1471" spans="1:8" x14ac:dyDescent="0.35">
      <c r="A1471" t="s">
        <v>1593</v>
      </c>
      <c r="B1471">
        <v>2015</v>
      </c>
      <c r="C1471" t="s">
        <v>9</v>
      </c>
      <c r="D1471">
        <v>49</v>
      </c>
      <c r="E1471">
        <v>87</v>
      </c>
      <c r="F1471" t="s">
        <v>10</v>
      </c>
      <c r="G1471" t="s">
        <v>20</v>
      </c>
      <c r="H1471" t="s">
        <v>1603</v>
      </c>
    </row>
    <row r="1472" spans="1:8" x14ac:dyDescent="0.35">
      <c r="A1472" t="s">
        <v>1593</v>
      </c>
      <c r="B1472">
        <v>2015</v>
      </c>
      <c r="C1472" t="s">
        <v>9</v>
      </c>
      <c r="D1472">
        <v>49</v>
      </c>
      <c r="E1472">
        <v>87</v>
      </c>
      <c r="F1472" t="s">
        <v>604</v>
      </c>
      <c r="G1472" t="s">
        <v>20</v>
      </c>
      <c r="H1472" t="s">
        <v>1604</v>
      </c>
    </row>
    <row r="1473" spans="1:8" x14ac:dyDescent="0.35">
      <c r="A1473" t="s">
        <v>1593</v>
      </c>
      <c r="B1473">
        <v>2015</v>
      </c>
      <c r="C1473" t="s">
        <v>9</v>
      </c>
      <c r="D1473">
        <v>56</v>
      </c>
      <c r="E1473">
        <v>507</v>
      </c>
      <c r="F1473" t="s">
        <v>14</v>
      </c>
      <c r="G1473" t="s">
        <v>11</v>
      </c>
      <c r="H1473" t="s">
        <v>1605</v>
      </c>
    </row>
    <row r="1474" spans="1:8" x14ac:dyDescent="0.35">
      <c r="A1474" t="s">
        <v>1593</v>
      </c>
      <c r="B1474">
        <v>2015</v>
      </c>
      <c r="C1474" t="s">
        <v>9</v>
      </c>
      <c r="D1474">
        <v>49</v>
      </c>
      <c r="E1474">
        <v>87</v>
      </c>
      <c r="F1474" t="s">
        <v>14</v>
      </c>
      <c r="G1474" t="s">
        <v>20</v>
      </c>
      <c r="H1474" t="s">
        <v>1606</v>
      </c>
    </row>
    <row r="1475" spans="1:8" x14ac:dyDescent="0.35">
      <c r="A1475" t="s">
        <v>1593</v>
      </c>
      <c r="B1475">
        <v>2015</v>
      </c>
      <c r="C1475" t="s">
        <v>9</v>
      </c>
      <c r="D1475">
        <v>56</v>
      </c>
      <c r="E1475">
        <v>507</v>
      </c>
      <c r="F1475" t="s">
        <v>10</v>
      </c>
      <c r="G1475" t="s">
        <v>11</v>
      </c>
      <c r="H1475" t="s">
        <v>1607</v>
      </c>
    </row>
    <row r="1476" spans="1:8" x14ac:dyDescent="0.35">
      <c r="A1476" t="s">
        <v>1593</v>
      </c>
      <c r="B1476">
        <v>2015</v>
      </c>
      <c r="C1476" t="s">
        <v>9</v>
      </c>
      <c r="D1476">
        <v>56</v>
      </c>
      <c r="E1476">
        <v>502</v>
      </c>
      <c r="F1476" t="s">
        <v>10</v>
      </c>
      <c r="G1476" t="s">
        <v>11</v>
      </c>
      <c r="H1476" t="s">
        <v>1608</v>
      </c>
    </row>
    <row r="1477" spans="1:8" x14ac:dyDescent="0.35">
      <c r="A1477" t="s">
        <v>1593</v>
      </c>
      <c r="B1477">
        <v>2015</v>
      </c>
      <c r="C1477" t="s">
        <v>9</v>
      </c>
      <c r="D1477">
        <v>56</v>
      </c>
      <c r="E1477">
        <v>497</v>
      </c>
      <c r="F1477" t="s">
        <v>10</v>
      </c>
      <c r="G1477" t="s">
        <v>11</v>
      </c>
      <c r="H1477" t="s">
        <v>1609</v>
      </c>
    </row>
    <row r="1478" spans="1:8" x14ac:dyDescent="0.35">
      <c r="A1478" t="s">
        <v>1610</v>
      </c>
      <c r="B1478">
        <v>2015</v>
      </c>
      <c r="C1478" t="s">
        <v>9</v>
      </c>
      <c r="D1478">
        <v>70</v>
      </c>
      <c r="E1478">
        <v>526</v>
      </c>
      <c r="F1478" t="s">
        <v>14</v>
      </c>
      <c r="G1478" t="s">
        <v>11</v>
      </c>
      <c r="H1478" t="s">
        <v>1611</v>
      </c>
    </row>
    <row r="1479" spans="1:8" x14ac:dyDescent="0.35">
      <c r="A1479" t="s">
        <v>1610</v>
      </c>
      <c r="B1479">
        <v>2015</v>
      </c>
      <c r="C1479" t="s">
        <v>9</v>
      </c>
      <c r="D1479">
        <v>70</v>
      </c>
      <c r="E1479">
        <v>532</v>
      </c>
      <c r="F1479" t="s">
        <v>14</v>
      </c>
      <c r="G1479" t="s">
        <v>11</v>
      </c>
      <c r="H1479" t="s">
        <v>1612</v>
      </c>
    </row>
    <row r="1480" spans="1:8" x14ac:dyDescent="0.35">
      <c r="A1480" t="s">
        <v>1610</v>
      </c>
      <c r="B1480">
        <v>2015</v>
      </c>
      <c r="C1480" t="s">
        <v>9</v>
      </c>
      <c r="D1480">
        <v>70</v>
      </c>
      <c r="E1480">
        <v>537</v>
      </c>
      <c r="F1480" t="s">
        <v>14</v>
      </c>
      <c r="G1480" t="s">
        <v>11</v>
      </c>
      <c r="H1480" t="s">
        <v>1613</v>
      </c>
    </row>
    <row r="1481" spans="1:8" x14ac:dyDescent="0.35">
      <c r="A1481" t="s">
        <v>1610</v>
      </c>
      <c r="B1481">
        <v>2015</v>
      </c>
      <c r="C1481" t="s">
        <v>9</v>
      </c>
      <c r="D1481">
        <v>71</v>
      </c>
      <c r="E1481">
        <v>485</v>
      </c>
      <c r="F1481" t="s">
        <v>14</v>
      </c>
      <c r="G1481" t="s">
        <v>11</v>
      </c>
      <c r="H1481" t="s">
        <v>1614</v>
      </c>
    </row>
    <row r="1482" spans="1:8" x14ac:dyDescent="0.35">
      <c r="A1482" t="s">
        <v>1610</v>
      </c>
      <c r="B1482">
        <v>2015</v>
      </c>
      <c r="C1482" t="s">
        <v>9</v>
      </c>
      <c r="D1482">
        <v>64</v>
      </c>
      <c r="E1482">
        <v>102</v>
      </c>
      <c r="F1482" t="s">
        <v>14</v>
      </c>
      <c r="G1482" t="s">
        <v>20</v>
      </c>
      <c r="H1482" t="s">
        <v>1615</v>
      </c>
    </row>
    <row r="1483" spans="1:8" x14ac:dyDescent="0.35">
      <c r="A1483" t="s">
        <v>1616</v>
      </c>
      <c r="B1483">
        <v>2015</v>
      </c>
      <c r="C1483" t="s">
        <v>9</v>
      </c>
      <c r="D1483">
        <v>85</v>
      </c>
      <c r="E1483">
        <v>513</v>
      </c>
      <c r="F1483" t="s">
        <v>14</v>
      </c>
      <c r="G1483" t="s">
        <v>11</v>
      </c>
      <c r="H1483" t="s">
        <v>1617</v>
      </c>
    </row>
    <row r="1484" spans="1:8" x14ac:dyDescent="0.35">
      <c r="A1484" t="s">
        <v>1616</v>
      </c>
      <c r="B1484">
        <v>2015</v>
      </c>
      <c r="C1484" t="s">
        <v>9</v>
      </c>
      <c r="D1484">
        <v>78</v>
      </c>
      <c r="E1484">
        <v>58</v>
      </c>
      <c r="F1484" t="s">
        <v>14</v>
      </c>
      <c r="G1484" t="s">
        <v>20</v>
      </c>
      <c r="H1484" t="s">
        <v>1618</v>
      </c>
    </row>
    <row r="1485" spans="1:8" x14ac:dyDescent="0.35">
      <c r="A1485" t="s">
        <v>1616</v>
      </c>
      <c r="B1485">
        <v>2015</v>
      </c>
      <c r="C1485" t="s">
        <v>9</v>
      </c>
      <c r="D1485">
        <v>78</v>
      </c>
      <c r="E1485">
        <v>89</v>
      </c>
      <c r="F1485" t="s">
        <v>14</v>
      </c>
      <c r="G1485" t="s">
        <v>20</v>
      </c>
      <c r="H1485" t="s">
        <v>1619</v>
      </c>
    </row>
    <row r="1486" spans="1:8" x14ac:dyDescent="0.35">
      <c r="A1486" t="s">
        <v>1616</v>
      </c>
      <c r="B1486">
        <v>2015</v>
      </c>
      <c r="C1486" t="s">
        <v>9</v>
      </c>
      <c r="D1486">
        <v>78</v>
      </c>
      <c r="E1486">
        <v>95</v>
      </c>
      <c r="F1486" t="s">
        <v>14</v>
      </c>
      <c r="G1486" t="s">
        <v>20</v>
      </c>
      <c r="H1486" t="s">
        <v>1620</v>
      </c>
    </row>
    <row r="1487" spans="1:8" x14ac:dyDescent="0.35">
      <c r="A1487" t="s">
        <v>1616</v>
      </c>
      <c r="B1487">
        <v>2015</v>
      </c>
      <c r="C1487" t="s">
        <v>9</v>
      </c>
      <c r="D1487">
        <v>85</v>
      </c>
      <c r="E1487">
        <v>508</v>
      </c>
      <c r="F1487" t="s">
        <v>14</v>
      </c>
      <c r="G1487" t="s">
        <v>11</v>
      </c>
      <c r="H1487" t="s">
        <v>1621</v>
      </c>
    </row>
    <row r="1488" spans="1:8" x14ac:dyDescent="0.35">
      <c r="A1488" t="s">
        <v>1616</v>
      </c>
      <c r="B1488">
        <v>2015</v>
      </c>
      <c r="C1488" t="s">
        <v>9</v>
      </c>
      <c r="D1488">
        <v>85</v>
      </c>
      <c r="E1488">
        <v>518</v>
      </c>
      <c r="F1488" t="s">
        <v>14</v>
      </c>
      <c r="G1488" t="s">
        <v>11</v>
      </c>
      <c r="H1488" t="s">
        <v>1622</v>
      </c>
    </row>
    <row r="1489" spans="1:8" x14ac:dyDescent="0.35">
      <c r="A1489" t="s">
        <v>1616</v>
      </c>
      <c r="B1489">
        <v>2015</v>
      </c>
      <c r="C1489" t="s">
        <v>9</v>
      </c>
      <c r="D1489">
        <v>85</v>
      </c>
      <c r="E1489">
        <v>523</v>
      </c>
      <c r="F1489" t="s">
        <v>14</v>
      </c>
      <c r="G1489" t="s">
        <v>11</v>
      </c>
      <c r="H1489" t="s">
        <v>1623</v>
      </c>
    </row>
    <row r="1490" spans="1:8" x14ac:dyDescent="0.35">
      <c r="A1490" t="s">
        <v>1616</v>
      </c>
      <c r="B1490">
        <v>2015</v>
      </c>
      <c r="C1490" t="s">
        <v>9</v>
      </c>
      <c r="D1490">
        <v>78</v>
      </c>
      <c r="E1490">
        <v>58</v>
      </c>
      <c r="F1490" t="s">
        <v>10</v>
      </c>
      <c r="G1490" t="s">
        <v>20</v>
      </c>
      <c r="H1490" t="s">
        <v>1624</v>
      </c>
    </row>
    <row r="1491" spans="1:8" x14ac:dyDescent="0.35">
      <c r="A1491" t="s">
        <v>1616</v>
      </c>
      <c r="B1491">
        <v>2015</v>
      </c>
      <c r="C1491" t="s">
        <v>9</v>
      </c>
      <c r="D1491">
        <v>78</v>
      </c>
      <c r="E1491">
        <v>89</v>
      </c>
      <c r="F1491" t="s">
        <v>10</v>
      </c>
      <c r="G1491" t="s">
        <v>20</v>
      </c>
      <c r="H1491" t="s">
        <v>1625</v>
      </c>
    </row>
    <row r="1492" spans="1:8" x14ac:dyDescent="0.35">
      <c r="A1492" t="s">
        <v>1616</v>
      </c>
      <c r="B1492">
        <v>2015</v>
      </c>
      <c r="C1492" t="s">
        <v>9</v>
      </c>
      <c r="D1492">
        <v>78</v>
      </c>
      <c r="E1492">
        <v>95</v>
      </c>
      <c r="F1492" t="s">
        <v>10</v>
      </c>
      <c r="G1492" t="s">
        <v>20</v>
      </c>
      <c r="H1492" t="s">
        <v>1626</v>
      </c>
    </row>
    <row r="1493" spans="1:8" x14ac:dyDescent="0.35">
      <c r="A1493" t="s">
        <v>1616</v>
      </c>
      <c r="B1493">
        <v>2015</v>
      </c>
      <c r="C1493" t="s">
        <v>9</v>
      </c>
      <c r="D1493">
        <v>85</v>
      </c>
      <c r="E1493">
        <v>508</v>
      </c>
      <c r="F1493" t="s">
        <v>10</v>
      </c>
      <c r="G1493" t="s">
        <v>11</v>
      </c>
      <c r="H1493" t="s">
        <v>1627</v>
      </c>
    </row>
    <row r="1494" spans="1:8" x14ac:dyDescent="0.35">
      <c r="A1494" t="s">
        <v>1628</v>
      </c>
      <c r="B1494">
        <v>2015</v>
      </c>
      <c r="C1494" t="s">
        <v>9</v>
      </c>
      <c r="D1494">
        <v>93</v>
      </c>
      <c r="E1494">
        <v>100</v>
      </c>
      <c r="F1494" t="s">
        <v>14</v>
      </c>
      <c r="G1494" t="s">
        <v>20</v>
      </c>
      <c r="H1494" t="s">
        <v>1629</v>
      </c>
    </row>
    <row r="1495" spans="1:8" x14ac:dyDescent="0.35">
      <c r="A1495" t="s">
        <v>1628</v>
      </c>
      <c r="B1495">
        <v>2015</v>
      </c>
      <c r="C1495" t="s">
        <v>9</v>
      </c>
      <c r="D1495">
        <v>93</v>
      </c>
      <c r="E1495">
        <v>100</v>
      </c>
      <c r="F1495" t="s">
        <v>10</v>
      </c>
      <c r="G1495" t="s">
        <v>20</v>
      </c>
      <c r="H1495" t="s">
        <v>1630</v>
      </c>
    </row>
    <row r="1496" spans="1:8" x14ac:dyDescent="0.35">
      <c r="A1496" t="s">
        <v>1628</v>
      </c>
      <c r="B1496">
        <v>2015</v>
      </c>
      <c r="C1496" t="s">
        <v>9</v>
      </c>
      <c r="D1496">
        <v>100</v>
      </c>
      <c r="E1496">
        <v>485</v>
      </c>
      <c r="F1496" t="s">
        <v>14</v>
      </c>
      <c r="G1496" t="s">
        <v>11</v>
      </c>
      <c r="H1496" t="s">
        <v>1631</v>
      </c>
    </row>
    <row r="1497" spans="1:8" x14ac:dyDescent="0.35">
      <c r="A1497" t="s">
        <v>1628</v>
      </c>
      <c r="B1497">
        <v>2015</v>
      </c>
      <c r="C1497" t="s">
        <v>9</v>
      </c>
      <c r="D1497">
        <v>100</v>
      </c>
      <c r="E1497">
        <v>485</v>
      </c>
      <c r="F1497" t="s">
        <v>10</v>
      </c>
      <c r="G1497" t="s">
        <v>11</v>
      </c>
      <c r="H1497" t="s">
        <v>1632</v>
      </c>
    </row>
    <row r="1498" spans="1:8" x14ac:dyDescent="0.35">
      <c r="A1498" t="s">
        <v>1633</v>
      </c>
      <c r="B1498">
        <v>2015</v>
      </c>
      <c r="C1498" t="s">
        <v>9</v>
      </c>
      <c r="D1498">
        <v>107</v>
      </c>
      <c r="E1498">
        <v>60</v>
      </c>
      <c r="F1498" t="s">
        <v>14</v>
      </c>
      <c r="G1498" t="s">
        <v>20</v>
      </c>
      <c r="H1498" t="s">
        <v>1634</v>
      </c>
    </row>
    <row r="1499" spans="1:8" x14ac:dyDescent="0.35">
      <c r="A1499" t="s">
        <v>1633</v>
      </c>
      <c r="B1499">
        <v>2015</v>
      </c>
      <c r="C1499" t="s">
        <v>9</v>
      </c>
      <c r="D1499">
        <v>107</v>
      </c>
      <c r="E1499">
        <v>55</v>
      </c>
      <c r="F1499" t="s">
        <v>14</v>
      </c>
      <c r="G1499" t="s">
        <v>20</v>
      </c>
      <c r="H1499" t="s">
        <v>1635</v>
      </c>
    </row>
    <row r="1500" spans="1:8" x14ac:dyDescent="0.35">
      <c r="A1500" t="s">
        <v>1633</v>
      </c>
      <c r="B1500">
        <v>2015</v>
      </c>
      <c r="C1500" t="s">
        <v>9</v>
      </c>
      <c r="D1500">
        <v>107</v>
      </c>
      <c r="E1500">
        <v>49</v>
      </c>
      <c r="F1500" t="s">
        <v>14</v>
      </c>
      <c r="G1500" t="s">
        <v>20</v>
      </c>
      <c r="H1500" t="s">
        <v>1636</v>
      </c>
    </row>
    <row r="1501" spans="1:8" x14ac:dyDescent="0.35">
      <c r="A1501" t="s">
        <v>1633</v>
      </c>
      <c r="B1501">
        <v>2015</v>
      </c>
      <c r="C1501" t="s">
        <v>9</v>
      </c>
      <c r="D1501">
        <v>107</v>
      </c>
      <c r="E1501">
        <v>65</v>
      </c>
      <c r="F1501" t="s">
        <v>14</v>
      </c>
      <c r="G1501" t="s">
        <v>20</v>
      </c>
      <c r="H1501" t="s">
        <v>1637</v>
      </c>
    </row>
    <row r="1502" spans="1:8" x14ac:dyDescent="0.35">
      <c r="A1502" t="s">
        <v>1638</v>
      </c>
      <c r="B1502">
        <v>2015</v>
      </c>
      <c r="C1502" t="s">
        <v>9</v>
      </c>
      <c r="D1502">
        <v>122</v>
      </c>
      <c r="E1502">
        <v>83</v>
      </c>
      <c r="F1502" t="s">
        <v>14</v>
      </c>
      <c r="G1502" t="s">
        <v>20</v>
      </c>
      <c r="H1502" t="s">
        <v>1639</v>
      </c>
    </row>
    <row r="1503" spans="1:8" x14ac:dyDescent="0.35">
      <c r="A1503" t="s">
        <v>1638</v>
      </c>
      <c r="B1503">
        <v>2015</v>
      </c>
      <c r="C1503" t="s">
        <v>9</v>
      </c>
      <c r="D1503">
        <v>122</v>
      </c>
      <c r="E1503">
        <v>77</v>
      </c>
      <c r="F1503" t="s">
        <v>14</v>
      </c>
      <c r="G1503" t="s">
        <v>20</v>
      </c>
      <c r="H1503" t="s">
        <v>1640</v>
      </c>
    </row>
    <row r="1504" spans="1:8" x14ac:dyDescent="0.35">
      <c r="A1504" t="s">
        <v>1638</v>
      </c>
      <c r="B1504">
        <v>2015</v>
      </c>
      <c r="C1504" t="s">
        <v>9</v>
      </c>
      <c r="D1504">
        <v>122</v>
      </c>
      <c r="E1504">
        <v>88</v>
      </c>
      <c r="F1504" t="s">
        <v>14</v>
      </c>
      <c r="G1504" t="s">
        <v>20</v>
      </c>
      <c r="H1504" t="s">
        <v>1641</v>
      </c>
    </row>
    <row r="1505" spans="1:8" x14ac:dyDescent="0.35">
      <c r="A1505" t="s">
        <v>1638</v>
      </c>
      <c r="B1505">
        <v>2015</v>
      </c>
      <c r="C1505" t="s">
        <v>9</v>
      </c>
      <c r="D1505">
        <v>129</v>
      </c>
      <c r="E1505">
        <v>486</v>
      </c>
      <c r="F1505" t="s">
        <v>10</v>
      </c>
      <c r="G1505" t="s">
        <v>11</v>
      </c>
      <c r="H1505" t="s">
        <v>1642</v>
      </c>
    </row>
    <row r="1506" spans="1:8" x14ac:dyDescent="0.35">
      <c r="A1506" t="s">
        <v>1638</v>
      </c>
      <c r="B1506">
        <v>2015</v>
      </c>
      <c r="C1506" t="s">
        <v>9</v>
      </c>
      <c r="D1506">
        <v>122</v>
      </c>
      <c r="E1506">
        <v>93</v>
      </c>
      <c r="F1506" t="s">
        <v>10</v>
      </c>
      <c r="G1506" t="s">
        <v>20</v>
      </c>
      <c r="H1506" t="s">
        <v>1643</v>
      </c>
    </row>
    <row r="1507" spans="1:8" x14ac:dyDescent="0.35">
      <c r="A1507" t="s">
        <v>1638</v>
      </c>
      <c r="B1507">
        <v>2015</v>
      </c>
      <c r="C1507" t="s">
        <v>9</v>
      </c>
      <c r="D1507">
        <v>122</v>
      </c>
      <c r="E1507">
        <v>88</v>
      </c>
      <c r="F1507" t="s">
        <v>10</v>
      </c>
      <c r="G1507" t="s">
        <v>20</v>
      </c>
      <c r="H1507" t="s">
        <v>1644</v>
      </c>
    </row>
    <row r="1508" spans="1:8" x14ac:dyDescent="0.35">
      <c r="A1508" t="s">
        <v>1638</v>
      </c>
      <c r="B1508">
        <v>2015</v>
      </c>
      <c r="C1508" t="s">
        <v>9</v>
      </c>
      <c r="D1508">
        <v>122</v>
      </c>
      <c r="E1508">
        <v>83</v>
      </c>
      <c r="F1508" t="s">
        <v>10</v>
      </c>
      <c r="G1508" t="s">
        <v>20</v>
      </c>
      <c r="H1508" t="s">
        <v>1645</v>
      </c>
    </row>
    <row r="1509" spans="1:8" x14ac:dyDescent="0.35">
      <c r="A1509" t="s">
        <v>1638</v>
      </c>
      <c r="B1509">
        <v>2015</v>
      </c>
      <c r="C1509" t="s">
        <v>9</v>
      </c>
      <c r="D1509">
        <v>122</v>
      </c>
      <c r="E1509">
        <v>77</v>
      </c>
      <c r="F1509" t="s">
        <v>10</v>
      </c>
      <c r="G1509" t="s">
        <v>20</v>
      </c>
      <c r="H1509" t="s">
        <v>1646</v>
      </c>
    </row>
    <row r="1510" spans="1:8" x14ac:dyDescent="0.35">
      <c r="A1510" t="s">
        <v>1638</v>
      </c>
      <c r="B1510">
        <v>2015</v>
      </c>
      <c r="C1510" t="s">
        <v>9</v>
      </c>
      <c r="D1510">
        <v>129</v>
      </c>
      <c r="E1510">
        <v>486</v>
      </c>
      <c r="F1510" t="s">
        <v>14</v>
      </c>
      <c r="G1510" t="s">
        <v>11</v>
      </c>
      <c r="H1510" t="s">
        <v>1647</v>
      </c>
    </row>
    <row r="1511" spans="1:8" x14ac:dyDescent="0.35">
      <c r="A1511" t="s">
        <v>1638</v>
      </c>
      <c r="B1511">
        <v>2015</v>
      </c>
      <c r="C1511" t="s">
        <v>9</v>
      </c>
      <c r="D1511">
        <v>122</v>
      </c>
      <c r="E1511">
        <v>93</v>
      </c>
      <c r="F1511" t="s">
        <v>14</v>
      </c>
      <c r="G1511" t="s">
        <v>20</v>
      </c>
      <c r="H1511" t="s">
        <v>1648</v>
      </c>
    </row>
    <row r="1512" spans="1:8" x14ac:dyDescent="0.35">
      <c r="A1512" t="s">
        <v>1649</v>
      </c>
      <c r="B1512">
        <v>2015</v>
      </c>
      <c r="C1512" t="s">
        <v>9</v>
      </c>
      <c r="D1512">
        <v>143</v>
      </c>
      <c r="E1512">
        <v>528</v>
      </c>
      <c r="F1512" t="s">
        <v>10</v>
      </c>
      <c r="G1512" t="s">
        <v>11</v>
      </c>
      <c r="H1512" t="s">
        <v>1650</v>
      </c>
    </row>
    <row r="1513" spans="1:8" x14ac:dyDescent="0.35">
      <c r="A1513" t="s">
        <v>1649</v>
      </c>
      <c r="B1513">
        <v>2015</v>
      </c>
      <c r="C1513" t="s">
        <v>9</v>
      </c>
      <c r="D1513">
        <v>143</v>
      </c>
      <c r="E1513">
        <v>528</v>
      </c>
      <c r="F1513" t="s">
        <v>14</v>
      </c>
      <c r="G1513" t="s">
        <v>11</v>
      </c>
      <c r="H1513" t="s">
        <v>1651</v>
      </c>
    </row>
    <row r="1514" spans="1:8" x14ac:dyDescent="0.35">
      <c r="A1514" t="s">
        <v>1652</v>
      </c>
      <c r="B1514">
        <v>2015</v>
      </c>
      <c r="C1514" t="s">
        <v>9</v>
      </c>
      <c r="D1514">
        <v>158</v>
      </c>
      <c r="E1514">
        <v>489</v>
      </c>
      <c r="F1514" t="s">
        <v>10</v>
      </c>
      <c r="G1514" t="s">
        <v>11</v>
      </c>
      <c r="H1514" t="s">
        <v>1653</v>
      </c>
    </row>
    <row r="1515" spans="1:8" x14ac:dyDescent="0.35">
      <c r="A1515" t="s">
        <v>1652</v>
      </c>
      <c r="B1515">
        <v>2015</v>
      </c>
      <c r="C1515" t="s">
        <v>9</v>
      </c>
      <c r="D1515">
        <v>165</v>
      </c>
      <c r="E1515">
        <v>58</v>
      </c>
      <c r="F1515" t="s">
        <v>10</v>
      </c>
      <c r="G1515" t="s">
        <v>20</v>
      </c>
      <c r="H1515" t="s">
        <v>1654</v>
      </c>
    </row>
    <row r="1516" spans="1:8" x14ac:dyDescent="0.35">
      <c r="A1516" t="s">
        <v>1652</v>
      </c>
      <c r="B1516">
        <v>2015</v>
      </c>
      <c r="C1516" t="s">
        <v>9</v>
      </c>
      <c r="D1516">
        <v>158</v>
      </c>
      <c r="E1516">
        <v>499</v>
      </c>
      <c r="F1516" t="s">
        <v>10</v>
      </c>
      <c r="G1516" t="s">
        <v>11</v>
      </c>
      <c r="H1516" t="s">
        <v>1655</v>
      </c>
    </row>
    <row r="1517" spans="1:8" x14ac:dyDescent="0.35">
      <c r="A1517" t="s">
        <v>1652</v>
      </c>
      <c r="B1517">
        <v>2015</v>
      </c>
      <c r="C1517" t="s">
        <v>9</v>
      </c>
      <c r="D1517">
        <v>158</v>
      </c>
      <c r="E1517">
        <v>484</v>
      </c>
      <c r="F1517" t="s">
        <v>14</v>
      </c>
      <c r="G1517" t="s">
        <v>11</v>
      </c>
      <c r="H1517" t="s">
        <v>1656</v>
      </c>
    </row>
    <row r="1518" spans="1:8" x14ac:dyDescent="0.35">
      <c r="A1518" t="s">
        <v>1652</v>
      </c>
      <c r="B1518">
        <v>2015</v>
      </c>
      <c r="C1518" t="s">
        <v>9</v>
      </c>
      <c r="D1518">
        <v>158</v>
      </c>
      <c r="E1518">
        <v>489</v>
      </c>
      <c r="F1518" t="s">
        <v>14</v>
      </c>
      <c r="G1518" t="s">
        <v>11</v>
      </c>
      <c r="H1518" t="s">
        <v>1657</v>
      </c>
    </row>
    <row r="1519" spans="1:8" x14ac:dyDescent="0.35">
      <c r="A1519" t="s">
        <v>1652</v>
      </c>
      <c r="B1519">
        <v>2015</v>
      </c>
      <c r="C1519" t="s">
        <v>9</v>
      </c>
      <c r="D1519">
        <v>158</v>
      </c>
      <c r="E1519">
        <v>494</v>
      </c>
      <c r="F1519" t="s">
        <v>14</v>
      </c>
      <c r="G1519" t="s">
        <v>11</v>
      </c>
      <c r="H1519" t="s">
        <v>1658</v>
      </c>
    </row>
    <row r="1520" spans="1:8" x14ac:dyDescent="0.35">
      <c r="A1520" t="s">
        <v>1652</v>
      </c>
      <c r="B1520">
        <v>2015</v>
      </c>
      <c r="C1520" t="s">
        <v>9</v>
      </c>
      <c r="D1520">
        <v>158</v>
      </c>
      <c r="E1520">
        <v>499</v>
      </c>
      <c r="F1520" t="s">
        <v>14</v>
      </c>
      <c r="G1520" t="s">
        <v>11</v>
      </c>
      <c r="H1520" t="s">
        <v>1659</v>
      </c>
    </row>
    <row r="1521" spans="1:8" x14ac:dyDescent="0.35">
      <c r="A1521" t="s">
        <v>1652</v>
      </c>
      <c r="B1521">
        <v>2015</v>
      </c>
      <c r="C1521" t="s">
        <v>9</v>
      </c>
      <c r="D1521">
        <v>165</v>
      </c>
      <c r="E1521">
        <v>53</v>
      </c>
      <c r="F1521" t="s">
        <v>14</v>
      </c>
      <c r="G1521" t="s">
        <v>20</v>
      </c>
      <c r="H1521" t="s">
        <v>1660</v>
      </c>
    </row>
    <row r="1522" spans="1:8" x14ac:dyDescent="0.35">
      <c r="A1522" t="s">
        <v>1652</v>
      </c>
      <c r="B1522">
        <v>2015</v>
      </c>
      <c r="C1522" t="s">
        <v>9</v>
      </c>
      <c r="D1522">
        <v>165</v>
      </c>
      <c r="E1522">
        <v>58</v>
      </c>
      <c r="F1522" t="s">
        <v>14</v>
      </c>
      <c r="G1522" t="s">
        <v>20</v>
      </c>
      <c r="H1522" t="s">
        <v>1661</v>
      </c>
    </row>
    <row r="1523" spans="1:8" x14ac:dyDescent="0.35">
      <c r="A1523" t="s">
        <v>1652</v>
      </c>
      <c r="B1523">
        <v>2015</v>
      </c>
      <c r="C1523" t="s">
        <v>9</v>
      </c>
      <c r="D1523">
        <v>165</v>
      </c>
      <c r="E1523">
        <v>63</v>
      </c>
      <c r="F1523" t="s">
        <v>14</v>
      </c>
      <c r="G1523" t="s">
        <v>20</v>
      </c>
      <c r="H1523" t="s">
        <v>1662</v>
      </c>
    </row>
    <row r="1524" spans="1:8" x14ac:dyDescent="0.35">
      <c r="A1524" t="s">
        <v>1652</v>
      </c>
      <c r="B1524">
        <v>2015</v>
      </c>
      <c r="C1524" t="s">
        <v>9</v>
      </c>
      <c r="D1524">
        <v>151</v>
      </c>
      <c r="E1524">
        <v>78</v>
      </c>
      <c r="F1524" t="s">
        <v>10</v>
      </c>
      <c r="G1524" t="s">
        <v>20</v>
      </c>
      <c r="H1524" t="s">
        <v>1663</v>
      </c>
    </row>
    <row r="1525" spans="1:8" x14ac:dyDescent="0.35">
      <c r="A1525" t="s">
        <v>1652</v>
      </c>
      <c r="B1525">
        <v>2015</v>
      </c>
      <c r="C1525" t="s">
        <v>9</v>
      </c>
      <c r="D1525">
        <v>158</v>
      </c>
      <c r="E1525">
        <v>484</v>
      </c>
      <c r="F1525" t="s">
        <v>10</v>
      </c>
      <c r="G1525" t="s">
        <v>11</v>
      </c>
      <c r="H1525" t="s">
        <v>1664</v>
      </c>
    </row>
    <row r="1526" spans="1:8" x14ac:dyDescent="0.35">
      <c r="A1526" t="s">
        <v>1652</v>
      </c>
      <c r="B1526">
        <v>2015</v>
      </c>
      <c r="C1526" t="s">
        <v>9</v>
      </c>
      <c r="D1526">
        <v>158</v>
      </c>
      <c r="E1526">
        <v>494</v>
      </c>
      <c r="F1526" t="s">
        <v>10</v>
      </c>
      <c r="G1526" t="s">
        <v>11</v>
      </c>
      <c r="H1526" t="s">
        <v>1665</v>
      </c>
    </row>
    <row r="1527" spans="1:8" x14ac:dyDescent="0.35">
      <c r="A1527" t="s">
        <v>1666</v>
      </c>
      <c r="B1527">
        <v>2015</v>
      </c>
      <c r="C1527" t="s">
        <v>9</v>
      </c>
      <c r="D1527">
        <v>173</v>
      </c>
      <c r="E1527">
        <v>485</v>
      </c>
      <c r="F1527" t="s">
        <v>14</v>
      </c>
      <c r="G1527" t="s">
        <v>11</v>
      </c>
      <c r="H1527" t="s">
        <v>1667</v>
      </c>
    </row>
    <row r="1528" spans="1:8" x14ac:dyDescent="0.35">
      <c r="A1528" t="s">
        <v>1666</v>
      </c>
      <c r="B1528">
        <v>2015</v>
      </c>
      <c r="C1528" t="s">
        <v>9</v>
      </c>
      <c r="D1528">
        <v>166</v>
      </c>
      <c r="E1528">
        <v>93</v>
      </c>
      <c r="F1528" t="s">
        <v>14</v>
      </c>
      <c r="G1528" t="s">
        <v>20</v>
      </c>
      <c r="H1528" t="s">
        <v>1668</v>
      </c>
    </row>
    <row r="1529" spans="1:8" x14ac:dyDescent="0.35">
      <c r="A1529" t="s">
        <v>1666</v>
      </c>
      <c r="B1529">
        <v>2015</v>
      </c>
      <c r="C1529" t="s">
        <v>9</v>
      </c>
      <c r="D1529">
        <v>166</v>
      </c>
      <c r="E1529">
        <v>98</v>
      </c>
      <c r="F1529" t="s">
        <v>14</v>
      </c>
      <c r="G1529" t="s">
        <v>20</v>
      </c>
      <c r="H1529" t="s">
        <v>1669</v>
      </c>
    </row>
    <row r="1530" spans="1:8" x14ac:dyDescent="0.35">
      <c r="A1530" t="s">
        <v>1666</v>
      </c>
      <c r="B1530">
        <v>2015</v>
      </c>
      <c r="C1530" t="s">
        <v>9</v>
      </c>
      <c r="D1530">
        <v>166</v>
      </c>
      <c r="E1530">
        <v>82</v>
      </c>
      <c r="F1530" t="s">
        <v>10</v>
      </c>
      <c r="G1530" t="s">
        <v>20</v>
      </c>
      <c r="H1530" t="s">
        <v>1670</v>
      </c>
    </row>
    <row r="1531" spans="1:8" x14ac:dyDescent="0.35">
      <c r="A1531" t="s">
        <v>1666</v>
      </c>
      <c r="B1531">
        <v>2015</v>
      </c>
      <c r="C1531" t="s">
        <v>9</v>
      </c>
      <c r="D1531">
        <v>166</v>
      </c>
      <c r="E1531">
        <v>88</v>
      </c>
      <c r="F1531" t="s">
        <v>10</v>
      </c>
      <c r="G1531" t="s">
        <v>20</v>
      </c>
      <c r="H1531" t="s">
        <v>1671</v>
      </c>
    </row>
    <row r="1532" spans="1:8" x14ac:dyDescent="0.35">
      <c r="A1532" t="s">
        <v>1666</v>
      </c>
      <c r="B1532">
        <v>2015</v>
      </c>
      <c r="C1532" t="s">
        <v>9</v>
      </c>
      <c r="D1532">
        <v>166</v>
      </c>
      <c r="E1532">
        <v>93</v>
      </c>
      <c r="F1532" t="s">
        <v>10</v>
      </c>
      <c r="G1532" t="s">
        <v>20</v>
      </c>
      <c r="H1532" t="s">
        <v>1672</v>
      </c>
    </row>
    <row r="1533" spans="1:8" x14ac:dyDescent="0.35">
      <c r="A1533" t="s">
        <v>1666</v>
      </c>
      <c r="B1533">
        <v>2015</v>
      </c>
      <c r="C1533" t="s">
        <v>9</v>
      </c>
      <c r="D1533">
        <v>166</v>
      </c>
      <c r="E1533">
        <v>98</v>
      </c>
      <c r="F1533" t="s">
        <v>10</v>
      </c>
      <c r="G1533" t="s">
        <v>20</v>
      </c>
      <c r="H1533" t="s">
        <v>1673</v>
      </c>
    </row>
    <row r="1534" spans="1:8" x14ac:dyDescent="0.35">
      <c r="A1534" t="s">
        <v>1666</v>
      </c>
      <c r="B1534">
        <v>2015</v>
      </c>
      <c r="C1534" t="s">
        <v>9</v>
      </c>
      <c r="D1534">
        <v>166</v>
      </c>
      <c r="E1534">
        <v>102</v>
      </c>
      <c r="F1534" t="s">
        <v>14</v>
      </c>
      <c r="G1534" t="s">
        <v>20</v>
      </c>
      <c r="H1534" t="s">
        <v>1674</v>
      </c>
    </row>
    <row r="1535" spans="1:8" x14ac:dyDescent="0.35">
      <c r="A1535" t="s">
        <v>1666</v>
      </c>
      <c r="B1535">
        <v>2015</v>
      </c>
      <c r="C1535" t="s">
        <v>9</v>
      </c>
      <c r="D1535">
        <v>166</v>
      </c>
      <c r="E1535">
        <v>82</v>
      </c>
      <c r="F1535" t="s">
        <v>14</v>
      </c>
      <c r="G1535" t="s">
        <v>20</v>
      </c>
      <c r="H1535" t="s">
        <v>1675</v>
      </c>
    </row>
    <row r="1536" spans="1:8" x14ac:dyDescent="0.35">
      <c r="A1536" t="s">
        <v>1666</v>
      </c>
      <c r="B1536">
        <v>2015</v>
      </c>
      <c r="C1536" t="s">
        <v>9</v>
      </c>
      <c r="D1536">
        <v>166</v>
      </c>
      <c r="E1536">
        <v>88</v>
      </c>
      <c r="F1536" t="s">
        <v>14</v>
      </c>
      <c r="G1536" t="s">
        <v>20</v>
      </c>
      <c r="H1536" t="s">
        <v>1676</v>
      </c>
    </row>
    <row r="1537" spans="1:8" x14ac:dyDescent="0.35">
      <c r="A1537" t="s">
        <v>1677</v>
      </c>
      <c r="B1537">
        <v>2015</v>
      </c>
      <c r="C1537" t="s">
        <v>9</v>
      </c>
      <c r="D1537">
        <v>5</v>
      </c>
      <c r="E1537">
        <v>54</v>
      </c>
      <c r="F1537" t="s">
        <v>14</v>
      </c>
      <c r="G1537" t="s">
        <v>20</v>
      </c>
      <c r="H1537" t="s">
        <v>1678</v>
      </c>
    </row>
    <row r="1538" spans="1:8" x14ac:dyDescent="0.35">
      <c r="A1538" t="s">
        <v>1677</v>
      </c>
      <c r="B1538">
        <v>2015</v>
      </c>
      <c r="C1538" t="s">
        <v>9</v>
      </c>
      <c r="D1538">
        <v>5</v>
      </c>
      <c r="E1538">
        <v>59</v>
      </c>
      <c r="F1538" t="s">
        <v>14</v>
      </c>
      <c r="G1538" t="s">
        <v>20</v>
      </c>
      <c r="H1538" t="s">
        <v>1679</v>
      </c>
    </row>
    <row r="1539" spans="1:8" x14ac:dyDescent="0.35">
      <c r="A1539" t="s">
        <v>1677</v>
      </c>
      <c r="B1539">
        <v>2015</v>
      </c>
      <c r="C1539" t="s">
        <v>9</v>
      </c>
      <c r="D1539">
        <v>5</v>
      </c>
      <c r="E1539">
        <v>64</v>
      </c>
      <c r="F1539" t="s">
        <v>14</v>
      </c>
      <c r="G1539" t="s">
        <v>20</v>
      </c>
      <c r="H1539" t="s">
        <v>1680</v>
      </c>
    </row>
    <row r="1540" spans="1:8" x14ac:dyDescent="0.35">
      <c r="A1540" t="s">
        <v>1677</v>
      </c>
      <c r="B1540">
        <v>2015</v>
      </c>
      <c r="C1540" t="s">
        <v>9</v>
      </c>
      <c r="D1540">
        <v>5</v>
      </c>
      <c r="E1540">
        <v>69</v>
      </c>
      <c r="F1540" t="s">
        <v>14</v>
      </c>
      <c r="G1540" t="s">
        <v>20</v>
      </c>
      <c r="H1540" t="s">
        <v>1681</v>
      </c>
    </row>
    <row r="1541" spans="1:8" x14ac:dyDescent="0.35">
      <c r="A1541" t="s">
        <v>1677</v>
      </c>
      <c r="B1541">
        <v>2015</v>
      </c>
      <c r="C1541" t="s">
        <v>9</v>
      </c>
      <c r="D1541">
        <v>5</v>
      </c>
      <c r="E1541">
        <v>59</v>
      </c>
      <c r="F1541" t="s">
        <v>10</v>
      </c>
      <c r="G1541" t="s">
        <v>20</v>
      </c>
      <c r="H1541" t="s">
        <v>1682</v>
      </c>
    </row>
    <row r="1542" spans="1:8" x14ac:dyDescent="0.35">
      <c r="A1542" t="s">
        <v>1677</v>
      </c>
      <c r="B1542">
        <v>2015</v>
      </c>
      <c r="C1542" t="s">
        <v>9</v>
      </c>
      <c r="D1542">
        <v>5</v>
      </c>
      <c r="E1542">
        <v>64</v>
      </c>
      <c r="F1542" t="s">
        <v>10</v>
      </c>
      <c r="G1542" t="s">
        <v>20</v>
      </c>
      <c r="H1542" t="s">
        <v>1683</v>
      </c>
    </row>
    <row r="1543" spans="1:8" x14ac:dyDescent="0.35">
      <c r="A1543" t="s">
        <v>1677</v>
      </c>
      <c r="B1543">
        <v>2015</v>
      </c>
      <c r="C1543" t="s">
        <v>9</v>
      </c>
      <c r="D1543">
        <v>5</v>
      </c>
      <c r="E1543">
        <v>48</v>
      </c>
      <c r="F1543" t="s">
        <v>14</v>
      </c>
      <c r="G1543" t="s">
        <v>20</v>
      </c>
      <c r="H1543" t="s">
        <v>1684</v>
      </c>
    </row>
    <row r="1544" spans="1:8" x14ac:dyDescent="0.35">
      <c r="A1544" t="s">
        <v>1685</v>
      </c>
      <c r="B1544">
        <v>2015</v>
      </c>
      <c r="C1544" t="s">
        <v>9</v>
      </c>
      <c r="D1544">
        <v>20</v>
      </c>
      <c r="E1544">
        <v>99</v>
      </c>
      <c r="F1544" t="s">
        <v>10</v>
      </c>
      <c r="G1544" t="s">
        <v>20</v>
      </c>
      <c r="H1544" t="s">
        <v>1686</v>
      </c>
    </row>
    <row r="1545" spans="1:8" x14ac:dyDescent="0.35">
      <c r="A1545" t="s">
        <v>1685</v>
      </c>
      <c r="B1545">
        <v>2015</v>
      </c>
      <c r="C1545" t="s">
        <v>9</v>
      </c>
      <c r="D1545">
        <v>20</v>
      </c>
      <c r="E1545">
        <v>73</v>
      </c>
      <c r="F1545" t="s">
        <v>14</v>
      </c>
      <c r="G1545" t="s">
        <v>20</v>
      </c>
      <c r="H1545" t="s">
        <v>1687</v>
      </c>
    </row>
    <row r="1546" spans="1:8" x14ac:dyDescent="0.35">
      <c r="A1546" t="s">
        <v>1685</v>
      </c>
      <c r="B1546">
        <v>2015</v>
      </c>
      <c r="C1546" t="s">
        <v>9</v>
      </c>
      <c r="D1546">
        <v>20</v>
      </c>
      <c r="E1546">
        <v>79</v>
      </c>
      <c r="F1546" t="s">
        <v>14</v>
      </c>
      <c r="G1546" t="s">
        <v>20</v>
      </c>
      <c r="H1546" t="s">
        <v>1688</v>
      </c>
    </row>
    <row r="1547" spans="1:8" x14ac:dyDescent="0.35">
      <c r="A1547" t="s">
        <v>1685</v>
      </c>
      <c r="B1547">
        <v>2015</v>
      </c>
      <c r="C1547" t="s">
        <v>9</v>
      </c>
      <c r="D1547">
        <v>20</v>
      </c>
      <c r="E1547">
        <v>84</v>
      </c>
      <c r="F1547" t="s">
        <v>14</v>
      </c>
      <c r="G1547" t="s">
        <v>20</v>
      </c>
      <c r="H1547" t="s">
        <v>1689</v>
      </c>
    </row>
    <row r="1548" spans="1:8" x14ac:dyDescent="0.35">
      <c r="A1548" t="s">
        <v>1685</v>
      </c>
      <c r="B1548">
        <v>2015</v>
      </c>
      <c r="C1548" t="s">
        <v>9</v>
      </c>
      <c r="D1548">
        <v>20</v>
      </c>
      <c r="E1548">
        <v>89</v>
      </c>
      <c r="F1548" t="s">
        <v>14</v>
      </c>
      <c r="G1548" t="s">
        <v>20</v>
      </c>
      <c r="H1548" t="s">
        <v>1690</v>
      </c>
    </row>
    <row r="1549" spans="1:8" x14ac:dyDescent="0.35">
      <c r="A1549" t="s">
        <v>1685</v>
      </c>
      <c r="B1549">
        <v>2015</v>
      </c>
      <c r="C1549" t="s">
        <v>9</v>
      </c>
      <c r="D1549">
        <v>20</v>
      </c>
      <c r="E1549">
        <v>94</v>
      </c>
      <c r="F1549" t="s">
        <v>14</v>
      </c>
      <c r="G1549" t="s">
        <v>20</v>
      </c>
      <c r="H1549" t="s">
        <v>1691</v>
      </c>
    </row>
    <row r="1550" spans="1:8" x14ac:dyDescent="0.35">
      <c r="A1550" t="s">
        <v>1685</v>
      </c>
      <c r="B1550">
        <v>2015</v>
      </c>
      <c r="C1550" t="s">
        <v>9</v>
      </c>
      <c r="D1550">
        <v>20</v>
      </c>
      <c r="E1550">
        <v>99</v>
      </c>
      <c r="F1550" t="s">
        <v>14</v>
      </c>
      <c r="G1550" t="s">
        <v>20</v>
      </c>
      <c r="H1550" t="s">
        <v>1692</v>
      </c>
    </row>
    <row r="1551" spans="1:8" x14ac:dyDescent="0.35">
      <c r="A1551" t="s">
        <v>1685</v>
      </c>
      <c r="B1551">
        <v>2015</v>
      </c>
      <c r="C1551" t="s">
        <v>9</v>
      </c>
      <c r="D1551">
        <v>27</v>
      </c>
      <c r="E1551">
        <v>483</v>
      </c>
      <c r="F1551" t="s">
        <v>14</v>
      </c>
      <c r="G1551" t="s">
        <v>11</v>
      </c>
      <c r="H1551" t="s">
        <v>1693</v>
      </c>
    </row>
    <row r="1552" spans="1:8" x14ac:dyDescent="0.35">
      <c r="A1552" t="s">
        <v>1685</v>
      </c>
      <c r="B1552">
        <v>2015</v>
      </c>
      <c r="C1552" t="s">
        <v>9</v>
      </c>
      <c r="D1552">
        <v>27</v>
      </c>
      <c r="E1552">
        <v>488</v>
      </c>
      <c r="F1552" t="s">
        <v>14</v>
      </c>
      <c r="G1552" t="s">
        <v>11</v>
      </c>
      <c r="H1552" t="s">
        <v>1694</v>
      </c>
    </row>
    <row r="1553" spans="1:8" x14ac:dyDescent="0.35">
      <c r="A1553" t="s">
        <v>1685</v>
      </c>
      <c r="B1553">
        <v>2015</v>
      </c>
      <c r="C1553" t="s">
        <v>9</v>
      </c>
      <c r="D1553">
        <v>20</v>
      </c>
      <c r="E1553">
        <v>73</v>
      </c>
      <c r="F1553" t="s">
        <v>10</v>
      </c>
      <c r="G1553" t="s">
        <v>20</v>
      </c>
      <c r="H1553" t="s">
        <v>1695</v>
      </c>
    </row>
    <row r="1554" spans="1:8" x14ac:dyDescent="0.35">
      <c r="A1554" t="s">
        <v>1685</v>
      </c>
      <c r="B1554">
        <v>2015</v>
      </c>
      <c r="C1554" t="s">
        <v>9</v>
      </c>
      <c r="D1554">
        <v>20</v>
      </c>
      <c r="E1554">
        <v>79</v>
      </c>
      <c r="F1554" t="s">
        <v>10</v>
      </c>
      <c r="G1554" t="s">
        <v>20</v>
      </c>
      <c r="H1554" t="s">
        <v>1696</v>
      </c>
    </row>
    <row r="1555" spans="1:8" x14ac:dyDescent="0.35">
      <c r="A1555" t="s">
        <v>1685</v>
      </c>
      <c r="B1555">
        <v>2015</v>
      </c>
      <c r="C1555" t="s">
        <v>9</v>
      </c>
      <c r="D1555">
        <v>20</v>
      </c>
      <c r="E1555">
        <v>84</v>
      </c>
      <c r="F1555" t="s">
        <v>10</v>
      </c>
      <c r="G1555" t="s">
        <v>20</v>
      </c>
      <c r="H1555" t="s">
        <v>1697</v>
      </c>
    </row>
    <row r="1556" spans="1:8" x14ac:dyDescent="0.35">
      <c r="A1556" t="s">
        <v>1685</v>
      </c>
      <c r="B1556">
        <v>2015</v>
      </c>
      <c r="C1556" t="s">
        <v>9</v>
      </c>
      <c r="D1556">
        <v>20</v>
      </c>
      <c r="E1556">
        <v>89</v>
      </c>
      <c r="F1556" t="s">
        <v>10</v>
      </c>
      <c r="G1556" t="s">
        <v>20</v>
      </c>
      <c r="H1556" t="s">
        <v>1698</v>
      </c>
    </row>
    <row r="1557" spans="1:8" x14ac:dyDescent="0.35">
      <c r="A1557" t="s">
        <v>1685</v>
      </c>
      <c r="B1557">
        <v>2015</v>
      </c>
      <c r="C1557" t="s">
        <v>9</v>
      </c>
      <c r="D1557">
        <v>20</v>
      </c>
      <c r="E1557">
        <v>94</v>
      </c>
      <c r="F1557" t="s">
        <v>10</v>
      </c>
      <c r="G1557" t="s">
        <v>20</v>
      </c>
      <c r="H1557" t="s">
        <v>1699</v>
      </c>
    </row>
    <row r="1558" spans="1:8" x14ac:dyDescent="0.35">
      <c r="A1558" t="s">
        <v>1685</v>
      </c>
      <c r="B1558">
        <v>2015</v>
      </c>
      <c r="C1558" t="s">
        <v>9</v>
      </c>
      <c r="D1558">
        <v>27</v>
      </c>
      <c r="E1558">
        <v>483</v>
      </c>
      <c r="F1558" t="s">
        <v>10</v>
      </c>
      <c r="G1558" t="s">
        <v>11</v>
      </c>
      <c r="H1558" t="s">
        <v>1700</v>
      </c>
    </row>
    <row r="1559" spans="1:8" x14ac:dyDescent="0.35">
      <c r="A1559" t="s">
        <v>1685</v>
      </c>
      <c r="B1559">
        <v>2015</v>
      </c>
      <c r="C1559" t="s">
        <v>9</v>
      </c>
      <c r="D1559">
        <v>27</v>
      </c>
      <c r="E1559">
        <v>488</v>
      </c>
      <c r="F1559" t="s">
        <v>10</v>
      </c>
      <c r="G1559" t="s">
        <v>11</v>
      </c>
      <c r="H1559" t="s">
        <v>1701</v>
      </c>
    </row>
    <row r="1560" spans="1:8" x14ac:dyDescent="0.35">
      <c r="A1560" t="s">
        <v>1702</v>
      </c>
      <c r="B1560">
        <v>2015</v>
      </c>
      <c r="C1560" t="s">
        <v>9</v>
      </c>
      <c r="D1560">
        <v>34</v>
      </c>
      <c r="E1560">
        <v>43</v>
      </c>
      <c r="F1560" t="s">
        <v>14</v>
      </c>
      <c r="G1560" t="s">
        <v>20</v>
      </c>
      <c r="H1560" t="s">
        <v>1703</v>
      </c>
    </row>
    <row r="1561" spans="1:8" x14ac:dyDescent="0.35">
      <c r="A1561" t="s">
        <v>1702</v>
      </c>
      <c r="B1561">
        <v>2015</v>
      </c>
      <c r="C1561" t="s">
        <v>9</v>
      </c>
      <c r="D1561">
        <v>41</v>
      </c>
      <c r="E1561">
        <v>527</v>
      </c>
      <c r="F1561" t="s">
        <v>10</v>
      </c>
      <c r="G1561" t="s">
        <v>11</v>
      </c>
      <c r="H1561" t="s">
        <v>1704</v>
      </c>
    </row>
    <row r="1562" spans="1:8" x14ac:dyDescent="0.35">
      <c r="A1562" t="s">
        <v>1702</v>
      </c>
      <c r="B1562">
        <v>2015</v>
      </c>
      <c r="C1562" t="s">
        <v>9</v>
      </c>
      <c r="D1562">
        <v>41</v>
      </c>
      <c r="E1562">
        <v>527</v>
      </c>
      <c r="F1562" t="s">
        <v>14</v>
      </c>
      <c r="G1562" t="s">
        <v>11</v>
      </c>
      <c r="H1562" t="s">
        <v>1705</v>
      </c>
    </row>
    <row r="1563" spans="1:8" x14ac:dyDescent="0.35">
      <c r="A1563" t="s">
        <v>1702</v>
      </c>
      <c r="B1563">
        <v>2015</v>
      </c>
      <c r="C1563" t="s">
        <v>9</v>
      </c>
      <c r="D1563">
        <v>34</v>
      </c>
      <c r="E1563">
        <v>54</v>
      </c>
      <c r="F1563" t="s">
        <v>14</v>
      </c>
      <c r="G1563" t="s">
        <v>20</v>
      </c>
      <c r="H1563" t="s">
        <v>1706</v>
      </c>
    </row>
    <row r="1564" spans="1:8" x14ac:dyDescent="0.35">
      <c r="A1564" t="s">
        <v>1702</v>
      </c>
      <c r="B1564">
        <v>2015</v>
      </c>
      <c r="C1564" t="s">
        <v>9</v>
      </c>
      <c r="D1564">
        <v>34</v>
      </c>
      <c r="E1564">
        <v>49</v>
      </c>
      <c r="F1564" t="s">
        <v>14</v>
      </c>
      <c r="G1564" t="s">
        <v>20</v>
      </c>
      <c r="H1564" t="s">
        <v>1707</v>
      </c>
    </row>
    <row r="1565" spans="1:8" x14ac:dyDescent="0.35">
      <c r="A1565" t="s">
        <v>1708</v>
      </c>
      <c r="B1565">
        <v>2015</v>
      </c>
      <c r="C1565" t="s">
        <v>9</v>
      </c>
      <c r="D1565">
        <v>49</v>
      </c>
      <c r="E1565">
        <v>76</v>
      </c>
      <c r="F1565" t="s">
        <v>14</v>
      </c>
      <c r="G1565" t="s">
        <v>20</v>
      </c>
      <c r="H1565" t="s">
        <v>1709</v>
      </c>
    </row>
    <row r="1566" spans="1:8" x14ac:dyDescent="0.35">
      <c r="A1566" t="s">
        <v>1708</v>
      </c>
      <c r="B1566">
        <v>2015</v>
      </c>
      <c r="C1566" t="s">
        <v>9</v>
      </c>
      <c r="D1566">
        <v>56</v>
      </c>
      <c r="E1566">
        <v>483</v>
      </c>
      <c r="F1566" t="s">
        <v>10</v>
      </c>
      <c r="G1566" t="s">
        <v>11</v>
      </c>
      <c r="H1566" t="s">
        <v>1710</v>
      </c>
    </row>
    <row r="1567" spans="1:8" x14ac:dyDescent="0.35">
      <c r="A1567" t="s">
        <v>1708</v>
      </c>
      <c r="B1567">
        <v>2015</v>
      </c>
      <c r="C1567" t="s">
        <v>9</v>
      </c>
      <c r="D1567">
        <v>49</v>
      </c>
      <c r="E1567">
        <v>76</v>
      </c>
      <c r="F1567" t="s">
        <v>10</v>
      </c>
      <c r="G1567" t="s">
        <v>20</v>
      </c>
      <c r="H1567" t="s">
        <v>1711</v>
      </c>
    </row>
    <row r="1568" spans="1:8" x14ac:dyDescent="0.35">
      <c r="A1568" t="s">
        <v>1708</v>
      </c>
      <c r="B1568">
        <v>2015</v>
      </c>
      <c r="C1568" t="s">
        <v>9</v>
      </c>
      <c r="D1568">
        <v>49</v>
      </c>
      <c r="E1568">
        <v>61</v>
      </c>
      <c r="F1568" t="s">
        <v>10</v>
      </c>
      <c r="G1568" t="s">
        <v>20</v>
      </c>
      <c r="H1568" t="s">
        <v>1712</v>
      </c>
    </row>
    <row r="1569" spans="1:8" x14ac:dyDescent="0.35">
      <c r="A1569" t="s">
        <v>1708</v>
      </c>
      <c r="B1569">
        <v>2015</v>
      </c>
      <c r="C1569" t="s">
        <v>9</v>
      </c>
      <c r="D1569">
        <v>49</v>
      </c>
      <c r="E1569">
        <v>56</v>
      </c>
      <c r="F1569" t="s">
        <v>10</v>
      </c>
      <c r="G1569" t="s">
        <v>20</v>
      </c>
      <c r="H1569" t="s">
        <v>1713</v>
      </c>
    </row>
    <row r="1570" spans="1:8" x14ac:dyDescent="0.35">
      <c r="A1570" t="s">
        <v>1708</v>
      </c>
      <c r="B1570">
        <v>2015</v>
      </c>
      <c r="C1570" t="s">
        <v>9</v>
      </c>
      <c r="D1570">
        <v>56</v>
      </c>
      <c r="E1570">
        <v>483</v>
      </c>
      <c r="F1570" t="s">
        <v>14</v>
      </c>
      <c r="G1570" t="s">
        <v>11</v>
      </c>
      <c r="H1570" t="s">
        <v>1714</v>
      </c>
    </row>
    <row r="1571" spans="1:8" x14ac:dyDescent="0.35">
      <c r="A1571" t="s">
        <v>1708</v>
      </c>
      <c r="B1571">
        <v>2015</v>
      </c>
      <c r="C1571" t="s">
        <v>9</v>
      </c>
      <c r="D1571">
        <v>49</v>
      </c>
      <c r="E1571">
        <v>56</v>
      </c>
      <c r="F1571" t="s">
        <v>14</v>
      </c>
      <c r="G1571" t="s">
        <v>20</v>
      </c>
      <c r="H1571" t="s">
        <v>1715</v>
      </c>
    </row>
    <row r="1572" spans="1:8" x14ac:dyDescent="0.35">
      <c r="A1572" t="s">
        <v>1708</v>
      </c>
      <c r="B1572">
        <v>2015</v>
      </c>
      <c r="C1572" t="s">
        <v>9</v>
      </c>
      <c r="D1572">
        <v>49</v>
      </c>
      <c r="E1572">
        <v>61</v>
      </c>
      <c r="F1572" t="s">
        <v>14</v>
      </c>
      <c r="G1572" t="s">
        <v>20</v>
      </c>
      <c r="H1572" t="s">
        <v>1716</v>
      </c>
    </row>
    <row r="1573" spans="1:8" x14ac:dyDescent="0.35">
      <c r="A1573" t="s">
        <v>1708</v>
      </c>
      <c r="B1573">
        <v>2015</v>
      </c>
      <c r="C1573" t="s">
        <v>9</v>
      </c>
      <c r="D1573">
        <v>49</v>
      </c>
      <c r="E1573">
        <v>66</v>
      </c>
      <c r="F1573" t="s">
        <v>14</v>
      </c>
      <c r="G1573" t="s">
        <v>20</v>
      </c>
      <c r="H1573" t="s">
        <v>1717</v>
      </c>
    </row>
    <row r="1574" spans="1:8" x14ac:dyDescent="0.35">
      <c r="A1574" t="s">
        <v>1708</v>
      </c>
      <c r="B1574">
        <v>2015</v>
      </c>
      <c r="C1574" t="s">
        <v>9</v>
      </c>
      <c r="D1574">
        <v>49</v>
      </c>
      <c r="E1574">
        <v>71</v>
      </c>
      <c r="F1574" t="s">
        <v>14</v>
      </c>
      <c r="G1574" t="s">
        <v>20</v>
      </c>
      <c r="H1574" t="s">
        <v>1718</v>
      </c>
    </row>
    <row r="1575" spans="1:8" x14ac:dyDescent="0.35">
      <c r="A1575" t="s">
        <v>1719</v>
      </c>
      <c r="B1575">
        <v>2015</v>
      </c>
      <c r="C1575" t="s">
        <v>9</v>
      </c>
      <c r="D1575">
        <v>63</v>
      </c>
      <c r="E1575">
        <v>48</v>
      </c>
      <c r="F1575" t="s">
        <v>14</v>
      </c>
      <c r="G1575" t="s">
        <v>20</v>
      </c>
      <c r="H1575" t="s">
        <v>1720</v>
      </c>
    </row>
    <row r="1576" spans="1:8" x14ac:dyDescent="0.35">
      <c r="A1576" t="s">
        <v>1719</v>
      </c>
      <c r="B1576">
        <v>2015</v>
      </c>
      <c r="C1576" t="s">
        <v>9</v>
      </c>
      <c r="D1576">
        <v>64</v>
      </c>
      <c r="E1576">
        <v>94</v>
      </c>
      <c r="F1576" t="s">
        <v>10</v>
      </c>
      <c r="G1576" t="s">
        <v>20</v>
      </c>
      <c r="H1576" t="s">
        <v>1721</v>
      </c>
    </row>
    <row r="1577" spans="1:8" x14ac:dyDescent="0.35">
      <c r="A1577" t="s">
        <v>1719</v>
      </c>
      <c r="B1577">
        <v>2015</v>
      </c>
      <c r="C1577" t="s">
        <v>9</v>
      </c>
      <c r="D1577">
        <v>64</v>
      </c>
      <c r="E1577">
        <v>94</v>
      </c>
      <c r="F1577" t="s">
        <v>14</v>
      </c>
      <c r="G1577" t="s">
        <v>20</v>
      </c>
      <c r="H1577" t="s">
        <v>1722</v>
      </c>
    </row>
    <row r="1578" spans="1:8" x14ac:dyDescent="0.35">
      <c r="A1578" t="s">
        <v>1719</v>
      </c>
      <c r="B1578">
        <v>2015</v>
      </c>
      <c r="C1578" t="s">
        <v>9</v>
      </c>
      <c r="D1578">
        <v>64</v>
      </c>
      <c r="E1578">
        <v>87</v>
      </c>
      <c r="F1578" t="s">
        <v>14</v>
      </c>
      <c r="G1578" t="s">
        <v>20</v>
      </c>
      <c r="H1578" t="s">
        <v>1723</v>
      </c>
    </row>
    <row r="1579" spans="1:8" x14ac:dyDescent="0.35">
      <c r="A1579" t="s">
        <v>1719</v>
      </c>
      <c r="B1579">
        <v>2015</v>
      </c>
      <c r="C1579" t="s">
        <v>9</v>
      </c>
      <c r="D1579">
        <v>63</v>
      </c>
      <c r="E1579">
        <v>63</v>
      </c>
      <c r="F1579" t="s">
        <v>14</v>
      </c>
      <c r="G1579" t="s">
        <v>20</v>
      </c>
      <c r="H1579" t="s">
        <v>1724</v>
      </c>
    </row>
    <row r="1580" spans="1:8" x14ac:dyDescent="0.35">
      <c r="A1580" t="s">
        <v>1719</v>
      </c>
      <c r="B1580">
        <v>2015</v>
      </c>
      <c r="C1580" t="s">
        <v>9</v>
      </c>
      <c r="D1580">
        <v>63</v>
      </c>
      <c r="E1580">
        <v>58</v>
      </c>
      <c r="F1580" t="s">
        <v>14</v>
      </c>
      <c r="G1580" t="s">
        <v>20</v>
      </c>
      <c r="H1580" t="s">
        <v>1725</v>
      </c>
    </row>
    <row r="1581" spans="1:8" x14ac:dyDescent="0.35">
      <c r="A1581" t="s">
        <v>1719</v>
      </c>
      <c r="B1581">
        <v>2015</v>
      </c>
      <c r="C1581" t="s">
        <v>9</v>
      </c>
      <c r="D1581">
        <v>63</v>
      </c>
      <c r="E1581">
        <v>53</v>
      </c>
      <c r="F1581" t="s">
        <v>14</v>
      </c>
      <c r="G1581" t="s">
        <v>20</v>
      </c>
      <c r="H1581" t="s">
        <v>1726</v>
      </c>
    </row>
    <row r="1582" spans="1:8" x14ac:dyDescent="0.35">
      <c r="A1582" t="s">
        <v>1727</v>
      </c>
      <c r="B1582">
        <v>2015</v>
      </c>
      <c r="C1582" t="s">
        <v>9</v>
      </c>
      <c r="D1582">
        <v>85</v>
      </c>
      <c r="E1582">
        <v>497</v>
      </c>
      <c r="F1582" t="s">
        <v>14</v>
      </c>
      <c r="G1582" t="s">
        <v>11</v>
      </c>
      <c r="H1582" t="s">
        <v>1728</v>
      </c>
    </row>
    <row r="1583" spans="1:8" x14ac:dyDescent="0.35">
      <c r="A1583" t="s">
        <v>1727</v>
      </c>
      <c r="B1583">
        <v>2015</v>
      </c>
      <c r="C1583" t="s">
        <v>9</v>
      </c>
      <c r="D1583">
        <v>92</v>
      </c>
      <c r="E1583">
        <v>64</v>
      </c>
      <c r="F1583" t="s">
        <v>14</v>
      </c>
      <c r="G1583" t="s">
        <v>20</v>
      </c>
      <c r="H1583" t="s">
        <v>1729</v>
      </c>
    </row>
    <row r="1584" spans="1:8" x14ac:dyDescent="0.35">
      <c r="A1584" t="s">
        <v>1727</v>
      </c>
      <c r="B1584">
        <v>2015</v>
      </c>
      <c r="C1584" t="s">
        <v>9</v>
      </c>
      <c r="D1584">
        <v>85</v>
      </c>
      <c r="E1584">
        <v>487</v>
      </c>
      <c r="F1584" t="s">
        <v>10</v>
      </c>
      <c r="G1584" t="s">
        <v>11</v>
      </c>
      <c r="H1584" t="s">
        <v>1730</v>
      </c>
    </row>
    <row r="1585" spans="1:8" x14ac:dyDescent="0.35">
      <c r="A1585" t="s">
        <v>1727</v>
      </c>
      <c r="B1585">
        <v>2015</v>
      </c>
      <c r="C1585" t="s">
        <v>9</v>
      </c>
      <c r="D1585">
        <v>85</v>
      </c>
      <c r="E1585">
        <v>492</v>
      </c>
      <c r="F1585" t="s">
        <v>10</v>
      </c>
      <c r="G1585" t="s">
        <v>11</v>
      </c>
      <c r="H1585" t="s">
        <v>1731</v>
      </c>
    </row>
    <row r="1586" spans="1:8" x14ac:dyDescent="0.35">
      <c r="A1586" t="s">
        <v>1727</v>
      </c>
      <c r="B1586">
        <v>2015</v>
      </c>
      <c r="C1586" t="s">
        <v>9</v>
      </c>
      <c r="D1586">
        <v>85</v>
      </c>
      <c r="E1586">
        <v>497</v>
      </c>
      <c r="F1586" t="s">
        <v>10</v>
      </c>
      <c r="G1586" t="s">
        <v>11</v>
      </c>
      <c r="H1586" t="s">
        <v>1732</v>
      </c>
    </row>
    <row r="1587" spans="1:8" x14ac:dyDescent="0.35">
      <c r="A1587" t="s">
        <v>1727</v>
      </c>
      <c r="B1587">
        <v>2015</v>
      </c>
      <c r="C1587" t="s">
        <v>9</v>
      </c>
      <c r="D1587">
        <v>85</v>
      </c>
      <c r="E1587">
        <v>492</v>
      </c>
      <c r="F1587" t="s">
        <v>14</v>
      </c>
      <c r="G1587" t="s">
        <v>11</v>
      </c>
      <c r="H1587" t="s">
        <v>1733</v>
      </c>
    </row>
    <row r="1588" spans="1:8" x14ac:dyDescent="0.35">
      <c r="A1588" t="s">
        <v>1727</v>
      </c>
      <c r="B1588">
        <v>2015</v>
      </c>
      <c r="C1588" t="s">
        <v>9</v>
      </c>
      <c r="D1588">
        <v>85</v>
      </c>
      <c r="E1588">
        <v>487</v>
      </c>
      <c r="F1588" t="s">
        <v>14</v>
      </c>
      <c r="G1588" t="s">
        <v>11</v>
      </c>
      <c r="H1588" t="s">
        <v>1734</v>
      </c>
    </row>
    <row r="1589" spans="1:8" x14ac:dyDescent="0.35">
      <c r="A1589" t="s">
        <v>1735</v>
      </c>
      <c r="B1589">
        <v>2015</v>
      </c>
      <c r="C1589" t="s">
        <v>9</v>
      </c>
      <c r="D1589">
        <v>100</v>
      </c>
      <c r="E1589">
        <v>502</v>
      </c>
      <c r="F1589" t="s">
        <v>10</v>
      </c>
      <c r="G1589" t="s">
        <v>11</v>
      </c>
      <c r="H1589" t="s">
        <v>1736</v>
      </c>
    </row>
    <row r="1590" spans="1:8" x14ac:dyDescent="0.35">
      <c r="A1590" t="s">
        <v>1735</v>
      </c>
      <c r="B1590">
        <v>2015</v>
      </c>
      <c r="C1590" t="s">
        <v>9</v>
      </c>
      <c r="D1590">
        <v>93</v>
      </c>
      <c r="E1590">
        <v>98</v>
      </c>
      <c r="F1590" t="s">
        <v>14</v>
      </c>
      <c r="G1590" t="s">
        <v>20</v>
      </c>
      <c r="H1590" t="s">
        <v>1737</v>
      </c>
    </row>
    <row r="1591" spans="1:8" x14ac:dyDescent="0.35">
      <c r="A1591" t="s">
        <v>1735</v>
      </c>
      <c r="B1591">
        <v>2015</v>
      </c>
      <c r="C1591" t="s">
        <v>9</v>
      </c>
      <c r="D1591">
        <v>93</v>
      </c>
      <c r="E1591">
        <v>103</v>
      </c>
      <c r="F1591" t="s">
        <v>14</v>
      </c>
      <c r="G1591" t="s">
        <v>20</v>
      </c>
      <c r="H1591" t="s">
        <v>1738</v>
      </c>
    </row>
    <row r="1592" spans="1:8" x14ac:dyDescent="0.35">
      <c r="A1592" t="s">
        <v>1735</v>
      </c>
      <c r="B1592">
        <v>2015</v>
      </c>
      <c r="C1592" t="s">
        <v>9</v>
      </c>
      <c r="D1592">
        <v>99</v>
      </c>
      <c r="E1592">
        <v>529</v>
      </c>
      <c r="F1592" t="s">
        <v>14</v>
      </c>
      <c r="G1592" t="s">
        <v>11</v>
      </c>
      <c r="H1592" t="s">
        <v>1739</v>
      </c>
    </row>
    <row r="1593" spans="1:8" x14ac:dyDescent="0.35">
      <c r="A1593" t="s">
        <v>1735</v>
      </c>
      <c r="B1593">
        <v>2015</v>
      </c>
      <c r="C1593" t="s">
        <v>9</v>
      </c>
      <c r="D1593">
        <v>99</v>
      </c>
      <c r="E1593">
        <v>535</v>
      </c>
      <c r="F1593" t="s">
        <v>14</v>
      </c>
      <c r="G1593" t="s">
        <v>11</v>
      </c>
      <c r="H1593" t="s">
        <v>1740</v>
      </c>
    </row>
    <row r="1594" spans="1:8" x14ac:dyDescent="0.35">
      <c r="A1594" t="s">
        <v>1735</v>
      </c>
      <c r="B1594">
        <v>2015</v>
      </c>
      <c r="C1594" t="s">
        <v>9</v>
      </c>
      <c r="D1594">
        <v>99</v>
      </c>
      <c r="E1594">
        <v>540</v>
      </c>
      <c r="F1594" t="s">
        <v>14</v>
      </c>
      <c r="G1594" t="s">
        <v>11</v>
      </c>
      <c r="H1594" t="s">
        <v>1741</v>
      </c>
    </row>
    <row r="1595" spans="1:8" x14ac:dyDescent="0.35">
      <c r="A1595" t="s">
        <v>1735</v>
      </c>
      <c r="B1595">
        <v>2015</v>
      </c>
      <c r="C1595" t="s">
        <v>9</v>
      </c>
      <c r="D1595">
        <v>99</v>
      </c>
      <c r="E1595">
        <v>545</v>
      </c>
      <c r="F1595" t="s">
        <v>14</v>
      </c>
      <c r="G1595" t="s">
        <v>11</v>
      </c>
      <c r="H1595" t="s">
        <v>1742</v>
      </c>
    </row>
    <row r="1596" spans="1:8" x14ac:dyDescent="0.35">
      <c r="A1596" t="s">
        <v>1735</v>
      </c>
      <c r="B1596">
        <v>2015</v>
      </c>
      <c r="C1596" t="s">
        <v>9</v>
      </c>
      <c r="D1596">
        <v>100</v>
      </c>
      <c r="E1596">
        <v>486</v>
      </c>
      <c r="F1596" t="s">
        <v>14</v>
      </c>
      <c r="G1596" t="s">
        <v>11</v>
      </c>
      <c r="H1596" t="s">
        <v>1743</v>
      </c>
    </row>
    <row r="1597" spans="1:8" x14ac:dyDescent="0.35">
      <c r="A1597" t="s">
        <v>1735</v>
      </c>
      <c r="B1597">
        <v>2015</v>
      </c>
      <c r="C1597" t="s">
        <v>9</v>
      </c>
      <c r="D1597">
        <v>100</v>
      </c>
      <c r="E1597">
        <v>492</v>
      </c>
      <c r="F1597" t="s">
        <v>14</v>
      </c>
      <c r="G1597" t="s">
        <v>11</v>
      </c>
      <c r="H1597" t="s">
        <v>1744</v>
      </c>
    </row>
    <row r="1598" spans="1:8" x14ac:dyDescent="0.35">
      <c r="A1598" t="s">
        <v>1735</v>
      </c>
      <c r="B1598">
        <v>2015</v>
      </c>
      <c r="C1598" t="s">
        <v>9</v>
      </c>
      <c r="D1598">
        <v>100</v>
      </c>
      <c r="E1598">
        <v>497</v>
      </c>
      <c r="F1598" t="s">
        <v>14</v>
      </c>
      <c r="G1598" t="s">
        <v>11</v>
      </c>
      <c r="H1598" t="s">
        <v>1745</v>
      </c>
    </row>
    <row r="1599" spans="1:8" x14ac:dyDescent="0.35">
      <c r="A1599" t="s">
        <v>1735</v>
      </c>
      <c r="B1599">
        <v>2015</v>
      </c>
      <c r="C1599" t="s">
        <v>9</v>
      </c>
      <c r="D1599">
        <v>100</v>
      </c>
      <c r="E1599">
        <v>502</v>
      </c>
      <c r="F1599" t="s">
        <v>14</v>
      </c>
      <c r="G1599" t="s">
        <v>11</v>
      </c>
      <c r="H1599" t="s">
        <v>1746</v>
      </c>
    </row>
    <row r="1600" spans="1:8" x14ac:dyDescent="0.35">
      <c r="A1600" t="s">
        <v>1735</v>
      </c>
      <c r="B1600">
        <v>2015</v>
      </c>
      <c r="C1600" t="s">
        <v>9</v>
      </c>
      <c r="D1600">
        <v>93</v>
      </c>
      <c r="E1600">
        <v>72</v>
      </c>
      <c r="F1600" t="s">
        <v>10</v>
      </c>
      <c r="G1600" t="s">
        <v>20</v>
      </c>
      <c r="H1600" t="s">
        <v>1747</v>
      </c>
    </row>
    <row r="1601" spans="1:8" x14ac:dyDescent="0.35">
      <c r="A1601" t="s">
        <v>1735</v>
      </c>
      <c r="B1601">
        <v>2015</v>
      </c>
      <c r="C1601" t="s">
        <v>9</v>
      </c>
      <c r="D1601">
        <v>93</v>
      </c>
      <c r="E1601">
        <v>78</v>
      </c>
      <c r="F1601" t="s">
        <v>10</v>
      </c>
      <c r="G1601" t="s">
        <v>20</v>
      </c>
      <c r="H1601" t="s">
        <v>1748</v>
      </c>
    </row>
    <row r="1602" spans="1:8" x14ac:dyDescent="0.35">
      <c r="A1602" t="s">
        <v>1735</v>
      </c>
      <c r="B1602">
        <v>2015</v>
      </c>
      <c r="C1602" t="s">
        <v>9</v>
      </c>
      <c r="D1602">
        <v>93</v>
      </c>
      <c r="E1602">
        <v>83</v>
      </c>
      <c r="F1602" t="s">
        <v>10</v>
      </c>
      <c r="G1602" t="s">
        <v>20</v>
      </c>
      <c r="H1602" t="s">
        <v>1749</v>
      </c>
    </row>
    <row r="1603" spans="1:8" x14ac:dyDescent="0.35">
      <c r="A1603" t="s">
        <v>1735</v>
      </c>
      <c r="B1603">
        <v>2015</v>
      </c>
      <c r="C1603" t="s">
        <v>9</v>
      </c>
      <c r="D1603">
        <v>93</v>
      </c>
      <c r="E1603">
        <v>88</v>
      </c>
      <c r="F1603" t="s">
        <v>10</v>
      </c>
      <c r="G1603" t="s">
        <v>20</v>
      </c>
      <c r="H1603" t="s">
        <v>1750</v>
      </c>
    </row>
    <row r="1604" spans="1:8" x14ac:dyDescent="0.35">
      <c r="A1604" t="s">
        <v>1735</v>
      </c>
      <c r="B1604">
        <v>2015</v>
      </c>
      <c r="C1604" t="s">
        <v>9</v>
      </c>
      <c r="D1604">
        <v>93</v>
      </c>
      <c r="E1604">
        <v>93</v>
      </c>
      <c r="F1604" t="s">
        <v>10</v>
      </c>
      <c r="G1604" t="s">
        <v>20</v>
      </c>
      <c r="H1604" t="s">
        <v>1751</v>
      </c>
    </row>
    <row r="1605" spans="1:8" x14ac:dyDescent="0.35">
      <c r="A1605" t="s">
        <v>1735</v>
      </c>
      <c r="B1605">
        <v>2015</v>
      </c>
      <c r="C1605" t="s">
        <v>9</v>
      </c>
      <c r="D1605">
        <v>93</v>
      </c>
      <c r="E1605">
        <v>98</v>
      </c>
      <c r="F1605" t="s">
        <v>10</v>
      </c>
      <c r="G1605" t="s">
        <v>20</v>
      </c>
      <c r="H1605" t="s">
        <v>1752</v>
      </c>
    </row>
    <row r="1606" spans="1:8" x14ac:dyDescent="0.35">
      <c r="A1606" t="s">
        <v>1735</v>
      </c>
      <c r="B1606">
        <v>2015</v>
      </c>
      <c r="C1606" t="s">
        <v>9</v>
      </c>
      <c r="D1606">
        <v>93</v>
      </c>
      <c r="E1606">
        <v>103</v>
      </c>
      <c r="F1606" t="s">
        <v>10</v>
      </c>
      <c r="G1606" t="s">
        <v>20</v>
      </c>
      <c r="H1606" t="s">
        <v>1753</v>
      </c>
    </row>
    <row r="1607" spans="1:8" x14ac:dyDescent="0.35">
      <c r="A1607" t="s">
        <v>1735</v>
      </c>
      <c r="B1607">
        <v>2015</v>
      </c>
      <c r="C1607" t="s">
        <v>9</v>
      </c>
      <c r="D1607">
        <v>100</v>
      </c>
      <c r="E1607">
        <v>486</v>
      </c>
      <c r="F1607" t="s">
        <v>10</v>
      </c>
      <c r="G1607" t="s">
        <v>11</v>
      </c>
      <c r="H1607" t="s">
        <v>1754</v>
      </c>
    </row>
    <row r="1608" spans="1:8" x14ac:dyDescent="0.35">
      <c r="A1608" t="s">
        <v>1735</v>
      </c>
      <c r="B1608">
        <v>2015</v>
      </c>
      <c r="C1608" t="s">
        <v>9</v>
      </c>
      <c r="D1608">
        <v>100</v>
      </c>
      <c r="E1608">
        <v>492</v>
      </c>
      <c r="F1608" t="s">
        <v>10</v>
      </c>
      <c r="G1608" t="s">
        <v>11</v>
      </c>
      <c r="H1608" t="s">
        <v>1755</v>
      </c>
    </row>
    <row r="1609" spans="1:8" x14ac:dyDescent="0.35">
      <c r="A1609" t="s">
        <v>1735</v>
      </c>
      <c r="B1609">
        <v>2015</v>
      </c>
      <c r="C1609" t="s">
        <v>9</v>
      </c>
      <c r="D1609">
        <v>100</v>
      </c>
      <c r="E1609">
        <v>497</v>
      </c>
      <c r="F1609" t="s">
        <v>10</v>
      </c>
      <c r="G1609" t="s">
        <v>11</v>
      </c>
      <c r="H1609" t="s">
        <v>1756</v>
      </c>
    </row>
    <row r="1610" spans="1:8" x14ac:dyDescent="0.35">
      <c r="A1610" t="s">
        <v>1735</v>
      </c>
      <c r="B1610">
        <v>2015</v>
      </c>
      <c r="C1610" t="s">
        <v>9</v>
      </c>
      <c r="D1610">
        <v>93</v>
      </c>
      <c r="E1610">
        <v>72</v>
      </c>
      <c r="F1610" t="s">
        <v>14</v>
      </c>
      <c r="G1610" t="s">
        <v>20</v>
      </c>
      <c r="H1610" t="s">
        <v>1757</v>
      </c>
    </row>
    <row r="1611" spans="1:8" x14ac:dyDescent="0.35">
      <c r="A1611" t="s">
        <v>1735</v>
      </c>
      <c r="B1611">
        <v>2015</v>
      </c>
      <c r="C1611" t="s">
        <v>9</v>
      </c>
      <c r="D1611">
        <v>93</v>
      </c>
      <c r="E1611">
        <v>78</v>
      </c>
      <c r="F1611" t="s">
        <v>14</v>
      </c>
      <c r="G1611" t="s">
        <v>20</v>
      </c>
      <c r="H1611" t="s">
        <v>1758</v>
      </c>
    </row>
    <row r="1612" spans="1:8" x14ac:dyDescent="0.35">
      <c r="A1612" t="s">
        <v>1735</v>
      </c>
      <c r="B1612">
        <v>2015</v>
      </c>
      <c r="C1612" t="s">
        <v>9</v>
      </c>
      <c r="D1612">
        <v>93</v>
      </c>
      <c r="E1612">
        <v>83</v>
      </c>
      <c r="F1612" t="s">
        <v>14</v>
      </c>
      <c r="G1612" t="s">
        <v>20</v>
      </c>
      <c r="H1612" t="s">
        <v>1759</v>
      </c>
    </row>
    <row r="1613" spans="1:8" x14ac:dyDescent="0.35">
      <c r="A1613" t="s">
        <v>1735</v>
      </c>
      <c r="B1613">
        <v>2015</v>
      </c>
      <c r="C1613" t="s">
        <v>9</v>
      </c>
      <c r="D1613">
        <v>93</v>
      </c>
      <c r="E1613">
        <v>88</v>
      </c>
      <c r="F1613" t="s">
        <v>14</v>
      </c>
      <c r="G1613" t="s">
        <v>20</v>
      </c>
      <c r="H1613" t="s">
        <v>1760</v>
      </c>
    </row>
    <row r="1614" spans="1:8" x14ac:dyDescent="0.35">
      <c r="A1614" t="s">
        <v>1735</v>
      </c>
      <c r="B1614">
        <v>2015</v>
      </c>
      <c r="C1614" t="s">
        <v>9</v>
      </c>
      <c r="D1614">
        <v>93</v>
      </c>
      <c r="E1614">
        <v>93</v>
      </c>
      <c r="F1614" t="s">
        <v>14</v>
      </c>
      <c r="G1614" t="s">
        <v>20</v>
      </c>
      <c r="H1614" t="s">
        <v>1761</v>
      </c>
    </row>
    <row r="1615" spans="1:8" x14ac:dyDescent="0.35">
      <c r="A1615" t="s">
        <v>1762</v>
      </c>
      <c r="B1615">
        <v>2015</v>
      </c>
      <c r="C1615" t="s">
        <v>9</v>
      </c>
      <c r="D1615">
        <v>114</v>
      </c>
      <c r="E1615">
        <v>520</v>
      </c>
      <c r="F1615" t="s">
        <v>14</v>
      </c>
      <c r="G1615" t="s">
        <v>11</v>
      </c>
      <c r="H1615" t="s">
        <v>1763</v>
      </c>
    </row>
    <row r="1616" spans="1:8" x14ac:dyDescent="0.35">
      <c r="A1616" t="s">
        <v>1762</v>
      </c>
      <c r="B1616">
        <v>2015</v>
      </c>
      <c r="C1616" t="s">
        <v>9</v>
      </c>
      <c r="D1616">
        <v>114</v>
      </c>
      <c r="E1616">
        <v>525</v>
      </c>
      <c r="F1616" t="s">
        <v>14</v>
      </c>
      <c r="G1616" t="s">
        <v>11</v>
      </c>
      <c r="H1616" t="s">
        <v>1764</v>
      </c>
    </row>
    <row r="1617" spans="1:8" x14ac:dyDescent="0.35">
      <c r="A1617" t="s">
        <v>1762</v>
      </c>
      <c r="B1617">
        <v>2015</v>
      </c>
      <c r="C1617" t="s">
        <v>9</v>
      </c>
      <c r="D1617">
        <v>114</v>
      </c>
      <c r="E1617">
        <v>530</v>
      </c>
      <c r="F1617" t="s">
        <v>14</v>
      </c>
      <c r="G1617" t="s">
        <v>11</v>
      </c>
      <c r="H1617" t="s">
        <v>1765</v>
      </c>
    </row>
    <row r="1618" spans="1:8" x14ac:dyDescent="0.35">
      <c r="A1618" t="s">
        <v>1762</v>
      </c>
      <c r="B1618">
        <v>2015</v>
      </c>
      <c r="C1618" t="s">
        <v>9</v>
      </c>
      <c r="D1618">
        <v>114</v>
      </c>
      <c r="E1618">
        <v>525</v>
      </c>
      <c r="F1618" t="s">
        <v>10</v>
      </c>
      <c r="G1618" t="s">
        <v>11</v>
      </c>
      <c r="H1618" t="s">
        <v>1766</v>
      </c>
    </row>
    <row r="1619" spans="1:8" x14ac:dyDescent="0.35">
      <c r="A1619" t="s">
        <v>1762</v>
      </c>
      <c r="B1619">
        <v>2015</v>
      </c>
      <c r="C1619" t="s">
        <v>9</v>
      </c>
      <c r="D1619">
        <v>114</v>
      </c>
      <c r="E1619">
        <v>514</v>
      </c>
      <c r="F1619" t="s">
        <v>14</v>
      </c>
      <c r="G1619" t="s">
        <v>11</v>
      </c>
      <c r="H1619" t="s">
        <v>1767</v>
      </c>
    </row>
    <row r="1620" spans="1:8" x14ac:dyDescent="0.35">
      <c r="A1620" t="s">
        <v>1768</v>
      </c>
      <c r="B1620">
        <v>2015</v>
      </c>
      <c r="C1620" t="s">
        <v>9</v>
      </c>
      <c r="D1620">
        <v>128</v>
      </c>
      <c r="E1620">
        <v>527</v>
      </c>
      <c r="F1620" t="s">
        <v>14</v>
      </c>
      <c r="G1620" t="s">
        <v>11</v>
      </c>
      <c r="H1620" t="s">
        <v>1769</v>
      </c>
    </row>
    <row r="1621" spans="1:8" x14ac:dyDescent="0.35">
      <c r="A1621" t="s">
        <v>1768</v>
      </c>
      <c r="B1621">
        <v>2015</v>
      </c>
      <c r="C1621" t="s">
        <v>9</v>
      </c>
      <c r="D1621">
        <v>128</v>
      </c>
      <c r="E1621">
        <v>532</v>
      </c>
      <c r="F1621" t="s">
        <v>14</v>
      </c>
      <c r="G1621" t="s">
        <v>11</v>
      </c>
      <c r="H1621" t="s">
        <v>1770</v>
      </c>
    </row>
    <row r="1622" spans="1:8" x14ac:dyDescent="0.35">
      <c r="A1622" t="s">
        <v>1768</v>
      </c>
      <c r="B1622">
        <v>2015</v>
      </c>
      <c r="C1622" t="s">
        <v>9</v>
      </c>
      <c r="D1622">
        <v>129</v>
      </c>
      <c r="E1622">
        <v>491</v>
      </c>
      <c r="F1622" t="s">
        <v>14</v>
      </c>
      <c r="G1622" t="s">
        <v>11</v>
      </c>
      <c r="H1622" t="s">
        <v>1771</v>
      </c>
    </row>
    <row r="1623" spans="1:8" x14ac:dyDescent="0.35">
      <c r="A1623" t="s">
        <v>1768</v>
      </c>
      <c r="B1623">
        <v>2015</v>
      </c>
      <c r="C1623" t="s">
        <v>9</v>
      </c>
      <c r="D1623">
        <v>129</v>
      </c>
      <c r="E1623">
        <v>496</v>
      </c>
      <c r="F1623" t="s">
        <v>14</v>
      </c>
      <c r="G1623" t="s">
        <v>11</v>
      </c>
      <c r="H1623" t="s">
        <v>1772</v>
      </c>
    </row>
    <row r="1624" spans="1:8" x14ac:dyDescent="0.35">
      <c r="A1624" t="s">
        <v>1768</v>
      </c>
      <c r="B1624">
        <v>2015</v>
      </c>
      <c r="C1624" t="s">
        <v>9</v>
      </c>
      <c r="D1624">
        <v>129</v>
      </c>
      <c r="E1624">
        <v>511</v>
      </c>
      <c r="F1624" t="s">
        <v>10</v>
      </c>
      <c r="G1624" t="s">
        <v>11</v>
      </c>
      <c r="H1624" t="s">
        <v>1773</v>
      </c>
    </row>
    <row r="1625" spans="1:8" x14ac:dyDescent="0.35">
      <c r="A1625" t="s">
        <v>1768</v>
      </c>
      <c r="B1625">
        <v>2015</v>
      </c>
      <c r="C1625" t="s">
        <v>9</v>
      </c>
      <c r="D1625">
        <v>129</v>
      </c>
      <c r="E1625">
        <v>506</v>
      </c>
      <c r="F1625" t="s">
        <v>10</v>
      </c>
      <c r="G1625" t="s">
        <v>11</v>
      </c>
      <c r="H1625" t="s">
        <v>1774</v>
      </c>
    </row>
    <row r="1626" spans="1:8" x14ac:dyDescent="0.35">
      <c r="A1626" t="s">
        <v>1768</v>
      </c>
      <c r="B1626">
        <v>2015</v>
      </c>
      <c r="C1626" t="s">
        <v>9</v>
      </c>
      <c r="D1626">
        <v>128</v>
      </c>
      <c r="E1626">
        <v>527</v>
      </c>
      <c r="F1626" t="s">
        <v>10</v>
      </c>
      <c r="G1626" t="s">
        <v>11</v>
      </c>
      <c r="H1626" t="s">
        <v>1775</v>
      </c>
    </row>
    <row r="1627" spans="1:8" x14ac:dyDescent="0.35">
      <c r="A1627" t="s">
        <v>1768</v>
      </c>
      <c r="B1627">
        <v>2015</v>
      </c>
      <c r="C1627" t="s">
        <v>9</v>
      </c>
      <c r="D1627">
        <v>128</v>
      </c>
      <c r="E1627">
        <v>522</v>
      </c>
      <c r="F1627" t="s">
        <v>10</v>
      </c>
      <c r="G1627" t="s">
        <v>11</v>
      </c>
      <c r="H1627" t="s">
        <v>1776</v>
      </c>
    </row>
    <row r="1628" spans="1:8" x14ac:dyDescent="0.35">
      <c r="A1628" t="s">
        <v>1768</v>
      </c>
      <c r="B1628">
        <v>2015</v>
      </c>
      <c r="C1628" t="s">
        <v>9</v>
      </c>
      <c r="D1628">
        <v>129</v>
      </c>
      <c r="E1628">
        <v>511</v>
      </c>
      <c r="F1628" t="s">
        <v>14</v>
      </c>
      <c r="G1628" t="s">
        <v>11</v>
      </c>
      <c r="H1628" t="s">
        <v>1777</v>
      </c>
    </row>
    <row r="1629" spans="1:8" x14ac:dyDescent="0.35">
      <c r="A1629" t="s">
        <v>1768</v>
      </c>
      <c r="B1629">
        <v>2015</v>
      </c>
      <c r="C1629" t="s">
        <v>9</v>
      </c>
      <c r="D1629">
        <v>129</v>
      </c>
      <c r="E1629">
        <v>506</v>
      </c>
      <c r="F1629" t="s">
        <v>14</v>
      </c>
      <c r="G1629" t="s">
        <v>11</v>
      </c>
      <c r="H1629" t="s">
        <v>1778</v>
      </c>
    </row>
    <row r="1630" spans="1:8" x14ac:dyDescent="0.35">
      <c r="A1630" t="s">
        <v>1768</v>
      </c>
      <c r="B1630">
        <v>2015</v>
      </c>
      <c r="C1630" t="s">
        <v>9</v>
      </c>
      <c r="D1630">
        <v>129</v>
      </c>
      <c r="E1630">
        <v>501</v>
      </c>
      <c r="F1630" t="s">
        <v>14</v>
      </c>
      <c r="G1630" t="s">
        <v>11</v>
      </c>
      <c r="H1630" t="s">
        <v>1779</v>
      </c>
    </row>
    <row r="1631" spans="1:8" x14ac:dyDescent="0.35">
      <c r="A1631" t="s">
        <v>1768</v>
      </c>
      <c r="B1631">
        <v>2015</v>
      </c>
      <c r="C1631" t="s">
        <v>9</v>
      </c>
      <c r="D1631">
        <v>129</v>
      </c>
      <c r="E1631">
        <v>501</v>
      </c>
      <c r="F1631" t="s">
        <v>10</v>
      </c>
      <c r="G1631" t="s">
        <v>11</v>
      </c>
      <c r="H1631" t="s">
        <v>1780</v>
      </c>
    </row>
    <row r="1632" spans="1:8" x14ac:dyDescent="0.35">
      <c r="A1632" t="s">
        <v>1768</v>
      </c>
      <c r="B1632">
        <v>2015</v>
      </c>
      <c r="C1632" t="s">
        <v>9</v>
      </c>
      <c r="D1632">
        <v>129</v>
      </c>
      <c r="E1632">
        <v>496</v>
      </c>
      <c r="F1632" t="s">
        <v>10</v>
      </c>
      <c r="G1632" t="s">
        <v>11</v>
      </c>
      <c r="H1632" t="s">
        <v>1781</v>
      </c>
    </row>
    <row r="1633" spans="1:8" x14ac:dyDescent="0.35">
      <c r="A1633" t="s">
        <v>1768</v>
      </c>
      <c r="B1633">
        <v>2015</v>
      </c>
      <c r="C1633" t="s">
        <v>9</v>
      </c>
      <c r="D1633">
        <v>129</v>
      </c>
      <c r="E1633">
        <v>491</v>
      </c>
      <c r="F1633" t="s">
        <v>10</v>
      </c>
      <c r="G1633" t="s">
        <v>11</v>
      </c>
      <c r="H1633" t="s">
        <v>1782</v>
      </c>
    </row>
    <row r="1634" spans="1:8" x14ac:dyDescent="0.35">
      <c r="A1634" t="s">
        <v>1768</v>
      </c>
      <c r="B1634">
        <v>2015</v>
      </c>
      <c r="C1634" t="s">
        <v>9</v>
      </c>
      <c r="D1634">
        <v>128</v>
      </c>
      <c r="E1634">
        <v>522</v>
      </c>
      <c r="F1634" t="s">
        <v>14</v>
      </c>
      <c r="G1634" t="s">
        <v>11</v>
      </c>
      <c r="H1634" t="s">
        <v>1783</v>
      </c>
    </row>
    <row r="1635" spans="1:8" x14ac:dyDescent="0.35">
      <c r="A1635" t="s">
        <v>1784</v>
      </c>
      <c r="B1635">
        <v>2015</v>
      </c>
      <c r="C1635" t="s">
        <v>9</v>
      </c>
      <c r="D1635">
        <v>143</v>
      </c>
      <c r="E1635">
        <v>533</v>
      </c>
      <c r="F1635" t="s">
        <v>14</v>
      </c>
      <c r="G1635" t="s">
        <v>11</v>
      </c>
      <c r="H1635" t="s">
        <v>1785</v>
      </c>
    </row>
    <row r="1636" spans="1:8" x14ac:dyDescent="0.35">
      <c r="A1636" t="s">
        <v>1784</v>
      </c>
      <c r="B1636">
        <v>2015</v>
      </c>
      <c r="C1636" t="s">
        <v>9</v>
      </c>
      <c r="D1636">
        <v>143</v>
      </c>
      <c r="E1636">
        <v>522</v>
      </c>
      <c r="F1636" t="s">
        <v>10</v>
      </c>
      <c r="G1636" t="s">
        <v>11</v>
      </c>
      <c r="H1636" t="s">
        <v>1786</v>
      </c>
    </row>
    <row r="1637" spans="1:8" x14ac:dyDescent="0.35">
      <c r="A1637" t="s">
        <v>1784</v>
      </c>
      <c r="B1637">
        <v>2015</v>
      </c>
      <c r="C1637" t="s">
        <v>9</v>
      </c>
      <c r="D1637">
        <v>143</v>
      </c>
      <c r="E1637">
        <v>538</v>
      </c>
      <c r="F1637" t="s">
        <v>14</v>
      </c>
      <c r="G1637" t="s">
        <v>11</v>
      </c>
      <c r="H1637" t="s">
        <v>1787</v>
      </c>
    </row>
    <row r="1638" spans="1:8" x14ac:dyDescent="0.35">
      <c r="A1638" t="s">
        <v>1784</v>
      </c>
      <c r="B1638">
        <v>2015</v>
      </c>
      <c r="C1638" t="s">
        <v>9</v>
      </c>
      <c r="D1638">
        <v>143</v>
      </c>
      <c r="E1638">
        <v>528</v>
      </c>
      <c r="F1638" t="s">
        <v>14</v>
      </c>
      <c r="G1638" t="s">
        <v>11</v>
      </c>
      <c r="H1638" t="s">
        <v>1788</v>
      </c>
    </row>
    <row r="1639" spans="1:8" x14ac:dyDescent="0.35">
      <c r="A1639" t="s">
        <v>1784</v>
      </c>
      <c r="B1639">
        <v>2015</v>
      </c>
      <c r="C1639" t="s">
        <v>9</v>
      </c>
      <c r="D1639">
        <v>143</v>
      </c>
      <c r="E1639">
        <v>522</v>
      </c>
      <c r="F1639" t="s">
        <v>14</v>
      </c>
      <c r="G1639" t="s">
        <v>11</v>
      </c>
      <c r="H1639" t="s">
        <v>1789</v>
      </c>
    </row>
    <row r="1640" spans="1:8" x14ac:dyDescent="0.35">
      <c r="A1640" t="s">
        <v>1784</v>
      </c>
      <c r="B1640">
        <v>2015</v>
      </c>
      <c r="C1640" t="s">
        <v>9</v>
      </c>
      <c r="D1640">
        <v>143</v>
      </c>
      <c r="E1640">
        <v>528</v>
      </c>
      <c r="F1640" t="s">
        <v>10</v>
      </c>
      <c r="G1640" t="s">
        <v>11</v>
      </c>
      <c r="H1640" t="s">
        <v>1790</v>
      </c>
    </row>
    <row r="1641" spans="1:8" x14ac:dyDescent="0.35">
      <c r="A1641" t="s">
        <v>1791</v>
      </c>
      <c r="B1641">
        <v>2015</v>
      </c>
      <c r="C1641" t="s">
        <v>9</v>
      </c>
      <c r="D1641">
        <v>151</v>
      </c>
      <c r="E1641">
        <v>98</v>
      </c>
      <c r="F1641" t="s">
        <v>10</v>
      </c>
      <c r="G1641" t="s">
        <v>20</v>
      </c>
      <c r="H1641" t="s">
        <v>1792</v>
      </c>
    </row>
    <row r="1642" spans="1:8" x14ac:dyDescent="0.35">
      <c r="A1642" t="s">
        <v>1791</v>
      </c>
      <c r="B1642">
        <v>2015</v>
      </c>
      <c r="C1642" t="s">
        <v>9</v>
      </c>
      <c r="D1642">
        <v>151</v>
      </c>
      <c r="E1642">
        <v>93</v>
      </c>
      <c r="F1642" t="s">
        <v>10</v>
      </c>
      <c r="G1642" t="s">
        <v>20</v>
      </c>
      <c r="H1642" t="s">
        <v>1793</v>
      </c>
    </row>
    <row r="1643" spans="1:8" x14ac:dyDescent="0.35">
      <c r="A1643" t="s">
        <v>1791</v>
      </c>
      <c r="B1643">
        <v>2015</v>
      </c>
      <c r="C1643" t="s">
        <v>9</v>
      </c>
      <c r="D1643">
        <v>151</v>
      </c>
      <c r="E1643">
        <v>87</v>
      </c>
      <c r="F1643" t="s">
        <v>10</v>
      </c>
      <c r="G1643" t="s">
        <v>20</v>
      </c>
      <c r="H1643" t="s">
        <v>1794</v>
      </c>
    </row>
    <row r="1644" spans="1:8" x14ac:dyDescent="0.35">
      <c r="A1644" t="s">
        <v>1791</v>
      </c>
      <c r="B1644">
        <v>2015</v>
      </c>
      <c r="C1644" t="s">
        <v>9</v>
      </c>
      <c r="D1644">
        <v>151</v>
      </c>
      <c r="E1644">
        <v>98</v>
      </c>
      <c r="F1644" t="s">
        <v>14</v>
      </c>
      <c r="G1644" t="s">
        <v>20</v>
      </c>
      <c r="H1644" t="s">
        <v>1795</v>
      </c>
    </row>
    <row r="1645" spans="1:8" x14ac:dyDescent="0.35">
      <c r="A1645" t="s">
        <v>1791</v>
      </c>
      <c r="B1645">
        <v>2015</v>
      </c>
      <c r="C1645" t="s">
        <v>9</v>
      </c>
      <c r="D1645">
        <v>151</v>
      </c>
      <c r="E1645">
        <v>93</v>
      </c>
      <c r="F1645" t="s">
        <v>14</v>
      </c>
      <c r="G1645" t="s">
        <v>20</v>
      </c>
      <c r="H1645" t="s">
        <v>1796</v>
      </c>
    </row>
    <row r="1646" spans="1:8" x14ac:dyDescent="0.35">
      <c r="A1646" t="s">
        <v>1791</v>
      </c>
      <c r="B1646">
        <v>2015</v>
      </c>
      <c r="C1646" t="s">
        <v>9</v>
      </c>
      <c r="D1646">
        <v>151</v>
      </c>
      <c r="E1646">
        <v>87</v>
      </c>
      <c r="F1646" t="s">
        <v>14</v>
      </c>
      <c r="G1646" t="s">
        <v>20</v>
      </c>
      <c r="H1646" t="s">
        <v>1797</v>
      </c>
    </row>
    <row r="1647" spans="1:8" x14ac:dyDescent="0.35">
      <c r="A1647" t="s">
        <v>1798</v>
      </c>
      <c r="B1647">
        <v>2015</v>
      </c>
      <c r="C1647" t="s">
        <v>9</v>
      </c>
      <c r="D1647">
        <v>172</v>
      </c>
      <c r="E1647">
        <v>538</v>
      </c>
      <c r="F1647" t="s">
        <v>14</v>
      </c>
      <c r="G1647" t="s">
        <v>11</v>
      </c>
      <c r="H1647" t="s">
        <v>1799</v>
      </c>
    </row>
    <row r="1648" spans="1:8" x14ac:dyDescent="0.35">
      <c r="A1648" t="s">
        <v>1798</v>
      </c>
      <c r="B1648">
        <v>2015</v>
      </c>
      <c r="C1648" t="s">
        <v>9</v>
      </c>
      <c r="D1648">
        <v>173</v>
      </c>
      <c r="E1648">
        <v>490</v>
      </c>
      <c r="F1648" t="s">
        <v>14</v>
      </c>
      <c r="G1648" t="s">
        <v>11</v>
      </c>
      <c r="H1648" t="s">
        <v>1800</v>
      </c>
    </row>
    <row r="1649" spans="1:8" x14ac:dyDescent="0.35">
      <c r="A1649" t="s">
        <v>1798</v>
      </c>
      <c r="B1649">
        <v>2015</v>
      </c>
      <c r="C1649" t="s">
        <v>9</v>
      </c>
      <c r="D1649">
        <v>173</v>
      </c>
      <c r="E1649">
        <v>485</v>
      </c>
      <c r="F1649" t="s">
        <v>14</v>
      </c>
      <c r="G1649" t="s">
        <v>11</v>
      </c>
      <c r="H1649" t="s">
        <v>1801</v>
      </c>
    </row>
    <row r="1650" spans="1:8" x14ac:dyDescent="0.35">
      <c r="A1650" t="s">
        <v>1798</v>
      </c>
      <c r="B1650">
        <v>2015</v>
      </c>
      <c r="C1650" t="s">
        <v>9</v>
      </c>
      <c r="D1650">
        <v>173</v>
      </c>
      <c r="E1650">
        <v>485</v>
      </c>
      <c r="F1650" t="s">
        <v>10</v>
      </c>
      <c r="G1650" t="s">
        <v>11</v>
      </c>
      <c r="H1650" t="s">
        <v>1802</v>
      </c>
    </row>
    <row r="1651" spans="1:8" x14ac:dyDescent="0.35">
      <c r="A1651" t="s">
        <v>1798</v>
      </c>
      <c r="B1651">
        <v>2015</v>
      </c>
      <c r="C1651" t="s">
        <v>9</v>
      </c>
      <c r="D1651">
        <v>172</v>
      </c>
      <c r="E1651">
        <v>532</v>
      </c>
      <c r="F1651" t="s">
        <v>14</v>
      </c>
      <c r="G1651" t="s">
        <v>11</v>
      </c>
      <c r="H1651" t="s">
        <v>1803</v>
      </c>
    </row>
    <row r="1652" spans="1:8" x14ac:dyDescent="0.35">
      <c r="A1652" t="s">
        <v>1798</v>
      </c>
      <c r="B1652">
        <v>2015</v>
      </c>
      <c r="C1652" t="s">
        <v>9</v>
      </c>
      <c r="D1652">
        <v>166</v>
      </c>
      <c r="E1652">
        <v>102</v>
      </c>
      <c r="F1652" t="s">
        <v>14</v>
      </c>
      <c r="G1652" t="s">
        <v>20</v>
      </c>
      <c r="H1652" t="s">
        <v>1804</v>
      </c>
    </row>
    <row r="1653" spans="1:8" x14ac:dyDescent="0.35">
      <c r="A1653" t="s">
        <v>1805</v>
      </c>
      <c r="B1653">
        <v>2015</v>
      </c>
      <c r="C1653" t="s">
        <v>9</v>
      </c>
      <c r="D1653">
        <v>5</v>
      </c>
      <c r="E1653">
        <v>59</v>
      </c>
      <c r="F1653" t="s">
        <v>14</v>
      </c>
      <c r="G1653" t="s">
        <v>20</v>
      </c>
      <c r="H1653" t="s">
        <v>1806</v>
      </c>
    </row>
    <row r="1654" spans="1:8" x14ac:dyDescent="0.35">
      <c r="A1654" t="s">
        <v>1805</v>
      </c>
      <c r="B1654">
        <v>2015</v>
      </c>
      <c r="C1654" t="s">
        <v>9</v>
      </c>
      <c r="D1654">
        <v>5</v>
      </c>
      <c r="E1654">
        <v>64</v>
      </c>
      <c r="F1654" t="s">
        <v>10</v>
      </c>
      <c r="G1654" t="s">
        <v>20</v>
      </c>
      <c r="H1654" t="s">
        <v>1807</v>
      </c>
    </row>
    <row r="1655" spans="1:8" x14ac:dyDescent="0.35">
      <c r="A1655" t="s">
        <v>1805</v>
      </c>
      <c r="B1655">
        <v>2015</v>
      </c>
      <c r="C1655" t="s">
        <v>9</v>
      </c>
      <c r="D1655">
        <v>5</v>
      </c>
      <c r="E1655">
        <v>59</v>
      </c>
      <c r="F1655" t="s">
        <v>10</v>
      </c>
      <c r="G1655" t="s">
        <v>20</v>
      </c>
      <c r="H1655" t="s">
        <v>1808</v>
      </c>
    </row>
    <row r="1656" spans="1:8" x14ac:dyDescent="0.35">
      <c r="A1656" t="s">
        <v>1805</v>
      </c>
      <c r="B1656">
        <v>2015</v>
      </c>
      <c r="C1656" t="s">
        <v>9</v>
      </c>
      <c r="D1656">
        <v>5</v>
      </c>
      <c r="E1656">
        <v>69</v>
      </c>
      <c r="F1656" t="s">
        <v>14</v>
      </c>
      <c r="G1656" t="s">
        <v>20</v>
      </c>
      <c r="H1656" t="s">
        <v>1809</v>
      </c>
    </row>
    <row r="1657" spans="1:8" x14ac:dyDescent="0.35">
      <c r="A1657" t="s">
        <v>1805</v>
      </c>
      <c r="B1657">
        <v>2015</v>
      </c>
      <c r="C1657" t="s">
        <v>9</v>
      </c>
      <c r="D1657">
        <v>5</v>
      </c>
      <c r="E1657">
        <v>64</v>
      </c>
      <c r="F1657" t="s">
        <v>14</v>
      </c>
      <c r="G1657" t="s">
        <v>20</v>
      </c>
      <c r="H1657" t="s">
        <v>1810</v>
      </c>
    </row>
    <row r="1658" spans="1:8" x14ac:dyDescent="0.35">
      <c r="A1658" t="s">
        <v>1805</v>
      </c>
      <c r="B1658">
        <v>2015</v>
      </c>
      <c r="C1658" t="s">
        <v>9</v>
      </c>
      <c r="D1658">
        <v>5</v>
      </c>
      <c r="E1658">
        <v>48</v>
      </c>
      <c r="F1658" t="s">
        <v>14</v>
      </c>
      <c r="G1658" t="s">
        <v>20</v>
      </c>
      <c r="H1658" t="s">
        <v>1811</v>
      </c>
    </row>
    <row r="1659" spans="1:8" x14ac:dyDescent="0.35">
      <c r="A1659" t="s">
        <v>1805</v>
      </c>
      <c r="B1659">
        <v>2015</v>
      </c>
      <c r="C1659" t="s">
        <v>9</v>
      </c>
      <c r="D1659">
        <v>5</v>
      </c>
      <c r="E1659">
        <v>54</v>
      </c>
      <c r="F1659" t="s">
        <v>14</v>
      </c>
      <c r="G1659" t="s">
        <v>20</v>
      </c>
      <c r="H1659" t="s">
        <v>1812</v>
      </c>
    </row>
    <row r="1660" spans="1:8" x14ac:dyDescent="0.35">
      <c r="A1660" t="s">
        <v>1813</v>
      </c>
      <c r="B1660">
        <v>2015</v>
      </c>
      <c r="C1660" t="s">
        <v>9</v>
      </c>
      <c r="D1660">
        <v>20</v>
      </c>
      <c r="E1660">
        <v>79</v>
      </c>
      <c r="F1660" t="s">
        <v>10</v>
      </c>
      <c r="G1660" t="s">
        <v>20</v>
      </c>
      <c r="H1660" t="s">
        <v>1814</v>
      </c>
    </row>
    <row r="1661" spans="1:8" x14ac:dyDescent="0.35">
      <c r="A1661" t="s">
        <v>1813</v>
      </c>
      <c r="B1661">
        <v>2015</v>
      </c>
      <c r="C1661" t="s">
        <v>9</v>
      </c>
      <c r="D1661">
        <v>20</v>
      </c>
      <c r="E1661">
        <v>73</v>
      </c>
      <c r="F1661" t="s">
        <v>14</v>
      </c>
      <c r="G1661" t="s">
        <v>20</v>
      </c>
      <c r="H1661" t="s">
        <v>1815</v>
      </c>
    </row>
    <row r="1662" spans="1:8" x14ac:dyDescent="0.35">
      <c r="A1662" t="s">
        <v>1813</v>
      </c>
      <c r="B1662">
        <v>2015</v>
      </c>
      <c r="C1662" t="s">
        <v>9</v>
      </c>
      <c r="D1662">
        <v>20</v>
      </c>
      <c r="E1662">
        <v>79</v>
      </c>
      <c r="F1662" t="s">
        <v>14</v>
      </c>
      <c r="G1662" t="s">
        <v>20</v>
      </c>
      <c r="H1662" t="s">
        <v>1816</v>
      </c>
    </row>
    <row r="1663" spans="1:8" x14ac:dyDescent="0.35">
      <c r="A1663" t="s">
        <v>1813</v>
      </c>
      <c r="B1663">
        <v>2015</v>
      </c>
      <c r="C1663" t="s">
        <v>9</v>
      </c>
      <c r="D1663">
        <v>20</v>
      </c>
      <c r="E1663">
        <v>84</v>
      </c>
      <c r="F1663" t="s">
        <v>14</v>
      </c>
      <c r="G1663" t="s">
        <v>20</v>
      </c>
      <c r="H1663" t="s">
        <v>1817</v>
      </c>
    </row>
    <row r="1664" spans="1:8" x14ac:dyDescent="0.35">
      <c r="A1664" t="s">
        <v>1813</v>
      </c>
      <c r="B1664">
        <v>2015</v>
      </c>
      <c r="C1664" t="s">
        <v>9</v>
      </c>
      <c r="D1664">
        <v>20</v>
      </c>
      <c r="E1664">
        <v>89</v>
      </c>
      <c r="F1664" t="s">
        <v>14</v>
      </c>
      <c r="G1664" t="s">
        <v>20</v>
      </c>
      <c r="H1664" t="s">
        <v>1818</v>
      </c>
    </row>
    <row r="1665" spans="1:8" x14ac:dyDescent="0.35">
      <c r="A1665" t="s">
        <v>1813</v>
      </c>
      <c r="B1665">
        <v>2015</v>
      </c>
      <c r="C1665" t="s">
        <v>9</v>
      </c>
      <c r="D1665">
        <v>20</v>
      </c>
      <c r="E1665">
        <v>94</v>
      </c>
      <c r="F1665" t="s">
        <v>14</v>
      </c>
      <c r="G1665" t="s">
        <v>20</v>
      </c>
      <c r="H1665" t="s">
        <v>1819</v>
      </c>
    </row>
    <row r="1666" spans="1:8" x14ac:dyDescent="0.35">
      <c r="A1666" t="s">
        <v>1813</v>
      </c>
      <c r="B1666">
        <v>2015</v>
      </c>
      <c r="C1666" t="s">
        <v>9</v>
      </c>
      <c r="D1666">
        <v>20</v>
      </c>
      <c r="E1666">
        <v>99</v>
      </c>
      <c r="F1666" t="s">
        <v>14</v>
      </c>
      <c r="G1666" t="s">
        <v>20</v>
      </c>
      <c r="H1666" t="s">
        <v>1820</v>
      </c>
    </row>
    <row r="1667" spans="1:8" x14ac:dyDescent="0.35">
      <c r="A1667" t="s">
        <v>1813</v>
      </c>
      <c r="B1667">
        <v>2015</v>
      </c>
      <c r="C1667" t="s">
        <v>9</v>
      </c>
      <c r="D1667">
        <v>27</v>
      </c>
      <c r="E1667">
        <v>483</v>
      </c>
      <c r="F1667" t="s">
        <v>14</v>
      </c>
      <c r="G1667" t="s">
        <v>11</v>
      </c>
      <c r="H1667" t="s">
        <v>1821</v>
      </c>
    </row>
    <row r="1668" spans="1:8" x14ac:dyDescent="0.35">
      <c r="A1668" t="s">
        <v>1813</v>
      </c>
      <c r="B1668">
        <v>2015</v>
      </c>
      <c r="C1668" t="s">
        <v>9</v>
      </c>
      <c r="D1668">
        <v>27</v>
      </c>
      <c r="E1668">
        <v>488</v>
      </c>
      <c r="F1668" t="s">
        <v>14</v>
      </c>
      <c r="G1668" t="s">
        <v>11</v>
      </c>
      <c r="H1668" t="s">
        <v>1822</v>
      </c>
    </row>
    <row r="1669" spans="1:8" x14ac:dyDescent="0.35">
      <c r="A1669" t="s">
        <v>1813</v>
      </c>
      <c r="B1669">
        <v>2015</v>
      </c>
      <c r="C1669" t="s">
        <v>9</v>
      </c>
      <c r="D1669">
        <v>20</v>
      </c>
      <c r="E1669">
        <v>73</v>
      </c>
      <c r="F1669" t="s">
        <v>10</v>
      </c>
      <c r="G1669" t="s">
        <v>20</v>
      </c>
      <c r="H1669" t="s">
        <v>1823</v>
      </c>
    </row>
    <row r="1670" spans="1:8" x14ac:dyDescent="0.35">
      <c r="A1670" t="s">
        <v>1813</v>
      </c>
      <c r="B1670">
        <v>2015</v>
      </c>
      <c r="C1670" t="s">
        <v>9</v>
      </c>
      <c r="D1670">
        <v>20</v>
      </c>
      <c r="E1670">
        <v>84</v>
      </c>
      <c r="F1670" t="s">
        <v>10</v>
      </c>
      <c r="G1670" t="s">
        <v>20</v>
      </c>
      <c r="H1670" t="s">
        <v>1824</v>
      </c>
    </row>
    <row r="1671" spans="1:8" x14ac:dyDescent="0.35">
      <c r="A1671" t="s">
        <v>1813</v>
      </c>
      <c r="B1671">
        <v>2015</v>
      </c>
      <c r="C1671" t="s">
        <v>9</v>
      </c>
      <c r="D1671">
        <v>20</v>
      </c>
      <c r="E1671">
        <v>89</v>
      </c>
      <c r="F1671" t="s">
        <v>10</v>
      </c>
      <c r="G1671" t="s">
        <v>20</v>
      </c>
      <c r="H1671" t="s">
        <v>1825</v>
      </c>
    </row>
    <row r="1672" spans="1:8" x14ac:dyDescent="0.35">
      <c r="A1672" t="s">
        <v>1813</v>
      </c>
      <c r="B1672">
        <v>2015</v>
      </c>
      <c r="C1672" t="s">
        <v>9</v>
      </c>
      <c r="D1672">
        <v>20</v>
      </c>
      <c r="E1672">
        <v>94</v>
      </c>
      <c r="F1672" t="s">
        <v>10</v>
      </c>
      <c r="G1672" t="s">
        <v>20</v>
      </c>
      <c r="H1672" t="s">
        <v>1826</v>
      </c>
    </row>
    <row r="1673" spans="1:8" x14ac:dyDescent="0.35">
      <c r="A1673" t="s">
        <v>1813</v>
      </c>
      <c r="B1673">
        <v>2015</v>
      </c>
      <c r="C1673" t="s">
        <v>9</v>
      </c>
      <c r="D1673">
        <v>20</v>
      </c>
      <c r="E1673">
        <v>99</v>
      </c>
      <c r="F1673" t="s">
        <v>10</v>
      </c>
      <c r="G1673" t="s">
        <v>20</v>
      </c>
      <c r="H1673" t="s">
        <v>1827</v>
      </c>
    </row>
    <row r="1674" spans="1:8" x14ac:dyDescent="0.35">
      <c r="A1674" t="s">
        <v>1813</v>
      </c>
      <c r="B1674">
        <v>2015</v>
      </c>
      <c r="C1674" t="s">
        <v>9</v>
      </c>
      <c r="D1674">
        <v>27</v>
      </c>
      <c r="E1674">
        <v>483</v>
      </c>
      <c r="F1674" t="s">
        <v>10</v>
      </c>
      <c r="G1674" t="s">
        <v>11</v>
      </c>
      <c r="H1674" t="s">
        <v>1828</v>
      </c>
    </row>
    <row r="1675" spans="1:8" x14ac:dyDescent="0.35">
      <c r="A1675" t="s">
        <v>1813</v>
      </c>
      <c r="B1675">
        <v>2015</v>
      </c>
      <c r="C1675" t="s">
        <v>9</v>
      </c>
      <c r="D1675">
        <v>27</v>
      </c>
      <c r="E1675">
        <v>488</v>
      </c>
      <c r="F1675" t="s">
        <v>10</v>
      </c>
      <c r="G1675" t="s">
        <v>11</v>
      </c>
      <c r="H1675" t="s">
        <v>1829</v>
      </c>
    </row>
    <row r="1676" spans="1:8" x14ac:dyDescent="0.35">
      <c r="A1676" t="s">
        <v>1830</v>
      </c>
      <c r="B1676">
        <v>2015</v>
      </c>
      <c r="C1676" t="s">
        <v>9</v>
      </c>
      <c r="D1676">
        <v>34</v>
      </c>
      <c r="E1676">
        <v>54</v>
      </c>
      <c r="F1676" t="s">
        <v>14</v>
      </c>
      <c r="G1676" t="s">
        <v>20</v>
      </c>
      <c r="H1676" t="s">
        <v>1831</v>
      </c>
    </row>
    <row r="1677" spans="1:8" x14ac:dyDescent="0.35">
      <c r="A1677" t="s">
        <v>1830</v>
      </c>
      <c r="B1677">
        <v>2015</v>
      </c>
      <c r="C1677" t="s">
        <v>9</v>
      </c>
      <c r="D1677">
        <v>34</v>
      </c>
      <c r="E1677">
        <v>49</v>
      </c>
      <c r="F1677" t="s">
        <v>14</v>
      </c>
      <c r="G1677" t="s">
        <v>20</v>
      </c>
      <c r="H1677" t="s">
        <v>1832</v>
      </c>
    </row>
    <row r="1678" spans="1:8" x14ac:dyDescent="0.35">
      <c r="A1678" t="s">
        <v>1830</v>
      </c>
      <c r="B1678">
        <v>2015</v>
      </c>
      <c r="C1678" t="s">
        <v>9</v>
      </c>
      <c r="D1678">
        <v>34</v>
      </c>
      <c r="E1678">
        <v>43</v>
      </c>
      <c r="F1678" t="s">
        <v>14</v>
      </c>
      <c r="G1678" t="s">
        <v>20</v>
      </c>
      <c r="H1678" t="s">
        <v>1833</v>
      </c>
    </row>
    <row r="1679" spans="1:8" x14ac:dyDescent="0.35">
      <c r="A1679" t="s">
        <v>1830</v>
      </c>
      <c r="B1679">
        <v>2015</v>
      </c>
      <c r="C1679" t="s">
        <v>9</v>
      </c>
      <c r="D1679">
        <v>41</v>
      </c>
      <c r="E1679">
        <v>527</v>
      </c>
      <c r="F1679" t="s">
        <v>14</v>
      </c>
      <c r="G1679" t="s">
        <v>11</v>
      </c>
      <c r="H1679" t="s">
        <v>1834</v>
      </c>
    </row>
    <row r="1680" spans="1:8" x14ac:dyDescent="0.35">
      <c r="A1680" t="s">
        <v>1830</v>
      </c>
      <c r="B1680">
        <v>2015</v>
      </c>
      <c r="C1680" t="s">
        <v>9</v>
      </c>
      <c r="D1680">
        <v>41</v>
      </c>
      <c r="E1680">
        <v>527</v>
      </c>
      <c r="F1680" t="s">
        <v>604</v>
      </c>
      <c r="G1680" t="s">
        <v>11</v>
      </c>
      <c r="H1680" t="s">
        <v>1835</v>
      </c>
    </row>
    <row r="1681" spans="1:8" x14ac:dyDescent="0.35">
      <c r="A1681" t="s">
        <v>1830</v>
      </c>
      <c r="B1681">
        <v>2015</v>
      </c>
      <c r="C1681" t="s">
        <v>9</v>
      </c>
      <c r="D1681">
        <v>41</v>
      </c>
      <c r="E1681">
        <v>527</v>
      </c>
      <c r="F1681" t="s">
        <v>10</v>
      </c>
      <c r="G1681" t="s">
        <v>11</v>
      </c>
      <c r="H1681" t="s">
        <v>1836</v>
      </c>
    </row>
    <row r="1682" spans="1:8" x14ac:dyDescent="0.35">
      <c r="A1682" t="s">
        <v>1837</v>
      </c>
      <c r="B1682">
        <v>2015</v>
      </c>
      <c r="C1682" t="s">
        <v>9</v>
      </c>
      <c r="D1682">
        <v>49</v>
      </c>
      <c r="E1682">
        <v>56</v>
      </c>
      <c r="F1682" t="s">
        <v>14</v>
      </c>
      <c r="G1682" t="s">
        <v>20</v>
      </c>
      <c r="H1682" t="s">
        <v>1838</v>
      </c>
    </row>
    <row r="1683" spans="1:8" x14ac:dyDescent="0.35">
      <c r="A1683" t="s">
        <v>1837</v>
      </c>
      <c r="B1683">
        <v>2015</v>
      </c>
      <c r="C1683" t="s">
        <v>9</v>
      </c>
      <c r="D1683">
        <v>49</v>
      </c>
      <c r="E1683">
        <v>61</v>
      </c>
      <c r="F1683" t="s">
        <v>14</v>
      </c>
      <c r="G1683" t="s">
        <v>20</v>
      </c>
      <c r="H1683" t="s">
        <v>1839</v>
      </c>
    </row>
    <row r="1684" spans="1:8" x14ac:dyDescent="0.35">
      <c r="A1684" t="s">
        <v>1837</v>
      </c>
      <c r="B1684">
        <v>2015</v>
      </c>
      <c r="C1684" t="s">
        <v>9</v>
      </c>
      <c r="D1684">
        <v>49</v>
      </c>
      <c r="E1684">
        <v>66</v>
      </c>
      <c r="F1684" t="s">
        <v>14</v>
      </c>
      <c r="G1684" t="s">
        <v>20</v>
      </c>
      <c r="H1684" t="s">
        <v>1840</v>
      </c>
    </row>
    <row r="1685" spans="1:8" x14ac:dyDescent="0.35">
      <c r="A1685" t="s">
        <v>1837</v>
      </c>
      <c r="B1685">
        <v>2015</v>
      </c>
      <c r="C1685" t="s">
        <v>9</v>
      </c>
      <c r="D1685">
        <v>49</v>
      </c>
      <c r="E1685">
        <v>76</v>
      </c>
      <c r="F1685" t="s">
        <v>14</v>
      </c>
      <c r="G1685" t="s">
        <v>20</v>
      </c>
      <c r="H1685" t="s">
        <v>1841</v>
      </c>
    </row>
    <row r="1686" spans="1:8" x14ac:dyDescent="0.35">
      <c r="A1686" t="s">
        <v>1837</v>
      </c>
      <c r="B1686">
        <v>2015</v>
      </c>
      <c r="C1686" t="s">
        <v>9</v>
      </c>
      <c r="D1686">
        <v>56</v>
      </c>
      <c r="E1686">
        <v>483</v>
      </c>
      <c r="F1686" t="s">
        <v>14</v>
      </c>
      <c r="G1686" t="s">
        <v>11</v>
      </c>
      <c r="H1686" t="s">
        <v>1842</v>
      </c>
    </row>
    <row r="1687" spans="1:8" x14ac:dyDescent="0.35">
      <c r="A1687" t="s">
        <v>1837</v>
      </c>
      <c r="B1687">
        <v>2015</v>
      </c>
      <c r="C1687" t="s">
        <v>9</v>
      </c>
      <c r="D1687">
        <v>56</v>
      </c>
      <c r="E1687">
        <v>483</v>
      </c>
      <c r="F1687" t="s">
        <v>604</v>
      </c>
      <c r="G1687" t="s">
        <v>11</v>
      </c>
      <c r="H1687" t="s">
        <v>1843</v>
      </c>
    </row>
    <row r="1688" spans="1:8" x14ac:dyDescent="0.35">
      <c r="A1688" t="s">
        <v>1837</v>
      </c>
      <c r="B1688">
        <v>2015</v>
      </c>
      <c r="C1688" t="s">
        <v>9</v>
      </c>
      <c r="D1688">
        <v>49</v>
      </c>
      <c r="E1688">
        <v>56</v>
      </c>
      <c r="F1688" t="s">
        <v>10</v>
      </c>
      <c r="G1688" t="s">
        <v>20</v>
      </c>
      <c r="H1688" t="s">
        <v>1844</v>
      </c>
    </row>
    <row r="1689" spans="1:8" x14ac:dyDescent="0.35">
      <c r="A1689" t="s">
        <v>1837</v>
      </c>
      <c r="B1689">
        <v>2015</v>
      </c>
      <c r="C1689" t="s">
        <v>9</v>
      </c>
      <c r="D1689">
        <v>49</v>
      </c>
      <c r="E1689">
        <v>61</v>
      </c>
      <c r="F1689" t="s">
        <v>10</v>
      </c>
      <c r="G1689" t="s">
        <v>20</v>
      </c>
      <c r="H1689" t="s">
        <v>1845</v>
      </c>
    </row>
    <row r="1690" spans="1:8" x14ac:dyDescent="0.35">
      <c r="A1690" t="s">
        <v>1837</v>
      </c>
      <c r="B1690">
        <v>2015</v>
      </c>
      <c r="C1690" t="s">
        <v>9</v>
      </c>
      <c r="D1690">
        <v>49</v>
      </c>
      <c r="E1690">
        <v>66</v>
      </c>
      <c r="F1690" t="s">
        <v>10</v>
      </c>
      <c r="G1690" t="s">
        <v>20</v>
      </c>
      <c r="H1690" t="s">
        <v>1846</v>
      </c>
    </row>
    <row r="1691" spans="1:8" x14ac:dyDescent="0.35">
      <c r="A1691" t="s">
        <v>1837</v>
      </c>
      <c r="B1691">
        <v>2015</v>
      </c>
      <c r="C1691" t="s">
        <v>9</v>
      </c>
      <c r="D1691">
        <v>49</v>
      </c>
      <c r="E1691">
        <v>71</v>
      </c>
      <c r="F1691" t="s">
        <v>10</v>
      </c>
      <c r="G1691" t="s">
        <v>20</v>
      </c>
      <c r="H1691" t="s">
        <v>1847</v>
      </c>
    </row>
    <row r="1692" spans="1:8" x14ac:dyDescent="0.35">
      <c r="A1692" t="s">
        <v>1837</v>
      </c>
      <c r="B1692">
        <v>2015</v>
      </c>
      <c r="C1692" t="s">
        <v>9</v>
      </c>
      <c r="D1692">
        <v>49</v>
      </c>
      <c r="E1692">
        <v>76</v>
      </c>
      <c r="F1692" t="s">
        <v>10</v>
      </c>
      <c r="G1692" t="s">
        <v>20</v>
      </c>
      <c r="H1692" t="s">
        <v>1848</v>
      </c>
    </row>
    <row r="1693" spans="1:8" x14ac:dyDescent="0.35">
      <c r="A1693" t="s">
        <v>1837</v>
      </c>
      <c r="B1693">
        <v>2015</v>
      </c>
      <c r="C1693" t="s">
        <v>9</v>
      </c>
      <c r="D1693">
        <v>56</v>
      </c>
      <c r="E1693">
        <v>483</v>
      </c>
      <c r="F1693" t="s">
        <v>10</v>
      </c>
      <c r="G1693" t="s">
        <v>11</v>
      </c>
      <c r="H1693" t="s">
        <v>1849</v>
      </c>
    </row>
    <row r="1694" spans="1:8" x14ac:dyDescent="0.35">
      <c r="A1694" t="s">
        <v>1850</v>
      </c>
      <c r="B1694">
        <v>2015</v>
      </c>
      <c r="C1694" t="s">
        <v>9</v>
      </c>
      <c r="D1694">
        <v>64</v>
      </c>
      <c r="E1694">
        <v>93</v>
      </c>
      <c r="F1694" t="s">
        <v>604</v>
      </c>
      <c r="G1694" t="s">
        <v>20</v>
      </c>
      <c r="H1694" t="s">
        <v>1851</v>
      </c>
    </row>
    <row r="1695" spans="1:8" x14ac:dyDescent="0.35">
      <c r="A1695" t="s">
        <v>1850</v>
      </c>
      <c r="B1695">
        <v>2015</v>
      </c>
      <c r="C1695" t="s">
        <v>9</v>
      </c>
      <c r="D1695">
        <v>71</v>
      </c>
      <c r="E1695">
        <v>483</v>
      </c>
      <c r="F1695" t="s">
        <v>604</v>
      </c>
      <c r="G1695" t="s">
        <v>11</v>
      </c>
      <c r="H1695" t="s">
        <v>1852</v>
      </c>
    </row>
    <row r="1696" spans="1:8" x14ac:dyDescent="0.35">
      <c r="A1696" t="s">
        <v>1850</v>
      </c>
      <c r="B1696">
        <v>2015</v>
      </c>
      <c r="C1696" t="s">
        <v>9</v>
      </c>
      <c r="D1696">
        <v>63</v>
      </c>
      <c r="E1696">
        <v>48</v>
      </c>
      <c r="F1696" t="s">
        <v>14</v>
      </c>
      <c r="G1696" t="s">
        <v>20</v>
      </c>
      <c r="H1696" t="s">
        <v>1853</v>
      </c>
    </row>
    <row r="1697" spans="1:8" x14ac:dyDescent="0.35">
      <c r="A1697" t="s">
        <v>1850</v>
      </c>
      <c r="B1697">
        <v>2015</v>
      </c>
      <c r="C1697" t="s">
        <v>9</v>
      </c>
      <c r="D1697">
        <v>63</v>
      </c>
      <c r="E1697">
        <v>53</v>
      </c>
      <c r="F1697" t="s">
        <v>14</v>
      </c>
      <c r="G1697" t="s">
        <v>20</v>
      </c>
      <c r="H1697" t="s">
        <v>1854</v>
      </c>
    </row>
    <row r="1698" spans="1:8" x14ac:dyDescent="0.35">
      <c r="A1698" t="s">
        <v>1850</v>
      </c>
      <c r="B1698">
        <v>2015</v>
      </c>
      <c r="C1698" t="s">
        <v>9</v>
      </c>
      <c r="D1698">
        <v>63</v>
      </c>
      <c r="E1698">
        <v>58</v>
      </c>
      <c r="F1698" t="s">
        <v>14</v>
      </c>
      <c r="G1698" t="s">
        <v>20</v>
      </c>
      <c r="H1698" t="s">
        <v>1855</v>
      </c>
    </row>
    <row r="1699" spans="1:8" x14ac:dyDescent="0.35">
      <c r="A1699" t="s">
        <v>1850</v>
      </c>
      <c r="B1699">
        <v>2015</v>
      </c>
      <c r="C1699" t="s">
        <v>9</v>
      </c>
      <c r="D1699">
        <v>63</v>
      </c>
      <c r="E1699">
        <v>63</v>
      </c>
      <c r="F1699" t="s">
        <v>14</v>
      </c>
      <c r="G1699" t="s">
        <v>20</v>
      </c>
      <c r="H1699" t="s">
        <v>1856</v>
      </c>
    </row>
    <row r="1700" spans="1:8" x14ac:dyDescent="0.35">
      <c r="A1700" t="s">
        <v>1850</v>
      </c>
      <c r="B1700">
        <v>2015</v>
      </c>
      <c r="C1700" t="s">
        <v>9</v>
      </c>
      <c r="D1700">
        <v>64</v>
      </c>
      <c r="E1700">
        <v>87</v>
      </c>
      <c r="F1700" t="s">
        <v>14</v>
      </c>
      <c r="G1700" t="s">
        <v>20</v>
      </c>
      <c r="H1700" t="s">
        <v>1857</v>
      </c>
    </row>
    <row r="1701" spans="1:8" x14ac:dyDescent="0.35">
      <c r="A1701" t="s">
        <v>1850</v>
      </c>
      <c r="B1701">
        <v>2015</v>
      </c>
      <c r="C1701" t="s">
        <v>9</v>
      </c>
      <c r="D1701">
        <v>64</v>
      </c>
      <c r="E1701">
        <v>93</v>
      </c>
      <c r="F1701" t="s">
        <v>14</v>
      </c>
      <c r="G1701" t="s">
        <v>20</v>
      </c>
      <c r="H1701" t="s">
        <v>1858</v>
      </c>
    </row>
    <row r="1702" spans="1:8" x14ac:dyDescent="0.35">
      <c r="A1702" t="s">
        <v>1850</v>
      </c>
      <c r="B1702">
        <v>2015</v>
      </c>
      <c r="C1702" t="s">
        <v>9</v>
      </c>
      <c r="D1702">
        <v>63</v>
      </c>
      <c r="E1702">
        <v>48</v>
      </c>
      <c r="F1702" t="s">
        <v>604</v>
      </c>
      <c r="G1702" t="s">
        <v>20</v>
      </c>
      <c r="H1702" t="s">
        <v>1859</v>
      </c>
    </row>
    <row r="1703" spans="1:8" x14ac:dyDescent="0.35">
      <c r="A1703" t="s">
        <v>1850</v>
      </c>
      <c r="B1703">
        <v>2015</v>
      </c>
      <c r="C1703" t="s">
        <v>9</v>
      </c>
      <c r="D1703">
        <v>63</v>
      </c>
      <c r="E1703">
        <v>53</v>
      </c>
      <c r="F1703" t="s">
        <v>604</v>
      </c>
      <c r="G1703" t="s">
        <v>20</v>
      </c>
      <c r="H1703" t="s">
        <v>1860</v>
      </c>
    </row>
    <row r="1704" spans="1:8" x14ac:dyDescent="0.35">
      <c r="A1704" t="s">
        <v>1850</v>
      </c>
      <c r="B1704">
        <v>2015</v>
      </c>
      <c r="C1704" t="s">
        <v>9</v>
      </c>
      <c r="D1704">
        <v>63</v>
      </c>
      <c r="E1704">
        <v>58</v>
      </c>
      <c r="F1704" t="s">
        <v>604</v>
      </c>
      <c r="G1704" t="s">
        <v>20</v>
      </c>
      <c r="H1704" t="s">
        <v>1861</v>
      </c>
    </row>
    <row r="1705" spans="1:8" x14ac:dyDescent="0.35">
      <c r="A1705" t="s">
        <v>1850</v>
      </c>
      <c r="B1705">
        <v>2015</v>
      </c>
      <c r="C1705" t="s">
        <v>9</v>
      </c>
      <c r="D1705">
        <v>63</v>
      </c>
      <c r="E1705">
        <v>63</v>
      </c>
      <c r="F1705" t="s">
        <v>604</v>
      </c>
      <c r="G1705" t="s">
        <v>20</v>
      </c>
      <c r="H1705" t="s">
        <v>1862</v>
      </c>
    </row>
    <row r="1706" spans="1:8" x14ac:dyDescent="0.35">
      <c r="A1706" t="s">
        <v>1850</v>
      </c>
      <c r="B1706">
        <v>2015</v>
      </c>
      <c r="C1706" t="s">
        <v>9</v>
      </c>
      <c r="D1706">
        <v>64</v>
      </c>
      <c r="E1706">
        <v>87</v>
      </c>
      <c r="F1706" t="s">
        <v>604</v>
      </c>
      <c r="G1706" t="s">
        <v>20</v>
      </c>
      <c r="H1706" t="s">
        <v>1863</v>
      </c>
    </row>
    <row r="1707" spans="1:8" x14ac:dyDescent="0.35">
      <c r="A1707" t="s">
        <v>1850</v>
      </c>
      <c r="B1707">
        <v>2015</v>
      </c>
      <c r="C1707" t="s">
        <v>9</v>
      </c>
      <c r="D1707">
        <v>64</v>
      </c>
      <c r="E1707">
        <v>93</v>
      </c>
      <c r="F1707" t="s">
        <v>10</v>
      </c>
      <c r="G1707" t="s">
        <v>20</v>
      </c>
      <c r="H1707" t="s">
        <v>1864</v>
      </c>
    </row>
    <row r="1708" spans="1:8" x14ac:dyDescent="0.35">
      <c r="A1708" t="s">
        <v>1865</v>
      </c>
      <c r="B1708">
        <v>2015</v>
      </c>
      <c r="C1708" t="s">
        <v>9</v>
      </c>
      <c r="D1708">
        <v>78</v>
      </c>
      <c r="E1708">
        <v>50</v>
      </c>
      <c r="F1708" t="s">
        <v>10</v>
      </c>
      <c r="G1708" t="s">
        <v>20</v>
      </c>
      <c r="H1708" t="s">
        <v>1866</v>
      </c>
    </row>
    <row r="1709" spans="1:8" x14ac:dyDescent="0.35">
      <c r="A1709" t="s">
        <v>1865</v>
      </c>
      <c r="B1709">
        <v>2015</v>
      </c>
      <c r="C1709" t="s">
        <v>9</v>
      </c>
      <c r="D1709">
        <v>78</v>
      </c>
      <c r="E1709">
        <v>50</v>
      </c>
      <c r="F1709" t="s">
        <v>14</v>
      </c>
      <c r="G1709" t="s">
        <v>20</v>
      </c>
      <c r="H1709" t="s">
        <v>1867</v>
      </c>
    </row>
    <row r="1710" spans="1:8" x14ac:dyDescent="0.35">
      <c r="A1710" t="s">
        <v>1865</v>
      </c>
      <c r="B1710">
        <v>2015</v>
      </c>
      <c r="C1710" t="s">
        <v>9</v>
      </c>
      <c r="D1710">
        <v>78</v>
      </c>
      <c r="E1710">
        <v>55</v>
      </c>
      <c r="F1710" t="s">
        <v>14</v>
      </c>
      <c r="G1710" t="s">
        <v>20</v>
      </c>
      <c r="H1710" t="s">
        <v>1868</v>
      </c>
    </row>
    <row r="1711" spans="1:8" x14ac:dyDescent="0.35">
      <c r="A1711" t="s">
        <v>1865</v>
      </c>
      <c r="B1711">
        <v>2015</v>
      </c>
      <c r="C1711" t="s">
        <v>9</v>
      </c>
      <c r="D1711">
        <v>78</v>
      </c>
      <c r="E1711">
        <v>60</v>
      </c>
      <c r="F1711" t="s">
        <v>14</v>
      </c>
      <c r="G1711" t="s">
        <v>20</v>
      </c>
      <c r="H1711" t="s">
        <v>1869</v>
      </c>
    </row>
    <row r="1712" spans="1:8" x14ac:dyDescent="0.35">
      <c r="A1712" t="s">
        <v>1865</v>
      </c>
      <c r="B1712">
        <v>2015</v>
      </c>
      <c r="C1712" t="s">
        <v>9</v>
      </c>
      <c r="D1712">
        <v>78</v>
      </c>
      <c r="E1712">
        <v>65</v>
      </c>
      <c r="F1712" t="s">
        <v>14</v>
      </c>
      <c r="G1712" t="s">
        <v>20</v>
      </c>
      <c r="H1712" t="s">
        <v>1870</v>
      </c>
    </row>
    <row r="1713" spans="1:8" x14ac:dyDescent="0.35">
      <c r="A1713" t="s">
        <v>1865</v>
      </c>
      <c r="B1713">
        <v>2015</v>
      </c>
      <c r="C1713" t="s">
        <v>9</v>
      </c>
      <c r="D1713">
        <v>85</v>
      </c>
      <c r="E1713">
        <v>487</v>
      </c>
      <c r="F1713" t="s">
        <v>14</v>
      </c>
      <c r="G1713" t="s">
        <v>11</v>
      </c>
      <c r="H1713" t="s">
        <v>1871</v>
      </c>
    </row>
    <row r="1714" spans="1:8" x14ac:dyDescent="0.35">
      <c r="A1714" t="s">
        <v>1865</v>
      </c>
      <c r="B1714">
        <v>2015</v>
      </c>
      <c r="C1714" t="s">
        <v>9</v>
      </c>
      <c r="D1714">
        <v>85</v>
      </c>
      <c r="E1714">
        <v>492</v>
      </c>
      <c r="F1714" t="s">
        <v>14</v>
      </c>
      <c r="G1714" t="s">
        <v>11</v>
      </c>
      <c r="H1714" t="s">
        <v>1872</v>
      </c>
    </row>
    <row r="1715" spans="1:8" x14ac:dyDescent="0.35">
      <c r="A1715" t="s">
        <v>1865</v>
      </c>
      <c r="B1715">
        <v>2015</v>
      </c>
      <c r="C1715" t="s">
        <v>9</v>
      </c>
      <c r="D1715">
        <v>85</v>
      </c>
      <c r="E1715">
        <v>497</v>
      </c>
      <c r="F1715" t="s">
        <v>14</v>
      </c>
      <c r="G1715" t="s">
        <v>11</v>
      </c>
      <c r="H1715" t="s">
        <v>1873</v>
      </c>
    </row>
    <row r="1716" spans="1:8" x14ac:dyDescent="0.35">
      <c r="A1716" t="s">
        <v>1865</v>
      </c>
      <c r="B1716">
        <v>2015</v>
      </c>
      <c r="C1716" t="s">
        <v>9</v>
      </c>
      <c r="D1716">
        <v>92</v>
      </c>
      <c r="E1716">
        <v>63</v>
      </c>
      <c r="F1716" t="s">
        <v>14</v>
      </c>
      <c r="G1716" t="s">
        <v>20</v>
      </c>
      <c r="H1716" t="s">
        <v>1874</v>
      </c>
    </row>
    <row r="1717" spans="1:8" x14ac:dyDescent="0.35">
      <c r="A1717" t="s">
        <v>1865</v>
      </c>
      <c r="B1717">
        <v>2015</v>
      </c>
      <c r="C1717" t="s">
        <v>9</v>
      </c>
      <c r="D1717">
        <v>78</v>
      </c>
      <c r="E1717">
        <v>50</v>
      </c>
      <c r="F1717" t="s">
        <v>604</v>
      </c>
      <c r="G1717" t="s">
        <v>20</v>
      </c>
      <c r="H1717" t="s">
        <v>1875</v>
      </c>
    </row>
    <row r="1718" spans="1:8" x14ac:dyDescent="0.35">
      <c r="A1718" t="s">
        <v>1865</v>
      </c>
      <c r="B1718">
        <v>2015</v>
      </c>
      <c r="C1718" t="s">
        <v>9</v>
      </c>
      <c r="D1718">
        <v>78</v>
      </c>
      <c r="E1718">
        <v>55</v>
      </c>
      <c r="F1718" t="s">
        <v>604</v>
      </c>
      <c r="G1718" t="s">
        <v>20</v>
      </c>
      <c r="H1718" t="s">
        <v>1876</v>
      </c>
    </row>
    <row r="1719" spans="1:8" x14ac:dyDescent="0.35">
      <c r="A1719" t="s">
        <v>1865</v>
      </c>
      <c r="B1719">
        <v>2015</v>
      </c>
      <c r="C1719" t="s">
        <v>9</v>
      </c>
      <c r="D1719">
        <v>78</v>
      </c>
      <c r="E1719">
        <v>60</v>
      </c>
      <c r="F1719" t="s">
        <v>604</v>
      </c>
      <c r="G1719" t="s">
        <v>20</v>
      </c>
      <c r="H1719" t="s">
        <v>1877</v>
      </c>
    </row>
    <row r="1720" spans="1:8" x14ac:dyDescent="0.35">
      <c r="A1720" t="s">
        <v>1865</v>
      </c>
      <c r="B1720">
        <v>2015</v>
      </c>
      <c r="C1720" t="s">
        <v>9</v>
      </c>
      <c r="D1720">
        <v>78</v>
      </c>
      <c r="E1720">
        <v>65</v>
      </c>
      <c r="F1720" t="s">
        <v>604</v>
      </c>
      <c r="G1720" t="s">
        <v>20</v>
      </c>
      <c r="H1720" t="s">
        <v>1878</v>
      </c>
    </row>
    <row r="1721" spans="1:8" x14ac:dyDescent="0.35">
      <c r="A1721" t="s">
        <v>1865</v>
      </c>
      <c r="B1721">
        <v>2015</v>
      </c>
      <c r="C1721" t="s">
        <v>9</v>
      </c>
      <c r="D1721">
        <v>85</v>
      </c>
      <c r="E1721">
        <v>487</v>
      </c>
      <c r="F1721" t="s">
        <v>604</v>
      </c>
      <c r="G1721" t="s">
        <v>11</v>
      </c>
      <c r="H1721" t="s">
        <v>1879</v>
      </c>
    </row>
    <row r="1722" spans="1:8" x14ac:dyDescent="0.35">
      <c r="A1722" t="s">
        <v>1865</v>
      </c>
      <c r="B1722">
        <v>2015</v>
      </c>
      <c r="C1722" t="s">
        <v>9</v>
      </c>
      <c r="D1722">
        <v>85</v>
      </c>
      <c r="E1722">
        <v>492</v>
      </c>
      <c r="F1722" t="s">
        <v>604</v>
      </c>
      <c r="G1722" t="s">
        <v>11</v>
      </c>
      <c r="H1722" t="s">
        <v>1880</v>
      </c>
    </row>
    <row r="1723" spans="1:8" x14ac:dyDescent="0.35">
      <c r="A1723" t="s">
        <v>1865</v>
      </c>
      <c r="B1723">
        <v>2015</v>
      </c>
      <c r="C1723" t="s">
        <v>9</v>
      </c>
      <c r="D1723">
        <v>85</v>
      </c>
      <c r="E1723">
        <v>497</v>
      </c>
      <c r="F1723" t="s">
        <v>604</v>
      </c>
      <c r="G1723" t="s">
        <v>11</v>
      </c>
      <c r="H1723" t="s">
        <v>1881</v>
      </c>
    </row>
    <row r="1724" spans="1:8" x14ac:dyDescent="0.35">
      <c r="A1724" t="s">
        <v>1865</v>
      </c>
      <c r="B1724">
        <v>2015</v>
      </c>
      <c r="C1724" t="s">
        <v>9</v>
      </c>
      <c r="D1724">
        <v>92</v>
      </c>
      <c r="E1724">
        <v>63</v>
      </c>
      <c r="F1724" t="s">
        <v>604</v>
      </c>
      <c r="G1724" t="s">
        <v>20</v>
      </c>
      <c r="H1724" t="s">
        <v>1882</v>
      </c>
    </row>
    <row r="1725" spans="1:8" x14ac:dyDescent="0.35">
      <c r="A1725" t="s">
        <v>1865</v>
      </c>
      <c r="B1725">
        <v>2015</v>
      </c>
      <c r="C1725" t="s">
        <v>9</v>
      </c>
      <c r="D1725">
        <v>78</v>
      </c>
      <c r="E1725">
        <v>55</v>
      </c>
      <c r="F1725" t="s">
        <v>10</v>
      </c>
      <c r="G1725" t="s">
        <v>20</v>
      </c>
      <c r="H1725" t="s">
        <v>1883</v>
      </c>
    </row>
    <row r="1726" spans="1:8" x14ac:dyDescent="0.35">
      <c r="A1726" t="s">
        <v>1865</v>
      </c>
      <c r="B1726">
        <v>2015</v>
      </c>
      <c r="C1726" t="s">
        <v>9</v>
      </c>
      <c r="D1726">
        <v>78</v>
      </c>
      <c r="E1726">
        <v>60</v>
      </c>
      <c r="F1726" t="s">
        <v>10</v>
      </c>
      <c r="G1726" t="s">
        <v>20</v>
      </c>
      <c r="H1726" t="s">
        <v>1884</v>
      </c>
    </row>
    <row r="1727" spans="1:8" x14ac:dyDescent="0.35">
      <c r="A1727" t="s">
        <v>1865</v>
      </c>
      <c r="B1727">
        <v>2015</v>
      </c>
      <c r="C1727" t="s">
        <v>9</v>
      </c>
      <c r="D1727">
        <v>78</v>
      </c>
      <c r="E1727">
        <v>65</v>
      </c>
      <c r="F1727" t="s">
        <v>10</v>
      </c>
      <c r="G1727" t="s">
        <v>20</v>
      </c>
      <c r="H1727" t="s">
        <v>1885</v>
      </c>
    </row>
    <row r="1728" spans="1:8" x14ac:dyDescent="0.35">
      <c r="A1728" t="s">
        <v>1865</v>
      </c>
      <c r="B1728">
        <v>2015</v>
      </c>
      <c r="C1728" t="s">
        <v>9</v>
      </c>
      <c r="D1728">
        <v>85</v>
      </c>
      <c r="E1728">
        <v>487</v>
      </c>
      <c r="F1728" t="s">
        <v>10</v>
      </c>
      <c r="G1728" t="s">
        <v>11</v>
      </c>
      <c r="H1728" t="s">
        <v>1886</v>
      </c>
    </row>
    <row r="1729" spans="1:8" x14ac:dyDescent="0.35">
      <c r="A1729" t="s">
        <v>1865</v>
      </c>
      <c r="B1729">
        <v>2015</v>
      </c>
      <c r="C1729" t="s">
        <v>9</v>
      </c>
      <c r="D1729">
        <v>85</v>
      </c>
      <c r="E1729">
        <v>492</v>
      </c>
      <c r="F1729" t="s">
        <v>10</v>
      </c>
      <c r="G1729" t="s">
        <v>11</v>
      </c>
      <c r="H1729" t="s">
        <v>1887</v>
      </c>
    </row>
    <row r="1730" spans="1:8" x14ac:dyDescent="0.35">
      <c r="A1730" t="s">
        <v>1865</v>
      </c>
      <c r="B1730">
        <v>2015</v>
      </c>
      <c r="C1730" t="s">
        <v>9</v>
      </c>
      <c r="D1730">
        <v>85</v>
      </c>
      <c r="E1730">
        <v>497</v>
      </c>
      <c r="F1730" t="s">
        <v>10</v>
      </c>
      <c r="G1730" t="s">
        <v>11</v>
      </c>
      <c r="H1730" t="s">
        <v>1888</v>
      </c>
    </row>
    <row r="1731" spans="1:8" x14ac:dyDescent="0.35">
      <c r="A1731" t="s">
        <v>1889</v>
      </c>
      <c r="B1731">
        <v>2015</v>
      </c>
      <c r="C1731" t="s">
        <v>9</v>
      </c>
      <c r="D1731">
        <v>93</v>
      </c>
      <c r="E1731">
        <v>92</v>
      </c>
      <c r="F1731" t="s">
        <v>10</v>
      </c>
      <c r="G1731" t="s">
        <v>20</v>
      </c>
      <c r="H1731" t="s">
        <v>1890</v>
      </c>
    </row>
    <row r="1732" spans="1:8" x14ac:dyDescent="0.35">
      <c r="A1732" t="s">
        <v>1889</v>
      </c>
      <c r="B1732">
        <v>2015</v>
      </c>
      <c r="C1732" t="s">
        <v>9</v>
      </c>
      <c r="D1732">
        <v>93</v>
      </c>
      <c r="E1732">
        <v>97</v>
      </c>
      <c r="F1732" t="s">
        <v>10</v>
      </c>
      <c r="G1732" t="s">
        <v>20</v>
      </c>
      <c r="H1732" t="s">
        <v>1891</v>
      </c>
    </row>
    <row r="1733" spans="1:8" x14ac:dyDescent="0.35">
      <c r="A1733" t="s">
        <v>1889</v>
      </c>
      <c r="B1733">
        <v>2015</v>
      </c>
      <c r="C1733" t="s">
        <v>9</v>
      </c>
      <c r="D1733">
        <v>93</v>
      </c>
      <c r="E1733">
        <v>71</v>
      </c>
      <c r="F1733" t="s">
        <v>14</v>
      </c>
      <c r="G1733" t="s">
        <v>20</v>
      </c>
      <c r="H1733" t="s">
        <v>1892</v>
      </c>
    </row>
    <row r="1734" spans="1:8" x14ac:dyDescent="0.35">
      <c r="A1734" t="s">
        <v>1889</v>
      </c>
      <c r="B1734">
        <v>2015</v>
      </c>
      <c r="C1734" t="s">
        <v>9</v>
      </c>
      <c r="D1734">
        <v>100</v>
      </c>
      <c r="E1734">
        <v>485</v>
      </c>
      <c r="F1734" t="s">
        <v>10</v>
      </c>
      <c r="G1734" t="s">
        <v>11</v>
      </c>
      <c r="H1734" t="s">
        <v>1893</v>
      </c>
    </row>
    <row r="1735" spans="1:8" x14ac:dyDescent="0.35">
      <c r="A1735" t="s">
        <v>1889</v>
      </c>
      <c r="B1735">
        <v>2015</v>
      </c>
      <c r="C1735" t="s">
        <v>9</v>
      </c>
      <c r="D1735">
        <v>93</v>
      </c>
      <c r="E1735">
        <v>77</v>
      </c>
      <c r="F1735" t="s">
        <v>14</v>
      </c>
      <c r="G1735" t="s">
        <v>20</v>
      </c>
      <c r="H1735" t="s">
        <v>1894</v>
      </c>
    </row>
    <row r="1736" spans="1:8" x14ac:dyDescent="0.35">
      <c r="A1736" t="s">
        <v>1889</v>
      </c>
      <c r="B1736">
        <v>2015</v>
      </c>
      <c r="C1736" t="s">
        <v>9</v>
      </c>
      <c r="D1736">
        <v>93</v>
      </c>
      <c r="E1736">
        <v>82</v>
      </c>
      <c r="F1736" t="s">
        <v>14</v>
      </c>
      <c r="G1736" t="s">
        <v>20</v>
      </c>
      <c r="H1736" t="s">
        <v>1895</v>
      </c>
    </row>
    <row r="1737" spans="1:8" x14ac:dyDescent="0.35">
      <c r="A1737" t="s">
        <v>1889</v>
      </c>
      <c r="B1737">
        <v>2015</v>
      </c>
      <c r="C1737" t="s">
        <v>9</v>
      </c>
      <c r="D1737">
        <v>93</v>
      </c>
      <c r="E1737">
        <v>87</v>
      </c>
      <c r="F1737" t="s">
        <v>14</v>
      </c>
      <c r="G1737" t="s">
        <v>20</v>
      </c>
      <c r="H1737" t="s">
        <v>1896</v>
      </c>
    </row>
    <row r="1738" spans="1:8" x14ac:dyDescent="0.35">
      <c r="A1738" t="s">
        <v>1889</v>
      </c>
      <c r="B1738">
        <v>2015</v>
      </c>
      <c r="C1738" t="s">
        <v>9</v>
      </c>
      <c r="D1738">
        <v>93</v>
      </c>
      <c r="E1738">
        <v>92</v>
      </c>
      <c r="F1738" t="s">
        <v>14</v>
      </c>
      <c r="G1738" t="s">
        <v>20</v>
      </c>
      <c r="H1738" t="s">
        <v>1897</v>
      </c>
    </row>
    <row r="1739" spans="1:8" x14ac:dyDescent="0.35">
      <c r="A1739" t="s">
        <v>1889</v>
      </c>
      <c r="B1739">
        <v>2015</v>
      </c>
      <c r="C1739" t="s">
        <v>9</v>
      </c>
      <c r="D1739">
        <v>93</v>
      </c>
      <c r="E1739">
        <v>97</v>
      </c>
      <c r="F1739" t="s">
        <v>14</v>
      </c>
      <c r="G1739" t="s">
        <v>20</v>
      </c>
      <c r="H1739" t="s">
        <v>1898</v>
      </c>
    </row>
    <row r="1740" spans="1:8" x14ac:dyDescent="0.35">
      <c r="A1740" t="s">
        <v>1889</v>
      </c>
      <c r="B1740">
        <v>2015</v>
      </c>
      <c r="C1740" t="s">
        <v>9</v>
      </c>
      <c r="D1740">
        <v>93</v>
      </c>
      <c r="E1740">
        <v>102</v>
      </c>
      <c r="F1740" t="s">
        <v>14</v>
      </c>
      <c r="G1740" t="s">
        <v>20</v>
      </c>
      <c r="H1740" t="s">
        <v>1899</v>
      </c>
    </row>
    <row r="1741" spans="1:8" x14ac:dyDescent="0.35">
      <c r="A1741" t="s">
        <v>1889</v>
      </c>
      <c r="B1741">
        <v>2015</v>
      </c>
      <c r="C1741" t="s">
        <v>9</v>
      </c>
      <c r="D1741">
        <v>100</v>
      </c>
      <c r="E1741">
        <v>485</v>
      </c>
      <c r="F1741" t="s">
        <v>14</v>
      </c>
      <c r="G1741" t="s">
        <v>11</v>
      </c>
      <c r="H1741" t="s">
        <v>1900</v>
      </c>
    </row>
    <row r="1742" spans="1:8" x14ac:dyDescent="0.35">
      <c r="A1742" t="s">
        <v>1889</v>
      </c>
      <c r="B1742">
        <v>2015</v>
      </c>
      <c r="C1742" t="s">
        <v>9</v>
      </c>
      <c r="D1742">
        <v>93</v>
      </c>
      <c r="E1742">
        <v>71</v>
      </c>
      <c r="F1742" t="s">
        <v>604</v>
      </c>
      <c r="G1742" t="s">
        <v>20</v>
      </c>
      <c r="H1742" t="s">
        <v>1901</v>
      </c>
    </row>
    <row r="1743" spans="1:8" x14ac:dyDescent="0.35">
      <c r="A1743" t="s">
        <v>1889</v>
      </c>
      <c r="B1743">
        <v>2015</v>
      </c>
      <c r="C1743" t="s">
        <v>9</v>
      </c>
      <c r="D1743">
        <v>93</v>
      </c>
      <c r="E1743">
        <v>77</v>
      </c>
      <c r="F1743" t="s">
        <v>604</v>
      </c>
      <c r="G1743" t="s">
        <v>20</v>
      </c>
      <c r="H1743" t="s">
        <v>1902</v>
      </c>
    </row>
    <row r="1744" spans="1:8" x14ac:dyDescent="0.35">
      <c r="A1744" t="s">
        <v>1889</v>
      </c>
      <c r="B1744">
        <v>2015</v>
      </c>
      <c r="C1744" t="s">
        <v>9</v>
      </c>
      <c r="D1744">
        <v>93</v>
      </c>
      <c r="E1744">
        <v>82</v>
      </c>
      <c r="F1744" t="s">
        <v>604</v>
      </c>
      <c r="G1744" t="s">
        <v>20</v>
      </c>
      <c r="H1744" t="s">
        <v>1903</v>
      </c>
    </row>
    <row r="1745" spans="1:8" x14ac:dyDescent="0.35">
      <c r="A1745" t="s">
        <v>1889</v>
      </c>
      <c r="B1745">
        <v>2015</v>
      </c>
      <c r="C1745" t="s">
        <v>9</v>
      </c>
      <c r="D1745">
        <v>93</v>
      </c>
      <c r="E1745">
        <v>87</v>
      </c>
      <c r="F1745" t="s">
        <v>604</v>
      </c>
      <c r="G1745" t="s">
        <v>20</v>
      </c>
      <c r="H1745" t="s">
        <v>1904</v>
      </c>
    </row>
    <row r="1746" spans="1:8" x14ac:dyDescent="0.35">
      <c r="A1746" t="s">
        <v>1889</v>
      </c>
      <c r="B1746">
        <v>2015</v>
      </c>
      <c r="C1746" t="s">
        <v>9</v>
      </c>
      <c r="D1746">
        <v>93</v>
      </c>
      <c r="E1746">
        <v>92</v>
      </c>
      <c r="F1746" t="s">
        <v>604</v>
      </c>
      <c r="G1746" t="s">
        <v>20</v>
      </c>
      <c r="H1746" t="s">
        <v>1905</v>
      </c>
    </row>
    <row r="1747" spans="1:8" x14ac:dyDescent="0.35">
      <c r="A1747" t="s">
        <v>1889</v>
      </c>
      <c r="B1747">
        <v>2015</v>
      </c>
      <c r="C1747" t="s">
        <v>9</v>
      </c>
      <c r="D1747">
        <v>93</v>
      </c>
      <c r="E1747">
        <v>97</v>
      </c>
      <c r="F1747" t="s">
        <v>604</v>
      </c>
      <c r="G1747" t="s">
        <v>20</v>
      </c>
      <c r="H1747" t="s">
        <v>1906</v>
      </c>
    </row>
    <row r="1748" spans="1:8" x14ac:dyDescent="0.35">
      <c r="A1748" t="s">
        <v>1889</v>
      </c>
      <c r="B1748">
        <v>2015</v>
      </c>
      <c r="C1748" t="s">
        <v>9</v>
      </c>
      <c r="D1748">
        <v>93</v>
      </c>
      <c r="E1748">
        <v>102</v>
      </c>
      <c r="F1748" t="s">
        <v>604</v>
      </c>
      <c r="G1748" t="s">
        <v>20</v>
      </c>
      <c r="H1748" t="s">
        <v>1907</v>
      </c>
    </row>
    <row r="1749" spans="1:8" x14ac:dyDescent="0.35">
      <c r="A1749" t="s">
        <v>1889</v>
      </c>
      <c r="B1749">
        <v>2015</v>
      </c>
      <c r="C1749" t="s">
        <v>9</v>
      </c>
      <c r="D1749">
        <v>100</v>
      </c>
      <c r="E1749">
        <v>480</v>
      </c>
      <c r="F1749" t="s">
        <v>604</v>
      </c>
      <c r="G1749" t="s">
        <v>11</v>
      </c>
      <c r="H1749" t="s">
        <v>1908</v>
      </c>
    </row>
    <row r="1750" spans="1:8" x14ac:dyDescent="0.35">
      <c r="A1750" t="s">
        <v>1889</v>
      </c>
      <c r="B1750">
        <v>2015</v>
      </c>
      <c r="C1750" t="s">
        <v>9</v>
      </c>
      <c r="D1750">
        <v>100</v>
      </c>
      <c r="E1750">
        <v>485</v>
      </c>
      <c r="F1750" t="s">
        <v>604</v>
      </c>
      <c r="G1750" t="s">
        <v>11</v>
      </c>
      <c r="H1750" t="s">
        <v>1909</v>
      </c>
    </row>
    <row r="1751" spans="1:8" x14ac:dyDescent="0.35">
      <c r="A1751" t="s">
        <v>1889</v>
      </c>
      <c r="B1751">
        <v>2015</v>
      </c>
      <c r="C1751" t="s">
        <v>9</v>
      </c>
      <c r="D1751">
        <v>93</v>
      </c>
      <c r="E1751">
        <v>102</v>
      </c>
      <c r="F1751" t="s">
        <v>10</v>
      </c>
      <c r="G1751" t="s">
        <v>20</v>
      </c>
      <c r="H1751" t="s">
        <v>1910</v>
      </c>
    </row>
    <row r="1752" spans="1:8" x14ac:dyDescent="0.35">
      <c r="A1752" t="s">
        <v>1889</v>
      </c>
      <c r="B1752">
        <v>2015</v>
      </c>
      <c r="C1752" t="s">
        <v>9</v>
      </c>
      <c r="D1752">
        <v>93</v>
      </c>
      <c r="E1752">
        <v>71</v>
      </c>
      <c r="F1752" t="s">
        <v>10</v>
      </c>
      <c r="G1752" t="s">
        <v>20</v>
      </c>
      <c r="H1752" t="s">
        <v>1911</v>
      </c>
    </row>
    <row r="1753" spans="1:8" x14ac:dyDescent="0.35">
      <c r="A1753" t="s">
        <v>1889</v>
      </c>
      <c r="B1753">
        <v>2015</v>
      </c>
      <c r="C1753" t="s">
        <v>9</v>
      </c>
      <c r="D1753">
        <v>93</v>
      </c>
      <c r="E1753">
        <v>77</v>
      </c>
      <c r="F1753" t="s">
        <v>10</v>
      </c>
      <c r="G1753" t="s">
        <v>20</v>
      </c>
      <c r="H1753" t="s">
        <v>1912</v>
      </c>
    </row>
    <row r="1754" spans="1:8" x14ac:dyDescent="0.35">
      <c r="A1754" t="s">
        <v>1889</v>
      </c>
      <c r="B1754">
        <v>2015</v>
      </c>
      <c r="C1754" t="s">
        <v>9</v>
      </c>
      <c r="D1754">
        <v>93</v>
      </c>
      <c r="E1754">
        <v>82</v>
      </c>
      <c r="F1754" t="s">
        <v>10</v>
      </c>
      <c r="G1754" t="s">
        <v>20</v>
      </c>
      <c r="H1754" t="s">
        <v>1913</v>
      </c>
    </row>
    <row r="1755" spans="1:8" x14ac:dyDescent="0.35">
      <c r="A1755" t="s">
        <v>1889</v>
      </c>
      <c r="B1755">
        <v>2015</v>
      </c>
      <c r="C1755" t="s">
        <v>9</v>
      </c>
      <c r="D1755">
        <v>93</v>
      </c>
      <c r="E1755">
        <v>87</v>
      </c>
      <c r="F1755" t="s">
        <v>10</v>
      </c>
      <c r="G1755" t="s">
        <v>20</v>
      </c>
      <c r="H1755" t="s">
        <v>1914</v>
      </c>
    </row>
    <row r="1756" spans="1:8" x14ac:dyDescent="0.35">
      <c r="A1756" t="s">
        <v>1915</v>
      </c>
      <c r="B1756">
        <v>2015</v>
      </c>
      <c r="C1756" t="s">
        <v>9</v>
      </c>
      <c r="D1756">
        <v>107</v>
      </c>
      <c r="E1756">
        <v>49</v>
      </c>
      <c r="F1756" t="s">
        <v>604</v>
      </c>
      <c r="G1756" t="s">
        <v>20</v>
      </c>
      <c r="H1756" t="s">
        <v>1916</v>
      </c>
    </row>
    <row r="1757" spans="1:8" x14ac:dyDescent="0.35">
      <c r="A1757" t="s">
        <v>1915</v>
      </c>
      <c r="B1757">
        <v>2015</v>
      </c>
      <c r="C1757" t="s">
        <v>9</v>
      </c>
      <c r="D1757">
        <v>107</v>
      </c>
      <c r="E1757">
        <v>49</v>
      </c>
      <c r="F1757" t="s">
        <v>14</v>
      </c>
      <c r="G1757" t="s">
        <v>20</v>
      </c>
      <c r="H1757" t="s">
        <v>1917</v>
      </c>
    </row>
    <row r="1758" spans="1:8" x14ac:dyDescent="0.35">
      <c r="A1758" t="s">
        <v>1915</v>
      </c>
      <c r="B1758">
        <v>2015</v>
      </c>
      <c r="C1758" t="s">
        <v>9</v>
      </c>
      <c r="D1758">
        <v>107</v>
      </c>
      <c r="E1758">
        <v>54</v>
      </c>
      <c r="F1758" t="s">
        <v>14</v>
      </c>
      <c r="G1758" t="s">
        <v>20</v>
      </c>
      <c r="H1758" t="s">
        <v>1918</v>
      </c>
    </row>
    <row r="1759" spans="1:8" x14ac:dyDescent="0.35">
      <c r="A1759" t="s">
        <v>1915</v>
      </c>
      <c r="B1759">
        <v>2015</v>
      </c>
      <c r="C1759" t="s">
        <v>9</v>
      </c>
      <c r="D1759">
        <v>107</v>
      </c>
      <c r="E1759">
        <v>59</v>
      </c>
      <c r="F1759" t="s">
        <v>14</v>
      </c>
      <c r="G1759" t="s">
        <v>20</v>
      </c>
      <c r="H1759" t="s">
        <v>1919</v>
      </c>
    </row>
    <row r="1760" spans="1:8" x14ac:dyDescent="0.35">
      <c r="A1760" t="s">
        <v>1915</v>
      </c>
      <c r="B1760">
        <v>2015</v>
      </c>
      <c r="C1760" t="s">
        <v>9</v>
      </c>
      <c r="D1760">
        <v>107</v>
      </c>
      <c r="E1760">
        <v>64</v>
      </c>
      <c r="F1760" t="s">
        <v>14</v>
      </c>
      <c r="G1760" t="s">
        <v>20</v>
      </c>
      <c r="H1760" t="s">
        <v>1920</v>
      </c>
    </row>
    <row r="1761" spans="1:8" x14ac:dyDescent="0.35">
      <c r="A1761" t="s">
        <v>1915</v>
      </c>
      <c r="B1761">
        <v>2015</v>
      </c>
      <c r="C1761" t="s">
        <v>9</v>
      </c>
      <c r="D1761">
        <v>107</v>
      </c>
      <c r="E1761">
        <v>54</v>
      </c>
      <c r="F1761" t="s">
        <v>604</v>
      </c>
      <c r="G1761" t="s">
        <v>20</v>
      </c>
      <c r="H1761" t="s">
        <v>1921</v>
      </c>
    </row>
    <row r="1762" spans="1:8" x14ac:dyDescent="0.35">
      <c r="A1762" t="s">
        <v>1915</v>
      </c>
      <c r="B1762">
        <v>2015</v>
      </c>
      <c r="C1762" t="s">
        <v>9</v>
      </c>
      <c r="D1762">
        <v>107</v>
      </c>
      <c r="E1762">
        <v>59</v>
      </c>
      <c r="F1762" t="s">
        <v>604</v>
      </c>
      <c r="G1762" t="s">
        <v>20</v>
      </c>
      <c r="H1762" t="s">
        <v>1922</v>
      </c>
    </row>
    <row r="1763" spans="1:8" x14ac:dyDescent="0.35">
      <c r="A1763" t="s">
        <v>1915</v>
      </c>
      <c r="B1763">
        <v>2015</v>
      </c>
      <c r="C1763" t="s">
        <v>9</v>
      </c>
      <c r="D1763">
        <v>107</v>
      </c>
      <c r="E1763">
        <v>64</v>
      </c>
      <c r="F1763" t="s">
        <v>604</v>
      </c>
      <c r="G1763" t="s">
        <v>20</v>
      </c>
      <c r="H1763" t="s">
        <v>1923</v>
      </c>
    </row>
    <row r="1764" spans="1:8" x14ac:dyDescent="0.35">
      <c r="A1764" t="s">
        <v>1915</v>
      </c>
      <c r="B1764">
        <v>2015</v>
      </c>
      <c r="C1764" t="s">
        <v>9</v>
      </c>
      <c r="D1764">
        <v>107</v>
      </c>
      <c r="E1764">
        <v>54</v>
      </c>
      <c r="F1764" t="s">
        <v>10</v>
      </c>
      <c r="G1764" t="s">
        <v>20</v>
      </c>
      <c r="H1764" t="s">
        <v>1924</v>
      </c>
    </row>
    <row r="1765" spans="1:8" x14ac:dyDescent="0.35">
      <c r="A1765" t="s">
        <v>1915</v>
      </c>
      <c r="B1765">
        <v>2015</v>
      </c>
      <c r="C1765" t="s">
        <v>9</v>
      </c>
      <c r="D1765">
        <v>107</v>
      </c>
      <c r="E1765">
        <v>59</v>
      </c>
      <c r="F1765" t="s">
        <v>10</v>
      </c>
      <c r="G1765" t="s">
        <v>20</v>
      </c>
      <c r="H1765" t="s">
        <v>1925</v>
      </c>
    </row>
    <row r="1766" spans="1:8" x14ac:dyDescent="0.35">
      <c r="A1766" t="s">
        <v>1915</v>
      </c>
      <c r="B1766">
        <v>2015</v>
      </c>
      <c r="C1766" t="s">
        <v>9</v>
      </c>
      <c r="D1766">
        <v>107</v>
      </c>
      <c r="E1766">
        <v>64</v>
      </c>
      <c r="F1766" t="s">
        <v>10</v>
      </c>
      <c r="G1766" t="s">
        <v>20</v>
      </c>
      <c r="H1766" t="s">
        <v>1926</v>
      </c>
    </row>
    <row r="1767" spans="1:8" x14ac:dyDescent="0.35">
      <c r="A1767" t="s">
        <v>1927</v>
      </c>
      <c r="B1767">
        <v>2015</v>
      </c>
      <c r="C1767" t="s">
        <v>9</v>
      </c>
      <c r="D1767">
        <v>122</v>
      </c>
      <c r="E1767">
        <v>92</v>
      </c>
      <c r="F1767" t="s">
        <v>10</v>
      </c>
      <c r="G1767" t="s">
        <v>20</v>
      </c>
      <c r="H1767" t="s">
        <v>1928</v>
      </c>
    </row>
    <row r="1768" spans="1:8" x14ac:dyDescent="0.35">
      <c r="A1768" t="s">
        <v>1927</v>
      </c>
      <c r="B1768">
        <v>2015</v>
      </c>
      <c r="C1768" t="s">
        <v>9</v>
      </c>
      <c r="D1768">
        <v>129</v>
      </c>
      <c r="E1768">
        <v>486</v>
      </c>
      <c r="F1768" t="s">
        <v>10</v>
      </c>
      <c r="G1768" t="s">
        <v>11</v>
      </c>
      <c r="H1768" t="s">
        <v>1929</v>
      </c>
    </row>
    <row r="1769" spans="1:8" x14ac:dyDescent="0.35">
      <c r="A1769" t="s">
        <v>1927</v>
      </c>
      <c r="B1769">
        <v>2015</v>
      </c>
      <c r="C1769" t="s">
        <v>9</v>
      </c>
      <c r="D1769">
        <v>122</v>
      </c>
      <c r="E1769">
        <v>77</v>
      </c>
      <c r="F1769" t="s">
        <v>14</v>
      </c>
      <c r="G1769" t="s">
        <v>20</v>
      </c>
      <c r="H1769" t="s">
        <v>1930</v>
      </c>
    </row>
    <row r="1770" spans="1:8" x14ac:dyDescent="0.35">
      <c r="A1770" t="s">
        <v>1927</v>
      </c>
      <c r="B1770">
        <v>2015</v>
      </c>
      <c r="C1770" t="s">
        <v>9</v>
      </c>
      <c r="D1770">
        <v>122</v>
      </c>
      <c r="E1770">
        <v>82</v>
      </c>
      <c r="F1770" t="s">
        <v>14</v>
      </c>
      <c r="G1770" t="s">
        <v>20</v>
      </c>
      <c r="H1770" t="s">
        <v>1931</v>
      </c>
    </row>
    <row r="1771" spans="1:8" x14ac:dyDescent="0.35">
      <c r="A1771" t="s">
        <v>1927</v>
      </c>
      <c r="B1771">
        <v>2015</v>
      </c>
      <c r="C1771" t="s">
        <v>9</v>
      </c>
      <c r="D1771">
        <v>122</v>
      </c>
      <c r="E1771">
        <v>87</v>
      </c>
      <c r="F1771" t="s">
        <v>14</v>
      </c>
      <c r="G1771" t="s">
        <v>20</v>
      </c>
      <c r="H1771" t="s">
        <v>1932</v>
      </c>
    </row>
    <row r="1772" spans="1:8" x14ac:dyDescent="0.35">
      <c r="A1772" t="s">
        <v>1927</v>
      </c>
      <c r="B1772">
        <v>2015</v>
      </c>
      <c r="C1772" t="s">
        <v>9</v>
      </c>
      <c r="D1772">
        <v>122</v>
      </c>
      <c r="E1772">
        <v>92</v>
      </c>
      <c r="F1772" t="s">
        <v>14</v>
      </c>
      <c r="G1772" t="s">
        <v>20</v>
      </c>
      <c r="H1772" t="s">
        <v>1933</v>
      </c>
    </row>
    <row r="1773" spans="1:8" x14ac:dyDescent="0.35">
      <c r="A1773" t="s">
        <v>1927</v>
      </c>
      <c r="B1773">
        <v>2015</v>
      </c>
      <c r="C1773" t="s">
        <v>9</v>
      </c>
      <c r="D1773">
        <v>129</v>
      </c>
      <c r="E1773">
        <v>486</v>
      </c>
      <c r="F1773" t="s">
        <v>14</v>
      </c>
      <c r="G1773" t="s">
        <v>11</v>
      </c>
      <c r="H1773" t="s">
        <v>1934</v>
      </c>
    </row>
    <row r="1774" spans="1:8" x14ac:dyDescent="0.35">
      <c r="A1774" t="s">
        <v>1927</v>
      </c>
      <c r="B1774">
        <v>2015</v>
      </c>
      <c r="C1774" t="s">
        <v>9</v>
      </c>
      <c r="D1774">
        <v>122</v>
      </c>
      <c r="E1774">
        <v>77</v>
      </c>
      <c r="F1774" t="s">
        <v>604</v>
      </c>
      <c r="G1774" t="s">
        <v>20</v>
      </c>
      <c r="H1774" t="s">
        <v>1935</v>
      </c>
    </row>
    <row r="1775" spans="1:8" x14ac:dyDescent="0.35">
      <c r="A1775" t="s">
        <v>1927</v>
      </c>
      <c r="B1775">
        <v>2015</v>
      </c>
      <c r="C1775" t="s">
        <v>9</v>
      </c>
      <c r="D1775">
        <v>122</v>
      </c>
      <c r="E1775">
        <v>82</v>
      </c>
      <c r="F1775" t="s">
        <v>604</v>
      </c>
      <c r="G1775" t="s">
        <v>20</v>
      </c>
      <c r="H1775" t="s">
        <v>1936</v>
      </c>
    </row>
    <row r="1776" spans="1:8" x14ac:dyDescent="0.35">
      <c r="A1776" t="s">
        <v>1927</v>
      </c>
      <c r="B1776">
        <v>2015</v>
      </c>
      <c r="C1776" t="s">
        <v>9</v>
      </c>
      <c r="D1776">
        <v>122</v>
      </c>
      <c r="E1776">
        <v>87</v>
      </c>
      <c r="F1776" t="s">
        <v>604</v>
      </c>
      <c r="G1776" t="s">
        <v>20</v>
      </c>
      <c r="H1776" t="s">
        <v>1937</v>
      </c>
    </row>
    <row r="1777" spans="1:8" x14ac:dyDescent="0.35">
      <c r="A1777" t="s">
        <v>1927</v>
      </c>
      <c r="B1777">
        <v>2015</v>
      </c>
      <c r="C1777" t="s">
        <v>9</v>
      </c>
      <c r="D1777">
        <v>122</v>
      </c>
      <c r="E1777">
        <v>92</v>
      </c>
      <c r="F1777" t="s">
        <v>604</v>
      </c>
      <c r="G1777" t="s">
        <v>20</v>
      </c>
      <c r="H1777" t="s">
        <v>1938</v>
      </c>
    </row>
    <row r="1778" spans="1:8" x14ac:dyDescent="0.35">
      <c r="A1778" t="s">
        <v>1927</v>
      </c>
      <c r="B1778">
        <v>2015</v>
      </c>
      <c r="C1778" t="s">
        <v>9</v>
      </c>
      <c r="D1778">
        <v>129</v>
      </c>
      <c r="E1778">
        <v>486</v>
      </c>
      <c r="F1778" t="s">
        <v>604</v>
      </c>
      <c r="G1778" t="s">
        <v>11</v>
      </c>
      <c r="H1778" t="s">
        <v>1939</v>
      </c>
    </row>
    <row r="1779" spans="1:8" x14ac:dyDescent="0.35">
      <c r="A1779" t="s">
        <v>1927</v>
      </c>
      <c r="B1779">
        <v>2015</v>
      </c>
      <c r="C1779" t="s">
        <v>9</v>
      </c>
      <c r="D1779">
        <v>122</v>
      </c>
      <c r="E1779">
        <v>77</v>
      </c>
      <c r="F1779" t="s">
        <v>10</v>
      </c>
      <c r="G1779" t="s">
        <v>20</v>
      </c>
      <c r="H1779" t="s">
        <v>1940</v>
      </c>
    </row>
    <row r="1780" spans="1:8" x14ac:dyDescent="0.35">
      <c r="A1780" t="s">
        <v>1927</v>
      </c>
      <c r="B1780">
        <v>2015</v>
      </c>
      <c r="C1780" t="s">
        <v>9</v>
      </c>
      <c r="D1780">
        <v>122</v>
      </c>
      <c r="E1780">
        <v>82</v>
      </c>
      <c r="F1780" t="s">
        <v>10</v>
      </c>
      <c r="G1780" t="s">
        <v>20</v>
      </c>
      <c r="H1780" t="s">
        <v>1941</v>
      </c>
    </row>
    <row r="1781" spans="1:8" x14ac:dyDescent="0.35">
      <c r="A1781" t="s">
        <v>1927</v>
      </c>
      <c r="B1781">
        <v>2015</v>
      </c>
      <c r="C1781" t="s">
        <v>9</v>
      </c>
      <c r="D1781">
        <v>122</v>
      </c>
      <c r="E1781">
        <v>87</v>
      </c>
      <c r="F1781" t="s">
        <v>10</v>
      </c>
      <c r="G1781" t="s">
        <v>20</v>
      </c>
      <c r="H1781" t="s">
        <v>1942</v>
      </c>
    </row>
    <row r="1782" spans="1:8" x14ac:dyDescent="0.35">
      <c r="A1782" t="s">
        <v>1943</v>
      </c>
      <c r="B1782">
        <v>2015</v>
      </c>
      <c r="C1782" t="s">
        <v>9</v>
      </c>
      <c r="D1782">
        <v>136</v>
      </c>
      <c r="E1782">
        <v>56</v>
      </c>
      <c r="F1782" t="s">
        <v>604</v>
      </c>
      <c r="G1782" t="s">
        <v>20</v>
      </c>
      <c r="H1782" t="s">
        <v>1944</v>
      </c>
    </row>
    <row r="1783" spans="1:8" x14ac:dyDescent="0.35">
      <c r="A1783" t="s">
        <v>1943</v>
      </c>
      <c r="B1783">
        <v>2015</v>
      </c>
      <c r="C1783" t="s">
        <v>9</v>
      </c>
      <c r="D1783">
        <v>143</v>
      </c>
      <c r="E1783">
        <v>528</v>
      </c>
      <c r="F1783" t="s">
        <v>10</v>
      </c>
      <c r="G1783" t="s">
        <v>11</v>
      </c>
      <c r="H1783" t="s">
        <v>1945</v>
      </c>
    </row>
    <row r="1784" spans="1:8" x14ac:dyDescent="0.35">
      <c r="A1784" t="s">
        <v>1943</v>
      </c>
      <c r="B1784">
        <v>2015</v>
      </c>
      <c r="C1784" t="s">
        <v>9</v>
      </c>
      <c r="D1784">
        <v>136</v>
      </c>
      <c r="E1784">
        <v>40</v>
      </c>
      <c r="F1784" t="s">
        <v>14</v>
      </c>
      <c r="G1784" t="s">
        <v>20</v>
      </c>
      <c r="H1784" t="s">
        <v>1946</v>
      </c>
    </row>
    <row r="1785" spans="1:8" x14ac:dyDescent="0.35">
      <c r="A1785" t="s">
        <v>1943</v>
      </c>
      <c r="B1785">
        <v>2015</v>
      </c>
      <c r="C1785" t="s">
        <v>9</v>
      </c>
      <c r="D1785">
        <v>136</v>
      </c>
      <c r="E1785">
        <v>46</v>
      </c>
      <c r="F1785" t="s">
        <v>14</v>
      </c>
      <c r="G1785" t="s">
        <v>20</v>
      </c>
      <c r="H1785" t="s">
        <v>1947</v>
      </c>
    </row>
    <row r="1786" spans="1:8" x14ac:dyDescent="0.35">
      <c r="A1786" t="s">
        <v>1943</v>
      </c>
      <c r="B1786">
        <v>2015</v>
      </c>
      <c r="C1786" t="s">
        <v>9</v>
      </c>
      <c r="D1786">
        <v>136</v>
      </c>
      <c r="E1786">
        <v>51</v>
      </c>
      <c r="F1786" t="s">
        <v>14</v>
      </c>
      <c r="G1786" t="s">
        <v>20</v>
      </c>
      <c r="H1786" t="s">
        <v>1948</v>
      </c>
    </row>
    <row r="1787" spans="1:8" x14ac:dyDescent="0.35">
      <c r="A1787" t="s">
        <v>1943</v>
      </c>
      <c r="B1787">
        <v>2015</v>
      </c>
      <c r="C1787" t="s">
        <v>9</v>
      </c>
      <c r="D1787">
        <v>136</v>
      </c>
      <c r="E1787">
        <v>56</v>
      </c>
      <c r="F1787" t="s">
        <v>14</v>
      </c>
      <c r="G1787" t="s">
        <v>20</v>
      </c>
      <c r="H1787" t="s">
        <v>1949</v>
      </c>
    </row>
    <row r="1788" spans="1:8" x14ac:dyDescent="0.35">
      <c r="A1788" t="s">
        <v>1943</v>
      </c>
      <c r="B1788">
        <v>2015</v>
      </c>
      <c r="C1788" t="s">
        <v>9</v>
      </c>
      <c r="D1788">
        <v>143</v>
      </c>
      <c r="E1788">
        <v>528</v>
      </c>
      <c r="F1788" t="s">
        <v>14</v>
      </c>
      <c r="G1788" t="s">
        <v>11</v>
      </c>
      <c r="H1788" t="s">
        <v>1950</v>
      </c>
    </row>
    <row r="1789" spans="1:8" x14ac:dyDescent="0.35">
      <c r="A1789" t="s">
        <v>1943</v>
      </c>
      <c r="B1789">
        <v>2015</v>
      </c>
      <c r="C1789" t="s">
        <v>9</v>
      </c>
      <c r="D1789">
        <v>136</v>
      </c>
      <c r="E1789">
        <v>40</v>
      </c>
      <c r="F1789" t="s">
        <v>604</v>
      </c>
      <c r="G1789" t="s">
        <v>20</v>
      </c>
      <c r="H1789" t="s">
        <v>1951</v>
      </c>
    </row>
    <row r="1790" spans="1:8" x14ac:dyDescent="0.35">
      <c r="A1790" t="s">
        <v>1943</v>
      </c>
      <c r="B1790">
        <v>2015</v>
      </c>
      <c r="C1790" t="s">
        <v>9</v>
      </c>
      <c r="D1790">
        <v>136</v>
      </c>
      <c r="E1790">
        <v>46</v>
      </c>
      <c r="F1790" t="s">
        <v>604</v>
      </c>
      <c r="G1790" t="s">
        <v>20</v>
      </c>
      <c r="H1790" t="s">
        <v>1952</v>
      </c>
    </row>
    <row r="1791" spans="1:8" x14ac:dyDescent="0.35">
      <c r="A1791" t="s">
        <v>1943</v>
      </c>
      <c r="B1791">
        <v>2015</v>
      </c>
      <c r="C1791" t="s">
        <v>9</v>
      </c>
      <c r="D1791">
        <v>136</v>
      </c>
      <c r="E1791">
        <v>51</v>
      </c>
      <c r="F1791" t="s">
        <v>604</v>
      </c>
      <c r="G1791" t="s">
        <v>20</v>
      </c>
      <c r="H1791" t="s">
        <v>1953</v>
      </c>
    </row>
    <row r="1792" spans="1:8" x14ac:dyDescent="0.35">
      <c r="A1792" t="s">
        <v>1943</v>
      </c>
      <c r="B1792">
        <v>2015</v>
      </c>
      <c r="C1792" t="s">
        <v>9</v>
      </c>
      <c r="D1792">
        <v>143</v>
      </c>
      <c r="E1792">
        <v>528</v>
      </c>
      <c r="F1792" t="s">
        <v>604</v>
      </c>
      <c r="G1792" t="s">
        <v>11</v>
      </c>
      <c r="H1792" t="s">
        <v>1954</v>
      </c>
    </row>
    <row r="1793" spans="1:8" x14ac:dyDescent="0.35">
      <c r="A1793" t="s">
        <v>1955</v>
      </c>
      <c r="B1793">
        <v>2015</v>
      </c>
      <c r="C1793" t="s">
        <v>9</v>
      </c>
      <c r="D1793">
        <v>165</v>
      </c>
      <c r="E1793">
        <v>52</v>
      </c>
      <c r="F1793" t="s">
        <v>604</v>
      </c>
      <c r="G1793" t="s">
        <v>20</v>
      </c>
      <c r="H1793" t="s">
        <v>1956</v>
      </c>
    </row>
    <row r="1794" spans="1:8" x14ac:dyDescent="0.35">
      <c r="A1794" t="s">
        <v>1955</v>
      </c>
      <c r="B1794">
        <v>2015</v>
      </c>
      <c r="C1794" t="s">
        <v>9</v>
      </c>
      <c r="D1794">
        <v>151</v>
      </c>
      <c r="E1794">
        <v>62</v>
      </c>
      <c r="F1794" t="s">
        <v>604</v>
      </c>
      <c r="G1794" t="s">
        <v>20</v>
      </c>
      <c r="H1794" t="s">
        <v>1957</v>
      </c>
    </row>
    <row r="1795" spans="1:8" x14ac:dyDescent="0.35">
      <c r="A1795" t="s">
        <v>1955</v>
      </c>
      <c r="B1795">
        <v>2015</v>
      </c>
      <c r="C1795" t="s">
        <v>9</v>
      </c>
      <c r="D1795">
        <v>151</v>
      </c>
      <c r="E1795">
        <v>67</v>
      </c>
      <c r="F1795" t="s">
        <v>604</v>
      </c>
      <c r="G1795" t="s">
        <v>20</v>
      </c>
      <c r="H1795" t="s">
        <v>1958</v>
      </c>
    </row>
    <row r="1796" spans="1:8" x14ac:dyDescent="0.35">
      <c r="A1796" t="s">
        <v>1955</v>
      </c>
      <c r="B1796">
        <v>2015</v>
      </c>
      <c r="C1796" t="s">
        <v>9</v>
      </c>
      <c r="D1796">
        <v>151</v>
      </c>
      <c r="E1796">
        <v>72</v>
      </c>
      <c r="F1796" t="s">
        <v>604</v>
      </c>
      <c r="G1796" t="s">
        <v>20</v>
      </c>
      <c r="H1796" t="s">
        <v>1959</v>
      </c>
    </row>
    <row r="1797" spans="1:8" x14ac:dyDescent="0.35">
      <c r="A1797" t="s">
        <v>1955</v>
      </c>
      <c r="B1797">
        <v>2015</v>
      </c>
      <c r="C1797" t="s">
        <v>9</v>
      </c>
      <c r="D1797">
        <v>151</v>
      </c>
      <c r="E1797">
        <v>77</v>
      </c>
      <c r="F1797" t="s">
        <v>604</v>
      </c>
      <c r="G1797" t="s">
        <v>20</v>
      </c>
      <c r="H1797" t="s">
        <v>1960</v>
      </c>
    </row>
    <row r="1798" spans="1:8" x14ac:dyDescent="0.35">
      <c r="A1798" t="s">
        <v>1955</v>
      </c>
      <c r="B1798">
        <v>2015</v>
      </c>
      <c r="C1798" t="s">
        <v>9</v>
      </c>
      <c r="D1798">
        <v>158</v>
      </c>
      <c r="E1798">
        <v>483</v>
      </c>
      <c r="F1798" t="s">
        <v>604</v>
      </c>
      <c r="G1798" t="s">
        <v>11</v>
      </c>
      <c r="H1798" t="s">
        <v>1961</v>
      </c>
    </row>
    <row r="1799" spans="1:8" x14ac:dyDescent="0.35">
      <c r="A1799" t="s">
        <v>1955</v>
      </c>
      <c r="B1799">
        <v>2015</v>
      </c>
      <c r="C1799" t="s">
        <v>9</v>
      </c>
      <c r="D1799">
        <v>158</v>
      </c>
      <c r="E1799">
        <v>489</v>
      </c>
      <c r="F1799" t="s">
        <v>604</v>
      </c>
      <c r="G1799" t="s">
        <v>11</v>
      </c>
      <c r="H1799" t="s">
        <v>1962</v>
      </c>
    </row>
    <row r="1800" spans="1:8" x14ac:dyDescent="0.35">
      <c r="A1800" t="s">
        <v>1955</v>
      </c>
      <c r="B1800">
        <v>2015</v>
      </c>
      <c r="C1800" t="s">
        <v>9</v>
      </c>
      <c r="D1800">
        <v>158</v>
      </c>
      <c r="E1800">
        <v>494</v>
      </c>
      <c r="F1800" t="s">
        <v>604</v>
      </c>
      <c r="G1800" t="s">
        <v>11</v>
      </c>
      <c r="H1800" t="s">
        <v>1963</v>
      </c>
    </row>
    <row r="1801" spans="1:8" x14ac:dyDescent="0.35">
      <c r="A1801" t="s">
        <v>1955</v>
      </c>
      <c r="B1801">
        <v>2015</v>
      </c>
      <c r="C1801" t="s">
        <v>9</v>
      </c>
      <c r="D1801">
        <v>158</v>
      </c>
      <c r="E1801">
        <v>499</v>
      </c>
      <c r="F1801" t="s">
        <v>604</v>
      </c>
      <c r="G1801" t="s">
        <v>11</v>
      </c>
      <c r="H1801" t="s">
        <v>1964</v>
      </c>
    </row>
    <row r="1802" spans="1:8" x14ac:dyDescent="0.35">
      <c r="A1802" t="s">
        <v>1955</v>
      </c>
      <c r="B1802">
        <v>2015</v>
      </c>
      <c r="C1802" t="s">
        <v>9</v>
      </c>
      <c r="D1802">
        <v>165</v>
      </c>
      <c r="E1802">
        <v>57</v>
      </c>
      <c r="F1802" t="s">
        <v>604</v>
      </c>
      <c r="G1802" t="s">
        <v>20</v>
      </c>
      <c r="H1802" t="s">
        <v>1965</v>
      </c>
    </row>
    <row r="1803" spans="1:8" x14ac:dyDescent="0.35">
      <c r="A1803" t="s">
        <v>1955</v>
      </c>
      <c r="B1803">
        <v>2015</v>
      </c>
      <c r="C1803" t="s">
        <v>9</v>
      </c>
      <c r="D1803">
        <v>165</v>
      </c>
      <c r="E1803">
        <v>62</v>
      </c>
      <c r="F1803" t="s">
        <v>604</v>
      </c>
      <c r="G1803" t="s">
        <v>20</v>
      </c>
      <c r="H1803" t="s">
        <v>1966</v>
      </c>
    </row>
    <row r="1804" spans="1:8" x14ac:dyDescent="0.35">
      <c r="A1804" t="s">
        <v>1955</v>
      </c>
      <c r="B1804">
        <v>2015</v>
      </c>
      <c r="C1804" t="s">
        <v>9</v>
      </c>
      <c r="D1804">
        <v>151</v>
      </c>
      <c r="E1804">
        <v>51</v>
      </c>
      <c r="F1804" t="s">
        <v>10</v>
      </c>
      <c r="G1804" t="s">
        <v>20</v>
      </c>
      <c r="H1804" t="s">
        <v>1967</v>
      </c>
    </row>
    <row r="1805" spans="1:8" x14ac:dyDescent="0.35">
      <c r="A1805" t="s">
        <v>1955</v>
      </c>
      <c r="B1805">
        <v>2015</v>
      </c>
      <c r="C1805" t="s">
        <v>9</v>
      </c>
      <c r="D1805">
        <v>151</v>
      </c>
      <c r="E1805">
        <v>57</v>
      </c>
      <c r="F1805" t="s">
        <v>10</v>
      </c>
      <c r="G1805" t="s">
        <v>20</v>
      </c>
      <c r="H1805" t="s">
        <v>1968</v>
      </c>
    </row>
    <row r="1806" spans="1:8" x14ac:dyDescent="0.35">
      <c r="A1806" t="s">
        <v>1955</v>
      </c>
      <c r="B1806">
        <v>2015</v>
      </c>
      <c r="C1806" t="s">
        <v>9</v>
      </c>
      <c r="D1806">
        <v>151</v>
      </c>
      <c r="E1806">
        <v>62</v>
      </c>
      <c r="F1806" t="s">
        <v>10</v>
      </c>
      <c r="G1806" t="s">
        <v>20</v>
      </c>
      <c r="H1806" t="s">
        <v>1969</v>
      </c>
    </row>
    <row r="1807" spans="1:8" x14ac:dyDescent="0.35">
      <c r="A1807" t="s">
        <v>1955</v>
      </c>
      <c r="B1807">
        <v>2015</v>
      </c>
      <c r="C1807" t="s">
        <v>9</v>
      </c>
      <c r="D1807">
        <v>151</v>
      </c>
      <c r="E1807">
        <v>67</v>
      </c>
      <c r="F1807" t="s">
        <v>10</v>
      </c>
      <c r="G1807" t="s">
        <v>20</v>
      </c>
      <c r="H1807" t="s">
        <v>1970</v>
      </c>
    </row>
    <row r="1808" spans="1:8" x14ac:dyDescent="0.35">
      <c r="A1808" t="s">
        <v>1955</v>
      </c>
      <c r="B1808">
        <v>2015</v>
      </c>
      <c r="C1808" t="s">
        <v>9</v>
      </c>
      <c r="D1808">
        <v>151</v>
      </c>
      <c r="E1808">
        <v>77</v>
      </c>
      <c r="F1808" t="s">
        <v>10</v>
      </c>
      <c r="G1808" t="s">
        <v>20</v>
      </c>
      <c r="H1808" t="s">
        <v>1971</v>
      </c>
    </row>
    <row r="1809" spans="1:8" x14ac:dyDescent="0.35">
      <c r="A1809" t="s">
        <v>1955</v>
      </c>
      <c r="B1809">
        <v>2015</v>
      </c>
      <c r="C1809" t="s">
        <v>9</v>
      </c>
      <c r="D1809">
        <v>158</v>
      </c>
      <c r="E1809">
        <v>483</v>
      </c>
      <c r="F1809" t="s">
        <v>10</v>
      </c>
      <c r="G1809" t="s">
        <v>11</v>
      </c>
      <c r="H1809" t="s">
        <v>1972</v>
      </c>
    </row>
    <row r="1810" spans="1:8" x14ac:dyDescent="0.35">
      <c r="A1810" t="s">
        <v>1955</v>
      </c>
      <c r="B1810">
        <v>2015</v>
      </c>
      <c r="C1810" t="s">
        <v>9</v>
      </c>
      <c r="D1810">
        <v>158</v>
      </c>
      <c r="E1810">
        <v>489</v>
      </c>
      <c r="F1810" t="s">
        <v>10</v>
      </c>
      <c r="G1810" t="s">
        <v>11</v>
      </c>
      <c r="H1810" t="s">
        <v>1973</v>
      </c>
    </row>
    <row r="1811" spans="1:8" x14ac:dyDescent="0.35">
      <c r="A1811" t="s">
        <v>1955</v>
      </c>
      <c r="B1811">
        <v>2015</v>
      </c>
      <c r="C1811" t="s">
        <v>9</v>
      </c>
      <c r="D1811">
        <v>158</v>
      </c>
      <c r="E1811">
        <v>494</v>
      </c>
      <c r="F1811" t="s">
        <v>10</v>
      </c>
      <c r="G1811" t="s">
        <v>11</v>
      </c>
      <c r="H1811" t="s">
        <v>1974</v>
      </c>
    </row>
    <row r="1812" spans="1:8" x14ac:dyDescent="0.35">
      <c r="A1812" t="s">
        <v>1955</v>
      </c>
      <c r="B1812">
        <v>2015</v>
      </c>
      <c r="C1812" t="s">
        <v>9</v>
      </c>
      <c r="D1812">
        <v>158</v>
      </c>
      <c r="E1812">
        <v>499</v>
      </c>
      <c r="F1812" t="s">
        <v>10</v>
      </c>
      <c r="G1812" t="s">
        <v>11</v>
      </c>
      <c r="H1812" t="s">
        <v>1975</v>
      </c>
    </row>
    <row r="1813" spans="1:8" x14ac:dyDescent="0.35">
      <c r="A1813" t="s">
        <v>1955</v>
      </c>
      <c r="B1813">
        <v>2015</v>
      </c>
      <c r="C1813" t="s">
        <v>9</v>
      </c>
      <c r="D1813">
        <v>165</v>
      </c>
      <c r="E1813">
        <v>57</v>
      </c>
      <c r="F1813" t="s">
        <v>10</v>
      </c>
      <c r="G1813" t="s">
        <v>20</v>
      </c>
      <c r="H1813" t="s">
        <v>1976</v>
      </c>
    </row>
    <row r="1814" spans="1:8" x14ac:dyDescent="0.35">
      <c r="A1814" t="s">
        <v>1955</v>
      </c>
      <c r="B1814">
        <v>2015</v>
      </c>
      <c r="C1814" t="s">
        <v>9</v>
      </c>
      <c r="D1814">
        <v>151</v>
      </c>
      <c r="E1814">
        <v>51</v>
      </c>
      <c r="F1814" t="s">
        <v>14</v>
      </c>
      <c r="G1814" t="s">
        <v>20</v>
      </c>
      <c r="H1814" t="s">
        <v>1977</v>
      </c>
    </row>
    <row r="1815" spans="1:8" x14ac:dyDescent="0.35">
      <c r="A1815" t="s">
        <v>1955</v>
      </c>
      <c r="B1815">
        <v>2015</v>
      </c>
      <c r="C1815" t="s">
        <v>9</v>
      </c>
      <c r="D1815">
        <v>151</v>
      </c>
      <c r="E1815">
        <v>57</v>
      </c>
      <c r="F1815" t="s">
        <v>14</v>
      </c>
      <c r="G1815" t="s">
        <v>20</v>
      </c>
      <c r="H1815" t="s">
        <v>1978</v>
      </c>
    </row>
    <row r="1816" spans="1:8" x14ac:dyDescent="0.35">
      <c r="A1816" t="s">
        <v>1955</v>
      </c>
      <c r="B1816">
        <v>2015</v>
      </c>
      <c r="C1816" t="s">
        <v>9</v>
      </c>
      <c r="D1816">
        <v>151</v>
      </c>
      <c r="E1816">
        <v>62</v>
      </c>
      <c r="F1816" t="s">
        <v>14</v>
      </c>
      <c r="G1816" t="s">
        <v>20</v>
      </c>
      <c r="H1816" t="s">
        <v>1979</v>
      </c>
    </row>
    <row r="1817" spans="1:8" x14ac:dyDescent="0.35">
      <c r="A1817" t="s">
        <v>1955</v>
      </c>
      <c r="B1817">
        <v>2015</v>
      </c>
      <c r="C1817" t="s">
        <v>9</v>
      </c>
      <c r="D1817">
        <v>151</v>
      </c>
      <c r="E1817">
        <v>67</v>
      </c>
      <c r="F1817" t="s">
        <v>14</v>
      </c>
      <c r="G1817" t="s">
        <v>20</v>
      </c>
      <c r="H1817" t="s">
        <v>1980</v>
      </c>
    </row>
    <row r="1818" spans="1:8" x14ac:dyDescent="0.35">
      <c r="A1818" t="s">
        <v>1955</v>
      </c>
      <c r="B1818">
        <v>2015</v>
      </c>
      <c r="C1818" t="s">
        <v>9</v>
      </c>
      <c r="D1818">
        <v>151</v>
      </c>
      <c r="E1818">
        <v>72</v>
      </c>
      <c r="F1818" t="s">
        <v>14</v>
      </c>
      <c r="G1818" t="s">
        <v>20</v>
      </c>
      <c r="H1818" t="s">
        <v>1981</v>
      </c>
    </row>
    <row r="1819" spans="1:8" x14ac:dyDescent="0.35">
      <c r="A1819" t="s">
        <v>1955</v>
      </c>
      <c r="B1819">
        <v>2015</v>
      </c>
      <c r="C1819" t="s">
        <v>9</v>
      </c>
      <c r="D1819">
        <v>151</v>
      </c>
      <c r="E1819">
        <v>77</v>
      </c>
      <c r="F1819" t="s">
        <v>14</v>
      </c>
      <c r="G1819" t="s">
        <v>20</v>
      </c>
      <c r="H1819" t="s">
        <v>1982</v>
      </c>
    </row>
    <row r="1820" spans="1:8" x14ac:dyDescent="0.35">
      <c r="A1820" t="s">
        <v>1955</v>
      </c>
      <c r="B1820">
        <v>2015</v>
      </c>
      <c r="C1820" t="s">
        <v>9</v>
      </c>
      <c r="D1820">
        <v>158</v>
      </c>
      <c r="E1820">
        <v>489</v>
      </c>
      <c r="F1820" t="s">
        <v>14</v>
      </c>
      <c r="G1820" t="s">
        <v>11</v>
      </c>
      <c r="H1820" t="s">
        <v>1983</v>
      </c>
    </row>
    <row r="1821" spans="1:8" x14ac:dyDescent="0.35">
      <c r="A1821" t="s">
        <v>1955</v>
      </c>
      <c r="B1821">
        <v>2015</v>
      </c>
      <c r="C1821" t="s">
        <v>9</v>
      </c>
      <c r="D1821">
        <v>158</v>
      </c>
      <c r="E1821">
        <v>494</v>
      </c>
      <c r="F1821" t="s">
        <v>14</v>
      </c>
      <c r="G1821" t="s">
        <v>11</v>
      </c>
      <c r="H1821" t="s">
        <v>1984</v>
      </c>
    </row>
    <row r="1822" spans="1:8" x14ac:dyDescent="0.35">
      <c r="A1822" t="s">
        <v>1955</v>
      </c>
      <c r="B1822">
        <v>2015</v>
      </c>
      <c r="C1822" t="s">
        <v>9</v>
      </c>
      <c r="D1822">
        <v>158</v>
      </c>
      <c r="E1822">
        <v>499</v>
      </c>
      <c r="F1822" t="s">
        <v>14</v>
      </c>
      <c r="G1822" t="s">
        <v>11</v>
      </c>
      <c r="H1822" t="s">
        <v>1985</v>
      </c>
    </row>
    <row r="1823" spans="1:8" x14ac:dyDescent="0.35">
      <c r="A1823" t="s">
        <v>1955</v>
      </c>
      <c r="B1823">
        <v>2015</v>
      </c>
      <c r="C1823" t="s">
        <v>9</v>
      </c>
      <c r="D1823">
        <v>165</v>
      </c>
      <c r="E1823">
        <v>52</v>
      </c>
      <c r="F1823" t="s">
        <v>14</v>
      </c>
      <c r="G1823" t="s">
        <v>20</v>
      </c>
      <c r="H1823" t="s">
        <v>1986</v>
      </c>
    </row>
    <row r="1824" spans="1:8" x14ac:dyDescent="0.35">
      <c r="A1824" t="s">
        <v>1955</v>
      </c>
      <c r="B1824">
        <v>2015</v>
      </c>
      <c r="C1824" t="s">
        <v>9</v>
      </c>
      <c r="D1824">
        <v>165</v>
      </c>
      <c r="E1824">
        <v>57</v>
      </c>
      <c r="F1824" t="s">
        <v>14</v>
      </c>
      <c r="G1824" t="s">
        <v>20</v>
      </c>
      <c r="H1824" t="s">
        <v>1987</v>
      </c>
    </row>
    <row r="1825" spans="1:8" x14ac:dyDescent="0.35">
      <c r="A1825" t="s">
        <v>1955</v>
      </c>
      <c r="B1825">
        <v>2015</v>
      </c>
      <c r="C1825" t="s">
        <v>9</v>
      </c>
      <c r="D1825">
        <v>165</v>
      </c>
      <c r="E1825">
        <v>62</v>
      </c>
      <c r="F1825" t="s">
        <v>14</v>
      </c>
      <c r="G1825" t="s">
        <v>20</v>
      </c>
      <c r="H1825" t="s">
        <v>1988</v>
      </c>
    </row>
    <row r="1826" spans="1:8" x14ac:dyDescent="0.35">
      <c r="A1826" t="s">
        <v>1955</v>
      </c>
      <c r="B1826">
        <v>2015</v>
      </c>
      <c r="C1826" t="s">
        <v>9</v>
      </c>
      <c r="D1826">
        <v>151</v>
      </c>
      <c r="E1826">
        <v>51</v>
      </c>
      <c r="F1826" t="s">
        <v>604</v>
      </c>
      <c r="G1826" t="s">
        <v>20</v>
      </c>
      <c r="H1826" t="s">
        <v>1989</v>
      </c>
    </row>
    <row r="1827" spans="1:8" x14ac:dyDescent="0.35">
      <c r="A1827" t="s">
        <v>1955</v>
      </c>
      <c r="B1827">
        <v>2015</v>
      </c>
      <c r="C1827" t="s">
        <v>9</v>
      </c>
      <c r="D1827">
        <v>151</v>
      </c>
      <c r="E1827">
        <v>57</v>
      </c>
      <c r="F1827" t="s">
        <v>604</v>
      </c>
      <c r="G1827" t="s">
        <v>20</v>
      </c>
      <c r="H1827" t="s">
        <v>1990</v>
      </c>
    </row>
    <row r="1828" spans="1:8" x14ac:dyDescent="0.35">
      <c r="A1828" t="s">
        <v>1991</v>
      </c>
      <c r="B1828">
        <v>2015</v>
      </c>
      <c r="C1828" t="s">
        <v>9</v>
      </c>
      <c r="D1828">
        <v>173</v>
      </c>
      <c r="E1828">
        <v>485</v>
      </c>
      <c r="F1828" t="s">
        <v>10</v>
      </c>
      <c r="G1828" t="s">
        <v>11</v>
      </c>
      <c r="H1828" t="s">
        <v>1992</v>
      </c>
    </row>
    <row r="1829" spans="1:8" x14ac:dyDescent="0.35">
      <c r="A1829" t="s">
        <v>1991</v>
      </c>
      <c r="B1829">
        <v>2015</v>
      </c>
      <c r="C1829" t="s">
        <v>9</v>
      </c>
      <c r="D1829">
        <v>166</v>
      </c>
      <c r="E1829">
        <v>98</v>
      </c>
      <c r="F1829" t="s">
        <v>14</v>
      </c>
      <c r="G1829" t="s">
        <v>20</v>
      </c>
      <c r="H1829" t="s">
        <v>1993</v>
      </c>
    </row>
    <row r="1830" spans="1:8" x14ac:dyDescent="0.35">
      <c r="A1830" t="s">
        <v>1991</v>
      </c>
      <c r="B1830">
        <v>2015</v>
      </c>
      <c r="C1830" t="s">
        <v>9</v>
      </c>
      <c r="D1830">
        <v>173</v>
      </c>
      <c r="E1830">
        <v>480</v>
      </c>
      <c r="F1830" t="s">
        <v>14</v>
      </c>
      <c r="G1830" t="s">
        <v>11</v>
      </c>
      <c r="H1830" t="s">
        <v>1994</v>
      </c>
    </row>
    <row r="1831" spans="1:8" x14ac:dyDescent="0.35">
      <c r="A1831" t="s">
        <v>1991</v>
      </c>
      <c r="B1831">
        <v>2015</v>
      </c>
      <c r="C1831" t="s">
        <v>9</v>
      </c>
      <c r="D1831">
        <v>173</v>
      </c>
      <c r="E1831">
        <v>485</v>
      </c>
      <c r="F1831" t="s">
        <v>14</v>
      </c>
      <c r="G1831" t="s">
        <v>11</v>
      </c>
      <c r="H1831" t="s">
        <v>1995</v>
      </c>
    </row>
    <row r="1832" spans="1:8" x14ac:dyDescent="0.35">
      <c r="A1832" t="s">
        <v>1991</v>
      </c>
      <c r="B1832">
        <v>2015</v>
      </c>
      <c r="C1832" t="s">
        <v>9</v>
      </c>
      <c r="D1832">
        <v>173</v>
      </c>
      <c r="E1832">
        <v>480</v>
      </c>
      <c r="F1832" t="s">
        <v>10</v>
      </c>
      <c r="G1832" t="s">
        <v>11</v>
      </c>
      <c r="H1832" t="s">
        <v>1996</v>
      </c>
    </row>
    <row r="1833" spans="1:8" x14ac:dyDescent="0.35">
      <c r="A1833" t="s">
        <v>1991</v>
      </c>
      <c r="B1833">
        <v>2015</v>
      </c>
      <c r="C1833" t="s">
        <v>9</v>
      </c>
      <c r="D1833">
        <v>166</v>
      </c>
      <c r="E1833">
        <v>82</v>
      </c>
      <c r="F1833" t="s">
        <v>604</v>
      </c>
      <c r="G1833" t="s">
        <v>20</v>
      </c>
      <c r="H1833" t="s">
        <v>1997</v>
      </c>
    </row>
    <row r="1834" spans="1:8" x14ac:dyDescent="0.35">
      <c r="A1834" t="s">
        <v>1991</v>
      </c>
      <c r="B1834">
        <v>2015</v>
      </c>
      <c r="C1834" t="s">
        <v>9</v>
      </c>
      <c r="D1834">
        <v>166</v>
      </c>
      <c r="E1834">
        <v>88</v>
      </c>
      <c r="F1834" t="s">
        <v>604</v>
      </c>
      <c r="G1834" t="s">
        <v>20</v>
      </c>
      <c r="H1834" t="s">
        <v>1998</v>
      </c>
    </row>
    <row r="1835" spans="1:8" x14ac:dyDescent="0.35">
      <c r="A1835" t="s">
        <v>1991</v>
      </c>
      <c r="B1835">
        <v>2015</v>
      </c>
      <c r="C1835" t="s">
        <v>9</v>
      </c>
      <c r="D1835">
        <v>166</v>
      </c>
      <c r="E1835">
        <v>102</v>
      </c>
      <c r="F1835" t="s">
        <v>604</v>
      </c>
      <c r="G1835" t="s">
        <v>20</v>
      </c>
      <c r="H1835" t="s">
        <v>1999</v>
      </c>
    </row>
    <row r="1836" spans="1:8" x14ac:dyDescent="0.35">
      <c r="A1836" t="s">
        <v>1991</v>
      </c>
      <c r="B1836">
        <v>2015</v>
      </c>
      <c r="C1836" t="s">
        <v>9</v>
      </c>
      <c r="D1836">
        <v>166</v>
      </c>
      <c r="E1836">
        <v>93</v>
      </c>
      <c r="F1836" t="s">
        <v>604</v>
      </c>
      <c r="G1836" t="s">
        <v>20</v>
      </c>
      <c r="H1836" t="s">
        <v>2000</v>
      </c>
    </row>
    <row r="1837" spans="1:8" x14ac:dyDescent="0.35">
      <c r="A1837" t="s">
        <v>1991</v>
      </c>
      <c r="B1837">
        <v>2015</v>
      </c>
      <c r="C1837" t="s">
        <v>9</v>
      </c>
      <c r="D1837">
        <v>166</v>
      </c>
      <c r="E1837">
        <v>98</v>
      </c>
      <c r="F1837" t="s">
        <v>604</v>
      </c>
      <c r="G1837" t="s">
        <v>20</v>
      </c>
      <c r="H1837" t="s">
        <v>2001</v>
      </c>
    </row>
    <row r="1838" spans="1:8" x14ac:dyDescent="0.35">
      <c r="A1838" t="s">
        <v>1991</v>
      </c>
      <c r="B1838">
        <v>2015</v>
      </c>
      <c r="C1838" t="s">
        <v>9</v>
      </c>
      <c r="D1838">
        <v>173</v>
      </c>
      <c r="E1838">
        <v>480</v>
      </c>
      <c r="F1838" t="s">
        <v>604</v>
      </c>
      <c r="G1838" t="s">
        <v>11</v>
      </c>
      <c r="H1838" t="s">
        <v>2002</v>
      </c>
    </row>
    <row r="1839" spans="1:8" x14ac:dyDescent="0.35">
      <c r="A1839" t="s">
        <v>1991</v>
      </c>
      <c r="B1839">
        <v>2015</v>
      </c>
      <c r="C1839" t="s">
        <v>9</v>
      </c>
      <c r="D1839">
        <v>173</v>
      </c>
      <c r="E1839">
        <v>485</v>
      </c>
      <c r="F1839" t="s">
        <v>604</v>
      </c>
      <c r="G1839" t="s">
        <v>11</v>
      </c>
      <c r="H1839" t="s">
        <v>2003</v>
      </c>
    </row>
    <row r="1840" spans="1:8" x14ac:dyDescent="0.35">
      <c r="A1840" t="s">
        <v>1991</v>
      </c>
      <c r="B1840">
        <v>2015</v>
      </c>
      <c r="C1840" t="s">
        <v>9</v>
      </c>
      <c r="D1840">
        <v>166</v>
      </c>
      <c r="E1840">
        <v>102</v>
      </c>
      <c r="F1840" t="s">
        <v>14</v>
      </c>
      <c r="G1840" t="s">
        <v>20</v>
      </c>
      <c r="H1840" t="s">
        <v>2004</v>
      </c>
    </row>
    <row r="1841" spans="1:8" x14ac:dyDescent="0.35">
      <c r="A1841" t="s">
        <v>1991</v>
      </c>
      <c r="B1841">
        <v>2015</v>
      </c>
      <c r="C1841" t="s">
        <v>9</v>
      </c>
      <c r="D1841">
        <v>166</v>
      </c>
      <c r="E1841">
        <v>82</v>
      </c>
      <c r="F1841" t="s">
        <v>10</v>
      </c>
      <c r="G1841" t="s">
        <v>20</v>
      </c>
      <c r="H1841" t="s">
        <v>2005</v>
      </c>
    </row>
    <row r="1842" spans="1:8" x14ac:dyDescent="0.35">
      <c r="A1842" t="s">
        <v>1991</v>
      </c>
      <c r="B1842">
        <v>2015</v>
      </c>
      <c r="C1842" t="s">
        <v>9</v>
      </c>
      <c r="D1842">
        <v>166</v>
      </c>
      <c r="E1842">
        <v>88</v>
      </c>
      <c r="F1842" t="s">
        <v>10</v>
      </c>
      <c r="G1842" t="s">
        <v>20</v>
      </c>
      <c r="H1842" t="s">
        <v>2006</v>
      </c>
    </row>
    <row r="1843" spans="1:8" x14ac:dyDescent="0.35">
      <c r="A1843" t="s">
        <v>1991</v>
      </c>
      <c r="B1843">
        <v>2015</v>
      </c>
      <c r="C1843" t="s">
        <v>9</v>
      </c>
      <c r="D1843">
        <v>166</v>
      </c>
      <c r="E1843">
        <v>93</v>
      </c>
      <c r="F1843" t="s">
        <v>10</v>
      </c>
      <c r="G1843" t="s">
        <v>20</v>
      </c>
      <c r="H1843" t="s">
        <v>2007</v>
      </c>
    </row>
    <row r="1844" spans="1:8" x14ac:dyDescent="0.35">
      <c r="A1844" t="s">
        <v>1991</v>
      </c>
      <c r="B1844">
        <v>2015</v>
      </c>
      <c r="C1844" t="s">
        <v>9</v>
      </c>
      <c r="D1844">
        <v>166</v>
      </c>
      <c r="E1844">
        <v>98</v>
      </c>
      <c r="F1844" t="s">
        <v>10</v>
      </c>
      <c r="G1844" t="s">
        <v>20</v>
      </c>
      <c r="H1844" t="s">
        <v>2008</v>
      </c>
    </row>
    <row r="1845" spans="1:8" x14ac:dyDescent="0.35">
      <c r="A1845" t="s">
        <v>1991</v>
      </c>
      <c r="B1845">
        <v>2015</v>
      </c>
      <c r="C1845" t="s">
        <v>9</v>
      </c>
      <c r="D1845">
        <v>166</v>
      </c>
      <c r="E1845">
        <v>82</v>
      </c>
      <c r="F1845" t="s">
        <v>14</v>
      </c>
      <c r="G1845" t="s">
        <v>20</v>
      </c>
      <c r="H1845" t="s">
        <v>2009</v>
      </c>
    </row>
    <row r="1846" spans="1:8" x14ac:dyDescent="0.35">
      <c r="A1846" t="s">
        <v>1991</v>
      </c>
      <c r="B1846">
        <v>2015</v>
      </c>
      <c r="C1846" t="s">
        <v>9</v>
      </c>
      <c r="D1846">
        <v>166</v>
      </c>
      <c r="E1846">
        <v>88</v>
      </c>
      <c r="F1846" t="s">
        <v>14</v>
      </c>
      <c r="G1846" t="s">
        <v>20</v>
      </c>
      <c r="H1846" t="s">
        <v>2010</v>
      </c>
    </row>
    <row r="1847" spans="1:8" x14ac:dyDescent="0.35">
      <c r="A1847" t="s">
        <v>1991</v>
      </c>
      <c r="B1847">
        <v>2015</v>
      </c>
      <c r="C1847" t="s">
        <v>9</v>
      </c>
      <c r="D1847">
        <v>166</v>
      </c>
      <c r="E1847">
        <v>93</v>
      </c>
      <c r="F1847" t="s">
        <v>14</v>
      </c>
      <c r="G1847" t="s">
        <v>20</v>
      </c>
      <c r="H1847" t="s">
        <v>2011</v>
      </c>
    </row>
    <row r="1848" spans="1:8" x14ac:dyDescent="0.35">
      <c r="A1848" t="s">
        <v>2012</v>
      </c>
      <c r="B1848">
        <v>2015</v>
      </c>
      <c r="C1848" t="s">
        <v>9</v>
      </c>
      <c r="D1848">
        <v>5</v>
      </c>
      <c r="E1848">
        <v>82</v>
      </c>
      <c r="F1848" t="s">
        <v>14</v>
      </c>
      <c r="G1848" t="s">
        <v>20</v>
      </c>
      <c r="H1848" t="s">
        <v>2013</v>
      </c>
    </row>
    <row r="1849" spans="1:8" x14ac:dyDescent="0.35">
      <c r="A1849" t="s">
        <v>2012</v>
      </c>
      <c r="B1849">
        <v>2015</v>
      </c>
      <c r="C1849" t="s">
        <v>9</v>
      </c>
      <c r="D1849">
        <v>5</v>
      </c>
      <c r="E1849">
        <v>88</v>
      </c>
      <c r="F1849" t="s">
        <v>14</v>
      </c>
      <c r="G1849" t="s">
        <v>20</v>
      </c>
      <c r="H1849" t="s">
        <v>2014</v>
      </c>
    </row>
    <row r="1850" spans="1:8" x14ac:dyDescent="0.35">
      <c r="A1850" t="s">
        <v>2012</v>
      </c>
      <c r="B1850">
        <v>2015</v>
      </c>
      <c r="C1850" t="s">
        <v>9</v>
      </c>
      <c r="D1850">
        <v>5</v>
      </c>
      <c r="E1850">
        <v>93</v>
      </c>
      <c r="F1850" t="s">
        <v>14</v>
      </c>
      <c r="G1850" t="s">
        <v>20</v>
      </c>
      <c r="H1850" t="s">
        <v>2015</v>
      </c>
    </row>
    <row r="1851" spans="1:8" x14ac:dyDescent="0.35">
      <c r="A1851" t="s">
        <v>2012</v>
      </c>
      <c r="B1851">
        <v>2015</v>
      </c>
      <c r="C1851" t="s">
        <v>9</v>
      </c>
      <c r="D1851">
        <v>5</v>
      </c>
      <c r="E1851">
        <v>59</v>
      </c>
      <c r="F1851" t="s">
        <v>14</v>
      </c>
      <c r="G1851" t="s">
        <v>20</v>
      </c>
      <c r="H1851" t="s">
        <v>2016</v>
      </c>
    </row>
    <row r="1852" spans="1:8" x14ac:dyDescent="0.35">
      <c r="A1852" t="s">
        <v>2012</v>
      </c>
      <c r="B1852">
        <v>2015</v>
      </c>
      <c r="C1852" t="s">
        <v>9</v>
      </c>
      <c r="D1852">
        <v>12</v>
      </c>
      <c r="E1852">
        <v>509</v>
      </c>
      <c r="F1852" t="s">
        <v>14</v>
      </c>
      <c r="G1852" t="s">
        <v>11</v>
      </c>
      <c r="H1852" t="s">
        <v>2017</v>
      </c>
    </row>
    <row r="1853" spans="1:8" x14ac:dyDescent="0.35">
      <c r="A1853" t="s">
        <v>2012</v>
      </c>
      <c r="B1853">
        <v>2015</v>
      </c>
      <c r="C1853" t="s">
        <v>9</v>
      </c>
      <c r="D1853">
        <v>12</v>
      </c>
      <c r="E1853">
        <v>515</v>
      </c>
      <c r="F1853" t="s">
        <v>14</v>
      </c>
      <c r="G1853" t="s">
        <v>11</v>
      </c>
      <c r="H1853" t="s">
        <v>2018</v>
      </c>
    </row>
    <row r="1854" spans="1:8" x14ac:dyDescent="0.35">
      <c r="A1854" t="s">
        <v>2012</v>
      </c>
      <c r="B1854">
        <v>2015</v>
      </c>
      <c r="C1854" t="s">
        <v>9</v>
      </c>
      <c r="D1854">
        <v>12</v>
      </c>
      <c r="E1854">
        <v>520</v>
      </c>
      <c r="F1854" t="s">
        <v>14</v>
      </c>
      <c r="G1854" t="s">
        <v>11</v>
      </c>
      <c r="H1854" t="s">
        <v>2019</v>
      </c>
    </row>
    <row r="1855" spans="1:8" x14ac:dyDescent="0.35">
      <c r="A1855" t="s">
        <v>2012</v>
      </c>
      <c r="B1855">
        <v>2015</v>
      </c>
      <c r="C1855" t="s">
        <v>9</v>
      </c>
      <c r="D1855">
        <v>12</v>
      </c>
      <c r="E1855">
        <v>525</v>
      </c>
      <c r="F1855" t="s">
        <v>14</v>
      </c>
      <c r="G1855" t="s">
        <v>11</v>
      </c>
      <c r="H1855" t="s">
        <v>2020</v>
      </c>
    </row>
    <row r="1856" spans="1:8" x14ac:dyDescent="0.35">
      <c r="A1856" t="s">
        <v>2012</v>
      </c>
      <c r="B1856">
        <v>2015</v>
      </c>
      <c r="C1856" t="s">
        <v>9</v>
      </c>
      <c r="D1856">
        <v>12</v>
      </c>
      <c r="E1856">
        <v>530</v>
      </c>
      <c r="F1856" t="s">
        <v>14</v>
      </c>
      <c r="G1856" t="s">
        <v>11</v>
      </c>
      <c r="H1856" t="s">
        <v>2021</v>
      </c>
    </row>
    <row r="1857" spans="1:8" x14ac:dyDescent="0.35">
      <c r="A1857" t="s">
        <v>2012</v>
      </c>
      <c r="B1857">
        <v>2015</v>
      </c>
      <c r="C1857" t="s">
        <v>9</v>
      </c>
      <c r="D1857">
        <v>5</v>
      </c>
      <c r="E1857">
        <v>82</v>
      </c>
      <c r="F1857" t="s">
        <v>604</v>
      </c>
      <c r="G1857" t="s">
        <v>20</v>
      </c>
      <c r="H1857" t="s">
        <v>2022</v>
      </c>
    </row>
    <row r="1858" spans="1:8" x14ac:dyDescent="0.35">
      <c r="A1858" t="s">
        <v>2012</v>
      </c>
      <c r="B1858">
        <v>2015</v>
      </c>
      <c r="C1858" t="s">
        <v>9</v>
      </c>
      <c r="D1858">
        <v>5</v>
      </c>
      <c r="E1858">
        <v>88</v>
      </c>
      <c r="F1858" t="s">
        <v>604</v>
      </c>
      <c r="G1858" t="s">
        <v>20</v>
      </c>
      <c r="H1858" t="s">
        <v>2023</v>
      </c>
    </row>
    <row r="1859" spans="1:8" x14ac:dyDescent="0.35">
      <c r="A1859" t="s">
        <v>2012</v>
      </c>
      <c r="B1859">
        <v>2015</v>
      </c>
      <c r="C1859" t="s">
        <v>9</v>
      </c>
      <c r="D1859">
        <v>5</v>
      </c>
      <c r="E1859">
        <v>93</v>
      </c>
      <c r="F1859" t="s">
        <v>604</v>
      </c>
      <c r="G1859" t="s">
        <v>20</v>
      </c>
      <c r="H1859" t="s">
        <v>2024</v>
      </c>
    </row>
    <row r="1860" spans="1:8" x14ac:dyDescent="0.35">
      <c r="A1860" t="s">
        <v>2012</v>
      </c>
      <c r="B1860">
        <v>2015</v>
      </c>
      <c r="C1860" t="s">
        <v>9</v>
      </c>
      <c r="D1860">
        <v>5</v>
      </c>
      <c r="E1860">
        <v>59</v>
      </c>
      <c r="F1860" t="s">
        <v>604</v>
      </c>
      <c r="G1860" t="s">
        <v>20</v>
      </c>
      <c r="H1860" t="s">
        <v>2025</v>
      </c>
    </row>
    <row r="1861" spans="1:8" x14ac:dyDescent="0.35">
      <c r="A1861" t="s">
        <v>2012</v>
      </c>
      <c r="B1861">
        <v>2015</v>
      </c>
      <c r="C1861" t="s">
        <v>9</v>
      </c>
      <c r="D1861">
        <v>12</v>
      </c>
      <c r="E1861">
        <v>520</v>
      </c>
      <c r="F1861" t="s">
        <v>604</v>
      </c>
      <c r="G1861" t="s">
        <v>11</v>
      </c>
      <c r="H1861" t="s">
        <v>2026</v>
      </c>
    </row>
    <row r="1862" spans="1:8" x14ac:dyDescent="0.35">
      <c r="A1862" t="s">
        <v>2012</v>
      </c>
      <c r="B1862">
        <v>2015</v>
      </c>
      <c r="C1862" t="s">
        <v>9</v>
      </c>
      <c r="D1862">
        <v>12</v>
      </c>
      <c r="E1862">
        <v>530</v>
      </c>
      <c r="F1862" t="s">
        <v>604</v>
      </c>
      <c r="G1862" t="s">
        <v>11</v>
      </c>
      <c r="H1862" t="s">
        <v>2027</v>
      </c>
    </row>
    <row r="1863" spans="1:8" x14ac:dyDescent="0.35">
      <c r="A1863" t="s">
        <v>2012</v>
      </c>
      <c r="B1863">
        <v>2015</v>
      </c>
      <c r="C1863" t="s">
        <v>9</v>
      </c>
      <c r="D1863">
        <v>5</v>
      </c>
      <c r="E1863">
        <v>82</v>
      </c>
      <c r="F1863" t="s">
        <v>10</v>
      </c>
      <c r="G1863" t="s">
        <v>20</v>
      </c>
      <c r="H1863" t="s">
        <v>2028</v>
      </c>
    </row>
    <row r="1864" spans="1:8" x14ac:dyDescent="0.35">
      <c r="A1864" t="s">
        <v>2012</v>
      </c>
      <c r="B1864">
        <v>2015</v>
      </c>
      <c r="C1864" t="s">
        <v>9</v>
      </c>
      <c r="D1864">
        <v>5</v>
      </c>
      <c r="E1864">
        <v>88</v>
      </c>
      <c r="F1864" t="s">
        <v>10</v>
      </c>
      <c r="G1864" t="s">
        <v>20</v>
      </c>
      <c r="H1864" t="s">
        <v>2029</v>
      </c>
    </row>
    <row r="1865" spans="1:8" x14ac:dyDescent="0.35">
      <c r="A1865" t="s">
        <v>2012</v>
      </c>
      <c r="B1865">
        <v>2015</v>
      </c>
      <c r="C1865" t="s">
        <v>9</v>
      </c>
      <c r="D1865">
        <v>5</v>
      </c>
      <c r="E1865">
        <v>93</v>
      </c>
      <c r="F1865" t="s">
        <v>10</v>
      </c>
      <c r="G1865" t="s">
        <v>20</v>
      </c>
      <c r="H1865" t="s">
        <v>2030</v>
      </c>
    </row>
    <row r="1866" spans="1:8" x14ac:dyDescent="0.35">
      <c r="A1866" t="s">
        <v>2012</v>
      </c>
      <c r="B1866">
        <v>2015</v>
      </c>
      <c r="C1866" t="s">
        <v>9</v>
      </c>
      <c r="D1866">
        <v>5</v>
      </c>
      <c r="E1866">
        <v>59</v>
      </c>
      <c r="F1866" t="s">
        <v>10</v>
      </c>
      <c r="G1866" t="s">
        <v>20</v>
      </c>
      <c r="H1866" t="s">
        <v>2031</v>
      </c>
    </row>
    <row r="1867" spans="1:8" x14ac:dyDescent="0.35">
      <c r="A1867" t="s">
        <v>2012</v>
      </c>
      <c r="B1867">
        <v>2015</v>
      </c>
      <c r="C1867" t="s">
        <v>9</v>
      </c>
      <c r="D1867">
        <v>12</v>
      </c>
      <c r="E1867">
        <v>509</v>
      </c>
      <c r="F1867" t="s">
        <v>10</v>
      </c>
      <c r="G1867" t="s">
        <v>11</v>
      </c>
      <c r="H1867" t="s">
        <v>2032</v>
      </c>
    </row>
    <row r="1868" spans="1:8" x14ac:dyDescent="0.35">
      <c r="A1868" t="s">
        <v>2012</v>
      </c>
      <c r="B1868">
        <v>2015</v>
      </c>
      <c r="C1868" t="s">
        <v>9</v>
      </c>
      <c r="D1868">
        <v>12</v>
      </c>
      <c r="E1868">
        <v>515</v>
      </c>
      <c r="F1868" t="s">
        <v>10</v>
      </c>
      <c r="G1868" t="s">
        <v>11</v>
      </c>
      <c r="H1868" t="s">
        <v>2033</v>
      </c>
    </row>
    <row r="1869" spans="1:8" x14ac:dyDescent="0.35">
      <c r="A1869" t="s">
        <v>2012</v>
      </c>
      <c r="B1869">
        <v>2015</v>
      </c>
      <c r="C1869" t="s">
        <v>9</v>
      </c>
      <c r="D1869">
        <v>12</v>
      </c>
      <c r="E1869">
        <v>520</v>
      </c>
      <c r="F1869" t="s">
        <v>10</v>
      </c>
      <c r="G1869" t="s">
        <v>11</v>
      </c>
      <c r="H1869" t="s">
        <v>2034</v>
      </c>
    </row>
    <row r="1870" spans="1:8" x14ac:dyDescent="0.35">
      <c r="A1870" t="s">
        <v>2012</v>
      </c>
      <c r="B1870">
        <v>2015</v>
      </c>
      <c r="C1870" t="s">
        <v>9</v>
      </c>
      <c r="D1870">
        <v>12</v>
      </c>
      <c r="E1870">
        <v>525</v>
      </c>
      <c r="F1870" t="s">
        <v>10</v>
      </c>
      <c r="G1870" t="s">
        <v>11</v>
      </c>
      <c r="H1870" t="s">
        <v>2035</v>
      </c>
    </row>
    <row r="1871" spans="1:8" x14ac:dyDescent="0.35">
      <c r="A1871" t="s">
        <v>2012</v>
      </c>
      <c r="B1871">
        <v>2015</v>
      </c>
      <c r="C1871" t="s">
        <v>9</v>
      </c>
      <c r="D1871">
        <v>12</v>
      </c>
      <c r="E1871">
        <v>530</v>
      </c>
      <c r="F1871" t="s">
        <v>10</v>
      </c>
      <c r="G1871" t="s">
        <v>11</v>
      </c>
      <c r="H1871" t="s">
        <v>2036</v>
      </c>
    </row>
    <row r="1872" spans="1:8" x14ac:dyDescent="0.35">
      <c r="A1872" t="s">
        <v>2037</v>
      </c>
      <c r="B1872">
        <v>2015</v>
      </c>
      <c r="C1872" t="s">
        <v>9</v>
      </c>
      <c r="D1872">
        <v>27</v>
      </c>
      <c r="E1872">
        <v>504</v>
      </c>
      <c r="F1872" t="s">
        <v>10</v>
      </c>
      <c r="G1872" t="s">
        <v>11</v>
      </c>
      <c r="H1872" t="s">
        <v>2038</v>
      </c>
    </row>
    <row r="1873" spans="1:8" x14ac:dyDescent="0.35">
      <c r="A1873" t="s">
        <v>2037</v>
      </c>
      <c r="B1873">
        <v>2015</v>
      </c>
      <c r="C1873" t="s">
        <v>9</v>
      </c>
      <c r="D1873">
        <v>27</v>
      </c>
      <c r="E1873">
        <v>509</v>
      </c>
      <c r="F1873" t="s">
        <v>10</v>
      </c>
      <c r="G1873" t="s">
        <v>11</v>
      </c>
      <c r="H1873" t="s">
        <v>2039</v>
      </c>
    </row>
    <row r="1874" spans="1:8" x14ac:dyDescent="0.35">
      <c r="A1874" t="s">
        <v>2037</v>
      </c>
      <c r="B1874">
        <v>2015</v>
      </c>
      <c r="C1874" t="s">
        <v>9</v>
      </c>
      <c r="D1874">
        <v>20</v>
      </c>
      <c r="E1874">
        <v>100</v>
      </c>
      <c r="F1874" t="s">
        <v>14</v>
      </c>
      <c r="G1874" t="s">
        <v>20</v>
      </c>
      <c r="H1874" t="s">
        <v>2040</v>
      </c>
    </row>
    <row r="1875" spans="1:8" x14ac:dyDescent="0.35">
      <c r="A1875" t="s">
        <v>2037</v>
      </c>
      <c r="B1875">
        <v>2015</v>
      </c>
      <c r="C1875" t="s">
        <v>9</v>
      </c>
      <c r="D1875">
        <v>26</v>
      </c>
      <c r="E1875">
        <v>522</v>
      </c>
      <c r="F1875" t="s">
        <v>14</v>
      </c>
      <c r="G1875" t="s">
        <v>11</v>
      </c>
      <c r="H1875" t="s">
        <v>2041</v>
      </c>
    </row>
    <row r="1876" spans="1:8" x14ac:dyDescent="0.35">
      <c r="A1876" t="s">
        <v>2037</v>
      </c>
      <c r="B1876">
        <v>2015</v>
      </c>
      <c r="C1876" t="s">
        <v>9</v>
      </c>
      <c r="D1876">
        <v>26</v>
      </c>
      <c r="E1876">
        <v>528</v>
      </c>
      <c r="F1876" t="s">
        <v>14</v>
      </c>
      <c r="G1876" t="s">
        <v>11</v>
      </c>
      <c r="H1876" t="s">
        <v>2042</v>
      </c>
    </row>
    <row r="1877" spans="1:8" x14ac:dyDescent="0.35">
      <c r="A1877" t="s">
        <v>2037</v>
      </c>
      <c r="B1877">
        <v>2015</v>
      </c>
      <c r="C1877" t="s">
        <v>9</v>
      </c>
      <c r="D1877">
        <v>26</v>
      </c>
      <c r="E1877">
        <v>533</v>
      </c>
      <c r="F1877" t="s">
        <v>14</v>
      </c>
      <c r="G1877" t="s">
        <v>11</v>
      </c>
      <c r="H1877" t="s">
        <v>2043</v>
      </c>
    </row>
    <row r="1878" spans="1:8" x14ac:dyDescent="0.35">
      <c r="A1878" t="s">
        <v>2037</v>
      </c>
      <c r="B1878">
        <v>2015</v>
      </c>
      <c r="C1878" t="s">
        <v>9</v>
      </c>
      <c r="D1878">
        <v>26</v>
      </c>
      <c r="E1878">
        <v>538</v>
      </c>
      <c r="F1878" t="s">
        <v>14</v>
      </c>
      <c r="G1878" t="s">
        <v>11</v>
      </c>
      <c r="H1878" t="s">
        <v>2044</v>
      </c>
    </row>
    <row r="1879" spans="1:8" x14ac:dyDescent="0.35">
      <c r="A1879" t="s">
        <v>2037</v>
      </c>
      <c r="B1879">
        <v>2015</v>
      </c>
      <c r="C1879" t="s">
        <v>9</v>
      </c>
      <c r="D1879">
        <v>26</v>
      </c>
      <c r="E1879">
        <v>543</v>
      </c>
      <c r="F1879" t="s">
        <v>14</v>
      </c>
      <c r="G1879" t="s">
        <v>11</v>
      </c>
      <c r="H1879" t="s">
        <v>2045</v>
      </c>
    </row>
    <row r="1880" spans="1:8" x14ac:dyDescent="0.35">
      <c r="A1880" t="s">
        <v>2037</v>
      </c>
      <c r="B1880">
        <v>2015</v>
      </c>
      <c r="C1880" t="s">
        <v>9</v>
      </c>
      <c r="D1880">
        <v>27</v>
      </c>
      <c r="E1880">
        <v>488</v>
      </c>
      <c r="F1880" t="s">
        <v>14</v>
      </c>
      <c r="G1880" t="s">
        <v>11</v>
      </c>
      <c r="H1880" t="s">
        <v>2046</v>
      </c>
    </row>
    <row r="1881" spans="1:8" x14ac:dyDescent="0.35">
      <c r="A1881" t="s">
        <v>2037</v>
      </c>
      <c r="B1881">
        <v>2015</v>
      </c>
      <c r="C1881" t="s">
        <v>9</v>
      </c>
      <c r="D1881">
        <v>27</v>
      </c>
      <c r="E1881">
        <v>494</v>
      </c>
      <c r="F1881" t="s">
        <v>14</v>
      </c>
      <c r="G1881" t="s">
        <v>11</v>
      </c>
      <c r="H1881" t="s">
        <v>2047</v>
      </c>
    </row>
    <row r="1882" spans="1:8" x14ac:dyDescent="0.35">
      <c r="A1882" t="s">
        <v>2037</v>
      </c>
      <c r="B1882">
        <v>2015</v>
      </c>
      <c r="C1882" t="s">
        <v>9</v>
      </c>
      <c r="D1882">
        <v>27</v>
      </c>
      <c r="E1882">
        <v>499</v>
      </c>
      <c r="F1882" t="s">
        <v>14</v>
      </c>
      <c r="G1882" t="s">
        <v>11</v>
      </c>
      <c r="H1882" t="s">
        <v>2048</v>
      </c>
    </row>
    <row r="1883" spans="1:8" x14ac:dyDescent="0.35">
      <c r="A1883" t="s">
        <v>2037</v>
      </c>
      <c r="B1883">
        <v>2015</v>
      </c>
      <c r="C1883" t="s">
        <v>9</v>
      </c>
      <c r="D1883">
        <v>27</v>
      </c>
      <c r="E1883">
        <v>504</v>
      </c>
      <c r="F1883" t="s">
        <v>14</v>
      </c>
      <c r="G1883" t="s">
        <v>11</v>
      </c>
      <c r="H1883" t="s">
        <v>2049</v>
      </c>
    </row>
    <row r="1884" spans="1:8" x14ac:dyDescent="0.35">
      <c r="A1884" t="s">
        <v>2037</v>
      </c>
      <c r="B1884">
        <v>2015</v>
      </c>
      <c r="C1884" t="s">
        <v>9</v>
      </c>
      <c r="D1884">
        <v>27</v>
      </c>
      <c r="E1884">
        <v>509</v>
      </c>
      <c r="F1884" t="s">
        <v>14</v>
      </c>
      <c r="G1884" t="s">
        <v>11</v>
      </c>
      <c r="H1884" t="s">
        <v>2050</v>
      </c>
    </row>
    <row r="1885" spans="1:8" x14ac:dyDescent="0.35">
      <c r="A1885" t="s">
        <v>2037</v>
      </c>
      <c r="B1885">
        <v>2015</v>
      </c>
      <c r="C1885" t="s">
        <v>9</v>
      </c>
      <c r="D1885">
        <v>20</v>
      </c>
      <c r="E1885">
        <v>100</v>
      </c>
      <c r="F1885" t="s">
        <v>604</v>
      </c>
      <c r="G1885" t="s">
        <v>20</v>
      </c>
      <c r="H1885" t="s">
        <v>2051</v>
      </c>
    </row>
    <row r="1886" spans="1:8" x14ac:dyDescent="0.35">
      <c r="A1886" t="s">
        <v>2037</v>
      </c>
      <c r="B1886">
        <v>2015</v>
      </c>
      <c r="C1886" t="s">
        <v>9</v>
      </c>
      <c r="D1886">
        <v>26</v>
      </c>
      <c r="E1886">
        <v>522</v>
      </c>
      <c r="F1886" t="s">
        <v>604</v>
      </c>
      <c r="G1886" t="s">
        <v>11</v>
      </c>
      <c r="H1886" t="s">
        <v>2052</v>
      </c>
    </row>
    <row r="1887" spans="1:8" x14ac:dyDescent="0.35">
      <c r="A1887" t="s">
        <v>2037</v>
      </c>
      <c r="B1887">
        <v>2015</v>
      </c>
      <c r="C1887" t="s">
        <v>9</v>
      </c>
      <c r="D1887">
        <v>26</v>
      </c>
      <c r="E1887">
        <v>528</v>
      </c>
      <c r="F1887" t="s">
        <v>604</v>
      </c>
      <c r="G1887" t="s">
        <v>11</v>
      </c>
      <c r="H1887" t="s">
        <v>2053</v>
      </c>
    </row>
    <row r="1888" spans="1:8" x14ac:dyDescent="0.35">
      <c r="A1888" t="s">
        <v>2037</v>
      </c>
      <c r="B1888">
        <v>2015</v>
      </c>
      <c r="C1888" t="s">
        <v>9</v>
      </c>
      <c r="D1888">
        <v>26</v>
      </c>
      <c r="E1888">
        <v>533</v>
      </c>
      <c r="F1888" t="s">
        <v>604</v>
      </c>
      <c r="G1888" t="s">
        <v>11</v>
      </c>
      <c r="H1888" t="s">
        <v>2054</v>
      </c>
    </row>
    <row r="1889" spans="1:8" x14ac:dyDescent="0.35">
      <c r="A1889" t="s">
        <v>2037</v>
      </c>
      <c r="B1889">
        <v>2015</v>
      </c>
      <c r="C1889" t="s">
        <v>9</v>
      </c>
      <c r="D1889">
        <v>26</v>
      </c>
      <c r="E1889">
        <v>538</v>
      </c>
      <c r="F1889" t="s">
        <v>604</v>
      </c>
      <c r="G1889" t="s">
        <v>11</v>
      </c>
      <c r="H1889" t="s">
        <v>2055</v>
      </c>
    </row>
    <row r="1890" spans="1:8" x14ac:dyDescent="0.35">
      <c r="A1890" t="s">
        <v>2037</v>
      </c>
      <c r="B1890">
        <v>2015</v>
      </c>
      <c r="C1890" t="s">
        <v>9</v>
      </c>
      <c r="D1890">
        <v>26</v>
      </c>
      <c r="E1890">
        <v>543</v>
      </c>
      <c r="F1890" t="s">
        <v>604</v>
      </c>
      <c r="G1890" t="s">
        <v>11</v>
      </c>
      <c r="H1890" t="s">
        <v>2056</v>
      </c>
    </row>
    <row r="1891" spans="1:8" x14ac:dyDescent="0.35">
      <c r="A1891" t="s">
        <v>2037</v>
      </c>
      <c r="B1891">
        <v>2015</v>
      </c>
      <c r="C1891" t="s">
        <v>9</v>
      </c>
      <c r="D1891">
        <v>27</v>
      </c>
      <c r="E1891">
        <v>488</v>
      </c>
      <c r="F1891" t="s">
        <v>604</v>
      </c>
      <c r="G1891" t="s">
        <v>11</v>
      </c>
      <c r="H1891" t="s">
        <v>2057</v>
      </c>
    </row>
    <row r="1892" spans="1:8" x14ac:dyDescent="0.35">
      <c r="A1892" t="s">
        <v>2037</v>
      </c>
      <c r="B1892">
        <v>2015</v>
      </c>
      <c r="C1892" t="s">
        <v>9</v>
      </c>
      <c r="D1892">
        <v>27</v>
      </c>
      <c r="E1892">
        <v>494</v>
      </c>
      <c r="F1892" t="s">
        <v>604</v>
      </c>
      <c r="G1892" t="s">
        <v>11</v>
      </c>
      <c r="H1892" t="s">
        <v>2058</v>
      </c>
    </row>
    <row r="1893" spans="1:8" x14ac:dyDescent="0.35">
      <c r="A1893" t="s">
        <v>2037</v>
      </c>
      <c r="B1893">
        <v>2015</v>
      </c>
      <c r="C1893" t="s">
        <v>9</v>
      </c>
      <c r="D1893">
        <v>27</v>
      </c>
      <c r="E1893">
        <v>499</v>
      </c>
      <c r="F1893" t="s">
        <v>604</v>
      </c>
      <c r="G1893" t="s">
        <v>11</v>
      </c>
      <c r="H1893" t="s">
        <v>2059</v>
      </c>
    </row>
    <row r="1894" spans="1:8" x14ac:dyDescent="0.35">
      <c r="A1894" t="s">
        <v>2037</v>
      </c>
      <c r="B1894">
        <v>2015</v>
      </c>
      <c r="C1894" t="s">
        <v>9</v>
      </c>
      <c r="D1894">
        <v>27</v>
      </c>
      <c r="E1894">
        <v>504</v>
      </c>
      <c r="F1894" t="s">
        <v>604</v>
      </c>
      <c r="G1894" t="s">
        <v>11</v>
      </c>
      <c r="H1894" t="s">
        <v>2060</v>
      </c>
    </row>
    <row r="1895" spans="1:8" x14ac:dyDescent="0.35">
      <c r="A1895" t="s">
        <v>2037</v>
      </c>
      <c r="B1895">
        <v>2015</v>
      </c>
      <c r="C1895" t="s">
        <v>9</v>
      </c>
      <c r="D1895">
        <v>27</v>
      </c>
      <c r="E1895">
        <v>509</v>
      </c>
      <c r="F1895" t="s">
        <v>604</v>
      </c>
      <c r="G1895" t="s">
        <v>11</v>
      </c>
      <c r="H1895" t="s">
        <v>2061</v>
      </c>
    </row>
    <row r="1896" spans="1:8" x14ac:dyDescent="0.35">
      <c r="A1896" t="s">
        <v>2037</v>
      </c>
      <c r="B1896">
        <v>2015</v>
      </c>
      <c r="C1896" t="s">
        <v>9</v>
      </c>
      <c r="D1896">
        <v>20</v>
      </c>
      <c r="E1896">
        <v>100</v>
      </c>
      <c r="F1896" t="s">
        <v>10</v>
      </c>
      <c r="G1896" t="s">
        <v>20</v>
      </c>
      <c r="H1896" t="s">
        <v>2062</v>
      </c>
    </row>
    <row r="1897" spans="1:8" x14ac:dyDescent="0.35">
      <c r="A1897" t="s">
        <v>2037</v>
      </c>
      <c r="B1897">
        <v>2015</v>
      </c>
      <c r="C1897" t="s">
        <v>9</v>
      </c>
      <c r="D1897">
        <v>27</v>
      </c>
      <c r="E1897">
        <v>488</v>
      </c>
      <c r="F1897" t="s">
        <v>10</v>
      </c>
      <c r="G1897" t="s">
        <v>11</v>
      </c>
      <c r="H1897" t="s">
        <v>2063</v>
      </c>
    </row>
    <row r="1898" spans="1:8" x14ac:dyDescent="0.35">
      <c r="A1898" t="s">
        <v>2037</v>
      </c>
      <c r="B1898">
        <v>2015</v>
      </c>
      <c r="C1898" t="s">
        <v>9</v>
      </c>
      <c r="D1898">
        <v>27</v>
      </c>
      <c r="E1898">
        <v>494</v>
      </c>
      <c r="F1898" t="s">
        <v>10</v>
      </c>
      <c r="G1898" t="s">
        <v>11</v>
      </c>
      <c r="H1898" t="s">
        <v>2064</v>
      </c>
    </row>
    <row r="1899" spans="1:8" x14ac:dyDescent="0.35">
      <c r="A1899" t="s">
        <v>2037</v>
      </c>
      <c r="B1899">
        <v>2015</v>
      </c>
      <c r="C1899" t="s">
        <v>9</v>
      </c>
      <c r="D1899">
        <v>27</v>
      </c>
      <c r="E1899">
        <v>499</v>
      </c>
      <c r="F1899" t="s">
        <v>10</v>
      </c>
      <c r="G1899" t="s">
        <v>11</v>
      </c>
      <c r="H1899" t="s">
        <v>2065</v>
      </c>
    </row>
    <row r="1900" spans="1:8" x14ac:dyDescent="0.35">
      <c r="A1900" t="s">
        <v>2066</v>
      </c>
      <c r="B1900">
        <v>2015</v>
      </c>
      <c r="C1900" t="s">
        <v>9</v>
      </c>
      <c r="D1900">
        <v>41</v>
      </c>
      <c r="E1900">
        <v>531</v>
      </c>
      <c r="F1900" t="s">
        <v>604</v>
      </c>
      <c r="G1900" t="s">
        <v>11</v>
      </c>
      <c r="H1900" t="s">
        <v>2067</v>
      </c>
    </row>
    <row r="1901" spans="1:8" x14ac:dyDescent="0.35">
      <c r="A1901" t="s">
        <v>2066</v>
      </c>
      <c r="B1901">
        <v>2015</v>
      </c>
      <c r="C1901" t="s">
        <v>9</v>
      </c>
      <c r="D1901">
        <v>41</v>
      </c>
      <c r="E1901">
        <v>520</v>
      </c>
      <c r="F1901" t="s">
        <v>14</v>
      </c>
      <c r="G1901" t="s">
        <v>11</v>
      </c>
      <c r="H1901" t="s">
        <v>2068</v>
      </c>
    </row>
    <row r="1902" spans="1:8" x14ac:dyDescent="0.35">
      <c r="A1902" t="s">
        <v>2066</v>
      </c>
      <c r="B1902">
        <v>2015</v>
      </c>
      <c r="C1902" t="s">
        <v>9</v>
      </c>
      <c r="D1902">
        <v>41</v>
      </c>
      <c r="E1902">
        <v>526</v>
      </c>
      <c r="F1902" t="s">
        <v>14</v>
      </c>
      <c r="G1902" t="s">
        <v>11</v>
      </c>
      <c r="H1902" t="s">
        <v>2069</v>
      </c>
    </row>
    <row r="1903" spans="1:8" x14ac:dyDescent="0.35">
      <c r="A1903" t="s">
        <v>2066</v>
      </c>
      <c r="B1903">
        <v>2015</v>
      </c>
      <c r="C1903" t="s">
        <v>9</v>
      </c>
      <c r="D1903">
        <v>41</v>
      </c>
      <c r="E1903">
        <v>531</v>
      </c>
      <c r="F1903" t="s">
        <v>14</v>
      </c>
      <c r="G1903" t="s">
        <v>11</v>
      </c>
      <c r="H1903" t="s">
        <v>2070</v>
      </c>
    </row>
    <row r="1904" spans="1:8" x14ac:dyDescent="0.35">
      <c r="A1904" t="s">
        <v>2066</v>
      </c>
      <c r="B1904">
        <v>2015</v>
      </c>
      <c r="C1904" t="s">
        <v>9</v>
      </c>
      <c r="D1904">
        <v>41</v>
      </c>
      <c r="E1904">
        <v>536</v>
      </c>
      <c r="F1904" t="s">
        <v>14</v>
      </c>
      <c r="G1904" t="s">
        <v>11</v>
      </c>
      <c r="H1904" t="s">
        <v>2071</v>
      </c>
    </row>
    <row r="1905" spans="1:8" x14ac:dyDescent="0.35">
      <c r="A1905" t="s">
        <v>2066</v>
      </c>
      <c r="B1905">
        <v>2015</v>
      </c>
      <c r="C1905" t="s">
        <v>9</v>
      </c>
      <c r="D1905">
        <v>41</v>
      </c>
      <c r="E1905">
        <v>520</v>
      </c>
      <c r="F1905" t="s">
        <v>604</v>
      </c>
      <c r="G1905" t="s">
        <v>11</v>
      </c>
      <c r="H1905" t="s">
        <v>2072</v>
      </c>
    </row>
    <row r="1906" spans="1:8" x14ac:dyDescent="0.35">
      <c r="A1906" t="s">
        <v>2066</v>
      </c>
      <c r="B1906">
        <v>2015</v>
      </c>
      <c r="C1906" t="s">
        <v>9</v>
      </c>
      <c r="D1906">
        <v>41</v>
      </c>
      <c r="E1906">
        <v>526</v>
      </c>
      <c r="F1906" t="s">
        <v>604</v>
      </c>
      <c r="G1906" t="s">
        <v>11</v>
      </c>
      <c r="H1906" t="s">
        <v>2073</v>
      </c>
    </row>
    <row r="1907" spans="1:8" x14ac:dyDescent="0.35">
      <c r="A1907" t="s">
        <v>2066</v>
      </c>
      <c r="B1907">
        <v>2015</v>
      </c>
      <c r="C1907" t="s">
        <v>9</v>
      </c>
      <c r="D1907">
        <v>41</v>
      </c>
      <c r="E1907">
        <v>536</v>
      </c>
      <c r="F1907" t="s">
        <v>604</v>
      </c>
      <c r="G1907" t="s">
        <v>11</v>
      </c>
      <c r="H1907" t="s">
        <v>2074</v>
      </c>
    </row>
    <row r="1908" spans="1:8" x14ac:dyDescent="0.35">
      <c r="A1908" t="s">
        <v>2066</v>
      </c>
      <c r="B1908">
        <v>2015</v>
      </c>
      <c r="C1908" t="s">
        <v>9</v>
      </c>
      <c r="D1908">
        <v>41</v>
      </c>
      <c r="E1908">
        <v>520</v>
      </c>
      <c r="F1908" t="s">
        <v>10</v>
      </c>
      <c r="G1908" t="s">
        <v>11</v>
      </c>
      <c r="H1908" t="s">
        <v>2075</v>
      </c>
    </row>
    <row r="1909" spans="1:8" x14ac:dyDescent="0.35">
      <c r="A1909" t="s">
        <v>2066</v>
      </c>
      <c r="B1909">
        <v>2015</v>
      </c>
      <c r="C1909" t="s">
        <v>9</v>
      </c>
      <c r="D1909">
        <v>41</v>
      </c>
      <c r="E1909">
        <v>526</v>
      </c>
      <c r="F1909" t="s">
        <v>10</v>
      </c>
      <c r="G1909" t="s">
        <v>11</v>
      </c>
      <c r="H1909" t="s">
        <v>2076</v>
      </c>
    </row>
    <row r="1910" spans="1:8" x14ac:dyDescent="0.35">
      <c r="A1910" t="s">
        <v>2066</v>
      </c>
      <c r="B1910">
        <v>2015</v>
      </c>
      <c r="C1910" t="s">
        <v>9</v>
      </c>
      <c r="D1910">
        <v>41</v>
      </c>
      <c r="E1910">
        <v>531</v>
      </c>
      <c r="F1910" t="s">
        <v>10</v>
      </c>
      <c r="G1910" t="s">
        <v>11</v>
      </c>
      <c r="H1910" t="s">
        <v>2077</v>
      </c>
    </row>
    <row r="1911" spans="1:8" x14ac:dyDescent="0.35">
      <c r="A1911" t="s">
        <v>2078</v>
      </c>
      <c r="B1911">
        <v>2015</v>
      </c>
      <c r="C1911" t="s">
        <v>9</v>
      </c>
      <c r="D1911">
        <v>49</v>
      </c>
      <c r="E1911">
        <v>87</v>
      </c>
      <c r="F1911" t="s">
        <v>14</v>
      </c>
      <c r="G1911" t="s">
        <v>20</v>
      </c>
      <c r="H1911" t="s">
        <v>2079</v>
      </c>
    </row>
    <row r="1912" spans="1:8" x14ac:dyDescent="0.35">
      <c r="A1912" t="s">
        <v>2078</v>
      </c>
      <c r="B1912">
        <v>2015</v>
      </c>
      <c r="C1912" t="s">
        <v>9</v>
      </c>
      <c r="D1912">
        <v>56</v>
      </c>
      <c r="E1912">
        <v>507</v>
      </c>
      <c r="F1912" t="s">
        <v>10</v>
      </c>
      <c r="G1912" t="s">
        <v>11</v>
      </c>
      <c r="H1912" t="s">
        <v>2080</v>
      </c>
    </row>
    <row r="1913" spans="1:8" x14ac:dyDescent="0.35">
      <c r="A1913" t="s">
        <v>2078</v>
      </c>
      <c r="B1913">
        <v>2015</v>
      </c>
      <c r="C1913" t="s">
        <v>9</v>
      </c>
      <c r="D1913">
        <v>56</v>
      </c>
      <c r="E1913">
        <v>512</v>
      </c>
      <c r="F1913" t="s">
        <v>10</v>
      </c>
      <c r="G1913" t="s">
        <v>11</v>
      </c>
      <c r="H1913" t="s">
        <v>2081</v>
      </c>
    </row>
    <row r="1914" spans="1:8" x14ac:dyDescent="0.35">
      <c r="A1914" t="s">
        <v>2078</v>
      </c>
      <c r="B1914">
        <v>2015</v>
      </c>
      <c r="C1914" t="s">
        <v>9</v>
      </c>
      <c r="D1914">
        <v>49</v>
      </c>
      <c r="E1914">
        <v>93</v>
      </c>
      <c r="F1914" t="s">
        <v>14</v>
      </c>
      <c r="G1914" t="s">
        <v>20</v>
      </c>
      <c r="H1914" t="s">
        <v>2082</v>
      </c>
    </row>
    <row r="1915" spans="1:8" x14ac:dyDescent="0.35">
      <c r="A1915" t="s">
        <v>2078</v>
      </c>
      <c r="B1915">
        <v>2015</v>
      </c>
      <c r="C1915" t="s">
        <v>9</v>
      </c>
      <c r="D1915">
        <v>49</v>
      </c>
      <c r="E1915">
        <v>98</v>
      </c>
      <c r="F1915" t="s">
        <v>14</v>
      </c>
      <c r="G1915" t="s">
        <v>20</v>
      </c>
      <c r="H1915" t="s">
        <v>2083</v>
      </c>
    </row>
    <row r="1916" spans="1:8" x14ac:dyDescent="0.35">
      <c r="A1916" t="s">
        <v>2078</v>
      </c>
      <c r="B1916">
        <v>2015</v>
      </c>
      <c r="C1916" t="s">
        <v>9</v>
      </c>
      <c r="D1916">
        <v>55</v>
      </c>
      <c r="E1916">
        <v>519</v>
      </c>
      <c r="F1916" t="s">
        <v>14</v>
      </c>
      <c r="G1916" t="s">
        <v>11</v>
      </c>
      <c r="H1916" t="s">
        <v>2084</v>
      </c>
    </row>
    <row r="1917" spans="1:8" x14ac:dyDescent="0.35">
      <c r="A1917" t="s">
        <v>2078</v>
      </c>
      <c r="B1917">
        <v>2015</v>
      </c>
      <c r="C1917" t="s">
        <v>9</v>
      </c>
      <c r="D1917">
        <v>56</v>
      </c>
      <c r="E1917">
        <v>497</v>
      </c>
      <c r="F1917" t="s">
        <v>14</v>
      </c>
      <c r="G1917" t="s">
        <v>11</v>
      </c>
      <c r="H1917" t="s">
        <v>2085</v>
      </c>
    </row>
    <row r="1918" spans="1:8" x14ac:dyDescent="0.35">
      <c r="A1918" t="s">
        <v>2078</v>
      </c>
      <c r="B1918">
        <v>2015</v>
      </c>
      <c r="C1918" t="s">
        <v>9</v>
      </c>
      <c r="D1918">
        <v>56</v>
      </c>
      <c r="E1918">
        <v>502</v>
      </c>
      <c r="F1918" t="s">
        <v>14</v>
      </c>
      <c r="G1918" t="s">
        <v>11</v>
      </c>
      <c r="H1918" t="s">
        <v>2086</v>
      </c>
    </row>
    <row r="1919" spans="1:8" x14ac:dyDescent="0.35">
      <c r="A1919" t="s">
        <v>2078</v>
      </c>
      <c r="B1919">
        <v>2015</v>
      </c>
      <c r="C1919" t="s">
        <v>9</v>
      </c>
      <c r="D1919">
        <v>56</v>
      </c>
      <c r="E1919">
        <v>507</v>
      </c>
      <c r="F1919" t="s">
        <v>14</v>
      </c>
      <c r="G1919" t="s">
        <v>11</v>
      </c>
      <c r="H1919" t="s">
        <v>2087</v>
      </c>
    </row>
    <row r="1920" spans="1:8" x14ac:dyDescent="0.35">
      <c r="A1920" t="s">
        <v>2078</v>
      </c>
      <c r="B1920">
        <v>2015</v>
      </c>
      <c r="C1920" t="s">
        <v>9</v>
      </c>
      <c r="D1920">
        <v>56</v>
      </c>
      <c r="E1920">
        <v>512</v>
      </c>
      <c r="F1920" t="s">
        <v>14</v>
      </c>
      <c r="G1920" t="s">
        <v>11</v>
      </c>
      <c r="H1920" t="s">
        <v>2088</v>
      </c>
    </row>
    <row r="1921" spans="1:8" x14ac:dyDescent="0.35">
      <c r="A1921" t="s">
        <v>2078</v>
      </c>
      <c r="B1921">
        <v>2015</v>
      </c>
      <c r="C1921" t="s">
        <v>9</v>
      </c>
      <c r="D1921">
        <v>49</v>
      </c>
      <c r="E1921">
        <v>87</v>
      </c>
      <c r="F1921" t="s">
        <v>604</v>
      </c>
      <c r="G1921" t="s">
        <v>20</v>
      </c>
      <c r="H1921" t="s">
        <v>2089</v>
      </c>
    </row>
    <row r="1922" spans="1:8" x14ac:dyDescent="0.35">
      <c r="A1922" t="s">
        <v>2078</v>
      </c>
      <c r="B1922">
        <v>2015</v>
      </c>
      <c r="C1922" t="s">
        <v>9</v>
      </c>
      <c r="D1922">
        <v>49</v>
      </c>
      <c r="E1922">
        <v>93</v>
      </c>
      <c r="F1922" t="s">
        <v>604</v>
      </c>
      <c r="G1922" t="s">
        <v>20</v>
      </c>
      <c r="H1922" t="s">
        <v>2090</v>
      </c>
    </row>
    <row r="1923" spans="1:8" x14ac:dyDescent="0.35">
      <c r="A1923" t="s">
        <v>2078</v>
      </c>
      <c r="B1923">
        <v>2015</v>
      </c>
      <c r="C1923" t="s">
        <v>9</v>
      </c>
      <c r="D1923">
        <v>49</v>
      </c>
      <c r="E1923">
        <v>98</v>
      </c>
      <c r="F1923" t="s">
        <v>604</v>
      </c>
      <c r="G1923" t="s">
        <v>20</v>
      </c>
      <c r="H1923" t="s">
        <v>2091</v>
      </c>
    </row>
    <row r="1924" spans="1:8" x14ac:dyDescent="0.35">
      <c r="A1924" t="s">
        <v>2078</v>
      </c>
      <c r="B1924">
        <v>2015</v>
      </c>
      <c r="C1924" t="s">
        <v>9</v>
      </c>
      <c r="D1924">
        <v>49</v>
      </c>
      <c r="E1924">
        <v>103</v>
      </c>
      <c r="F1924" t="s">
        <v>604</v>
      </c>
      <c r="G1924" t="s">
        <v>20</v>
      </c>
      <c r="H1924" t="s">
        <v>2092</v>
      </c>
    </row>
    <row r="1925" spans="1:8" x14ac:dyDescent="0.35">
      <c r="A1925" t="s">
        <v>2078</v>
      </c>
      <c r="B1925">
        <v>2015</v>
      </c>
      <c r="C1925" t="s">
        <v>9</v>
      </c>
      <c r="D1925">
        <v>55</v>
      </c>
      <c r="E1925">
        <v>519</v>
      </c>
      <c r="F1925" t="s">
        <v>604</v>
      </c>
      <c r="G1925" t="s">
        <v>11</v>
      </c>
      <c r="H1925" t="s">
        <v>2093</v>
      </c>
    </row>
    <row r="1926" spans="1:8" x14ac:dyDescent="0.35">
      <c r="A1926" t="s">
        <v>2078</v>
      </c>
      <c r="B1926">
        <v>2015</v>
      </c>
      <c r="C1926" t="s">
        <v>9</v>
      </c>
      <c r="D1926">
        <v>56</v>
      </c>
      <c r="E1926">
        <v>497</v>
      </c>
      <c r="F1926" t="s">
        <v>604</v>
      </c>
      <c r="G1926" t="s">
        <v>11</v>
      </c>
      <c r="H1926" t="s">
        <v>2094</v>
      </c>
    </row>
    <row r="1927" spans="1:8" x14ac:dyDescent="0.35">
      <c r="A1927" t="s">
        <v>2078</v>
      </c>
      <c r="B1927">
        <v>2015</v>
      </c>
      <c r="C1927" t="s">
        <v>9</v>
      </c>
      <c r="D1927">
        <v>56</v>
      </c>
      <c r="E1927">
        <v>502</v>
      </c>
      <c r="F1927" t="s">
        <v>604</v>
      </c>
      <c r="G1927" t="s">
        <v>11</v>
      </c>
      <c r="H1927" t="s">
        <v>2095</v>
      </c>
    </row>
    <row r="1928" spans="1:8" x14ac:dyDescent="0.35">
      <c r="A1928" t="s">
        <v>2078</v>
      </c>
      <c r="B1928">
        <v>2015</v>
      </c>
      <c r="C1928" t="s">
        <v>9</v>
      </c>
      <c r="D1928">
        <v>56</v>
      </c>
      <c r="E1928">
        <v>507</v>
      </c>
      <c r="F1928" t="s">
        <v>604</v>
      </c>
      <c r="G1928" t="s">
        <v>11</v>
      </c>
      <c r="H1928" t="s">
        <v>2096</v>
      </c>
    </row>
    <row r="1929" spans="1:8" x14ac:dyDescent="0.35">
      <c r="A1929" t="s">
        <v>2078</v>
      </c>
      <c r="B1929">
        <v>2015</v>
      </c>
      <c r="C1929" t="s">
        <v>9</v>
      </c>
      <c r="D1929">
        <v>56</v>
      </c>
      <c r="E1929">
        <v>512</v>
      </c>
      <c r="F1929" t="s">
        <v>604</v>
      </c>
      <c r="G1929" t="s">
        <v>11</v>
      </c>
      <c r="H1929" t="s">
        <v>2097</v>
      </c>
    </row>
    <row r="1930" spans="1:8" x14ac:dyDescent="0.35">
      <c r="A1930" t="s">
        <v>2078</v>
      </c>
      <c r="B1930">
        <v>2015</v>
      </c>
      <c r="C1930" t="s">
        <v>9</v>
      </c>
      <c r="D1930">
        <v>49</v>
      </c>
      <c r="E1930">
        <v>87</v>
      </c>
      <c r="F1930" t="s">
        <v>10</v>
      </c>
      <c r="G1930" t="s">
        <v>20</v>
      </c>
      <c r="H1930" t="s">
        <v>2098</v>
      </c>
    </row>
    <row r="1931" spans="1:8" x14ac:dyDescent="0.35">
      <c r="A1931" t="s">
        <v>2078</v>
      </c>
      <c r="B1931">
        <v>2015</v>
      </c>
      <c r="C1931" t="s">
        <v>9</v>
      </c>
      <c r="D1931">
        <v>49</v>
      </c>
      <c r="E1931">
        <v>93</v>
      </c>
      <c r="F1931" t="s">
        <v>10</v>
      </c>
      <c r="G1931" t="s">
        <v>20</v>
      </c>
      <c r="H1931" t="s">
        <v>2099</v>
      </c>
    </row>
    <row r="1932" spans="1:8" x14ac:dyDescent="0.35">
      <c r="A1932" t="s">
        <v>2078</v>
      </c>
      <c r="B1932">
        <v>2015</v>
      </c>
      <c r="C1932" t="s">
        <v>9</v>
      </c>
      <c r="D1932">
        <v>49</v>
      </c>
      <c r="E1932">
        <v>98</v>
      </c>
      <c r="F1932" t="s">
        <v>10</v>
      </c>
      <c r="G1932" t="s">
        <v>20</v>
      </c>
      <c r="H1932" t="s">
        <v>2100</v>
      </c>
    </row>
    <row r="1933" spans="1:8" x14ac:dyDescent="0.35">
      <c r="A1933" t="s">
        <v>2078</v>
      </c>
      <c r="B1933">
        <v>2015</v>
      </c>
      <c r="C1933" t="s">
        <v>9</v>
      </c>
      <c r="D1933">
        <v>56</v>
      </c>
      <c r="E1933">
        <v>497</v>
      </c>
      <c r="F1933" t="s">
        <v>10</v>
      </c>
      <c r="G1933" t="s">
        <v>11</v>
      </c>
      <c r="H1933" t="s">
        <v>2101</v>
      </c>
    </row>
    <row r="1934" spans="1:8" x14ac:dyDescent="0.35">
      <c r="A1934" t="s">
        <v>2078</v>
      </c>
      <c r="B1934">
        <v>2015</v>
      </c>
      <c r="C1934" t="s">
        <v>9</v>
      </c>
      <c r="D1934">
        <v>56</v>
      </c>
      <c r="E1934">
        <v>502</v>
      </c>
      <c r="F1934" t="s">
        <v>10</v>
      </c>
      <c r="G1934" t="s">
        <v>11</v>
      </c>
      <c r="H1934" t="s">
        <v>2102</v>
      </c>
    </row>
    <row r="1935" spans="1:8" x14ac:dyDescent="0.35">
      <c r="A1935" t="s">
        <v>2103</v>
      </c>
      <c r="B1935">
        <v>2015</v>
      </c>
      <c r="C1935" t="s">
        <v>9</v>
      </c>
      <c r="D1935">
        <v>70</v>
      </c>
      <c r="E1935">
        <v>537</v>
      </c>
      <c r="F1935" t="s">
        <v>604</v>
      </c>
      <c r="G1935" t="s">
        <v>11</v>
      </c>
      <c r="H1935" t="s">
        <v>2104</v>
      </c>
    </row>
    <row r="1936" spans="1:8" x14ac:dyDescent="0.35">
      <c r="A1936" t="s">
        <v>2103</v>
      </c>
      <c r="B1936">
        <v>2015</v>
      </c>
      <c r="C1936" t="s">
        <v>9</v>
      </c>
      <c r="D1936">
        <v>70</v>
      </c>
      <c r="E1936">
        <v>532</v>
      </c>
      <c r="F1936" t="s">
        <v>10</v>
      </c>
      <c r="G1936" t="s">
        <v>11</v>
      </c>
      <c r="H1936" t="s">
        <v>2105</v>
      </c>
    </row>
    <row r="1937" spans="1:8" x14ac:dyDescent="0.35">
      <c r="A1937" t="s">
        <v>2103</v>
      </c>
      <c r="B1937">
        <v>2015</v>
      </c>
      <c r="C1937" t="s">
        <v>9</v>
      </c>
      <c r="D1937">
        <v>71</v>
      </c>
      <c r="E1937">
        <v>488</v>
      </c>
      <c r="F1937" t="s">
        <v>604</v>
      </c>
      <c r="G1937" t="s">
        <v>11</v>
      </c>
      <c r="H1937" t="s">
        <v>2106</v>
      </c>
    </row>
    <row r="1938" spans="1:8" x14ac:dyDescent="0.35">
      <c r="A1938" t="s">
        <v>2103</v>
      </c>
      <c r="B1938">
        <v>2015</v>
      </c>
      <c r="C1938" t="s">
        <v>9</v>
      </c>
      <c r="D1938">
        <v>70</v>
      </c>
      <c r="E1938">
        <v>526</v>
      </c>
      <c r="F1938" t="s">
        <v>14</v>
      </c>
      <c r="G1938" t="s">
        <v>11</v>
      </c>
      <c r="H1938" t="s">
        <v>2107</v>
      </c>
    </row>
    <row r="1939" spans="1:8" x14ac:dyDescent="0.35">
      <c r="A1939" t="s">
        <v>2103</v>
      </c>
      <c r="B1939">
        <v>2015</v>
      </c>
      <c r="C1939" t="s">
        <v>9</v>
      </c>
      <c r="D1939">
        <v>70</v>
      </c>
      <c r="E1939">
        <v>532</v>
      </c>
      <c r="F1939" t="s">
        <v>14</v>
      </c>
      <c r="G1939" t="s">
        <v>11</v>
      </c>
      <c r="H1939" t="s">
        <v>2108</v>
      </c>
    </row>
    <row r="1940" spans="1:8" x14ac:dyDescent="0.35">
      <c r="A1940" t="s">
        <v>2103</v>
      </c>
      <c r="B1940">
        <v>2015</v>
      </c>
      <c r="C1940" t="s">
        <v>9</v>
      </c>
      <c r="D1940">
        <v>70</v>
      </c>
      <c r="E1940">
        <v>537</v>
      </c>
      <c r="F1940" t="s">
        <v>14</v>
      </c>
      <c r="G1940" t="s">
        <v>11</v>
      </c>
      <c r="H1940" t="s">
        <v>2109</v>
      </c>
    </row>
    <row r="1941" spans="1:8" x14ac:dyDescent="0.35">
      <c r="A1941" t="s">
        <v>2103</v>
      </c>
      <c r="B1941">
        <v>2015</v>
      </c>
      <c r="C1941" t="s">
        <v>9</v>
      </c>
      <c r="D1941">
        <v>70</v>
      </c>
      <c r="E1941">
        <v>526</v>
      </c>
      <c r="F1941" t="s">
        <v>604</v>
      </c>
      <c r="G1941" t="s">
        <v>11</v>
      </c>
      <c r="H1941" t="s">
        <v>2110</v>
      </c>
    </row>
    <row r="1942" spans="1:8" x14ac:dyDescent="0.35">
      <c r="A1942" t="s">
        <v>2103</v>
      </c>
      <c r="B1942">
        <v>2015</v>
      </c>
      <c r="C1942" t="s">
        <v>9</v>
      </c>
      <c r="D1942">
        <v>71</v>
      </c>
      <c r="E1942">
        <v>488</v>
      </c>
      <c r="F1942" t="s">
        <v>14</v>
      </c>
      <c r="G1942" t="s">
        <v>11</v>
      </c>
      <c r="H1942" t="s">
        <v>2111</v>
      </c>
    </row>
    <row r="1943" spans="1:8" x14ac:dyDescent="0.35">
      <c r="A1943" t="s">
        <v>2103</v>
      </c>
      <c r="B1943">
        <v>2015</v>
      </c>
      <c r="C1943" t="s">
        <v>9</v>
      </c>
      <c r="D1943">
        <v>70</v>
      </c>
      <c r="E1943">
        <v>532</v>
      </c>
      <c r="F1943" t="s">
        <v>604</v>
      </c>
      <c r="G1943" t="s">
        <v>11</v>
      </c>
      <c r="H1943" t="s">
        <v>2112</v>
      </c>
    </row>
    <row r="1944" spans="1:8" x14ac:dyDescent="0.35">
      <c r="A1944" t="s">
        <v>2103</v>
      </c>
      <c r="B1944">
        <v>2015</v>
      </c>
      <c r="C1944" t="s">
        <v>9</v>
      </c>
      <c r="D1944">
        <v>70</v>
      </c>
      <c r="E1944">
        <v>526</v>
      </c>
      <c r="F1944" t="s">
        <v>10</v>
      </c>
      <c r="G1944" t="s">
        <v>11</v>
      </c>
      <c r="H1944" t="s">
        <v>2113</v>
      </c>
    </row>
    <row r="1945" spans="1:8" x14ac:dyDescent="0.35">
      <c r="A1945" t="s">
        <v>2114</v>
      </c>
      <c r="B1945">
        <v>2015</v>
      </c>
      <c r="C1945" t="s">
        <v>9</v>
      </c>
      <c r="D1945">
        <v>78</v>
      </c>
      <c r="E1945">
        <v>57</v>
      </c>
      <c r="F1945" t="s">
        <v>14</v>
      </c>
      <c r="G1945" t="s">
        <v>20</v>
      </c>
      <c r="H1945" t="s">
        <v>2115</v>
      </c>
    </row>
    <row r="1946" spans="1:8" x14ac:dyDescent="0.35">
      <c r="A1946" t="s">
        <v>2114</v>
      </c>
      <c r="B1946">
        <v>2015</v>
      </c>
      <c r="C1946" t="s">
        <v>9</v>
      </c>
      <c r="D1946">
        <v>78</v>
      </c>
      <c r="E1946">
        <v>92</v>
      </c>
      <c r="F1946" t="s">
        <v>14</v>
      </c>
      <c r="G1946" t="s">
        <v>20</v>
      </c>
      <c r="H1946" t="s">
        <v>2116</v>
      </c>
    </row>
    <row r="1947" spans="1:8" x14ac:dyDescent="0.35">
      <c r="A1947" t="s">
        <v>2114</v>
      </c>
      <c r="B1947">
        <v>2015</v>
      </c>
      <c r="C1947" t="s">
        <v>9</v>
      </c>
      <c r="D1947">
        <v>85</v>
      </c>
      <c r="E1947">
        <v>508</v>
      </c>
      <c r="F1947" t="s">
        <v>14</v>
      </c>
      <c r="G1947" t="s">
        <v>11</v>
      </c>
      <c r="H1947" t="s">
        <v>2117</v>
      </c>
    </row>
    <row r="1948" spans="1:8" x14ac:dyDescent="0.35">
      <c r="A1948" t="s">
        <v>2114</v>
      </c>
      <c r="B1948">
        <v>2015</v>
      </c>
      <c r="C1948" t="s">
        <v>9</v>
      </c>
      <c r="D1948">
        <v>85</v>
      </c>
      <c r="E1948">
        <v>514</v>
      </c>
      <c r="F1948" t="s">
        <v>14</v>
      </c>
      <c r="G1948" t="s">
        <v>11</v>
      </c>
      <c r="H1948" t="s">
        <v>2118</v>
      </c>
    </row>
    <row r="1949" spans="1:8" x14ac:dyDescent="0.35">
      <c r="A1949" t="s">
        <v>2114</v>
      </c>
      <c r="B1949">
        <v>2015</v>
      </c>
      <c r="C1949" t="s">
        <v>9</v>
      </c>
      <c r="D1949">
        <v>85</v>
      </c>
      <c r="E1949">
        <v>519</v>
      </c>
      <c r="F1949" t="s">
        <v>14</v>
      </c>
      <c r="G1949" t="s">
        <v>11</v>
      </c>
      <c r="H1949" t="s">
        <v>2119</v>
      </c>
    </row>
    <row r="1950" spans="1:8" x14ac:dyDescent="0.35">
      <c r="A1950" t="s">
        <v>2114</v>
      </c>
      <c r="B1950">
        <v>2015</v>
      </c>
      <c r="C1950" t="s">
        <v>9</v>
      </c>
      <c r="D1950">
        <v>85</v>
      </c>
      <c r="E1950">
        <v>524</v>
      </c>
      <c r="F1950" t="s">
        <v>14</v>
      </c>
      <c r="G1950" t="s">
        <v>11</v>
      </c>
      <c r="H1950" t="s">
        <v>2120</v>
      </c>
    </row>
    <row r="1951" spans="1:8" x14ac:dyDescent="0.35">
      <c r="A1951" t="s">
        <v>2114</v>
      </c>
      <c r="B1951">
        <v>2015</v>
      </c>
      <c r="C1951" t="s">
        <v>9</v>
      </c>
      <c r="D1951">
        <v>78</v>
      </c>
      <c r="E1951">
        <v>92</v>
      </c>
      <c r="F1951" t="s">
        <v>604</v>
      </c>
      <c r="G1951" t="s">
        <v>20</v>
      </c>
      <c r="H1951" t="s">
        <v>2121</v>
      </c>
    </row>
    <row r="1952" spans="1:8" x14ac:dyDescent="0.35">
      <c r="A1952" t="s">
        <v>2114</v>
      </c>
      <c r="B1952">
        <v>2015</v>
      </c>
      <c r="C1952" t="s">
        <v>9</v>
      </c>
      <c r="D1952">
        <v>78</v>
      </c>
      <c r="E1952">
        <v>57</v>
      </c>
      <c r="F1952" t="s">
        <v>604</v>
      </c>
      <c r="G1952" t="s">
        <v>20</v>
      </c>
      <c r="H1952" t="s">
        <v>2122</v>
      </c>
    </row>
    <row r="1953" spans="1:8" x14ac:dyDescent="0.35">
      <c r="A1953" t="s">
        <v>2114</v>
      </c>
      <c r="B1953">
        <v>2015</v>
      </c>
      <c r="C1953" t="s">
        <v>9</v>
      </c>
      <c r="D1953">
        <v>85</v>
      </c>
      <c r="E1953">
        <v>508</v>
      </c>
      <c r="F1953" t="s">
        <v>604</v>
      </c>
      <c r="G1953" t="s">
        <v>11</v>
      </c>
      <c r="H1953" t="s">
        <v>2123</v>
      </c>
    </row>
    <row r="1954" spans="1:8" x14ac:dyDescent="0.35">
      <c r="A1954" t="s">
        <v>2114</v>
      </c>
      <c r="B1954">
        <v>2015</v>
      </c>
      <c r="C1954" t="s">
        <v>9</v>
      </c>
      <c r="D1954">
        <v>85</v>
      </c>
      <c r="E1954">
        <v>514</v>
      </c>
      <c r="F1954" t="s">
        <v>604</v>
      </c>
      <c r="G1954" t="s">
        <v>11</v>
      </c>
      <c r="H1954" t="s">
        <v>2124</v>
      </c>
    </row>
    <row r="1955" spans="1:8" x14ac:dyDescent="0.35">
      <c r="A1955" t="s">
        <v>2114</v>
      </c>
      <c r="B1955">
        <v>2015</v>
      </c>
      <c r="C1955" t="s">
        <v>9</v>
      </c>
      <c r="D1955">
        <v>85</v>
      </c>
      <c r="E1955">
        <v>519</v>
      </c>
      <c r="F1955" t="s">
        <v>604</v>
      </c>
      <c r="G1955" t="s">
        <v>11</v>
      </c>
      <c r="H1955" t="s">
        <v>2125</v>
      </c>
    </row>
    <row r="1956" spans="1:8" x14ac:dyDescent="0.35">
      <c r="A1956" t="s">
        <v>2114</v>
      </c>
      <c r="B1956">
        <v>2015</v>
      </c>
      <c r="C1956" t="s">
        <v>9</v>
      </c>
      <c r="D1956">
        <v>85</v>
      </c>
      <c r="E1956">
        <v>524</v>
      </c>
      <c r="F1956" t="s">
        <v>604</v>
      </c>
      <c r="G1956" t="s">
        <v>11</v>
      </c>
      <c r="H1956" t="s">
        <v>2126</v>
      </c>
    </row>
    <row r="1957" spans="1:8" x14ac:dyDescent="0.35">
      <c r="A1957" t="s">
        <v>2114</v>
      </c>
      <c r="B1957">
        <v>2015</v>
      </c>
      <c r="C1957" t="s">
        <v>9</v>
      </c>
      <c r="D1957">
        <v>78</v>
      </c>
      <c r="E1957">
        <v>92</v>
      </c>
      <c r="F1957" t="s">
        <v>10</v>
      </c>
      <c r="G1957" t="s">
        <v>20</v>
      </c>
      <c r="H1957" t="s">
        <v>2127</v>
      </c>
    </row>
    <row r="1958" spans="1:8" x14ac:dyDescent="0.35">
      <c r="A1958" t="s">
        <v>2114</v>
      </c>
      <c r="B1958">
        <v>2015</v>
      </c>
      <c r="C1958" t="s">
        <v>9</v>
      </c>
      <c r="D1958">
        <v>78</v>
      </c>
      <c r="E1958">
        <v>57</v>
      </c>
      <c r="F1958" t="s">
        <v>10</v>
      </c>
      <c r="G1958" t="s">
        <v>20</v>
      </c>
      <c r="H1958" t="s">
        <v>2128</v>
      </c>
    </row>
    <row r="1959" spans="1:8" x14ac:dyDescent="0.35">
      <c r="A1959" t="s">
        <v>2114</v>
      </c>
      <c r="B1959">
        <v>2015</v>
      </c>
      <c r="C1959" t="s">
        <v>9</v>
      </c>
      <c r="D1959">
        <v>85</v>
      </c>
      <c r="E1959">
        <v>508</v>
      </c>
      <c r="F1959" t="s">
        <v>10</v>
      </c>
      <c r="G1959" t="s">
        <v>11</v>
      </c>
      <c r="H1959" t="s">
        <v>2129</v>
      </c>
    </row>
    <row r="1960" spans="1:8" x14ac:dyDescent="0.35">
      <c r="A1960" t="s">
        <v>2114</v>
      </c>
      <c r="B1960">
        <v>2015</v>
      </c>
      <c r="C1960" t="s">
        <v>9</v>
      </c>
      <c r="D1960">
        <v>85</v>
      </c>
      <c r="E1960">
        <v>514</v>
      </c>
      <c r="F1960" t="s">
        <v>10</v>
      </c>
      <c r="G1960" t="s">
        <v>11</v>
      </c>
      <c r="H1960" t="s">
        <v>2130</v>
      </c>
    </row>
    <row r="1961" spans="1:8" x14ac:dyDescent="0.35">
      <c r="A1961" t="s">
        <v>2114</v>
      </c>
      <c r="B1961">
        <v>2015</v>
      </c>
      <c r="C1961" t="s">
        <v>9</v>
      </c>
      <c r="D1961">
        <v>85</v>
      </c>
      <c r="E1961">
        <v>519</v>
      </c>
      <c r="F1961" t="s">
        <v>10</v>
      </c>
      <c r="G1961" t="s">
        <v>11</v>
      </c>
      <c r="H1961" t="s">
        <v>2131</v>
      </c>
    </row>
    <row r="1962" spans="1:8" x14ac:dyDescent="0.35">
      <c r="A1962" t="s">
        <v>2114</v>
      </c>
      <c r="B1962">
        <v>2015</v>
      </c>
      <c r="C1962" t="s">
        <v>9</v>
      </c>
      <c r="D1962">
        <v>85</v>
      </c>
      <c r="E1962">
        <v>524</v>
      </c>
      <c r="F1962" t="s">
        <v>10</v>
      </c>
      <c r="G1962" t="s">
        <v>11</v>
      </c>
      <c r="H1962" t="s">
        <v>2132</v>
      </c>
    </row>
    <row r="1963" spans="1:8" x14ac:dyDescent="0.35">
      <c r="A1963" t="s">
        <v>2133</v>
      </c>
      <c r="B1963">
        <v>2015</v>
      </c>
      <c r="C1963" t="s">
        <v>9</v>
      </c>
      <c r="D1963">
        <v>100</v>
      </c>
      <c r="E1963">
        <v>497</v>
      </c>
      <c r="F1963" t="s">
        <v>10</v>
      </c>
      <c r="G1963" t="s">
        <v>11</v>
      </c>
      <c r="H1963" t="s">
        <v>2134</v>
      </c>
    </row>
    <row r="1964" spans="1:8" x14ac:dyDescent="0.35">
      <c r="A1964" t="s">
        <v>2133</v>
      </c>
      <c r="B1964">
        <v>2015</v>
      </c>
      <c r="C1964" t="s">
        <v>9</v>
      </c>
      <c r="D1964">
        <v>100</v>
      </c>
      <c r="E1964">
        <v>502</v>
      </c>
      <c r="F1964" t="s">
        <v>10</v>
      </c>
      <c r="G1964" t="s">
        <v>11</v>
      </c>
      <c r="H1964" t="s">
        <v>2135</v>
      </c>
    </row>
    <row r="1965" spans="1:8" x14ac:dyDescent="0.35">
      <c r="A1965" t="s">
        <v>2133</v>
      </c>
      <c r="B1965">
        <v>2015</v>
      </c>
      <c r="C1965" t="s">
        <v>9</v>
      </c>
      <c r="D1965">
        <v>93</v>
      </c>
      <c r="E1965">
        <v>100</v>
      </c>
      <c r="F1965" t="s">
        <v>14</v>
      </c>
      <c r="G1965" t="s">
        <v>20</v>
      </c>
      <c r="H1965" t="s">
        <v>2136</v>
      </c>
    </row>
    <row r="1966" spans="1:8" x14ac:dyDescent="0.35">
      <c r="A1966" t="s">
        <v>2133</v>
      </c>
      <c r="B1966">
        <v>2015</v>
      </c>
      <c r="C1966" t="s">
        <v>9</v>
      </c>
      <c r="D1966">
        <v>99</v>
      </c>
      <c r="E1966">
        <v>529</v>
      </c>
      <c r="F1966" t="s">
        <v>14</v>
      </c>
      <c r="G1966" t="s">
        <v>11</v>
      </c>
      <c r="H1966" t="s">
        <v>2137</v>
      </c>
    </row>
    <row r="1967" spans="1:8" x14ac:dyDescent="0.35">
      <c r="A1967" t="s">
        <v>2133</v>
      </c>
      <c r="B1967">
        <v>2015</v>
      </c>
      <c r="C1967" t="s">
        <v>9</v>
      </c>
      <c r="D1967">
        <v>99</v>
      </c>
      <c r="E1967">
        <v>535</v>
      </c>
      <c r="F1967" t="s">
        <v>14</v>
      </c>
      <c r="G1967" t="s">
        <v>11</v>
      </c>
      <c r="H1967" t="s">
        <v>2138</v>
      </c>
    </row>
    <row r="1968" spans="1:8" x14ac:dyDescent="0.35">
      <c r="A1968" t="s">
        <v>2133</v>
      </c>
      <c r="B1968">
        <v>2015</v>
      </c>
      <c r="C1968" t="s">
        <v>9</v>
      </c>
      <c r="D1968">
        <v>99</v>
      </c>
      <c r="E1968">
        <v>540</v>
      </c>
      <c r="F1968" t="s">
        <v>14</v>
      </c>
      <c r="G1968" t="s">
        <v>11</v>
      </c>
      <c r="H1968" t="s">
        <v>2139</v>
      </c>
    </row>
    <row r="1969" spans="1:8" x14ac:dyDescent="0.35">
      <c r="A1969" t="s">
        <v>2133</v>
      </c>
      <c r="B1969">
        <v>2015</v>
      </c>
      <c r="C1969" t="s">
        <v>9</v>
      </c>
      <c r="D1969">
        <v>99</v>
      </c>
      <c r="E1969">
        <v>545</v>
      </c>
      <c r="F1969" t="s">
        <v>14</v>
      </c>
      <c r="G1969" t="s">
        <v>11</v>
      </c>
      <c r="H1969" t="s">
        <v>2140</v>
      </c>
    </row>
    <row r="1970" spans="1:8" x14ac:dyDescent="0.35">
      <c r="A1970" t="s">
        <v>2133</v>
      </c>
      <c r="B1970">
        <v>2015</v>
      </c>
      <c r="C1970" t="s">
        <v>9</v>
      </c>
      <c r="D1970">
        <v>100</v>
      </c>
      <c r="E1970">
        <v>486</v>
      </c>
      <c r="F1970" t="s">
        <v>14</v>
      </c>
      <c r="G1970" t="s">
        <v>11</v>
      </c>
      <c r="H1970" t="s">
        <v>2141</v>
      </c>
    </row>
    <row r="1971" spans="1:8" x14ac:dyDescent="0.35">
      <c r="A1971" t="s">
        <v>2133</v>
      </c>
      <c r="B1971">
        <v>2015</v>
      </c>
      <c r="C1971" t="s">
        <v>9</v>
      </c>
      <c r="D1971">
        <v>100</v>
      </c>
      <c r="E1971">
        <v>492</v>
      </c>
      <c r="F1971" t="s">
        <v>14</v>
      </c>
      <c r="G1971" t="s">
        <v>11</v>
      </c>
      <c r="H1971" t="s">
        <v>2142</v>
      </c>
    </row>
    <row r="1972" spans="1:8" x14ac:dyDescent="0.35">
      <c r="A1972" t="s">
        <v>2133</v>
      </c>
      <c r="B1972">
        <v>2015</v>
      </c>
      <c r="C1972" t="s">
        <v>9</v>
      </c>
      <c r="D1972">
        <v>100</v>
      </c>
      <c r="E1972">
        <v>497</v>
      </c>
      <c r="F1972" t="s">
        <v>14</v>
      </c>
      <c r="G1972" t="s">
        <v>11</v>
      </c>
      <c r="H1972" t="s">
        <v>2143</v>
      </c>
    </row>
    <row r="1973" spans="1:8" x14ac:dyDescent="0.35">
      <c r="A1973" t="s">
        <v>2133</v>
      </c>
      <c r="B1973">
        <v>2015</v>
      </c>
      <c r="C1973" t="s">
        <v>9</v>
      </c>
      <c r="D1973">
        <v>100</v>
      </c>
      <c r="E1973">
        <v>502</v>
      </c>
      <c r="F1973" t="s">
        <v>14</v>
      </c>
      <c r="G1973" t="s">
        <v>11</v>
      </c>
      <c r="H1973" t="s">
        <v>2144</v>
      </c>
    </row>
    <row r="1974" spans="1:8" x14ac:dyDescent="0.35">
      <c r="A1974" t="s">
        <v>2133</v>
      </c>
      <c r="B1974">
        <v>2015</v>
      </c>
      <c r="C1974" t="s">
        <v>9</v>
      </c>
      <c r="D1974">
        <v>93</v>
      </c>
      <c r="E1974">
        <v>100</v>
      </c>
      <c r="F1974" t="s">
        <v>604</v>
      </c>
      <c r="G1974" t="s">
        <v>20</v>
      </c>
      <c r="H1974" t="s">
        <v>2145</v>
      </c>
    </row>
    <row r="1975" spans="1:8" x14ac:dyDescent="0.35">
      <c r="A1975" t="s">
        <v>2133</v>
      </c>
      <c r="B1975">
        <v>2015</v>
      </c>
      <c r="C1975" t="s">
        <v>9</v>
      </c>
      <c r="D1975">
        <v>93</v>
      </c>
      <c r="E1975">
        <v>106</v>
      </c>
      <c r="F1975" t="s">
        <v>604</v>
      </c>
      <c r="G1975" t="s">
        <v>20</v>
      </c>
      <c r="H1975" t="s">
        <v>2146</v>
      </c>
    </row>
    <row r="1976" spans="1:8" x14ac:dyDescent="0.35">
      <c r="A1976" t="s">
        <v>2133</v>
      </c>
      <c r="B1976">
        <v>2015</v>
      </c>
      <c r="C1976" t="s">
        <v>9</v>
      </c>
      <c r="D1976">
        <v>99</v>
      </c>
      <c r="E1976">
        <v>529</v>
      </c>
      <c r="F1976" t="s">
        <v>604</v>
      </c>
      <c r="G1976" t="s">
        <v>11</v>
      </c>
      <c r="H1976" t="s">
        <v>2147</v>
      </c>
    </row>
    <row r="1977" spans="1:8" x14ac:dyDescent="0.35">
      <c r="A1977" t="s">
        <v>2133</v>
      </c>
      <c r="B1977">
        <v>2015</v>
      </c>
      <c r="C1977" t="s">
        <v>9</v>
      </c>
      <c r="D1977">
        <v>99</v>
      </c>
      <c r="E1977">
        <v>535</v>
      </c>
      <c r="F1977" t="s">
        <v>604</v>
      </c>
      <c r="G1977" t="s">
        <v>11</v>
      </c>
      <c r="H1977" t="s">
        <v>2148</v>
      </c>
    </row>
    <row r="1978" spans="1:8" x14ac:dyDescent="0.35">
      <c r="A1978" t="s">
        <v>2133</v>
      </c>
      <c r="B1978">
        <v>2015</v>
      </c>
      <c r="C1978" t="s">
        <v>9</v>
      </c>
      <c r="D1978">
        <v>99</v>
      </c>
      <c r="E1978">
        <v>540</v>
      </c>
      <c r="F1978" t="s">
        <v>604</v>
      </c>
      <c r="G1978" t="s">
        <v>11</v>
      </c>
      <c r="H1978" t="s">
        <v>2149</v>
      </c>
    </row>
    <row r="1979" spans="1:8" x14ac:dyDescent="0.35">
      <c r="A1979" t="s">
        <v>2133</v>
      </c>
      <c r="B1979">
        <v>2015</v>
      </c>
      <c r="C1979" t="s">
        <v>9</v>
      </c>
      <c r="D1979">
        <v>99</v>
      </c>
      <c r="E1979">
        <v>545</v>
      </c>
      <c r="F1979" t="s">
        <v>604</v>
      </c>
      <c r="G1979" t="s">
        <v>11</v>
      </c>
      <c r="H1979" t="s">
        <v>2150</v>
      </c>
    </row>
    <row r="1980" spans="1:8" x14ac:dyDescent="0.35">
      <c r="A1980" t="s">
        <v>2133</v>
      </c>
      <c r="B1980">
        <v>2015</v>
      </c>
      <c r="C1980" t="s">
        <v>9</v>
      </c>
      <c r="D1980">
        <v>100</v>
      </c>
      <c r="E1980">
        <v>486</v>
      </c>
      <c r="F1980" t="s">
        <v>604</v>
      </c>
      <c r="G1980" t="s">
        <v>11</v>
      </c>
      <c r="H1980" t="s">
        <v>2151</v>
      </c>
    </row>
    <row r="1981" spans="1:8" x14ac:dyDescent="0.35">
      <c r="A1981" t="s">
        <v>2133</v>
      </c>
      <c r="B1981">
        <v>2015</v>
      </c>
      <c r="C1981" t="s">
        <v>9</v>
      </c>
      <c r="D1981">
        <v>100</v>
      </c>
      <c r="E1981">
        <v>492</v>
      </c>
      <c r="F1981" t="s">
        <v>604</v>
      </c>
      <c r="G1981" t="s">
        <v>11</v>
      </c>
      <c r="H1981" t="s">
        <v>2152</v>
      </c>
    </row>
    <row r="1982" spans="1:8" x14ac:dyDescent="0.35">
      <c r="A1982" t="s">
        <v>2133</v>
      </c>
      <c r="B1982">
        <v>2015</v>
      </c>
      <c r="C1982" t="s">
        <v>9</v>
      </c>
      <c r="D1982">
        <v>100</v>
      </c>
      <c r="E1982">
        <v>497</v>
      </c>
      <c r="F1982" t="s">
        <v>604</v>
      </c>
      <c r="G1982" t="s">
        <v>11</v>
      </c>
      <c r="H1982" t="s">
        <v>2153</v>
      </c>
    </row>
    <row r="1983" spans="1:8" x14ac:dyDescent="0.35">
      <c r="A1983" t="s">
        <v>2133</v>
      </c>
      <c r="B1983">
        <v>2015</v>
      </c>
      <c r="C1983" t="s">
        <v>9</v>
      </c>
      <c r="D1983">
        <v>100</v>
      </c>
      <c r="E1983">
        <v>502</v>
      </c>
      <c r="F1983" t="s">
        <v>604</v>
      </c>
      <c r="G1983" t="s">
        <v>11</v>
      </c>
      <c r="H1983" t="s">
        <v>2154</v>
      </c>
    </row>
    <row r="1984" spans="1:8" x14ac:dyDescent="0.35">
      <c r="A1984" t="s">
        <v>2133</v>
      </c>
      <c r="B1984">
        <v>2015</v>
      </c>
      <c r="C1984" t="s">
        <v>9</v>
      </c>
      <c r="D1984">
        <v>93</v>
      </c>
      <c r="E1984">
        <v>100</v>
      </c>
      <c r="F1984" t="s">
        <v>10</v>
      </c>
      <c r="G1984" t="s">
        <v>20</v>
      </c>
      <c r="H1984" t="s">
        <v>2155</v>
      </c>
    </row>
    <row r="1985" spans="1:8" x14ac:dyDescent="0.35">
      <c r="A1985" t="s">
        <v>2133</v>
      </c>
      <c r="B1985">
        <v>2015</v>
      </c>
      <c r="C1985" t="s">
        <v>9</v>
      </c>
      <c r="D1985">
        <v>100</v>
      </c>
      <c r="E1985">
        <v>486</v>
      </c>
      <c r="F1985" t="s">
        <v>10</v>
      </c>
      <c r="G1985" t="s">
        <v>11</v>
      </c>
      <c r="H1985" t="s">
        <v>2156</v>
      </c>
    </row>
    <row r="1986" spans="1:8" x14ac:dyDescent="0.35">
      <c r="A1986" t="s">
        <v>2133</v>
      </c>
      <c r="B1986">
        <v>2015</v>
      </c>
      <c r="C1986" t="s">
        <v>9</v>
      </c>
      <c r="D1986">
        <v>100</v>
      </c>
      <c r="E1986">
        <v>492</v>
      </c>
      <c r="F1986" t="s">
        <v>10</v>
      </c>
      <c r="G1986" t="s">
        <v>11</v>
      </c>
      <c r="H1986" t="s">
        <v>2157</v>
      </c>
    </row>
    <row r="1987" spans="1:8" x14ac:dyDescent="0.35">
      <c r="A1987" t="s">
        <v>2158</v>
      </c>
      <c r="B1987">
        <v>2015</v>
      </c>
      <c r="C1987" t="s">
        <v>9</v>
      </c>
      <c r="D1987">
        <v>114</v>
      </c>
      <c r="E1987">
        <v>520</v>
      </c>
      <c r="F1987" t="s">
        <v>10</v>
      </c>
      <c r="G1987" t="s">
        <v>11</v>
      </c>
      <c r="H1987" t="s">
        <v>2159</v>
      </c>
    </row>
    <row r="1988" spans="1:8" x14ac:dyDescent="0.35">
      <c r="A1988" t="s">
        <v>2158</v>
      </c>
      <c r="B1988">
        <v>2015</v>
      </c>
      <c r="C1988" t="s">
        <v>9</v>
      </c>
      <c r="D1988">
        <v>107</v>
      </c>
      <c r="E1988">
        <v>82</v>
      </c>
      <c r="F1988" t="s">
        <v>14</v>
      </c>
      <c r="G1988" t="s">
        <v>20</v>
      </c>
      <c r="H1988" t="s">
        <v>2160</v>
      </c>
    </row>
    <row r="1989" spans="1:8" x14ac:dyDescent="0.35">
      <c r="A1989" t="s">
        <v>2158</v>
      </c>
      <c r="B1989">
        <v>2015</v>
      </c>
      <c r="C1989" t="s">
        <v>9</v>
      </c>
      <c r="D1989">
        <v>114</v>
      </c>
      <c r="E1989">
        <v>514</v>
      </c>
      <c r="F1989" t="s">
        <v>14</v>
      </c>
      <c r="G1989" t="s">
        <v>11</v>
      </c>
      <c r="H1989" t="s">
        <v>2161</v>
      </c>
    </row>
    <row r="1990" spans="1:8" x14ac:dyDescent="0.35">
      <c r="A1990" t="s">
        <v>2158</v>
      </c>
      <c r="B1990">
        <v>2015</v>
      </c>
      <c r="C1990" t="s">
        <v>9</v>
      </c>
      <c r="D1990">
        <v>114</v>
      </c>
      <c r="E1990">
        <v>520</v>
      </c>
      <c r="F1990" t="s">
        <v>14</v>
      </c>
      <c r="G1990" t="s">
        <v>11</v>
      </c>
      <c r="H1990" t="s">
        <v>2162</v>
      </c>
    </row>
    <row r="1991" spans="1:8" x14ac:dyDescent="0.35">
      <c r="A1991" t="s">
        <v>2158</v>
      </c>
      <c r="B1991">
        <v>2015</v>
      </c>
      <c r="C1991" t="s">
        <v>9</v>
      </c>
      <c r="D1991">
        <v>114</v>
      </c>
      <c r="E1991">
        <v>525</v>
      </c>
      <c r="F1991" t="s">
        <v>14</v>
      </c>
      <c r="G1991" t="s">
        <v>11</v>
      </c>
      <c r="H1991" t="s">
        <v>2163</v>
      </c>
    </row>
    <row r="1992" spans="1:8" x14ac:dyDescent="0.35">
      <c r="A1992" t="s">
        <v>2158</v>
      </c>
      <c r="B1992">
        <v>2015</v>
      </c>
      <c r="C1992" t="s">
        <v>9</v>
      </c>
      <c r="D1992">
        <v>114</v>
      </c>
      <c r="E1992">
        <v>530</v>
      </c>
      <c r="F1992" t="s">
        <v>14</v>
      </c>
      <c r="G1992" t="s">
        <v>11</v>
      </c>
      <c r="H1992" t="s">
        <v>2164</v>
      </c>
    </row>
    <row r="1993" spans="1:8" x14ac:dyDescent="0.35">
      <c r="A1993" t="s">
        <v>2158</v>
      </c>
      <c r="B1993">
        <v>2015</v>
      </c>
      <c r="C1993" t="s">
        <v>9</v>
      </c>
      <c r="D1993">
        <v>107</v>
      </c>
      <c r="E1993">
        <v>82</v>
      </c>
      <c r="F1993" t="s">
        <v>604</v>
      </c>
      <c r="G1993" t="s">
        <v>20</v>
      </c>
      <c r="H1993" t="s">
        <v>2165</v>
      </c>
    </row>
    <row r="1994" spans="1:8" x14ac:dyDescent="0.35">
      <c r="A1994" t="s">
        <v>2158</v>
      </c>
      <c r="B1994">
        <v>2015</v>
      </c>
      <c r="C1994" t="s">
        <v>9</v>
      </c>
      <c r="D1994">
        <v>114</v>
      </c>
      <c r="E1994">
        <v>514</v>
      </c>
      <c r="F1994" t="s">
        <v>604</v>
      </c>
      <c r="G1994" t="s">
        <v>11</v>
      </c>
      <c r="H1994" t="s">
        <v>2166</v>
      </c>
    </row>
    <row r="1995" spans="1:8" x14ac:dyDescent="0.35">
      <c r="A1995" t="s">
        <v>2158</v>
      </c>
      <c r="B1995">
        <v>2015</v>
      </c>
      <c r="C1995" t="s">
        <v>9</v>
      </c>
      <c r="D1995">
        <v>114</v>
      </c>
      <c r="E1995">
        <v>520</v>
      </c>
      <c r="F1995" t="s">
        <v>604</v>
      </c>
      <c r="G1995" t="s">
        <v>11</v>
      </c>
      <c r="H1995" t="s">
        <v>2167</v>
      </c>
    </row>
    <row r="1996" spans="1:8" x14ac:dyDescent="0.35">
      <c r="A1996" t="s">
        <v>2158</v>
      </c>
      <c r="B1996">
        <v>2015</v>
      </c>
      <c r="C1996" t="s">
        <v>9</v>
      </c>
      <c r="D1996">
        <v>114</v>
      </c>
      <c r="E1996">
        <v>525</v>
      </c>
      <c r="F1996" t="s">
        <v>604</v>
      </c>
      <c r="G1996" t="s">
        <v>11</v>
      </c>
      <c r="H1996" t="s">
        <v>2168</v>
      </c>
    </row>
    <row r="1997" spans="1:8" x14ac:dyDescent="0.35">
      <c r="A1997" t="s">
        <v>2158</v>
      </c>
      <c r="B1997">
        <v>2015</v>
      </c>
      <c r="C1997" t="s">
        <v>9</v>
      </c>
      <c r="D1997">
        <v>114</v>
      </c>
      <c r="E1997">
        <v>530</v>
      </c>
      <c r="F1997" t="s">
        <v>604</v>
      </c>
      <c r="G1997" t="s">
        <v>11</v>
      </c>
      <c r="H1997" t="s">
        <v>2169</v>
      </c>
    </row>
    <row r="1998" spans="1:8" x14ac:dyDescent="0.35">
      <c r="A1998" t="s">
        <v>2158</v>
      </c>
      <c r="B1998">
        <v>2015</v>
      </c>
      <c r="C1998" t="s">
        <v>9</v>
      </c>
      <c r="D1998">
        <v>107</v>
      </c>
      <c r="E1998">
        <v>82</v>
      </c>
      <c r="F1998" t="s">
        <v>10</v>
      </c>
      <c r="G1998" t="s">
        <v>20</v>
      </c>
      <c r="H1998" t="s">
        <v>2170</v>
      </c>
    </row>
    <row r="1999" spans="1:8" x14ac:dyDescent="0.35">
      <c r="A1999" t="s">
        <v>2158</v>
      </c>
      <c r="B1999">
        <v>2015</v>
      </c>
      <c r="C1999" t="s">
        <v>9</v>
      </c>
      <c r="D1999">
        <v>114</v>
      </c>
      <c r="E1999">
        <v>514</v>
      </c>
      <c r="F1999" t="s">
        <v>10</v>
      </c>
      <c r="G1999" t="s">
        <v>11</v>
      </c>
      <c r="H1999" t="s">
        <v>2171</v>
      </c>
    </row>
    <row r="2000" spans="1:8" x14ac:dyDescent="0.35">
      <c r="A2000" t="s">
        <v>2158</v>
      </c>
      <c r="B2000">
        <v>2015</v>
      </c>
      <c r="C2000" t="s">
        <v>9</v>
      </c>
      <c r="D2000">
        <v>114</v>
      </c>
      <c r="E2000">
        <v>525</v>
      </c>
      <c r="F2000" t="s">
        <v>10</v>
      </c>
      <c r="G2000" t="s">
        <v>11</v>
      </c>
      <c r="H2000" t="s">
        <v>2172</v>
      </c>
    </row>
    <row r="2001" spans="1:8" x14ac:dyDescent="0.35">
      <c r="A2001" t="s">
        <v>2158</v>
      </c>
      <c r="B2001">
        <v>2015</v>
      </c>
      <c r="C2001" t="s">
        <v>9</v>
      </c>
      <c r="D2001">
        <v>114</v>
      </c>
      <c r="E2001">
        <v>530</v>
      </c>
      <c r="F2001" t="s">
        <v>10</v>
      </c>
      <c r="G2001" t="s">
        <v>11</v>
      </c>
      <c r="H2001" t="s">
        <v>2173</v>
      </c>
    </row>
    <row r="2002" spans="1:8" x14ac:dyDescent="0.35">
      <c r="A2002" t="s">
        <v>2174</v>
      </c>
      <c r="B2002">
        <v>2015</v>
      </c>
      <c r="C2002" t="s">
        <v>9</v>
      </c>
      <c r="D2002">
        <v>129</v>
      </c>
      <c r="E2002">
        <v>502</v>
      </c>
      <c r="F2002" t="s">
        <v>10</v>
      </c>
      <c r="G2002" t="s">
        <v>11</v>
      </c>
      <c r="H2002" t="s">
        <v>2175</v>
      </c>
    </row>
    <row r="2003" spans="1:8" x14ac:dyDescent="0.35">
      <c r="A2003" t="s">
        <v>2174</v>
      </c>
      <c r="B2003">
        <v>2015</v>
      </c>
      <c r="C2003" t="s">
        <v>9</v>
      </c>
      <c r="D2003">
        <v>129</v>
      </c>
      <c r="E2003">
        <v>497</v>
      </c>
      <c r="F2003" t="s">
        <v>10</v>
      </c>
      <c r="G2003" t="s">
        <v>11</v>
      </c>
      <c r="H2003" t="s">
        <v>2176</v>
      </c>
    </row>
    <row r="2004" spans="1:8" x14ac:dyDescent="0.35">
      <c r="A2004" t="s">
        <v>2174</v>
      </c>
      <c r="B2004">
        <v>2015</v>
      </c>
      <c r="C2004" t="s">
        <v>9</v>
      </c>
      <c r="D2004">
        <v>128</v>
      </c>
      <c r="E2004">
        <v>532</v>
      </c>
      <c r="F2004" t="s">
        <v>604</v>
      </c>
      <c r="G2004" t="s">
        <v>11</v>
      </c>
      <c r="H2004" t="s">
        <v>2177</v>
      </c>
    </row>
    <row r="2005" spans="1:8" x14ac:dyDescent="0.35">
      <c r="A2005" t="s">
        <v>2174</v>
      </c>
      <c r="B2005">
        <v>2015</v>
      </c>
      <c r="C2005" t="s">
        <v>9</v>
      </c>
      <c r="D2005">
        <v>128</v>
      </c>
      <c r="E2005">
        <v>527</v>
      </c>
      <c r="F2005" t="s">
        <v>604</v>
      </c>
      <c r="G2005" t="s">
        <v>11</v>
      </c>
      <c r="H2005" t="s">
        <v>2178</v>
      </c>
    </row>
    <row r="2006" spans="1:8" x14ac:dyDescent="0.35">
      <c r="A2006" t="s">
        <v>2174</v>
      </c>
      <c r="B2006">
        <v>2015</v>
      </c>
      <c r="C2006" t="s">
        <v>9</v>
      </c>
      <c r="D2006">
        <v>128</v>
      </c>
      <c r="E2006">
        <v>522</v>
      </c>
      <c r="F2006" t="s">
        <v>14</v>
      </c>
      <c r="G2006" t="s">
        <v>11</v>
      </c>
      <c r="H2006" t="s">
        <v>2179</v>
      </c>
    </row>
    <row r="2007" spans="1:8" x14ac:dyDescent="0.35">
      <c r="A2007" t="s">
        <v>2174</v>
      </c>
      <c r="B2007">
        <v>2015</v>
      </c>
      <c r="C2007" t="s">
        <v>9</v>
      </c>
      <c r="D2007">
        <v>128</v>
      </c>
      <c r="E2007">
        <v>527</v>
      </c>
      <c r="F2007" t="s">
        <v>14</v>
      </c>
      <c r="G2007" t="s">
        <v>11</v>
      </c>
      <c r="H2007" t="s">
        <v>2180</v>
      </c>
    </row>
    <row r="2008" spans="1:8" x14ac:dyDescent="0.35">
      <c r="A2008" t="s">
        <v>2174</v>
      </c>
      <c r="B2008">
        <v>2015</v>
      </c>
      <c r="C2008" t="s">
        <v>9</v>
      </c>
      <c r="D2008">
        <v>129</v>
      </c>
      <c r="E2008">
        <v>512</v>
      </c>
      <c r="F2008" t="s">
        <v>10</v>
      </c>
      <c r="G2008" t="s">
        <v>11</v>
      </c>
      <c r="H2008" t="s">
        <v>2181</v>
      </c>
    </row>
    <row r="2009" spans="1:8" x14ac:dyDescent="0.35">
      <c r="A2009" t="s">
        <v>2174</v>
      </c>
      <c r="B2009">
        <v>2015</v>
      </c>
      <c r="C2009" t="s">
        <v>9</v>
      </c>
      <c r="D2009">
        <v>128</v>
      </c>
      <c r="E2009">
        <v>532</v>
      </c>
      <c r="F2009" t="s">
        <v>14</v>
      </c>
      <c r="G2009" t="s">
        <v>11</v>
      </c>
      <c r="H2009" t="s">
        <v>2182</v>
      </c>
    </row>
    <row r="2010" spans="1:8" x14ac:dyDescent="0.35">
      <c r="A2010" t="s">
        <v>2174</v>
      </c>
      <c r="B2010">
        <v>2015</v>
      </c>
      <c r="C2010" t="s">
        <v>9</v>
      </c>
      <c r="D2010">
        <v>129</v>
      </c>
      <c r="E2010">
        <v>507</v>
      </c>
      <c r="F2010" t="s">
        <v>14</v>
      </c>
      <c r="G2010" t="s">
        <v>11</v>
      </c>
      <c r="H2010" t="s">
        <v>2183</v>
      </c>
    </row>
    <row r="2011" spans="1:8" x14ac:dyDescent="0.35">
      <c r="A2011" t="s">
        <v>2174</v>
      </c>
      <c r="B2011">
        <v>2015</v>
      </c>
      <c r="C2011" t="s">
        <v>9</v>
      </c>
      <c r="D2011">
        <v>129</v>
      </c>
      <c r="E2011">
        <v>512</v>
      </c>
      <c r="F2011" t="s">
        <v>14</v>
      </c>
      <c r="G2011" t="s">
        <v>11</v>
      </c>
      <c r="H2011" t="s">
        <v>2184</v>
      </c>
    </row>
    <row r="2012" spans="1:8" x14ac:dyDescent="0.35">
      <c r="A2012" t="s">
        <v>2174</v>
      </c>
      <c r="B2012">
        <v>2015</v>
      </c>
      <c r="C2012" t="s">
        <v>9</v>
      </c>
      <c r="D2012">
        <v>129</v>
      </c>
      <c r="E2012">
        <v>491</v>
      </c>
      <c r="F2012" t="s">
        <v>14</v>
      </c>
      <c r="G2012" t="s">
        <v>11</v>
      </c>
      <c r="H2012" t="s">
        <v>2185</v>
      </c>
    </row>
    <row r="2013" spans="1:8" x14ac:dyDescent="0.35">
      <c r="A2013" t="s">
        <v>2174</v>
      </c>
      <c r="B2013">
        <v>2015</v>
      </c>
      <c r="C2013" t="s">
        <v>9</v>
      </c>
      <c r="D2013">
        <v>129</v>
      </c>
      <c r="E2013">
        <v>497</v>
      </c>
      <c r="F2013" t="s">
        <v>14</v>
      </c>
      <c r="G2013" t="s">
        <v>11</v>
      </c>
      <c r="H2013" t="s">
        <v>2186</v>
      </c>
    </row>
    <row r="2014" spans="1:8" x14ac:dyDescent="0.35">
      <c r="A2014" t="s">
        <v>2174</v>
      </c>
      <c r="B2014">
        <v>2015</v>
      </c>
      <c r="C2014" t="s">
        <v>9</v>
      </c>
      <c r="D2014">
        <v>129</v>
      </c>
      <c r="E2014">
        <v>502</v>
      </c>
      <c r="F2014" t="s">
        <v>14</v>
      </c>
      <c r="G2014" t="s">
        <v>11</v>
      </c>
      <c r="H2014" t="s">
        <v>2187</v>
      </c>
    </row>
    <row r="2015" spans="1:8" x14ac:dyDescent="0.35">
      <c r="A2015" t="s">
        <v>2174</v>
      </c>
      <c r="B2015">
        <v>2015</v>
      </c>
      <c r="C2015" t="s">
        <v>9</v>
      </c>
      <c r="D2015">
        <v>129</v>
      </c>
      <c r="E2015">
        <v>491</v>
      </c>
      <c r="F2015" t="s">
        <v>10</v>
      </c>
      <c r="G2015" t="s">
        <v>11</v>
      </c>
      <c r="H2015" t="s">
        <v>2188</v>
      </c>
    </row>
    <row r="2016" spans="1:8" x14ac:dyDescent="0.35">
      <c r="A2016" t="s">
        <v>2174</v>
      </c>
      <c r="B2016">
        <v>2015</v>
      </c>
      <c r="C2016" t="s">
        <v>9</v>
      </c>
      <c r="D2016">
        <v>128</v>
      </c>
      <c r="E2016">
        <v>527</v>
      </c>
      <c r="F2016" t="s">
        <v>10</v>
      </c>
      <c r="G2016" t="s">
        <v>11</v>
      </c>
      <c r="H2016" t="s">
        <v>2189</v>
      </c>
    </row>
    <row r="2017" spans="1:8" x14ac:dyDescent="0.35">
      <c r="A2017" t="s">
        <v>2174</v>
      </c>
      <c r="B2017">
        <v>2015</v>
      </c>
      <c r="C2017" t="s">
        <v>9</v>
      </c>
      <c r="D2017">
        <v>128</v>
      </c>
      <c r="E2017">
        <v>522</v>
      </c>
      <c r="F2017" t="s">
        <v>10</v>
      </c>
      <c r="G2017" t="s">
        <v>11</v>
      </c>
      <c r="H2017" t="s">
        <v>2190</v>
      </c>
    </row>
    <row r="2018" spans="1:8" x14ac:dyDescent="0.35">
      <c r="A2018" t="s">
        <v>2174</v>
      </c>
      <c r="B2018">
        <v>2015</v>
      </c>
      <c r="C2018" t="s">
        <v>9</v>
      </c>
      <c r="D2018">
        <v>129</v>
      </c>
      <c r="E2018">
        <v>512</v>
      </c>
      <c r="F2018" t="s">
        <v>604</v>
      </c>
      <c r="G2018" t="s">
        <v>11</v>
      </c>
      <c r="H2018" t="s">
        <v>2191</v>
      </c>
    </row>
    <row r="2019" spans="1:8" x14ac:dyDescent="0.35">
      <c r="A2019" t="s">
        <v>2174</v>
      </c>
      <c r="B2019">
        <v>2015</v>
      </c>
      <c r="C2019" t="s">
        <v>9</v>
      </c>
      <c r="D2019">
        <v>129</v>
      </c>
      <c r="E2019">
        <v>507</v>
      </c>
      <c r="F2019" t="s">
        <v>10</v>
      </c>
      <c r="G2019" t="s">
        <v>11</v>
      </c>
      <c r="H2019" t="s">
        <v>2192</v>
      </c>
    </row>
    <row r="2020" spans="1:8" x14ac:dyDescent="0.35">
      <c r="A2020" t="s">
        <v>2174</v>
      </c>
      <c r="B2020">
        <v>2015</v>
      </c>
      <c r="C2020" t="s">
        <v>9</v>
      </c>
      <c r="D2020">
        <v>129</v>
      </c>
      <c r="E2020">
        <v>507</v>
      </c>
      <c r="F2020" t="s">
        <v>604</v>
      </c>
      <c r="G2020" t="s">
        <v>11</v>
      </c>
      <c r="H2020" t="s">
        <v>2193</v>
      </c>
    </row>
    <row r="2021" spans="1:8" x14ac:dyDescent="0.35">
      <c r="A2021" t="s">
        <v>2174</v>
      </c>
      <c r="B2021">
        <v>2015</v>
      </c>
      <c r="C2021" t="s">
        <v>9</v>
      </c>
      <c r="D2021">
        <v>129</v>
      </c>
      <c r="E2021">
        <v>502</v>
      </c>
      <c r="F2021" t="s">
        <v>604</v>
      </c>
      <c r="G2021" t="s">
        <v>11</v>
      </c>
      <c r="H2021" t="s">
        <v>2194</v>
      </c>
    </row>
    <row r="2022" spans="1:8" x14ac:dyDescent="0.35">
      <c r="A2022" t="s">
        <v>2174</v>
      </c>
      <c r="B2022">
        <v>2015</v>
      </c>
      <c r="C2022" t="s">
        <v>9</v>
      </c>
      <c r="D2022">
        <v>129</v>
      </c>
      <c r="E2022">
        <v>497</v>
      </c>
      <c r="F2022" t="s">
        <v>604</v>
      </c>
      <c r="G2022" t="s">
        <v>11</v>
      </c>
      <c r="H2022" t="s">
        <v>2195</v>
      </c>
    </row>
    <row r="2023" spans="1:8" x14ac:dyDescent="0.35">
      <c r="A2023" t="s">
        <v>2174</v>
      </c>
      <c r="B2023">
        <v>2015</v>
      </c>
      <c r="C2023" t="s">
        <v>9</v>
      </c>
      <c r="D2023">
        <v>129</v>
      </c>
      <c r="E2023">
        <v>491</v>
      </c>
      <c r="F2023" t="s">
        <v>604</v>
      </c>
      <c r="G2023" t="s">
        <v>11</v>
      </c>
      <c r="H2023" t="s">
        <v>2196</v>
      </c>
    </row>
    <row r="2024" spans="1:8" x14ac:dyDescent="0.35">
      <c r="A2024" t="s">
        <v>2174</v>
      </c>
      <c r="B2024">
        <v>2015</v>
      </c>
      <c r="C2024" t="s">
        <v>9</v>
      </c>
      <c r="D2024">
        <v>128</v>
      </c>
      <c r="E2024">
        <v>522</v>
      </c>
      <c r="F2024" t="s">
        <v>604</v>
      </c>
      <c r="G2024" t="s">
        <v>11</v>
      </c>
      <c r="H2024" t="s">
        <v>2197</v>
      </c>
    </row>
    <row r="2025" spans="1:8" x14ac:dyDescent="0.35">
      <c r="A2025" t="s">
        <v>2198</v>
      </c>
      <c r="B2025">
        <v>2015</v>
      </c>
      <c r="C2025" t="s">
        <v>9</v>
      </c>
      <c r="D2025">
        <v>143</v>
      </c>
      <c r="E2025">
        <v>533</v>
      </c>
      <c r="F2025" t="s">
        <v>10</v>
      </c>
      <c r="G2025" t="s">
        <v>11</v>
      </c>
      <c r="H2025" t="s">
        <v>2199</v>
      </c>
    </row>
    <row r="2026" spans="1:8" x14ac:dyDescent="0.35">
      <c r="A2026" t="s">
        <v>2198</v>
      </c>
      <c r="B2026">
        <v>2015</v>
      </c>
      <c r="C2026" t="s">
        <v>9</v>
      </c>
      <c r="D2026">
        <v>143</v>
      </c>
      <c r="E2026">
        <v>522</v>
      </c>
      <c r="F2026" t="s">
        <v>14</v>
      </c>
      <c r="G2026" t="s">
        <v>11</v>
      </c>
      <c r="H2026" t="s">
        <v>2200</v>
      </c>
    </row>
    <row r="2027" spans="1:8" x14ac:dyDescent="0.35">
      <c r="A2027" t="s">
        <v>2198</v>
      </c>
      <c r="B2027">
        <v>2015</v>
      </c>
      <c r="C2027" t="s">
        <v>9</v>
      </c>
      <c r="D2027">
        <v>143</v>
      </c>
      <c r="E2027">
        <v>528</v>
      </c>
      <c r="F2027" t="s">
        <v>14</v>
      </c>
      <c r="G2027" t="s">
        <v>11</v>
      </c>
      <c r="H2027" t="s">
        <v>2201</v>
      </c>
    </row>
    <row r="2028" spans="1:8" x14ac:dyDescent="0.35">
      <c r="A2028" t="s">
        <v>2198</v>
      </c>
      <c r="B2028">
        <v>2015</v>
      </c>
      <c r="C2028" t="s">
        <v>9</v>
      </c>
      <c r="D2028">
        <v>143</v>
      </c>
      <c r="E2028">
        <v>533</v>
      </c>
      <c r="F2028" t="s">
        <v>14</v>
      </c>
      <c r="G2028" t="s">
        <v>11</v>
      </c>
      <c r="H2028" t="s">
        <v>2202</v>
      </c>
    </row>
    <row r="2029" spans="1:8" x14ac:dyDescent="0.35">
      <c r="A2029" t="s">
        <v>2198</v>
      </c>
      <c r="B2029">
        <v>2015</v>
      </c>
      <c r="C2029" t="s">
        <v>9</v>
      </c>
      <c r="D2029">
        <v>143</v>
      </c>
      <c r="E2029">
        <v>538</v>
      </c>
      <c r="F2029" t="s">
        <v>14</v>
      </c>
      <c r="G2029" t="s">
        <v>11</v>
      </c>
      <c r="H2029" t="s">
        <v>2203</v>
      </c>
    </row>
    <row r="2030" spans="1:8" x14ac:dyDescent="0.35">
      <c r="A2030" t="s">
        <v>2198</v>
      </c>
      <c r="B2030">
        <v>2015</v>
      </c>
      <c r="C2030" t="s">
        <v>9</v>
      </c>
      <c r="D2030">
        <v>143</v>
      </c>
      <c r="E2030">
        <v>522</v>
      </c>
      <c r="F2030" t="s">
        <v>604</v>
      </c>
      <c r="G2030" t="s">
        <v>11</v>
      </c>
      <c r="H2030" t="s">
        <v>2204</v>
      </c>
    </row>
    <row r="2031" spans="1:8" x14ac:dyDescent="0.35">
      <c r="A2031" t="s">
        <v>2198</v>
      </c>
      <c r="B2031">
        <v>2015</v>
      </c>
      <c r="C2031" t="s">
        <v>9</v>
      </c>
      <c r="D2031">
        <v>143</v>
      </c>
      <c r="E2031">
        <v>528</v>
      </c>
      <c r="F2031" t="s">
        <v>604</v>
      </c>
      <c r="G2031" t="s">
        <v>11</v>
      </c>
      <c r="H2031" t="s">
        <v>2205</v>
      </c>
    </row>
    <row r="2032" spans="1:8" x14ac:dyDescent="0.35">
      <c r="A2032" t="s">
        <v>2198</v>
      </c>
      <c r="B2032">
        <v>2015</v>
      </c>
      <c r="C2032" t="s">
        <v>9</v>
      </c>
      <c r="D2032">
        <v>143</v>
      </c>
      <c r="E2032">
        <v>533</v>
      </c>
      <c r="F2032" t="s">
        <v>604</v>
      </c>
      <c r="G2032" t="s">
        <v>11</v>
      </c>
      <c r="H2032" t="s">
        <v>2206</v>
      </c>
    </row>
    <row r="2033" spans="1:8" x14ac:dyDescent="0.35">
      <c r="A2033" t="s">
        <v>2198</v>
      </c>
      <c r="B2033">
        <v>2015</v>
      </c>
      <c r="C2033" t="s">
        <v>9</v>
      </c>
      <c r="D2033">
        <v>143</v>
      </c>
      <c r="E2033">
        <v>538</v>
      </c>
      <c r="F2033" t="s">
        <v>604</v>
      </c>
      <c r="G2033" t="s">
        <v>11</v>
      </c>
      <c r="H2033" t="s">
        <v>2207</v>
      </c>
    </row>
    <row r="2034" spans="1:8" x14ac:dyDescent="0.35">
      <c r="A2034" t="s">
        <v>2198</v>
      </c>
      <c r="B2034">
        <v>2015</v>
      </c>
      <c r="C2034" t="s">
        <v>9</v>
      </c>
      <c r="D2034">
        <v>143</v>
      </c>
      <c r="E2034">
        <v>522</v>
      </c>
      <c r="F2034" t="s">
        <v>10</v>
      </c>
      <c r="G2034" t="s">
        <v>11</v>
      </c>
      <c r="H2034" t="s">
        <v>2208</v>
      </c>
    </row>
    <row r="2035" spans="1:8" x14ac:dyDescent="0.35">
      <c r="A2035" t="s">
        <v>2198</v>
      </c>
      <c r="B2035">
        <v>2015</v>
      </c>
      <c r="C2035" t="s">
        <v>9</v>
      </c>
      <c r="D2035">
        <v>143</v>
      </c>
      <c r="E2035">
        <v>528</v>
      </c>
      <c r="F2035" t="s">
        <v>10</v>
      </c>
      <c r="G2035" t="s">
        <v>11</v>
      </c>
      <c r="H2035" t="s">
        <v>2209</v>
      </c>
    </row>
    <row r="2036" spans="1:8" x14ac:dyDescent="0.35">
      <c r="A2036" t="s">
        <v>2210</v>
      </c>
      <c r="B2036">
        <v>2015</v>
      </c>
      <c r="C2036" t="s">
        <v>9</v>
      </c>
      <c r="D2036">
        <v>151</v>
      </c>
      <c r="E2036">
        <v>103</v>
      </c>
      <c r="F2036" t="s">
        <v>604</v>
      </c>
      <c r="G2036" t="s">
        <v>20</v>
      </c>
      <c r="H2036" t="s">
        <v>2211</v>
      </c>
    </row>
    <row r="2037" spans="1:8" x14ac:dyDescent="0.35">
      <c r="A2037" t="s">
        <v>2210</v>
      </c>
      <c r="B2037">
        <v>2015</v>
      </c>
      <c r="C2037" t="s">
        <v>9</v>
      </c>
      <c r="D2037">
        <v>151</v>
      </c>
      <c r="E2037">
        <v>98</v>
      </c>
      <c r="F2037" t="s">
        <v>604</v>
      </c>
      <c r="G2037" t="s">
        <v>20</v>
      </c>
      <c r="H2037" t="s">
        <v>2212</v>
      </c>
    </row>
    <row r="2038" spans="1:8" x14ac:dyDescent="0.35">
      <c r="A2038" t="s">
        <v>2210</v>
      </c>
      <c r="B2038">
        <v>2015</v>
      </c>
      <c r="C2038" t="s">
        <v>9</v>
      </c>
      <c r="D2038">
        <v>151</v>
      </c>
      <c r="E2038">
        <v>93</v>
      </c>
      <c r="F2038" t="s">
        <v>604</v>
      </c>
      <c r="G2038" t="s">
        <v>20</v>
      </c>
      <c r="H2038" t="s">
        <v>2213</v>
      </c>
    </row>
    <row r="2039" spans="1:8" x14ac:dyDescent="0.35">
      <c r="A2039" t="s">
        <v>2210</v>
      </c>
      <c r="B2039">
        <v>2015</v>
      </c>
      <c r="C2039" t="s">
        <v>9</v>
      </c>
      <c r="D2039">
        <v>151</v>
      </c>
      <c r="E2039">
        <v>87</v>
      </c>
      <c r="F2039" t="s">
        <v>604</v>
      </c>
      <c r="G2039" t="s">
        <v>20</v>
      </c>
      <c r="H2039" t="s">
        <v>2214</v>
      </c>
    </row>
    <row r="2040" spans="1:8" x14ac:dyDescent="0.35">
      <c r="A2040" t="s">
        <v>2210</v>
      </c>
      <c r="B2040">
        <v>2015</v>
      </c>
      <c r="C2040" t="s">
        <v>9</v>
      </c>
      <c r="D2040">
        <v>151</v>
      </c>
      <c r="E2040">
        <v>98</v>
      </c>
      <c r="F2040" t="s">
        <v>14</v>
      </c>
      <c r="G2040" t="s">
        <v>20</v>
      </c>
      <c r="H2040" t="s">
        <v>2215</v>
      </c>
    </row>
    <row r="2041" spans="1:8" x14ac:dyDescent="0.35">
      <c r="A2041" t="s">
        <v>2210</v>
      </c>
      <c r="B2041">
        <v>2015</v>
      </c>
      <c r="C2041" t="s">
        <v>9</v>
      </c>
      <c r="D2041">
        <v>151</v>
      </c>
      <c r="E2041">
        <v>93</v>
      </c>
      <c r="F2041" t="s">
        <v>14</v>
      </c>
      <c r="G2041" t="s">
        <v>20</v>
      </c>
      <c r="H2041" t="s">
        <v>2216</v>
      </c>
    </row>
    <row r="2042" spans="1:8" x14ac:dyDescent="0.35">
      <c r="A2042" t="s">
        <v>2210</v>
      </c>
      <c r="B2042">
        <v>2015</v>
      </c>
      <c r="C2042" t="s">
        <v>9</v>
      </c>
      <c r="D2042">
        <v>151</v>
      </c>
      <c r="E2042">
        <v>87</v>
      </c>
      <c r="F2042" t="s">
        <v>14</v>
      </c>
      <c r="G2042" t="s">
        <v>20</v>
      </c>
      <c r="H2042" t="s">
        <v>2217</v>
      </c>
    </row>
    <row r="2043" spans="1:8" x14ac:dyDescent="0.35">
      <c r="A2043" t="s">
        <v>2210</v>
      </c>
      <c r="B2043">
        <v>2015</v>
      </c>
      <c r="C2043" t="s">
        <v>9</v>
      </c>
      <c r="D2043">
        <v>151</v>
      </c>
      <c r="E2043">
        <v>98</v>
      </c>
      <c r="F2043" t="s">
        <v>10</v>
      </c>
      <c r="G2043" t="s">
        <v>20</v>
      </c>
      <c r="H2043" t="s">
        <v>2218</v>
      </c>
    </row>
    <row r="2044" spans="1:8" x14ac:dyDescent="0.35">
      <c r="A2044" t="s">
        <v>2210</v>
      </c>
      <c r="B2044">
        <v>2015</v>
      </c>
      <c r="C2044" t="s">
        <v>9</v>
      </c>
      <c r="D2044">
        <v>151</v>
      </c>
      <c r="E2044">
        <v>93</v>
      </c>
      <c r="F2044" t="s">
        <v>10</v>
      </c>
      <c r="G2044" t="s">
        <v>20</v>
      </c>
      <c r="H2044" t="s">
        <v>2219</v>
      </c>
    </row>
    <row r="2045" spans="1:8" x14ac:dyDescent="0.35">
      <c r="A2045" t="s">
        <v>2210</v>
      </c>
      <c r="B2045">
        <v>2015</v>
      </c>
      <c r="C2045" t="s">
        <v>9</v>
      </c>
      <c r="D2045">
        <v>151</v>
      </c>
      <c r="E2045">
        <v>87</v>
      </c>
      <c r="F2045" t="s">
        <v>10</v>
      </c>
      <c r="G2045" t="s">
        <v>20</v>
      </c>
      <c r="H2045" t="s">
        <v>2220</v>
      </c>
    </row>
    <row r="2046" spans="1:8" x14ac:dyDescent="0.35">
      <c r="A2046" t="s">
        <v>2221</v>
      </c>
      <c r="B2046">
        <v>2015</v>
      </c>
      <c r="C2046" t="s">
        <v>9</v>
      </c>
      <c r="D2046">
        <v>166</v>
      </c>
      <c r="E2046">
        <v>102</v>
      </c>
      <c r="F2046" t="s">
        <v>604</v>
      </c>
      <c r="G2046" t="s">
        <v>20</v>
      </c>
      <c r="H2046" t="s">
        <v>2222</v>
      </c>
    </row>
    <row r="2047" spans="1:8" x14ac:dyDescent="0.35">
      <c r="A2047" t="s">
        <v>2221</v>
      </c>
      <c r="B2047">
        <v>2015</v>
      </c>
      <c r="C2047" t="s">
        <v>9</v>
      </c>
      <c r="D2047">
        <v>166</v>
      </c>
      <c r="E2047">
        <v>102</v>
      </c>
      <c r="F2047" t="s">
        <v>14</v>
      </c>
      <c r="G2047" t="s">
        <v>20</v>
      </c>
      <c r="H2047" t="s">
        <v>2223</v>
      </c>
    </row>
    <row r="2048" spans="1:8" x14ac:dyDescent="0.35">
      <c r="A2048" t="s">
        <v>2221</v>
      </c>
      <c r="B2048">
        <v>2015</v>
      </c>
      <c r="C2048" t="s">
        <v>9</v>
      </c>
      <c r="D2048">
        <v>173</v>
      </c>
      <c r="E2048">
        <v>491</v>
      </c>
      <c r="F2048" t="s">
        <v>10</v>
      </c>
      <c r="G2048" t="s">
        <v>11</v>
      </c>
      <c r="H2048" t="s">
        <v>2224</v>
      </c>
    </row>
    <row r="2049" spans="1:8" x14ac:dyDescent="0.35">
      <c r="A2049" t="s">
        <v>2221</v>
      </c>
      <c r="B2049">
        <v>2015</v>
      </c>
      <c r="C2049" t="s">
        <v>9</v>
      </c>
      <c r="D2049">
        <v>172</v>
      </c>
      <c r="E2049">
        <v>532</v>
      </c>
      <c r="F2049" t="s">
        <v>14</v>
      </c>
      <c r="G2049" t="s">
        <v>11</v>
      </c>
      <c r="H2049" t="s">
        <v>2225</v>
      </c>
    </row>
    <row r="2050" spans="1:8" x14ac:dyDescent="0.35">
      <c r="A2050" t="s">
        <v>2221</v>
      </c>
      <c r="B2050">
        <v>2015</v>
      </c>
      <c r="C2050" t="s">
        <v>9</v>
      </c>
      <c r="D2050">
        <v>172</v>
      </c>
      <c r="E2050">
        <v>538</v>
      </c>
      <c r="F2050" t="s">
        <v>14</v>
      </c>
      <c r="G2050" t="s">
        <v>11</v>
      </c>
      <c r="H2050" t="s">
        <v>2226</v>
      </c>
    </row>
    <row r="2051" spans="1:8" x14ac:dyDescent="0.35">
      <c r="A2051" t="s">
        <v>2221</v>
      </c>
      <c r="B2051">
        <v>2015</v>
      </c>
      <c r="C2051" t="s">
        <v>9</v>
      </c>
      <c r="D2051">
        <v>173</v>
      </c>
      <c r="E2051">
        <v>485</v>
      </c>
      <c r="F2051" t="s">
        <v>14</v>
      </c>
      <c r="G2051" t="s">
        <v>11</v>
      </c>
      <c r="H2051" t="s">
        <v>2227</v>
      </c>
    </row>
    <row r="2052" spans="1:8" x14ac:dyDescent="0.35">
      <c r="A2052" t="s">
        <v>2221</v>
      </c>
      <c r="B2052">
        <v>2015</v>
      </c>
      <c r="C2052" t="s">
        <v>9</v>
      </c>
      <c r="D2052">
        <v>173</v>
      </c>
      <c r="E2052">
        <v>491</v>
      </c>
      <c r="F2052" t="s">
        <v>14</v>
      </c>
      <c r="G2052" t="s">
        <v>11</v>
      </c>
      <c r="H2052" t="s">
        <v>2228</v>
      </c>
    </row>
    <row r="2053" spans="1:8" x14ac:dyDescent="0.35">
      <c r="A2053" t="s">
        <v>2221</v>
      </c>
      <c r="B2053">
        <v>2015</v>
      </c>
      <c r="C2053" t="s">
        <v>9</v>
      </c>
      <c r="D2053">
        <v>172</v>
      </c>
      <c r="E2053">
        <v>532</v>
      </c>
      <c r="F2053" t="s">
        <v>604</v>
      </c>
      <c r="G2053" t="s">
        <v>11</v>
      </c>
      <c r="H2053" t="s">
        <v>2229</v>
      </c>
    </row>
    <row r="2054" spans="1:8" x14ac:dyDescent="0.35">
      <c r="A2054" t="s">
        <v>2221</v>
      </c>
      <c r="B2054">
        <v>2015</v>
      </c>
      <c r="C2054" t="s">
        <v>9</v>
      </c>
      <c r="D2054">
        <v>173</v>
      </c>
      <c r="E2054">
        <v>485</v>
      </c>
      <c r="F2054" t="s">
        <v>10</v>
      </c>
      <c r="G2054" t="s">
        <v>11</v>
      </c>
      <c r="H2054" t="s">
        <v>2230</v>
      </c>
    </row>
    <row r="2055" spans="1:8" x14ac:dyDescent="0.35">
      <c r="A2055" t="s">
        <v>2221</v>
      </c>
      <c r="B2055">
        <v>2015</v>
      </c>
      <c r="C2055" t="s">
        <v>9</v>
      </c>
      <c r="D2055">
        <v>173</v>
      </c>
      <c r="E2055">
        <v>491</v>
      </c>
      <c r="F2055" t="s">
        <v>604</v>
      </c>
      <c r="G2055" t="s">
        <v>11</v>
      </c>
      <c r="H2055" t="s">
        <v>2231</v>
      </c>
    </row>
    <row r="2056" spans="1:8" x14ac:dyDescent="0.35">
      <c r="A2056" t="s">
        <v>2221</v>
      </c>
      <c r="B2056">
        <v>2015</v>
      </c>
      <c r="C2056" t="s">
        <v>9</v>
      </c>
      <c r="D2056">
        <v>173</v>
      </c>
      <c r="E2056">
        <v>485</v>
      </c>
      <c r="F2056" t="s">
        <v>604</v>
      </c>
      <c r="G2056" t="s">
        <v>11</v>
      </c>
      <c r="H2056" t="s">
        <v>2232</v>
      </c>
    </row>
    <row r="2057" spans="1:8" x14ac:dyDescent="0.35">
      <c r="A2057" t="s">
        <v>2221</v>
      </c>
      <c r="B2057">
        <v>2015</v>
      </c>
      <c r="C2057" t="s">
        <v>9</v>
      </c>
      <c r="D2057">
        <v>172</v>
      </c>
      <c r="E2057">
        <v>538</v>
      </c>
      <c r="F2057" t="s">
        <v>604</v>
      </c>
      <c r="G2057" t="s">
        <v>11</v>
      </c>
      <c r="H2057" t="s">
        <v>2233</v>
      </c>
    </row>
    <row r="2058" spans="1:8" x14ac:dyDescent="0.35">
      <c r="A2058" t="s">
        <v>2234</v>
      </c>
      <c r="B2058">
        <v>2015</v>
      </c>
      <c r="C2058" t="s">
        <v>9</v>
      </c>
      <c r="D2058">
        <v>5</v>
      </c>
      <c r="E2058">
        <v>59</v>
      </c>
      <c r="F2058" t="s">
        <v>14</v>
      </c>
      <c r="G2058" t="s">
        <v>20</v>
      </c>
      <c r="H2058" t="s">
        <v>2235</v>
      </c>
    </row>
    <row r="2059" spans="1:8" x14ac:dyDescent="0.35">
      <c r="A2059" t="s">
        <v>2234</v>
      </c>
      <c r="B2059">
        <v>2015</v>
      </c>
      <c r="C2059" t="s">
        <v>9</v>
      </c>
      <c r="D2059">
        <v>5</v>
      </c>
      <c r="E2059">
        <v>48</v>
      </c>
      <c r="F2059" t="s">
        <v>14</v>
      </c>
      <c r="G2059" t="s">
        <v>20</v>
      </c>
      <c r="H2059" t="s">
        <v>2236</v>
      </c>
    </row>
    <row r="2060" spans="1:8" x14ac:dyDescent="0.35">
      <c r="A2060" t="s">
        <v>2234</v>
      </c>
      <c r="B2060">
        <v>2015</v>
      </c>
      <c r="C2060" t="s">
        <v>9</v>
      </c>
      <c r="D2060">
        <v>5</v>
      </c>
      <c r="E2060">
        <v>54</v>
      </c>
      <c r="F2060" t="s">
        <v>14</v>
      </c>
      <c r="G2060" t="s">
        <v>20</v>
      </c>
      <c r="H2060" t="s">
        <v>2237</v>
      </c>
    </row>
    <row r="2061" spans="1:8" x14ac:dyDescent="0.35">
      <c r="A2061" t="s">
        <v>2234</v>
      </c>
      <c r="B2061">
        <v>2015</v>
      </c>
      <c r="C2061" t="s">
        <v>9</v>
      </c>
      <c r="D2061">
        <v>5</v>
      </c>
      <c r="E2061">
        <v>64</v>
      </c>
      <c r="F2061" t="s">
        <v>14</v>
      </c>
      <c r="G2061" t="s">
        <v>20</v>
      </c>
      <c r="H2061" t="s">
        <v>2238</v>
      </c>
    </row>
    <row r="2062" spans="1:8" x14ac:dyDescent="0.35">
      <c r="A2062" t="s">
        <v>2234</v>
      </c>
      <c r="B2062">
        <v>2015</v>
      </c>
      <c r="C2062" t="s">
        <v>9</v>
      </c>
      <c r="D2062">
        <v>5</v>
      </c>
      <c r="E2062">
        <v>69</v>
      </c>
      <c r="F2062" t="s">
        <v>14</v>
      </c>
      <c r="G2062" t="s">
        <v>20</v>
      </c>
      <c r="H2062" t="s">
        <v>2239</v>
      </c>
    </row>
    <row r="2063" spans="1:8" x14ac:dyDescent="0.35">
      <c r="A2063" t="s">
        <v>2234</v>
      </c>
      <c r="B2063">
        <v>2015</v>
      </c>
      <c r="C2063" t="s">
        <v>9</v>
      </c>
      <c r="D2063">
        <v>5</v>
      </c>
      <c r="E2063">
        <v>48</v>
      </c>
      <c r="F2063" t="s">
        <v>604</v>
      </c>
      <c r="G2063" t="s">
        <v>20</v>
      </c>
      <c r="H2063" t="s">
        <v>2240</v>
      </c>
    </row>
    <row r="2064" spans="1:8" x14ac:dyDescent="0.35">
      <c r="A2064" t="s">
        <v>2234</v>
      </c>
      <c r="B2064">
        <v>2015</v>
      </c>
      <c r="C2064" t="s">
        <v>9</v>
      </c>
      <c r="D2064">
        <v>5</v>
      </c>
      <c r="E2064">
        <v>54</v>
      </c>
      <c r="F2064" t="s">
        <v>604</v>
      </c>
      <c r="G2064" t="s">
        <v>20</v>
      </c>
      <c r="H2064" t="s">
        <v>2241</v>
      </c>
    </row>
    <row r="2065" spans="1:8" x14ac:dyDescent="0.35">
      <c r="A2065" t="s">
        <v>2234</v>
      </c>
      <c r="B2065">
        <v>2015</v>
      </c>
      <c r="C2065" t="s">
        <v>9</v>
      </c>
      <c r="D2065">
        <v>5</v>
      </c>
      <c r="E2065">
        <v>59</v>
      </c>
      <c r="F2065" t="s">
        <v>604</v>
      </c>
      <c r="G2065" t="s">
        <v>20</v>
      </c>
      <c r="H2065" t="s">
        <v>2242</v>
      </c>
    </row>
    <row r="2066" spans="1:8" x14ac:dyDescent="0.35">
      <c r="A2066" t="s">
        <v>2234</v>
      </c>
      <c r="B2066">
        <v>2015</v>
      </c>
      <c r="C2066" t="s">
        <v>9</v>
      </c>
      <c r="D2066">
        <v>5</v>
      </c>
      <c r="E2066">
        <v>64</v>
      </c>
      <c r="F2066" t="s">
        <v>604</v>
      </c>
      <c r="G2066" t="s">
        <v>20</v>
      </c>
      <c r="H2066" t="s">
        <v>2243</v>
      </c>
    </row>
    <row r="2067" spans="1:8" x14ac:dyDescent="0.35">
      <c r="A2067" t="s">
        <v>2234</v>
      </c>
      <c r="B2067">
        <v>2015</v>
      </c>
      <c r="C2067" t="s">
        <v>9</v>
      </c>
      <c r="D2067">
        <v>5</v>
      </c>
      <c r="E2067">
        <v>69</v>
      </c>
      <c r="F2067" t="s">
        <v>604</v>
      </c>
      <c r="G2067" t="s">
        <v>20</v>
      </c>
      <c r="H2067" t="s">
        <v>2244</v>
      </c>
    </row>
    <row r="2068" spans="1:8" x14ac:dyDescent="0.35">
      <c r="A2068" t="s">
        <v>2234</v>
      </c>
      <c r="B2068">
        <v>2015</v>
      </c>
      <c r="C2068" t="s">
        <v>9</v>
      </c>
      <c r="D2068">
        <v>5</v>
      </c>
      <c r="E2068">
        <v>54</v>
      </c>
      <c r="F2068" t="s">
        <v>10</v>
      </c>
      <c r="G2068" t="s">
        <v>20</v>
      </c>
      <c r="H2068" t="s">
        <v>2245</v>
      </c>
    </row>
    <row r="2069" spans="1:8" x14ac:dyDescent="0.35">
      <c r="A2069" t="s">
        <v>2234</v>
      </c>
      <c r="B2069">
        <v>2015</v>
      </c>
      <c r="C2069" t="s">
        <v>9</v>
      </c>
      <c r="D2069">
        <v>5</v>
      </c>
      <c r="E2069">
        <v>59</v>
      </c>
      <c r="F2069" t="s">
        <v>10</v>
      </c>
      <c r="G2069" t="s">
        <v>20</v>
      </c>
      <c r="H2069" t="s">
        <v>2246</v>
      </c>
    </row>
    <row r="2070" spans="1:8" x14ac:dyDescent="0.35">
      <c r="A2070" t="s">
        <v>2234</v>
      </c>
      <c r="B2070">
        <v>2015</v>
      </c>
      <c r="C2070" t="s">
        <v>9</v>
      </c>
      <c r="D2070">
        <v>5</v>
      </c>
      <c r="E2070">
        <v>64</v>
      </c>
      <c r="F2070" t="s">
        <v>10</v>
      </c>
      <c r="G2070" t="s">
        <v>20</v>
      </c>
      <c r="H2070" t="s">
        <v>2247</v>
      </c>
    </row>
    <row r="2071" spans="1:8" x14ac:dyDescent="0.35">
      <c r="A2071" t="s">
        <v>2234</v>
      </c>
      <c r="B2071">
        <v>2015</v>
      </c>
      <c r="C2071" t="s">
        <v>9</v>
      </c>
      <c r="D2071">
        <v>5</v>
      </c>
      <c r="E2071">
        <v>69</v>
      </c>
      <c r="F2071" t="s">
        <v>10</v>
      </c>
      <c r="G2071" t="s">
        <v>20</v>
      </c>
      <c r="H2071" t="s">
        <v>2248</v>
      </c>
    </row>
    <row r="2072" spans="1:8" x14ac:dyDescent="0.35">
      <c r="A2072" t="s">
        <v>2249</v>
      </c>
      <c r="B2072">
        <v>2015</v>
      </c>
      <c r="C2072" t="s">
        <v>9</v>
      </c>
      <c r="D2072">
        <v>20</v>
      </c>
      <c r="E2072">
        <v>94</v>
      </c>
      <c r="F2072" t="s">
        <v>10</v>
      </c>
      <c r="G2072" t="s">
        <v>20</v>
      </c>
      <c r="H2072" t="s">
        <v>2250</v>
      </c>
    </row>
    <row r="2073" spans="1:8" x14ac:dyDescent="0.35">
      <c r="A2073" t="s">
        <v>2249</v>
      </c>
      <c r="B2073">
        <v>2015</v>
      </c>
      <c r="C2073" t="s">
        <v>9</v>
      </c>
      <c r="D2073">
        <v>20</v>
      </c>
      <c r="E2073">
        <v>99</v>
      </c>
      <c r="F2073" t="s">
        <v>10</v>
      </c>
      <c r="G2073" t="s">
        <v>20</v>
      </c>
      <c r="H2073" t="s">
        <v>2251</v>
      </c>
    </row>
    <row r="2074" spans="1:8" x14ac:dyDescent="0.35">
      <c r="A2074" t="s">
        <v>2249</v>
      </c>
      <c r="B2074">
        <v>2015</v>
      </c>
      <c r="C2074" t="s">
        <v>9</v>
      </c>
      <c r="D2074">
        <v>27</v>
      </c>
      <c r="E2074">
        <v>483</v>
      </c>
      <c r="F2074" t="s">
        <v>10</v>
      </c>
      <c r="G2074" t="s">
        <v>11</v>
      </c>
      <c r="H2074" t="s">
        <v>2252</v>
      </c>
    </row>
    <row r="2075" spans="1:8" x14ac:dyDescent="0.35">
      <c r="A2075" t="s">
        <v>2249</v>
      </c>
      <c r="B2075">
        <v>2015</v>
      </c>
      <c r="C2075" t="s">
        <v>9</v>
      </c>
      <c r="D2075">
        <v>27</v>
      </c>
      <c r="E2075">
        <v>488</v>
      </c>
      <c r="F2075" t="s">
        <v>10</v>
      </c>
      <c r="G2075" t="s">
        <v>11</v>
      </c>
      <c r="H2075" t="s">
        <v>2253</v>
      </c>
    </row>
    <row r="2076" spans="1:8" x14ac:dyDescent="0.35">
      <c r="A2076" t="s">
        <v>2249</v>
      </c>
      <c r="B2076">
        <v>2015</v>
      </c>
      <c r="C2076" t="s">
        <v>9</v>
      </c>
      <c r="D2076">
        <v>20</v>
      </c>
      <c r="E2076">
        <v>84</v>
      </c>
      <c r="F2076" t="s">
        <v>14</v>
      </c>
      <c r="G2076" t="s">
        <v>20</v>
      </c>
      <c r="H2076" t="s">
        <v>2254</v>
      </c>
    </row>
    <row r="2077" spans="1:8" x14ac:dyDescent="0.35">
      <c r="A2077" t="s">
        <v>2249</v>
      </c>
      <c r="B2077">
        <v>2015</v>
      </c>
      <c r="C2077" t="s">
        <v>9</v>
      </c>
      <c r="D2077">
        <v>20</v>
      </c>
      <c r="E2077">
        <v>89</v>
      </c>
      <c r="F2077" t="s">
        <v>14</v>
      </c>
      <c r="G2077" t="s">
        <v>20</v>
      </c>
      <c r="H2077" t="s">
        <v>2255</v>
      </c>
    </row>
    <row r="2078" spans="1:8" x14ac:dyDescent="0.35">
      <c r="A2078" t="s">
        <v>2249</v>
      </c>
      <c r="B2078">
        <v>2015</v>
      </c>
      <c r="C2078" t="s">
        <v>9</v>
      </c>
      <c r="D2078">
        <v>20</v>
      </c>
      <c r="E2078">
        <v>94</v>
      </c>
      <c r="F2078" t="s">
        <v>14</v>
      </c>
      <c r="G2078" t="s">
        <v>20</v>
      </c>
      <c r="H2078" t="s">
        <v>2256</v>
      </c>
    </row>
    <row r="2079" spans="1:8" x14ac:dyDescent="0.35">
      <c r="A2079" t="s">
        <v>2249</v>
      </c>
      <c r="B2079">
        <v>2015</v>
      </c>
      <c r="C2079" t="s">
        <v>9</v>
      </c>
      <c r="D2079">
        <v>20</v>
      </c>
      <c r="E2079">
        <v>99</v>
      </c>
      <c r="F2079" t="s">
        <v>14</v>
      </c>
      <c r="G2079" t="s">
        <v>20</v>
      </c>
      <c r="H2079" t="s">
        <v>2257</v>
      </c>
    </row>
    <row r="2080" spans="1:8" x14ac:dyDescent="0.35">
      <c r="A2080" t="s">
        <v>2249</v>
      </c>
      <c r="B2080">
        <v>2015</v>
      </c>
      <c r="C2080" t="s">
        <v>9</v>
      </c>
      <c r="D2080">
        <v>27</v>
      </c>
      <c r="E2080">
        <v>483</v>
      </c>
      <c r="F2080" t="s">
        <v>14</v>
      </c>
      <c r="G2080" t="s">
        <v>11</v>
      </c>
      <c r="H2080" t="s">
        <v>2258</v>
      </c>
    </row>
    <row r="2081" spans="1:8" x14ac:dyDescent="0.35">
      <c r="A2081" t="s">
        <v>2249</v>
      </c>
      <c r="B2081">
        <v>2015</v>
      </c>
      <c r="C2081" t="s">
        <v>9</v>
      </c>
      <c r="D2081">
        <v>27</v>
      </c>
      <c r="E2081">
        <v>488</v>
      </c>
      <c r="F2081" t="s">
        <v>14</v>
      </c>
      <c r="G2081" t="s">
        <v>11</v>
      </c>
      <c r="H2081" t="s">
        <v>2259</v>
      </c>
    </row>
    <row r="2082" spans="1:8" x14ac:dyDescent="0.35">
      <c r="A2082" t="s">
        <v>2249</v>
      </c>
      <c r="B2082">
        <v>2015</v>
      </c>
      <c r="C2082" t="s">
        <v>9</v>
      </c>
      <c r="D2082">
        <v>20</v>
      </c>
      <c r="E2082">
        <v>73</v>
      </c>
      <c r="F2082" t="s">
        <v>604</v>
      </c>
      <c r="G2082" t="s">
        <v>20</v>
      </c>
      <c r="H2082" t="s">
        <v>2260</v>
      </c>
    </row>
    <row r="2083" spans="1:8" x14ac:dyDescent="0.35">
      <c r="A2083" t="s">
        <v>2249</v>
      </c>
      <c r="B2083">
        <v>2015</v>
      </c>
      <c r="C2083" t="s">
        <v>9</v>
      </c>
      <c r="D2083">
        <v>20</v>
      </c>
      <c r="E2083">
        <v>79</v>
      </c>
      <c r="F2083" t="s">
        <v>604</v>
      </c>
      <c r="G2083" t="s">
        <v>20</v>
      </c>
      <c r="H2083" t="s">
        <v>2261</v>
      </c>
    </row>
    <row r="2084" spans="1:8" x14ac:dyDescent="0.35">
      <c r="A2084" t="s">
        <v>2249</v>
      </c>
      <c r="B2084">
        <v>2015</v>
      </c>
      <c r="C2084" t="s">
        <v>9</v>
      </c>
      <c r="D2084">
        <v>20</v>
      </c>
      <c r="E2084">
        <v>84</v>
      </c>
      <c r="F2084" t="s">
        <v>604</v>
      </c>
      <c r="G2084" t="s">
        <v>20</v>
      </c>
      <c r="H2084" t="s">
        <v>2262</v>
      </c>
    </row>
    <row r="2085" spans="1:8" x14ac:dyDescent="0.35">
      <c r="A2085" t="s">
        <v>2249</v>
      </c>
      <c r="B2085">
        <v>2015</v>
      </c>
      <c r="C2085" t="s">
        <v>9</v>
      </c>
      <c r="D2085">
        <v>20</v>
      </c>
      <c r="E2085">
        <v>89</v>
      </c>
      <c r="F2085" t="s">
        <v>604</v>
      </c>
      <c r="G2085" t="s">
        <v>20</v>
      </c>
      <c r="H2085" t="s">
        <v>2263</v>
      </c>
    </row>
    <row r="2086" spans="1:8" x14ac:dyDescent="0.35">
      <c r="A2086" t="s">
        <v>2249</v>
      </c>
      <c r="B2086">
        <v>2015</v>
      </c>
      <c r="C2086" t="s">
        <v>9</v>
      </c>
      <c r="D2086">
        <v>20</v>
      </c>
      <c r="E2086">
        <v>94</v>
      </c>
      <c r="F2086" t="s">
        <v>604</v>
      </c>
      <c r="G2086" t="s">
        <v>20</v>
      </c>
      <c r="H2086" t="s">
        <v>2264</v>
      </c>
    </row>
    <row r="2087" spans="1:8" x14ac:dyDescent="0.35">
      <c r="A2087" t="s">
        <v>2249</v>
      </c>
      <c r="B2087">
        <v>2015</v>
      </c>
      <c r="C2087" t="s">
        <v>9</v>
      </c>
      <c r="D2087">
        <v>20</v>
      </c>
      <c r="E2087">
        <v>99</v>
      </c>
      <c r="F2087" t="s">
        <v>604</v>
      </c>
      <c r="G2087" t="s">
        <v>20</v>
      </c>
      <c r="H2087" t="s">
        <v>2265</v>
      </c>
    </row>
    <row r="2088" spans="1:8" x14ac:dyDescent="0.35">
      <c r="A2088" t="s">
        <v>2249</v>
      </c>
      <c r="B2088">
        <v>2015</v>
      </c>
      <c r="C2088" t="s">
        <v>9</v>
      </c>
      <c r="D2088">
        <v>27</v>
      </c>
      <c r="E2088">
        <v>483</v>
      </c>
      <c r="F2088" t="s">
        <v>604</v>
      </c>
      <c r="G2088" t="s">
        <v>11</v>
      </c>
      <c r="H2088" t="s">
        <v>2266</v>
      </c>
    </row>
    <row r="2089" spans="1:8" x14ac:dyDescent="0.35">
      <c r="A2089" t="s">
        <v>2249</v>
      </c>
      <c r="B2089">
        <v>2015</v>
      </c>
      <c r="C2089" t="s">
        <v>9</v>
      </c>
      <c r="D2089">
        <v>27</v>
      </c>
      <c r="E2089">
        <v>488</v>
      </c>
      <c r="F2089" t="s">
        <v>604</v>
      </c>
      <c r="G2089" t="s">
        <v>11</v>
      </c>
      <c r="H2089" t="s">
        <v>2267</v>
      </c>
    </row>
    <row r="2090" spans="1:8" x14ac:dyDescent="0.35">
      <c r="A2090" t="s">
        <v>2249</v>
      </c>
      <c r="B2090">
        <v>2015</v>
      </c>
      <c r="C2090" t="s">
        <v>9</v>
      </c>
      <c r="D2090">
        <v>20</v>
      </c>
      <c r="E2090">
        <v>73</v>
      </c>
      <c r="F2090" t="s">
        <v>10</v>
      </c>
      <c r="G2090" t="s">
        <v>20</v>
      </c>
      <c r="H2090" t="s">
        <v>2268</v>
      </c>
    </row>
    <row r="2091" spans="1:8" x14ac:dyDescent="0.35">
      <c r="A2091" t="s">
        <v>2249</v>
      </c>
      <c r="B2091">
        <v>2015</v>
      </c>
      <c r="C2091" t="s">
        <v>9</v>
      </c>
      <c r="D2091">
        <v>20</v>
      </c>
      <c r="E2091">
        <v>79</v>
      </c>
      <c r="F2091" t="s">
        <v>10</v>
      </c>
      <c r="G2091" t="s">
        <v>20</v>
      </c>
      <c r="H2091" t="s">
        <v>2269</v>
      </c>
    </row>
    <row r="2092" spans="1:8" x14ac:dyDescent="0.35">
      <c r="A2092" t="s">
        <v>2249</v>
      </c>
      <c r="B2092">
        <v>2015</v>
      </c>
      <c r="C2092" t="s">
        <v>9</v>
      </c>
      <c r="D2092">
        <v>20</v>
      </c>
      <c r="E2092">
        <v>73</v>
      </c>
      <c r="F2092" t="s">
        <v>14</v>
      </c>
      <c r="G2092" t="s">
        <v>20</v>
      </c>
      <c r="H2092" t="s">
        <v>2270</v>
      </c>
    </row>
    <row r="2093" spans="1:8" x14ac:dyDescent="0.35">
      <c r="A2093" t="s">
        <v>2249</v>
      </c>
      <c r="B2093">
        <v>2015</v>
      </c>
      <c r="C2093" t="s">
        <v>9</v>
      </c>
      <c r="D2093">
        <v>20</v>
      </c>
      <c r="E2093">
        <v>84</v>
      </c>
      <c r="F2093" t="s">
        <v>10</v>
      </c>
      <c r="G2093" t="s">
        <v>20</v>
      </c>
      <c r="H2093" t="s">
        <v>2271</v>
      </c>
    </row>
    <row r="2094" spans="1:8" x14ac:dyDescent="0.35">
      <c r="A2094" t="s">
        <v>2249</v>
      </c>
      <c r="B2094">
        <v>2015</v>
      </c>
      <c r="C2094" t="s">
        <v>9</v>
      </c>
      <c r="D2094">
        <v>20</v>
      </c>
      <c r="E2094">
        <v>89</v>
      </c>
      <c r="F2094" t="s">
        <v>10</v>
      </c>
      <c r="G2094" t="s">
        <v>20</v>
      </c>
      <c r="H2094" t="s">
        <v>2272</v>
      </c>
    </row>
    <row r="2095" spans="1:8" x14ac:dyDescent="0.35">
      <c r="A2095" t="s">
        <v>2249</v>
      </c>
      <c r="B2095">
        <v>2015</v>
      </c>
      <c r="C2095" t="s">
        <v>9</v>
      </c>
      <c r="D2095">
        <v>20</v>
      </c>
      <c r="E2095">
        <v>79</v>
      </c>
      <c r="F2095" t="s">
        <v>14</v>
      </c>
      <c r="G2095" t="s">
        <v>20</v>
      </c>
      <c r="H2095" t="s">
        <v>2273</v>
      </c>
    </row>
    <row r="2096" spans="1:8" x14ac:dyDescent="0.35">
      <c r="A2096" t="s">
        <v>2274</v>
      </c>
      <c r="B2096">
        <v>2015</v>
      </c>
      <c r="C2096" t="s">
        <v>9</v>
      </c>
      <c r="D2096">
        <v>34</v>
      </c>
      <c r="E2096">
        <v>42</v>
      </c>
      <c r="F2096" t="s">
        <v>604</v>
      </c>
      <c r="G2096" t="s">
        <v>20</v>
      </c>
      <c r="H2096" t="s">
        <v>2275</v>
      </c>
    </row>
    <row r="2097" spans="1:8" x14ac:dyDescent="0.35">
      <c r="A2097" t="s">
        <v>2274</v>
      </c>
      <c r="B2097">
        <v>2015</v>
      </c>
      <c r="C2097" t="s">
        <v>9</v>
      </c>
      <c r="D2097">
        <v>34</v>
      </c>
      <c r="E2097">
        <v>53</v>
      </c>
      <c r="F2097" t="s">
        <v>604</v>
      </c>
      <c r="G2097" t="s">
        <v>20</v>
      </c>
      <c r="H2097" t="s">
        <v>2276</v>
      </c>
    </row>
    <row r="2098" spans="1:8" x14ac:dyDescent="0.35">
      <c r="A2098" t="s">
        <v>2274</v>
      </c>
      <c r="B2098">
        <v>2015</v>
      </c>
      <c r="C2098" t="s">
        <v>9</v>
      </c>
      <c r="D2098">
        <v>41</v>
      </c>
      <c r="E2098">
        <v>527</v>
      </c>
      <c r="F2098" t="s">
        <v>10</v>
      </c>
      <c r="G2098" t="s">
        <v>11</v>
      </c>
      <c r="H2098" t="s">
        <v>2277</v>
      </c>
    </row>
    <row r="2099" spans="1:8" x14ac:dyDescent="0.35">
      <c r="A2099" t="s">
        <v>2274</v>
      </c>
      <c r="B2099">
        <v>2015</v>
      </c>
      <c r="C2099" t="s">
        <v>9</v>
      </c>
      <c r="D2099">
        <v>41</v>
      </c>
      <c r="E2099">
        <v>527</v>
      </c>
      <c r="F2099" t="s">
        <v>604</v>
      </c>
      <c r="G2099" t="s">
        <v>11</v>
      </c>
      <c r="H2099" t="s">
        <v>2278</v>
      </c>
    </row>
    <row r="2100" spans="1:8" x14ac:dyDescent="0.35">
      <c r="A2100" t="s">
        <v>2274</v>
      </c>
      <c r="B2100">
        <v>2015</v>
      </c>
      <c r="C2100" t="s">
        <v>9</v>
      </c>
      <c r="D2100">
        <v>34</v>
      </c>
      <c r="E2100">
        <v>42</v>
      </c>
      <c r="F2100" t="s">
        <v>14</v>
      </c>
      <c r="G2100" t="s">
        <v>20</v>
      </c>
      <c r="H2100" t="s">
        <v>2279</v>
      </c>
    </row>
    <row r="2101" spans="1:8" x14ac:dyDescent="0.35">
      <c r="A2101" t="s">
        <v>2274</v>
      </c>
      <c r="B2101">
        <v>2015</v>
      </c>
      <c r="C2101" t="s">
        <v>9</v>
      </c>
      <c r="D2101">
        <v>34</v>
      </c>
      <c r="E2101">
        <v>48</v>
      </c>
      <c r="F2101" t="s">
        <v>14</v>
      </c>
      <c r="G2101" t="s">
        <v>20</v>
      </c>
      <c r="H2101" t="s">
        <v>2280</v>
      </c>
    </row>
    <row r="2102" spans="1:8" x14ac:dyDescent="0.35">
      <c r="A2102" t="s">
        <v>2274</v>
      </c>
      <c r="B2102">
        <v>2015</v>
      </c>
      <c r="C2102" t="s">
        <v>9</v>
      </c>
      <c r="D2102">
        <v>34</v>
      </c>
      <c r="E2102">
        <v>53</v>
      </c>
      <c r="F2102" t="s">
        <v>14</v>
      </c>
      <c r="G2102" t="s">
        <v>20</v>
      </c>
      <c r="H2102" t="s">
        <v>2281</v>
      </c>
    </row>
    <row r="2103" spans="1:8" x14ac:dyDescent="0.35">
      <c r="A2103" t="s">
        <v>2274</v>
      </c>
      <c r="B2103">
        <v>2015</v>
      </c>
      <c r="C2103" t="s">
        <v>9</v>
      </c>
      <c r="D2103">
        <v>41</v>
      </c>
      <c r="E2103">
        <v>527</v>
      </c>
      <c r="F2103" t="s">
        <v>14</v>
      </c>
      <c r="G2103" t="s">
        <v>11</v>
      </c>
      <c r="H2103" t="s">
        <v>2282</v>
      </c>
    </row>
    <row r="2104" spans="1:8" x14ac:dyDescent="0.35">
      <c r="A2104" t="s">
        <v>2274</v>
      </c>
      <c r="B2104">
        <v>2015</v>
      </c>
      <c r="C2104" t="s">
        <v>9</v>
      </c>
      <c r="D2104">
        <v>34</v>
      </c>
      <c r="E2104">
        <v>48</v>
      </c>
      <c r="F2104" t="s">
        <v>604</v>
      </c>
      <c r="G2104" t="s">
        <v>20</v>
      </c>
      <c r="H2104" t="s">
        <v>2283</v>
      </c>
    </row>
    <row r="2105" spans="1:8" x14ac:dyDescent="0.35">
      <c r="A2105" t="s">
        <v>2284</v>
      </c>
      <c r="B2105">
        <v>2015</v>
      </c>
      <c r="C2105" t="s">
        <v>9</v>
      </c>
      <c r="D2105">
        <v>56</v>
      </c>
      <c r="E2105">
        <v>483</v>
      </c>
      <c r="F2105" t="s">
        <v>10</v>
      </c>
      <c r="G2105" t="s">
        <v>11</v>
      </c>
      <c r="H2105" t="s">
        <v>2285</v>
      </c>
    </row>
    <row r="2106" spans="1:8" x14ac:dyDescent="0.35">
      <c r="A2106" t="s">
        <v>2284</v>
      </c>
      <c r="B2106">
        <v>2015</v>
      </c>
      <c r="C2106" t="s">
        <v>9</v>
      </c>
      <c r="D2106">
        <v>49</v>
      </c>
      <c r="E2106">
        <v>97</v>
      </c>
      <c r="F2106" t="s">
        <v>14</v>
      </c>
      <c r="G2106" t="s">
        <v>20</v>
      </c>
      <c r="H2106" t="s">
        <v>2286</v>
      </c>
    </row>
    <row r="2107" spans="1:8" x14ac:dyDescent="0.35">
      <c r="A2107" t="s">
        <v>2284</v>
      </c>
      <c r="B2107">
        <v>2015</v>
      </c>
      <c r="C2107" t="s">
        <v>9</v>
      </c>
      <c r="D2107">
        <v>49</v>
      </c>
      <c r="E2107">
        <v>55</v>
      </c>
      <c r="F2107" t="s">
        <v>14</v>
      </c>
      <c r="G2107" t="s">
        <v>20</v>
      </c>
      <c r="H2107" t="s">
        <v>2287</v>
      </c>
    </row>
    <row r="2108" spans="1:8" x14ac:dyDescent="0.35">
      <c r="A2108" t="s">
        <v>2284</v>
      </c>
      <c r="B2108">
        <v>2015</v>
      </c>
      <c r="C2108" t="s">
        <v>9</v>
      </c>
      <c r="D2108">
        <v>49</v>
      </c>
      <c r="E2108">
        <v>61</v>
      </c>
      <c r="F2108" t="s">
        <v>14</v>
      </c>
      <c r="G2108" t="s">
        <v>20</v>
      </c>
      <c r="H2108" t="s">
        <v>2288</v>
      </c>
    </row>
    <row r="2109" spans="1:8" x14ac:dyDescent="0.35">
      <c r="A2109" t="s">
        <v>2284</v>
      </c>
      <c r="B2109">
        <v>2015</v>
      </c>
      <c r="C2109" t="s">
        <v>9</v>
      </c>
      <c r="D2109">
        <v>49</v>
      </c>
      <c r="E2109">
        <v>66</v>
      </c>
      <c r="F2109" t="s">
        <v>14</v>
      </c>
      <c r="G2109" t="s">
        <v>20</v>
      </c>
      <c r="H2109" t="s">
        <v>2289</v>
      </c>
    </row>
    <row r="2110" spans="1:8" x14ac:dyDescent="0.35">
      <c r="A2110" t="s">
        <v>2284</v>
      </c>
      <c r="B2110">
        <v>2015</v>
      </c>
      <c r="C2110" t="s">
        <v>9</v>
      </c>
      <c r="D2110">
        <v>49</v>
      </c>
      <c r="E2110">
        <v>71</v>
      </c>
      <c r="F2110" t="s">
        <v>14</v>
      </c>
      <c r="G2110" t="s">
        <v>20</v>
      </c>
      <c r="H2110" t="s">
        <v>2290</v>
      </c>
    </row>
    <row r="2111" spans="1:8" x14ac:dyDescent="0.35">
      <c r="A2111" t="s">
        <v>2284</v>
      </c>
      <c r="B2111">
        <v>2015</v>
      </c>
      <c r="C2111" t="s">
        <v>9</v>
      </c>
      <c r="D2111">
        <v>49</v>
      </c>
      <c r="E2111">
        <v>76</v>
      </c>
      <c r="F2111" t="s">
        <v>14</v>
      </c>
      <c r="G2111" t="s">
        <v>20</v>
      </c>
      <c r="H2111" t="s">
        <v>2291</v>
      </c>
    </row>
    <row r="2112" spans="1:8" x14ac:dyDescent="0.35">
      <c r="A2112" t="s">
        <v>2284</v>
      </c>
      <c r="B2112">
        <v>2015</v>
      </c>
      <c r="C2112" t="s">
        <v>9</v>
      </c>
      <c r="D2112">
        <v>56</v>
      </c>
      <c r="E2112">
        <v>483</v>
      </c>
      <c r="F2112" t="s">
        <v>14</v>
      </c>
      <c r="G2112" t="s">
        <v>11</v>
      </c>
      <c r="H2112" t="s">
        <v>2292</v>
      </c>
    </row>
    <row r="2113" spans="1:8" x14ac:dyDescent="0.35">
      <c r="A2113" t="s">
        <v>2284</v>
      </c>
      <c r="B2113">
        <v>2015</v>
      </c>
      <c r="C2113" t="s">
        <v>9</v>
      </c>
      <c r="D2113">
        <v>49</v>
      </c>
      <c r="E2113">
        <v>97</v>
      </c>
      <c r="F2113" t="s">
        <v>604</v>
      </c>
      <c r="G2113" t="s">
        <v>20</v>
      </c>
      <c r="H2113" t="s">
        <v>2293</v>
      </c>
    </row>
    <row r="2114" spans="1:8" x14ac:dyDescent="0.35">
      <c r="A2114" t="s">
        <v>2284</v>
      </c>
      <c r="B2114">
        <v>2015</v>
      </c>
      <c r="C2114" t="s">
        <v>9</v>
      </c>
      <c r="D2114">
        <v>49</v>
      </c>
      <c r="E2114">
        <v>103</v>
      </c>
      <c r="F2114" t="s">
        <v>604</v>
      </c>
      <c r="G2114" t="s">
        <v>20</v>
      </c>
      <c r="H2114" t="s">
        <v>2294</v>
      </c>
    </row>
    <row r="2115" spans="1:8" x14ac:dyDescent="0.35">
      <c r="A2115" t="s">
        <v>2284</v>
      </c>
      <c r="B2115">
        <v>2015</v>
      </c>
      <c r="C2115" t="s">
        <v>9</v>
      </c>
      <c r="D2115">
        <v>49</v>
      </c>
      <c r="E2115">
        <v>55</v>
      </c>
      <c r="F2115" t="s">
        <v>604</v>
      </c>
      <c r="G2115" t="s">
        <v>20</v>
      </c>
      <c r="H2115" t="s">
        <v>2295</v>
      </c>
    </row>
    <row r="2116" spans="1:8" x14ac:dyDescent="0.35">
      <c r="A2116" t="s">
        <v>2284</v>
      </c>
      <c r="B2116">
        <v>2015</v>
      </c>
      <c r="C2116" t="s">
        <v>9</v>
      </c>
      <c r="D2116">
        <v>49</v>
      </c>
      <c r="E2116">
        <v>61</v>
      </c>
      <c r="F2116" t="s">
        <v>604</v>
      </c>
      <c r="G2116" t="s">
        <v>20</v>
      </c>
      <c r="H2116" t="s">
        <v>2296</v>
      </c>
    </row>
    <row r="2117" spans="1:8" x14ac:dyDescent="0.35">
      <c r="A2117" t="s">
        <v>2284</v>
      </c>
      <c r="B2117">
        <v>2015</v>
      </c>
      <c r="C2117" t="s">
        <v>9</v>
      </c>
      <c r="D2117">
        <v>49</v>
      </c>
      <c r="E2117">
        <v>66</v>
      </c>
      <c r="F2117" t="s">
        <v>604</v>
      </c>
      <c r="G2117" t="s">
        <v>20</v>
      </c>
      <c r="H2117" t="s">
        <v>2297</v>
      </c>
    </row>
    <row r="2118" spans="1:8" x14ac:dyDescent="0.35">
      <c r="A2118" t="s">
        <v>2284</v>
      </c>
      <c r="B2118">
        <v>2015</v>
      </c>
      <c r="C2118" t="s">
        <v>9</v>
      </c>
      <c r="D2118">
        <v>49</v>
      </c>
      <c r="E2118">
        <v>71</v>
      </c>
      <c r="F2118" t="s">
        <v>604</v>
      </c>
      <c r="G2118" t="s">
        <v>20</v>
      </c>
      <c r="H2118" t="s">
        <v>2298</v>
      </c>
    </row>
    <row r="2119" spans="1:8" x14ac:dyDescent="0.35">
      <c r="A2119" t="s">
        <v>2284</v>
      </c>
      <c r="B2119">
        <v>2015</v>
      </c>
      <c r="C2119" t="s">
        <v>9</v>
      </c>
      <c r="D2119">
        <v>49</v>
      </c>
      <c r="E2119">
        <v>76</v>
      </c>
      <c r="F2119" t="s">
        <v>604</v>
      </c>
      <c r="G2119" t="s">
        <v>20</v>
      </c>
      <c r="H2119" t="s">
        <v>2299</v>
      </c>
    </row>
    <row r="2120" spans="1:8" x14ac:dyDescent="0.35">
      <c r="A2120" t="s">
        <v>2284</v>
      </c>
      <c r="B2120">
        <v>2015</v>
      </c>
      <c r="C2120" t="s">
        <v>9</v>
      </c>
      <c r="D2120">
        <v>56</v>
      </c>
      <c r="E2120">
        <v>483</v>
      </c>
      <c r="F2120" t="s">
        <v>604</v>
      </c>
      <c r="G2120" t="s">
        <v>11</v>
      </c>
      <c r="H2120" t="s">
        <v>2300</v>
      </c>
    </row>
    <row r="2121" spans="1:8" x14ac:dyDescent="0.35">
      <c r="A2121" t="s">
        <v>2284</v>
      </c>
      <c r="B2121">
        <v>2015</v>
      </c>
      <c r="C2121" t="s">
        <v>9</v>
      </c>
      <c r="D2121">
        <v>49</v>
      </c>
      <c r="E2121">
        <v>97</v>
      </c>
      <c r="F2121" t="s">
        <v>10</v>
      </c>
      <c r="G2121" t="s">
        <v>20</v>
      </c>
      <c r="H2121" t="s">
        <v>2301</v>
      </c>
    </row>
    <row r="2122" spans="1:8" x14ac:dyDescent="0.35">
      <c r="A2122" t="s">
        <v>2284</v>
      </c>
      <c r="B2122">
        <v>2015</v>
      </c>
      <c r="C2122" t="s">
        <v>9</v>
      </c>
      <c r="D2122">
        <v>49</v>
      </c>
      <c r="E2122">
        <v>55</v>
      </c>
      <c r="F2122" t="s">
        <v>10</v>
      </c>
      <c r="G2122" t="s">
        <v>20</v>
      </c>
      <c r="H2122" t="s">
        <v>2302</v>
      </c>
    </row>
    <row r="2123" spans="1:8" x14ac:dyDescent="0.35">
      <c r="A2123" t="s">
        <v>2284</v>
      </c>
      <c r="B2123">
        <v>2015</v>
      </c>
      <c r="C2123" t="s">
        <v>9</v>
      </c>
      <c r="D2123">
        <v>49</v>
      </c>
      <c r="E2123">
        <v>61</v>
      </c>
      <c r="F2123" t="s">
        <v>10</v>
      </c>
      <c r="G2123" t="s">
        <v>20</v>
      </c>
      <c r="H2123" t="s">
        <v>2303</v>
      </c>
    </row>
    <row r="2124" spans="1:8" x14ac:dyDescent="0.35">
      <c r="A2124" t="s">
        <v>2284</v>
      </c>
      <c r="B2124">
        <v>2015</v>
      </c>
      <c r="C2124" t="s">
        <v>9</v>
      </c>
      <c r="D2124">
        <v>49</v>
      </c>
      <c r="E2124">
        <v>66</v>
      </c>
      <c r="F2124" t="s">
        <v>10</v>
      </c>
      <c r="G2124" t="s">
        <v>20</v>
      </c>
      <c r="H2124" t="s">
        <v>2304</v>
      </c>
    </row>
    <row r="2125" spans="1:8" x14ac:dyDescent="0.35">
      <c r="A2125" t="s">
        <v>2284</v>
      </c>
      <c r="B2125">
        <v>2015</v>
      </c>
      <c r="C2125" t="s">
        <v>9</v>
      </c>
      <c r="D2125">
        <v>49</v>
      </c>
      <c r="E2125">
        <v>71</v>
      </c>
      <c r="F2125" t="s">
        <v>10</v>
      </c>
      <c r="G2125" t="s">
        <v>20</v>
      </c>
      <c r="H2125" t="s">
        <v>2305</v>
      </c>
    </row>
    <row r="2126" spans="1:8" x14ac:dyDescent="0.35">
      <c r="A2126" t="s">
        <v>2284</v>
      </c>
      <c r="B2126">
        <v>2015</v>
      </c>
      <c r="C2126" t="s">
        <v>9</v>
      </c>
      <c r="D2126">
        <v>49</v>
      </c>
      <c r="E2126">
        <v>76</v>
      </c>
      <c r="F2126" t="s">
        <v>10</v>
      </c>
      <c r="G2126" t="s">
        <v>20</v>
      </c>
      <c r="H2126" t="s">
        <v>2306</v>
      </c>
    </row>
    <row r="2127" spans="1:8" x14ac:dyDescent="0.35">
      <c r="A2127" t="s">
        <v>2307</v>
      </c>
      <c r="B2127">
        <v>2015</v>
      </c>
      <c r="C2127" t="s">
        <v>9</v>
      </c>
      <c r="D2127">
        <v>64</v>
      </c>
      <c r="E2127">
        <v>103</v>
      </c>
      <c r="F2127" t="s">
        <v>14</v>
      </c>
      <c r="G2127" t="s">
        <v>20</v>
      </c>
      <c r="H2127" t="s">
        <v>2308</v>
      </c>
    </row>
    <row r="2128" spans="1:8" x14ac:dyDescent="0.35">
      <c r="A2128" t="s">
        <v>2307</v>
      </c>
      <c r="B2128">
        <v>2015</v>
      </c>
      <c r="C2128" t="s">
        <v>9</v>
      </c>
      <c r="D2128">
        <v>63</v>
      </c>
      <c r="E2128">
        <v>48</v>
      </c>
      <c r="F2128" t="s">
        <v>14</v>
      </c>
      <c r="G2128" t="s">
        <v>20</v>
      </c>
      <c r="H2128" t="s">
        <v>2309</v>
      </c>
    </row>
    <row r="2129" spans="1:8" x14ac:dyDescent="0.35">
      <c r="A2129" t="s">
        <v>2307</v>
      </c>
      <c r="B2129">
        <v>2015</v>
      </c>
      <c r="C2129" t="s">
        <v>9</v>
      </c>
      <c r="D2129">
        <v>63</v>
      </c>
      <c r="E2129">
        <v>53</v>
      </c>
      <c r="F2129" t="s">
        <v>14</v>
      </c>
      <c r="G2129" t="s">
        <v>20</v>
      </c>
      <c r="H2129" t="s">
        <v>2310</v>
      </c>
    </row>
    <row r="2130" spans="1:8" x14ac:dyDescent="0.35">
      <c r="A2130" t="s">
        <v>2307</v>
      </c>
      <c r="B2130">
        <v>2015</v>
      </c>
      <c r="C2130" t="s">
        <v>9</v>
      </c>
      <c r="D2130">
        <v>63</v>
      </c>
      <c r="E2130">
        <v>58</v>
      </c>
      <c r="F2130" t="s">
        <v>14</v>
      </c>
      <c r="G2130" t="s">
        <v>20</v>
      </c>
      <c r="H2130" t="s">
        <v>2311</v>
      </c>
    </row>
    <row r="2131" spans="1:8" x14ac:dyDescent="0.35">
      <c r="A2131" t="s">
        <v>2307</v>
      </c>
      <c r="B2131">
        <v>2015</v>
      </c>
      <c r="C2131" t="s">
        <v>9</v>
      </c>
      <c r="D2131">
        <v>63</v>
      </c>
      <c r="E2131">
        <v>63</v>
      </c>
      <c r="F2131" t="s">
        <v>14</v>
      </c>
      <c r="G2131" t="s">
        <v>20</v>
      </c>
      <c r="H2131" t="s">
        <v>2312</v>
      </c>
    </row>
    <row r="2132" spans="1:8" x14ac:dyDescent="0.35">
      <c r="A2132" t="s">
        <v>2307</v>
      </c>
      <c r="B2132">
        <v>2015</v>
      </c>
      <c r="C2132" t="s">
        <v>9</v>
      </c>
      <c r="D2132">
        <v>64</v>
      </c>
      <c r="E2132">
        <v>103</v>
      </c>
      <c r="F2132" t="s">
        <v>604</v>
      </c>
      <c r="G2132" t="s">
        <v>20</v>
      </c>
      <c r="H2132" t="s">
        <v>2313</v>
      </c>
    </row>
    <row r="2133" spans="1:8" x14ac:dyDescent="0.35">
      <c r="A2133" t="s">
        <v>2307</v>
      </c>
      <c r="B2133">
        <v>2015</v>
      </c>
      <c r="C2133" t="s">
        <v>9</v>
      </c>
      <c r="D2133">
        <v>63</v>
      </c>
      <c r="E2133">
        <v>48</v>
      </c>
      <c r="F2133" t="s">
        <v>604</v>
      </c>
      <c r="G2133" t="s">
        <v>20</v>
      </c>
      <c r="H2133" t="s">
        <v>2314</v>
      </c>
    </row>
    <row r="2134" spans="1:8" x14ac:dyDescent="0.35">
      <c r="A2134" t="s">
        <v>2307</v>
      </c>
      <c r="B2134">
        <v>2015</v>
      </c>
      <c r="C2134" t="s">
        <v>9</v>
      </c>
      <c r="D2134">
        <v>63</v>
      </c>
      <c r="E2134">
        <v>53</v>
      </c>
      <c r="F2134" t="s">
        <v>604</v>
      </c>
      <c r="G2134" t="s">
        <v>20</v>
      </c>
      <c r="H2134" t="s">
        <v>2315</v>
      </c>
    </row>
    <row r="2135" spans="1:8" x14ac:dyDescent="0.35">
      <c r="A2135" t="s">
        <v>2307</v>
      </c>
      <c r="B2135">
        <v>2015</v>
      </c>
      <c r="C2135" t="s">
        <v>9</v>
      </c>
      <c r="D2135">
        <v>63</v>
      </c>
      <c r="E2135">
        <v>58</v>
      </c>
      <c r="F2135" t="s">
        <v>604</v>
      </c>
      <c r="G2135" t="s">
        <v>20</v>
      </c>
      <c r="H2135" t="s">
        <v>2316</v>
      </c>
    </row>
    <row r="2136" spans="1:8" x14ac:dyDescent="0.35">
      <c r="A2136" t="s">
        <v>2307</v>
      </c>
      <c r="B2136">
        <v>2015</v>
      </c>
      <c r="C2136" t="s">
        <v>9</v>
      </c>
      <c r="D2136">
        <v>63</v>
      </c>
      <c r="E2136">
        <v>63</v>
      </c>
      <c r="F2136" t="s">
        <v>604</v>
      </c>
      <c r="G2136" t="s">
        <v>20</v>
      </c>
      <c r="H2136" t="s">
        <v>2317</v>
      </c>
    </row>
    <row r="2137" spans="1:8" x14ac:dyDescent="0.35">
      <c r="A2137" t="s">
        <v>2307</v>
      </c>
      <c r="B2137">
        <v>2015</v>
      </c>
      <c r="C2137" t="s">
        <v>9</v>
      </c>
      <c r="D2137">
        <v>64</v>
      </c>
      <c r="E2137">
        <v>103</v>
      </c>
      <c r="F2137" t="s">
        <v>10</v>
      </c>
      <c r="G2137" t="s">
        <v>20</v>
      </c>
      <c r="H2137" t="s">
        <v>2318</v>
      </c>
    </row>
    <row r="2138" spans="1:8" x14ac:dyDescent="0.35">
      <c r="A2138" t="s">
        <v>2307</v>
      </c>
      <c r="B2138">
        <v>2015</v>
      </c>
      <c r="C2138" t="s">
        <v>9</v>
      </c>
      <c r="D2138">
        <v>71</v>
      </c>
      <c r="E2138">
        <v>483</v>
      </c>
      <c r="F2138" t="s">
        <v>604</v>
      </c>
      <c r="G2138" t="s">
        <v>11</v>
      </c>
      <c r="H2138" t="s">
        <v>2319</v>
      </c>
    </row>
    <row r="2139" spans="1:8" x14ac:dyDescent="0.35">
      <c r="A2139" t="s">
        <v>2320</v>
      </c>
      <c r="B2139">
        <v>2015</v>
      </c>
      <c r="C2139" t="s">
        <v>9</v>
      </c>
      <c r="D2139">
        <v>78</v>
      </c>
      <c r="E2139">
        <v>50</v>
      </c>
      <c r="F2139" t="s">
        <v>604</v>
      </c>
      <c r="G2139" t="s">
        <v>20</v>
      </c>
      <c r="H2139" t="s">
        <v>2321</v>
      </c>
    </row>
    <row r="2140" spans="1:8" x14ac:dyDescent="0.35">
      <c r="A2140" t="s">
        <v>2320</v>
      </c>
      <c r="B2140">
        <v>2015</v>
      </c>
      <c r="C2140" t="s">
        <v>9</v>
      </c>
      <c r="D2140">
        <v>78</v>
      </c>
      <c r="E2140">
        <v>55</v>
      </c>
      <c r="F2140" t="s">
        <v>604</v>
      </c>
      <c r="G2140" t="s">
        <v>20</v>
      </c>
      <c r="H2140" t="s">
        <v>2322</v>
      </c>
    </row>
    <row r="2141" spans="1:8" x14ac:dyDescent="0.35">
      <c r="A2141" t="s">
        <v>2320</v>
      </c>
      <c r="B2141">
        <v>2015</v>
      </c>
      <c r="C2141" t="s">
        <v>9</v>
      </c>
      <c r="D2141">
        <v>78</v>
      </c>
      <c r="E2141">
        <v>60</v>
      </c>
      <c r="F2141" t="s">
        <v>604</v>
      </c>
      <c r="G2141" t="s">
        <v>20</v>
      </c>
      <c r="H2141" t="s">
        <v>2323</v>
      </c>
    </row>
    <row r="2142" spans="1:8" x14ac:dyDescent="0.35">
      <c r="A2142" t="s">
        <v>2320</v>
      </c>
      <c r="B2142">
        <v>2015</v>
      </c>
      <c r="C2142" t="s">
        <v>9</v>
      </c>
      <c r="D2142">
        <v>78</v>
      </c>
      <c r="E2142">
        <v>65</v>
      </c>
      <c r="F2142" t="s">
        <v>604</v>
      </c>
      <c r="G2142" t="s">
        <v>20</v>
      </c>
      <c r="H2142" t="s">
        <v>2324</v>
      </c>
    </row>
    <row r="2143" spans="1:8" x14ac:dyDescent="0.35">
      <c r="A2143" t="s">
        <v>2320</v>
      </c>
      <c r="B2143">
        <v>2015</v>
      </c>
      <c r="C2143" t="s">
        <v>9</v>
      </c>
      <c r="D2143">
        <v>85</v>
      </c>
      <c r="E2143">
        <v>487</v>
      </c>
      <c r="F2143" t="s">
        <v>604</v>
      </c>
      <c r="G2143" t="s">
        <v>11</v>
      </c>
      <c r="H2143" t="s">
        <v>2325</v>
      </c>
    </row>
    <row r="2144" spans="1:8" x14ac:dyDescent="0.35">
      <c r="A2144" t="s">
        <v>2320</v>
      </c>
      <c r="B2144">
        <v>2015</v>
      </c>
      <c r="C2144" t="s">
        <v>9</v>
      </c>
      <c r="D2144">
        <v>85</v>
      </c>
      <c r="E2144">
        <v>492</v>
      </c>
      <c r="F2144" t="s">
        <v>604</v>
      </c>
      <c r="G2144" t="s">
        <v>11</v>
      </c>
      <c r="H2144" t="s">
        <v>2326</v>
      </c>
    </row>
    <row r="2145" spans="1:8" x14ac:dyDescent="0.35">
      <c r="A2145" t="s">
        <v>2320</v>
      </c>
      <c r="B2145">
        <v>2015</v>
      </c>
      <c r="C2145" t="s">
        <v>9</v>
      </c>
      <c r="D2145">
        <v>85</v>
      </c>
      <c r="E2145">
        <v>497</v>
      </c>
      <c r="F2145" t="s">
        <v>604</v>
      </c>
      <c r="G2145" t="s">
        <v>11</v>
      </c>
      <c r="H2145" t="s">
        <v>2327</v>
      </c>
    </row>
    <row r="2146" spans="1:8" x14ac:dyDescent="0.35">
      <c r="A2146" t="s">
        <v>2320</v>
      </c>
      <c r="B2146">
        <v>2015</v>
      </c>
      <c r="C2146" t="s">
        <v>9</v>
      </c>
      <c r="D2146">
        <v>92</v>
      </c>
      <c r="E2146">
        <v>63</v>
      </c>
      <c r="F2146" t="s">
        <v>604</v>
      </c>
      <c r="G2146" t="s">
        <v>20</v>
      </c>
      <c r="H2146" t="s">
        <v>2328</v>
      </c>
    </row>
    <row r="2147" spans="1:8" x14ac:dyDescent="0.35">
      <c r="A2147" t="s">
        <v>2320</v>
      </c>
      <c r="B2147">
        <v>2015</v>
      </c>
      <c r="C2147" t="s">
        <v>9</v>
      </c>
      <c r="D2147">
        <v>78</v>
      </c>
      <c r="E2147">
        <v>94</v>
      </c>
      <c r="F2147" t="s">
        <v>10</v>
      </c>
      <c r="G2147" t="s">
        <v>20</v>
      </c>
      <c r="H2147" t="s">
        <v>2329</v>
      </c>
    </row>
    <row r="2148" spans="1:8" x14ac:dyDescent="0.35">
      <c r="A2148" t="s">
        <v>2320</v>
      </c>
      <c r="B2148">
        <v>2015</v>
      </c>
      <c r="C2148" t="s">
        <v>9</v>
      </c>
      <c r="D2148">
        <v>78</v>
      </c>
      <c r="E2148">
        <v>50</v>
      </c>
      <c r="F2148" t="s">
        <v>10</v>
      </c>
      <c r="G2148" t="s">
        <v>20</v>
      </c>
      <c r="H2148" t="s">
        <v>2330</v>
      </c>
    </row>
    <row r="2149" spans="1:8" x14ac:dyDescent="0.35">
      <c r="A2149" t="s">
        <v>2320</v>
      </c>
      <c r="B2149">
        <v>2015</v>
      </c>
      <c r="C2149" t="s">
        <v>9</v>
      </c>
      <c r="D2149">
        <v>78</v>
      </c>
      <c r="E2149">
        <v>55</v>
      </c>
      <c r="F2149" t="s">
        <v>10</v>
      </c>
      <c r="G2149" t="s">
        <v>20</v>
      </c>
      <c r="H2149" t="s">
        <v>2331</v>
      </c>
    </row>
    <row r="2150" spans="1:8" x14ac:dyDescent="0.35">
      <c r="A2150" t="s">
        <v>2320</v>
      </c>
      <c r="B2150">
        <v>2015</v>
      </c>
      <c r="C2150" t="s">
        <v>9</v>
      </c>
      <c r="D2150">
        <v>78</v>
      </c>
      <c r="E2150">
        <v>60</v>
      </c>
      <c r="F2150" t="s">
        <v>10</v>
      </c>
      <c r="G2150" t="s">
        <v>20</v>
      </c>
      <c r="H2150" t="s">
        <v>2332</v>
      </c>
    </row>
    <row r="2151" spans="1:8" x14ac:dyDescent="0.35">
      <c r="A2151" t="s">
        <v>2320</v>
      </c>
      <c r="B2151">
        <v>2015</v>
      </c>
      <c r="C2151" t="s">
        <v>9</v>
      </c>
      <c r="D2151">
        <v>78</v>
      </c>
      <c r="E2151">
        <v>65</v>
      </c>
      <c r="F2151" t="s">
        <v>10</v>
      </c>
      <c r="G2151" t="s">
        <v>20</v>
      </c>
      <c r="H2151" t="s">
        <v>2333</v>
      </c>
    </row>
    <row r="2152" spans="1:8" x14ac:dyDescent="0.35">
      <c r="A2152" t="s">
        <v>2320</v>
      </c>
      <c r="B2152">
        <v>2015</v>
      </c>
      <c r="C2152" t="s">
        <v>9</v>
      </c>
      <c r="D2152">
        <v>85</v>
      </c>
      <c r="E2152">
        <v>492</v>
      </c>
      <c r="F2152" t="s">
        <v>10</v>
      </c>
      <c r="G2152" t="s">
        <v>11</v>
      </c>
      <c r="H2152" t="s">
        <v>2334</v>
      </c>
    </row>
    <row r="2153" spans="1:8" x14ac:dyDescent="0.35">
      <c r="A2153" t="s">
        <v>2320</v>
      </c>
      <c r="B2153">
        <v>2015</v>
      </c>
      <c r="C2153" t="s">
        <v>9</v>
      </c>
      <c r="D2153">
        <v>85</v>
      </c>
      <c r="E2153">
        <v>487</v>
      </c>
      <c r="F2153" t="s">
        <v>10</v>
      </c>
      <c r="G2153" t="s">
        <v>11</v>
      </c>
      <c r="H2153" t="s">
        <v>2335</v>
      </c>
    </row>
    <row r="2154" spans="1:8" x14ac:dyDescent="0.35">
      <c r="A2154" t="s">
        <v>2320</v>
      </c>
      <c r="B2154">
        <v>2015</v>
      </c>
      <c r="C2154" t="s">
        <v>9</v>
      </c>
      <c r="D2154">
        <v>85</v>
      </c>
      <c r="E2154">
        <v>497</v>
      </c>
      <c r="F2154" t="s">
        <v>10</v>
      </c>
      <c r="G2154" t="s">
        <v>11</v>
      </c>
      <c r="H2154" t="s">
        <v>2336</v>
      </c>
    </row>
    <row r="2155" spans="1:8" x14ac:dyDescent="0.35">
      <c r="A2155" t="s">
        <v>2320</v>
      </c>
      <c r="B2155">
        <v>2015</v>
      </c>
      <c r="C2155" t="s">
        <v>9</v>
      </c>
      <c r="D2155">
        <v>78</v>
      </c>
      <c r="E2155">
        <v>94</v>
      </c>
      <c r="F2155" t="s">
        <v>14</v>
      </c>
      <c r="G2155" t="s">
        <v>20</v>
      </c>
      <c r="H2155" t="s">
        <v>2337</v>
      </c>
    </row>
    <row r="2156" spans="1:8" x14ac:dyDescent="0.35">
      <c r="A2156" t="s">
        <v>2320</v>
      </c>
      <c r="B2156">
        <v>2015</v>
      </c>
      <c r="C2156" t="s">
        <v>9</v>
      </c>
      <c r="D2156">
        <v>78</v>
      </c>
      <c r="E2156">
        <v>50</v>
      </c>
      <c r="F2156" t="s">
        <v>14</v>
      </c>
      <c r="G2156" t="s">
        <v>20</v>
      </c>
      <c r="H2156" t="s">
        <v>2338</v>
      </c>
    </row>
    <row r="2157" spans="1:8" x14ac:dyDescent="0.35">
      <c r="A2157" t="s">
        <v>2320</v>
      </c>
      <c r="B2157">
        <v>2015</v>
      </c>
      <c r="C2157" t="s">
        <v>9</v>
      </c>
      <c r="D2157">
        <v>78</v>
      </c>
      <c r="E2157">
        <v>55</v>
      </c>
      <c r="F2157" t="s">
        <v>14</v>
      </c>
      <c r="G2157" t="s">
        <v>20</v>
      </c>
      <c r="H2157" t="s">
        <v>2339</v>
      </c>
    </row>
    <row r="2158" spans="1:8" x14ac:dyDescent="0.35">
      <c r="A2158" t="s">
        <v>2320</v>
      </c>
      <c r="B2158">
        <v>2015</v>
      </c>
      <c r="C2158" t="s">
        <v>9</v>
      </c>
      <c r="D2158">
        <v>78</v>
      </c>
      <c r="E2158">
        <v>60</v>
      </c>
      <c r="F2158" t="s">
        <v>14</v>
      </c>
      <c r="G2158" t="s">
        <v>20</v>
      </c>
      <c r="H2158" t="s">
        <v>2340</v>
      </c>
    </row>
    <row r="2159" spans="1:8" x14ac:dyDescent="0.35">
      <c r="A2159" t="s">
        <v>2320</v>
      </c>
      <c r="B2159">
        <v>2015</v>
      </c>
      <c r="C2159" t="s">
        <v>9</v>
      </c>
      <c r="D2159">
        <v>78</v>
      </c>
      <c r="E2159">
        <v>65</v>
      </c>
      <c r="F2159" t="s">
        <v>14</v>
      </c>
      <c r="G2159" t="s">
        <v>20</v>
      </c>
      <c r="H2159" t="s">
        <v>2341</v>
      </c>
    </row>
    <row r="2160" spans="1:8" x14ac:dyDescent="0.35">
      <c r="A2160" t="s">
        <v>2320</v>
      </c>
      <c r="B2160">
        <v>2015</v>
      </c>
      <c r="C2160" t="s">
        <v>9</v>
      </c>
      <c r="D2160">
        <v>85</v>
      </c>
      <c r="E2160">
        <v>487</v>
      </c>
      <c r="F2160" t="s">
        <v>14</v>
      </c>
      <c r="G2160" t="s">
        <v>11</v>
      </c>
      <c r="H2160" t="s">
        <v>2342</v>
      </c>
    </row>
    <row r="2161" spans="1:8" x14ac:dyDescent="0.35">
      <c r="A2161" t="s">
        <v>2320</v>
      </c>
      <c r="B2161">
        <v>2015</v>
      </c>
      <c r="C2161" t="s">
        <v>9</v>
      </c>
      <c r="D2161">
        <v>85</v>
      </c>
      <c r="E2161">
        <v>492</v>
      </c>
      <c r="F2161" t="s">
        <v>14</v>
      </c>
      <c r="G2161" t="s">
        <v>11</v>
      </c>
      <c r="H2161" t="s">
        <v>2343</v>
      </c>
    </row>
    <row r="2162" spans="1:8" x14ac:dyDescent="0.35">
      <c r="A2162" t="s">
        <v>2320</v>
      </c>
      <c r="B2162">
        <v>2015</v>
      </c>
      <c r="C2162" t="s">
        <v>9</v>
      </c>
      <c r="D2162">
        <v>85</v>
      </c>
      <c r="E2162">
        <v>497</v>
      </c>
      <c r="F2162" t="s">
        <v>14</v>
      </c>
      <c r="G2162" t="s">
        <v>11</v>
      </c>
      <c r="H2162" t="s">
        <v>2344</v>
      </c>
    </row>
    <row r="2163" spans="1:8" x14ac:dyDescent="0.35">
      <c r="A2163" t="s">
        <v>2320</v>
      </c>
      <c r="B2163">
        <v>2015</v>
      </c>
      <c r="C2163" t="s">
        <v>9</v>
      </c>
      <c r="D2163">
        <v>92</v>
      </c>
      <c r="E2163">
        <v>63</v>
      </c>
      <c r="F2163" t="s">
        <v>14</v>
      </c>
      <c r="G2163" t="s">
        <v>20</v>
      </c>
      <c r="H2163" t="s">
        <v>2345</v>
      </c>
    </row>
    <row r="2164" spans="1:8" x14ac:dyDescent="0.35">
      <c r="A2164" t="s">
        <v>2320</v>
      </c>
      <c r="B2164">
        <v>2015</v>
      </c>
      <c r="C2164" t="s">
        <v>9</v>
      </c>
      <c r="D2164">
        <v>78</v>
      </c>
      <c r="E2164">
        <v>94</v>
      </c>
      <c r="F2164" t="s">
        <v>604</v>
      </c>
      <c r="G2164" t="s">
        <v>20</v>
      </c>
      <c r="H2164" t="s">
        <v>2346</v>
      </c>
    </row>
    <row r="2165" spans="1:8" x14ac:dyDescent="0.35">
      <c r="A2165" t="s">
        <v>2347</v>
      </c>
      <c r="B2165">
        <v>2015</v>
      </c>
      <c r="C2165" t="s">
        <v>9</v>
      </c>
      <c r="D2165">
        <v>93</v>
      </c>
      <c r="E2165">
        <v>71</v>
      </c>
      <c r="F2165" t="s">
        <v>10</v>
      </c>
      <c r="G2165" t="s">
        <v>20</v>
      </c>
      <c r="H2165" t="s">
        <v>2348</v>
      </c>
    </row>
    <row r="2166" spans="1:8" x14ac:dyDescent="0.35">
      <c r="A2166" t="s">
        <v>2347</v>
      </c>
      <c r="B2166">
        <v>2015</v>
      </c>
      <c r="C2166" t="s">
        <v>9</v>
      </c>
      <c r="D2166">
        <v>93</v>
      </c>
      <c r="E2166">
        <v>71</v>
      </c>
      <c r="F2166" t="s">
        <v>14</v>
      </c>
      <c r="G2166" t="s">
        <v>20</v>
      </c>
      <c r="H2166" t="s">
        <v>2349</v>
      </c>
    </row>
    <row r="2167" spans="1:8" x14ac:dyDescent="0.35">
      <c r="A2167" t="s">
        <v>2347</v>
      </c>
      <c r="B2167">
        <v>2015</v>
      </c>
      <c r="C2167" t="s">
        <v>9</v>
      </c>
      <c r="D2167">
        <v>93</v>
      </c>
      <c r="E2167">
        <v>77</v>
      </c>
      <c r="F2167" t="s">
        <v>14</v>
      </c>
      <c r="G2167" t="s">
        <v>20</v>
      </c>
      <c r="H2167" t="s">
        <v>2350</v>
      </c>
    </row>
    <row r="2168" spans="1:8" x14ac:dyDescent="0.35">
      <c r="A2168" t="s">
        <v>2347</v>
      </c>
      <c r="B2168">
        <v>2015</v>
      </c>
      <c r="C2168" t="s">
        <v>9</v>
      </c>
      <c r="D2168">
        <v>93</v>
      </c>
      <c r="E2168">
        <v>82</v>
      </c>
      <c r="F2168" t="s">
        <v>14</v>
      </c>
      <c r="G2168" t="s">
        <v>20</v>
      </c>
      <c r="H2168" t="s">
        <v>2351</v>
      </c>
    </row>
    <row r="2169" spans="1:8" x14ac:dyDescent="0.35">
      <c r="A2169" t="s">
        <v>2347</v>
      </c>
      <c r="B2169">
        <v>2015</v>
      </c>
      <c r="C2169" t="s">
        <v>9</v>
      </c>
      <c r="D2169">
        <v>93</v>
      </c>
      <c r="E2169">
        <v>87</v>
      </c>
      <c r="F2169" t="s">
        <v>14</v>
      </c>
      <c r="G2169" t="s">
        <v>20</v>
      </c>
      <c r="H2169" t="s">
        <v>2352</v>
      </c>
    </row>
    <row r="2170" spans="1:8" x14ac:dyDescent="0.35">
      <c r="A2170" t="s">
        <v>2347</v>
      </c>
      <c r="B2170">
        <v>2015</v>
      </c>
      <c r="C2170" t="s">
        <v>9</v>
      </c>
      <c r="D2170">
        <v>93</v>
      </c>
      <c r="E2170">
        <v>92</v>
      </c>
      <c r="F2170" t="s">
        <v>14</v>
      </c>
      <c r="G2170" t="s">
        <v>20</v>
      </c>
      <c r="H2170" t="s">
        <v>2353</v>
      </c>
    </row>
    <row r="2171" spans="1:8" x14ac:dyDescent="0.35">
      <c r="A2171" t="s">
        <v>2347</v>
      </c>
      <c r="B2171">
        <v>2015</v>
      </c>
      <c r="C2171" t="s">
        <v>9</v>
      </c>
      <c r="D2171">
        <v>93</v>
      </c>
      <c r="E2171">
        <v>97</v>
      </c>
      <c r="F2171" t="s">
        <v>14</v>
      </c>
      <c r="G2171" t="s">
        <v>20</v>
      </c>
      <c r="H2171" t="s">
        <v>2354</v>
      </c>
    </row>
    <row r="2172" spans="1:8" x14ac:dyDescent="0.35">
      <c r="A2172" t="s">
        <v>2347</v>
      </c>
      <c r="B2172">
        <v>2015</v>
      </c>
      <c r="C2172" t="s">
        <v>9</v>
      </c>
      <c r="D2172">
        <v>93</v>
      </c>
      <c r="E2172">
        <v>102</v>
      </c>
      <c r="F2172" t="s">
        <v>14</v>
      </c>
      <c r="G2172" t="s">
        <v>20</v>
      </c>
      <c r="H2172" t="s">
        <v>2355</v>
      </c>
    </row>
    <row r="2173" spans="1:8" x14ac:dyDescent="0.35">
      <c r="A2173" t="s">
        <v>2347</v>
      </c>
      <c r="B2173">
        <v>2015</v>
      </c>
      <c r="C2173" t="s">
        <v>9</v>
      </c>
      <c r="D2173">
        <v>100</v>
      </c>
      <c r="E2173">
        <v>485</v>
      </c>
      <c r="F2173" t="s">
        <v>14</v>
      </c>
      <c r="G2173" t="s">
        <v>11</v>
      </c>
      <c r="H2173" t="s">
        <v>2356</v>
      </c>
    </row>
    <row r="2174" spans="1:8" x14ac:dyDescent="0.35">
      <c r="A2174" t="s">
        <v>2347</v>
      </c>
      <c r="B2174">
        <v>2015</v>
      </c>
      <c r="C2174" t="s">
        <v>9</v>
      </c>
      <c r="D2174">
        <v>93</v>
      </c>
      <c r="E2174">
        <v>71</v>
      </c>
      <c r="F2174" t="s">
        <v>604</v>
      </c>
      <c r="G2174" t="s">
        <v>20</v>
      </c>
      <c r="H2174" t="s">
        <v>2357</v>
      </c>
    </row>
    <row r="2175" spans="1:8" x14ac:dyDescent="0.35">
      <c r="A2175" t="s">
        <v>2347</v>
      </c>
      <c r="B2175">
        <v>2015</v>
      </c>
      <c r="C2175" t="s">
        <v>9</v>
      </c>
      <c r="D2175">
        <v>93</v>
      </c>
      <c r="E2175">
        <v>77</v>
      </c>
      <c r="F2175" t="s">
        <v>604</v>
      </c>
      <c r="G2175" t="s">
        <v>20</v>
      </c>
      <c r="H2175" t="s">
        <v>2358</v>
      </c>
    </row>
    <row r="2176" spans="1:8" x14ac:dyDescent="0.35">
      <c r="A2176" t="s">
        <v>2347</v>
      </c>
      <c r="B2176">
        <v>2015</v>
      </c>
      <c r="C2176" t="s">
        <v>9</v>
      </c>
      <c r="D2176">
        <v>93</v>
      </c>
      <c r="E2176">
        <v>82</v>
      </c>
      <c r="F2176" t="s">
        <v>604</v>
      </c>
      <c r="G2176" t="s">
        <v>20</v>
      </c>
      <c r="H2176" t="s">
        <v>2359</v>
      </c>
    </row>
    <row r="2177" spans="1:8" x14ac:dyDescent="0.35">
      <c r="A2177" t="s">
        <v>2347</v>
      </c>
      <c r="B2177">
        <v>2015</v>
      </c>
      <c r="C2177" t="s">
        <v>9</v>
      </c>
      <c r="D2177">
        <v>93</v>
      </c>
      <c r="E2177">
        <v>87</v>
      </c>
      <c r="F2177" t="s">
        <v>604</v>
      </c>
      <c r="G2177" t="s">
        <v>20</v>
      </c>
      <c r="H2177" t="s">
        <v>2360</v>
      </c>
    </row>
    <row r="2178" spans="1:8" x14ac:dyDescent="0.35">
      <c r="A2178" t="s">
        <v>2347</v>
      </c>
      <c r="B2178">
        <v>2015</v>
      </c>
      <c r="C2178" t="s">
        <v>9</v>
      </c>
      <c r="D2178">
        <v>93</v>
      </c>
      <c r="E2178">
        <v>92</v>
      </c>
      <c r="F2178" t="s">
        <v>604</v>
      </c>
      <c r="G2178" t="s">
        <v>20</v>
      </c>
      <c r="H2178" t="s">
        <v>2361</v>
      </c>
    </row>
    <row r="2179" spans="1:8" x14ac:dyDescent="0.35">
      <c r="A2179" t="s">
        <v>2347</v>
      </c>
      <c r="B2179">
        <v>2015</v>
      </c>
      <c r="C2179" t="s">
        <v>9</v>
      </c>
      <c r="D2179">
        <v>93</v>
      </c>
      <c r="E2179">
        <v>97</v>
      </c>
      <c r="F2179" t="s">
        <v>604</v>
      </c>
      <c r="G2179" t="s">
        <v>20</v>
      </c>
      <c r="H2179" t="s">
        <v>2362</v>
      </c>
    </row>
    <row r="2180" spans="1:8" x14ac:dyDescent="0.35">
      <c r="A2180" t="s">
        <v>2347</v>
      </c>
      <c r="B2180">
        <v>2015</v>
      </c>
      <c r="C2180" t="s">
        <v>9</v>
      </c>
      <c r="D2180">
        <v>93</v>
      </c>
      <c r="E2180">
        <v>102</v>
      </c>
      <c r="F2180" t="s">
        <v>604</v>
      </c>
      <c r="G2180" t="s">
        <v>20</v>
      </c>
      <c r="H2180" t="s">
        <v>2363</v>
      </c>
    </row>
    <row r="2181" spans="1:8" x14ac:dyDescent="0.35">
      <c r="A2181" t="s">
        <v>2347</v>
      </c>
      <c r="B2181">
        <v>2015</v>
      </c>
      <c r="C2181" t="s">
        <v>9</v>
      </c>
      <c r="D2181">
        <v>100</v>
      </c>
      <c r="E2181">
        <v>480</v>
      </c>
      <c r="F2181" t="s">
        <v>604</v>
      </c>
      <c r="G2181" t="s">
        <v>11</v>
      </c>
      <c r="H2181" t="s">
        <v>2364</v>
      </c>
    </row>
    <row r="2182" spans="1:8" x14ac:dyDescent="0.35">
      <c r="A2182" t="s">
        <v>2347</v>
      </c>
      <c r="B2182">
        <v>2015</v>
      </c>
      <c r="C2182" t="s">
        <v>9</v>
      </c>
      <c r="D2182">
        <v>100</v>
      </c>
      <c r="E2182">
        <v>485</v>
      </c>
      <c r="F2182" t="s">
        <v>604</v>
      </c>
      <c r="G2182" t="s">
        <v>11</v>
      </c>
      <c r="H2182" t="s">
        <v>2365</v>
      </c>
    </row>
    <row r="2183" spans="1:8" x14ac:dyDescent="0.35">
      <c r="A2183" t="s">
        <v>2347</v>
      </c>
      <c r="B2183">
        <v>2015</v>
      </c>
      <c r="C2183" t="s">
        <v>9</v>
      </c>
      <c r="D2183">
        <v>93</v>
      </c>
      <c r="E2183">
        <v>77</v>
      </c>
      <c r="F2183" t="s">
        <v>10</v>
      </c>
      <c r="G2183" t="s">
        <v>20</v>
      </c>
      <c r="H2183" t="s">
        <v>2366</v>
      </c>
    </row>
    <row r="2184" spans="1:8" x14ac:dyDescent="0.35">
      <c r="A2184" t="s">
        <v>2347</v>
      </c>
      <c r="B2184">
        <v>2015</v>
      </c>
      <c r="C2184" t="s">
        <v>9</v>
      </c>
      <c r="D2184">
        <v>93</v>
      </c>
      <c r="E2184">
        <v>77</v>
      </c>
      <c r="F2184" t="s">
        <v>10</v>
      </c>
      <c r="G2184" t="s">
        <v>20</v>
      </c>
      <c r="H2184" t="s">
        <v>2367</v>
      </c>
    </row>
    <row r="2185" spans="1:8" x14ac:dyDescent="0.35">
      <c r="A2185" t="s">
        <v>2347</v>
      </c>
      <c r="B2185">
        <v>2015</v>
      </c>
      <c r="C2185" t="s">
        <v>9</v>
      </c>
      <c r="D2185">
        <v>93</v>
      </c>
      <c r="E2185">
        <v>82</v>
      </c>
      <c r="F2185" t="s">
        <v>10</v>
      </c>
      <c r="G2185" t="s">
        <v>20</v>
      </c>
      <c r="H2185" t="s">
        <v>2368</v>
      </c>
    </row>
    <row r="2186" spans="1:8" x14ac:dyDescent="0.35">
      <c r="A2186" t="s">
        <v>2347</v>
      </c>
      <c r="B2186">
        <v>2015</v>
      </c>
      <c r="C2186" t="s">
        <v>9</v>
      </c>
      <c r="D2186">
        <v>93</v>
      </c>
      <c r="E2186">
        <v>87</v>
      </c>
      <c r="F2186" t="s">
        <v>10</v>
      </c>
      <c r="G2186" t="s">
        <v>20</v>
      </c>
      <c r="H2186" t="s">
        <v>2369</v>
      </c>
    </row>
    <row r="2187" spans="1:8" x14ac:dyDescent="0.35">
      <c r="A2187" t="s">
        <v>2347</v>
      </c>
      <c r="B2187">
        <v>2015</v>
      </c>
      <c r="C2187" t="s">
        <v>9</v>
      </c>
      <c r="D2187">
        <v>93</v>
      </c>
      <c r="E2187">
        <v>92</v>
      </c>
      <c r="F2187" t="s">
        <v>10</v>
      </c>
      <c r="G2187" t="s">
        <v>20</v>
      </c>
      <c r="H2187" t="s">
        <v>2370</v>
      </c>
    </row>
    <row r="2188" spans="1:8" x14ac:dyDescent="0.35">
      <c r="A2188" t="s">
        <v>2347</v>
      </c>
      <c r="B2188">
        <v>2015</v>
      </c>
      <c r="C2188" t="s">
        <v>9</v>
      </c>
      <c r="D2188">
        <v>93</v>
      </c>
      <c r="E2188">
        <v>97</v>
      </c>
      <c r="F2188" t="s">
        <v>10</v>
      </c>
      <c r="G2188" t="s">
        <v>20</v>
      </c>
      <c r="H2188" t="s">
        <v>2371</v>
      </c>
    </row>
    <row r="2189" spans="1:8" x14ac:dyDescent="0.35">
      <c r="A2189" t="s">
        <v>2347</v>
      </c>
      <c r="B2189">
        <v>2015</v>
      </c>
      <c r="C2189" t="s">
        <v>9</v>
      </c>
      <c r="D2189">
        <v>93</v>
      </c>
      <c r="E2189">
        <v>102</v>
      </c>
      <c r="F2189" t="s">
        <v>10</v>
      </c>
      <c r="G2189" t="s">
        <v>20</v>
      </c>
      <c r="H2189" t="s">
        <v>2372</v>
      </c>
    </row>
    <row r="2190" spans="1:8" x14ac:dyDescent="0.35">
      <c r="A2190" t="s">
        <v>2347</v>
      </c>
      <c r="B2190">
        <v>2015</v>
      </c>
      <c r="C2190" t="s">
        <v>9</v>
      </c>
      <c r="D2190">
        <v>93</v>
      </c>
      <c r="E2190">
        <v>102</v>
      </c>
      <c r="F2190" t="s">
        <v>10</v>
      </c>
      <c r="G2190" t="s">
        <v>20</v>
      </c>
      <c r="H2190" t="s">
        <v>2373</v>
      </c>
    </row>
    <row r="2191" spans="1:8" x14ac:dyDescent="0.35">
      <c r="A2191" t="s">
        <v>2347</v>
      </c>
      <c r="B2191">
        <v>2015</v>
      </c>
      <c r="C2191" t="s">
        <v>9</v>
      </c>
      <c r="D2191">
        <v>100</v>
      </c>
      <c r="E2191">
        <v>485</v>
      </c>
      <c r="F2191" t="s">
        <v>10</v>
      </c>
      <c r="G2191" t="s">
        <v>11</v>
      </c>
      <c r="H2191" t="s">
        <v>2374</v>
      </c>
    </row>
    <row r="2192" spans="1:8" x14ac:dyDescent="0.35">
      <c r="A2192" t="s">
        <v>2375</v>
      </c>
      <c r="B2192">
        <v>2015</v>
      </c>
      <c r="C2192" t="s">
        <v>9</v>
      </c>
      <c r="D2192">
        <v>107</v>
      </c>
      <c r="E2192">
        <v>49</v>
      </c>
      <c r="F2192" t="s">
        <v>14</v>
      </c>
      <c r="G2192" t="s">
        <v>20</v>
      </c>
      <c r="H2192" t="s">
        <v>2376</v>
      </c>
    </row>
    <row r="2193" spans="1:8" x14ac:dyDescent="0.35">
      <c r="A2193" t="s">
        <v>2375</v>
      </c>
      <c r="B2193">
        <v>2015</v>
      </c>
      <c r="C2193" t="s">
        <v>9</v>
      </c>
      <c r="D2193">
        <v>107</v>
      </c>
      <c r="E2193">
        <v>54</v>
      </c>
      <c r="F2193" t="s">
        <v>604</v>
      </c>
      <c r="G2193" t="s">
        <v>20</v>
      </c>
      <c r="H2193" t="s">
        <v>2377</v>
      </c>
    </row>
    <row r="2194" spans="1:8" x14ac:dyDescent="0.35">
      <c r="A2194" t="s">
        <v>2375</v>
      </c>
      <c r="B2194">
        <v>2015</v>
      </c>
      <c r="C2194" t="s">
        <v>9</v>
      </c>
      <c r="D2194">
        <v>107</v>
      </c>
      <c r="E2194">
        <v>59</v>
      </c>
      <c r="F2194" t="s">
        <v>604</v>
      </c>
      <c r="G2194" t="s">
        <v>20</v>
      </c>
      <c r="H2194" t="s">
        <v>2378</v>
      </c>
    </row>
    <row r="2195" spans="1:8" x14ac:dyDescent="0.35">
      <c r="A2195" t="s">
        <v>2375</v>
      </c>
      <c r="B2195">
        <v>2015</v>
      </c>
      <c r="C2195" t="s">
        <v>9</v>
      </c>
      <c r="D2195">
        <v>107</v>
      </c>
      <c r="E2195">
        <v>54</v>
      </c>
      <c r="F2195" t="s">
        <v>10</v>
      </c>
      <c r="G2195" t="s">
        <v>20</v>
      </c>
      <c r="H2195" t="s">
        <v>2379</v>
      </c>
    </row>
    <row r="2196" spans="1:8" x14ac:dyDescent="0.35">
      <c r="A2196" t="s">
        <v>2375</v>
      </c>
      <c r="B2196">
        <v>2015</v>
      </c>
      <c r="C2196" t="s">
        <v>9</v>
      </c>
      <c r="D2196">
        <v>107</v>
      </c>
      <c r="E2196">
        <v>59</v>
      </c>
      <c r="F2196" t="s">
        <v>10</v>
      </c>
      <c r="G2196" t="s">
        <v>20</v>
      </c>
      <c r="H2196" t="s">
        <v>2380</v>
      </c>
    </row>
    <row r="2197" spans="1:8" x14ac:dyDescent="0.35">
      <c r="A2197" t="s">
        <v>2375</v>
      </c>
      <c r="B2197">
        <v>2015</v>
      </c>
      <c r="C2197" t="s">
        <v>9</v>
      </c>
      <c r="D2197">
        <v>107</v>
      </c>
      <c r="E2197">
        <v>65</v>
      </c>
      <c r="F2197" t="s">
        <v>10</v>
      </c>
      <c r="G2197" t="s">
        <v>20</v>
      </c>
      <c r="H2197" t="s">
        <v>2381</v>
      </c>
    </row>
    <row r="2198" spans="1:8" x14ac:dyDescent="0.35">
      <c r="A2198" t="s">
        <v>2375</v>
      </c>
      <c r="B2198">
        <v>2015</v>
      </c>
      <c r="C2198" t="s">
        <v>9</v>
      </c>
      <c r="D2198">
        <v>107</v>
      </c>
      <c r="E2198">
        <v>54</v>
      </c>
      <c r="F2198" t="s">
        <v>14</v>
      </c>
      <c r="G2198" t="s">
        <v>20</v>
      </c>
      <c r="H2198" t="s">
        <v>2382</v>
      </c>
    </row>
    <row r="2199" spans="1:8" x14ac:dyDescent="0.35">
      <c r="A2199" t="s">
        <v>2375</v>
      </c>
      <c r="B2199">
        <v>2015</v>
      </c>
      <c r="C2199" t="s">
        <v>9</v>
      </c>
      <c r="D2199">
        <v>107</v>
      </c>
      <c r="E2199">
        <v>59</v>
      </c>
      <c r="F2199" t="s">
        <v>14</v>
      </c>
      <c r="G2199" t="s">
        <v>20</v>
      </c>
      <c r="H2199" t="s">
        <v>2383</v>
      </c>
    </row>
    <row r="2200" spans="1:8" x14ac:dyDescent="0.35">
      <c r="A2200" t="s">
        <v>2375</v>
      </c>
      <c r="B2200">
        <v>2015</v>
      </c>
      <c r="C2200" t="s">
        <v>9</v>
      </c>
      <c r="D2200">
        <v>107</v>
      </c>
      <c r="E2200">
        <v>65</v>
      </c>
      <c r="F2200" t="s">
        <v>14</v>
      </c>
      <c r="G2200" t="s">
        <v>20</v>
      </c>
      <c r="H2200" t="s">
        <v>2384</v>
      </c>
    </row>
    <row r="2201" spans="1:8" x14ac:dyDescent="0.35">
      <c r="A2201" t="s">
        <v>2375</v>
      </c>
      <c r="B2201">
        <v>2015</v>
      </c>
      <c r="C2201" t="s">
        <v>9</v>
      </c>
      <c r="D2201">
        <v>107</v>
      </c>
      <c r="E2201">
        <v>49</v>
      </c>
      <c r="F2201" t="s">
        <v>604</v>
      </c>
      <c r="G2201" t="s">
        <v>20</v>
      </c>
      <c r="H2201" t="s">
        <v>2385</v>
      </c>
    </row>
    <row r="2202" spans="1:8" x14ac:dyDescent="0.35">
      <c r="A2202" t="s">
        <v>2386</v>
      </c>
      <c r="B2202">
        <v>2015</v>
      </c>
      <c r="C2202" t="s">
        <v>9</v>
      </c>
      <c r="D2202">
        <v>122</v>
      </c>
      <c r="E2202">
        <v>100</v>
      </c>
      <c r="F2202" t="s">
        <v>10</v>
      </c>
      <c r="G2202" t="s">
        <v>20</v>
      </c>
      <c r="H2202" t="s">
        <v>2387</v>
      </c>
    </row>
    <row r="2203" spans="1:8" x14ac:dyDescent="0.35">
      <c r="A2203" t="s">
        <v>2386</v>
      </c>
      <c r="B2203">
        <v>2015</v>
      </c>
      <c r="C2203" t="s">
        <v>9</v>
      </c>
      <c r="D2203">
        <v>122</v>
      </c>
      <c r="E2203">
        <v>88</v>
      </c>
      <c r="F2203" t="s">
        <v>10</v>
      </c>
      <c r="G2203" t="s">
        <v>20</v>
      </c>
      <c r="H2203" t="s">
        <v>2388</v>
      </c>
    </row>
    <row r="2204" spans="1:8" x14ac:dyDescent="0.35">
      <c r="A2204" t="s">
        <v>2386</v>
      </c>
      <c r="B2204">
        <v>2015</v>
      </c>
      <c r="C2204" t="s">
        <v>9</v>
      </c>
      <c r="D2204">
        <v>122</v>
      </c>
      <c r="E2204">
        <v>83</v>
      </c>
      <c r="F2204" t="s">
        <v>10</v>
      </c>
      <c r="G2204" t="s">
        <v>20</v>
      </c>
      <c r="H2204" t="s">
        <v>2389</v>
      </c>
    </row>
    <row r="2205" spans="1:8" x14ac:dyDescent="0.35">
      <c r="A2205" t="s">
        <v>2386</v>
      </c>
      <c r="B2205">
        <v>2015</v>
      </c>
      <c r="C2205" t="s">
        <v>9</v>
      </c>
      <c r="D2205">
        <v>122</v>
      </c>
      <c r="E2205">
        <v>77</v>
      </c>
      <c r="F2205" t="s">
        <v>10</v>
      </c>
      <c r="G2205" t="s">
        <v>20</v>
      </c>
      <c r="H2205" t="s">
        <v>2390</v>
      </c>
    </row>
    <row r="2206" spans="1:8" x14ac:dyDescent="0.35">
      <c r="A2206" t="s">
        <v>2386</v>
      </c>
      <c r="B2206">
        <v>2015</v>
      </c>
      <c r="C2206" t="s">
        <v>9</v>
      </c>
      <c r="D2206">
        <v>129</v>
      </c>
      <c r="E2206">
        <v>486</v>
      </c>
      <c r="F2206" t="s">
        <v>604</v>
      </c>
      <c r="G2206" t="s">
        <v>11</v>
      </c>
      <c r="H2206" t="s">
        <v>2391</v>
      </c>
    </row>
    <row r="2207" spans="1:8" x14ac:dyDescent="0.35">
      <c r="A2207" t="s">
        <v>2386</v>
      </c>
      <c r="B2207">
        <v>2015</v>
      </c>
      <c r="C2207" t="s">
        <v>9</v>
      </c>
      <c r="D2207">
        <v>122</v>
      </c>
      <c r="E2207">
        <v>100</v>
      </c>
      <c r="F2207" t="s">
        <v>604</v>
      </c>
      <c r="G2207" t="s">
        <v>20</v>
      </c>
      <c r="H2207" t="s">
        <v>2392</v>
      </c>
    </row>
    <row r="2208" spans="1:8" x14ac:dyDescent="0.35">
      <c r="A2208" t="s">
        <v>2386</v>
      </c>
      <c r="B2208">
        <v>2015</v>
      </c>
      <c r="C2208" t="s">
        <v>9</v>
      </c>
      <c r="D2208">
        <v>122</v>
      </c>
      <c r="E2208">
        <v>83</v>
      </c>
      <c r="F2208" t="s">
        <v>604</v>
      </c>
      <c r="G2208" t="s">
        <v>20</v>
      </c>
      <c r="H2208" t="s">
        <v>2393</v>
      </c>
    </row>
    <row r="2209" spans="1:8" x14ac:dyDescent="0.35">
      <c r="A2209" t="s">
        <v>2386</v>
      </c>
      <c r="B2209">
        <v>2015</v>
      </c>
      <c r="C2209" t="s">
        <v>9</v>
      </c>
      <c r="D2209">
        <v>122</v>
      </c>
      <c r="E2209">
        <v>93</v>
      </c>
      <c r="F2209" t="s">
        <v>604</v>
      </c>
      <c r="G2209" t="s">
        <v>20</v>
      </c>
      <c r="H2209" t="s">
        <v>2394</v>
      </c>
    </row>
    <row r="2210" spans="1:8" x14ac:dyDescent="0.35">
      <c r="A2210" t="s">
        <v>2386</v>
      </c>
      <c r="B2210">
        <v>2015</v>
      </c>
      <c r="C2210" t="s">
        <v>9</v>
      </c>
      <c r="D2210">
        <v>122</v>
      </c>
      <c r="E2210">
        <v>88</v>
      </c>
      <c r="F2210" t="s">
        <v>604</v>
      </c>
      <c r="G2210" t="s">
        <v>20</v>
      </c>
      <c r="H2210" t="s">
        <v>2395</v>
      </c>
    </row>
    <row r="2211" spans="1:8" x14ac:dyDescent="0.35">
      <c r="A2211" t="s">
        <v>2386</v>
      </c>
      <c r="B2211">
        <v>2015</v>
      </c>
      <c r="C2211" t="s">
        <v>9</v>
      </c>
      <c r="D2211">
        <v>129</v>
      </c>
      <c r="E2211">
        <v>486</v>
      </c>
      <c r="F2211" t="s">
        <v>10</v>
      </c>
      <c r="G2211" t="s">
        <v>11</v>
      </c>
      <c r="H2211" t="s">
        <v>2396</v>
      </c>
    </row>
    <row r="2212" spans="1:8" x14ac:dyDescent="0.35">
      <c r="A2212" t="s">
        <v>2386</v>
      </c>
      <c r="B2212">
        <v>2015</v>
      </c>
      <c r="C2212" t="s">
        <v>9</v>
      </c>
      <c r="D2212">
        <v>122</v>
      </c>
      <c r="E2212">
        <v>83</v>
      </c>
      <c r="F2212" t="s">
        <v>14</v>
      </c>
      <c r="G2212" t="s">
        <v>20</v>
      </c>
      <c r="H2212" t="s">
        <v>2397</v>
      </c>
    </row>
    <row r="2213" spans="1:8" x14ac:dyDescent="0.35">
      <c r="A2213" t="s">
        <v>2386</v>
      </c>
      <c r="B2213">
        <v>2015</v>
      </c>
      <c r="C2213" t="s">
        <v>9</v>
      </c>
      <c r="D2213">
        <v>122</v>
      </c>
      <c r="E2213">
        <v>77</v>
      </c>
      <c r="F2213" t="s">
        <v>14</v>
      </c>
      <c r="G2213" t="s">
        <v>20</v>
      </c>
      <c r="H2213" t="s">
        <v>2398</v>
      </c>
    </row>
    <row r="2214" spans="1:8" x14ac:dyDescent="0.35">
      <c r="A2214" t="s">
        <v>2386</v>
      </c>
      <c r="B2214">
        <v>2015</v>
      </c>
      <c r="C2214" t="s">
        <v>9</v>
      </c>
      <c r="D2214">
        <v>122</v>
      </c>
      <c r="E2214">
        <v>88</v>
      </c>
      <c r="F2214" t="s">
        <v>14</v>
      </c>
      <c r="G2214" t="s">
        <v>20</v>
      </c>
      <c r="H2214" t="s">
        <v>2399</v>
      </c>
    </row>
    <row r="2215" spans="1:8" x14ac:dyDescent="0.35">
      <c r="A2215" t="s">
        <v>2386</v>
      </c>
      <c r="B2215">
        <v>2015</v>
      </c>
      <c r="C2215" t="s">
        <v>9</v>
      </c>
      <c r="D2215">
        <v>122</v>
      </c>
      <c r="E2215">
        <v>93</v>
      </c>
      <c r="F2215" t="s">
        <v>14</v>
      </c>
      <c r="G2215" t="s">
        <v>20</v>
      </c>
      <c r="H2215" t="s">
        <v>2400</v>
      </c>
    </row>
    <row r="2216" spans="1:8" x14ac:dyDescent="0.35">
      <c r="A2216" t="s">
        <v>2386</v>
      </c>
      <c r="B2216">
        <v>2015</v>
      </c>
      <c r="C2216" t="s">
        <v>9</v>
      </c>
      <c r="D2216">
        <v>122</v>
      </c>
      <c r="E2216">
        <v>100</v>
      </c>
      <c r="F2216" t="s">
        <v>14</v>
      </c>
      <c r="G2216" t="s">
        <v>20</v>
      </c>
      <c r="H2216" t="s">
        <v>2401</v>
      </c>
    </row>
    <row r="2217" spans="1:8" x14ac:dyDescent="0.35">
      <c r="A2217" t="s">
        <v>2386</v>
      </c>
      <c r="B2217">
        <v>2015</v>
      </c>
      <c r="C2217" t="s">
        <v>9</v>
      </c>
      <c r="D2217">
        <v>129</v>
      </c>
      <c r="E2217">
        <v>486</v>
      </c>
      <c r="F2217" t="s">
        <v>14</v>
      </c>
      <c r="G2217" t="s">
        <v>11</v>
      </c>
      <c r="H2217" t="s">
        <v>2402</v>
      </c>
    </row>
    <row r="2218" spans="1:8" x14ac:dyDescent="0.35">
      <c r="A2218" t="s">
        <v>2386</v>
      </c>
      <c r="B2218">
        <v>2015</v>
      </c>
      <c r="C2218" t="s">
        <v>9</v>
      </c>
      <c r="D2218">
        <v>122</v>
      </c>
      <c r="E2218">
        <v>93</v>
      </c>
      <c r="F2218" t="s">
        <v>10</v>
      </c>
      <c r="G2218" t="s">
        <v>20</v>
      </c>
      <c r="H2218" t="s">
        <v>2403</v>
      </c>
    </row>
    <row r="2219" spans="1:8" x14ac:dyDescent="0.35">
      <c r="A2219" t="s">
        <v>2386</v>
      </c>
      <c r="B2219">
        <v>2015</v>
      </c>
      <c r="C2219" t="s">
        <v>9</v>
      </c>
      <c r="D2219">
        <v>122</v>
      </c>
      <c r="E2219">
        <v>77</v>
      </c>
      <c r="F2219" t="s">
        <v>604</v>
      </c>
      <c r="G2219" t="s">
        <v>20</v>
      </c>
      <c r="H2219" t="s">
        <v>2404</v>
      </c>
    </row>
    <row r="2220" spans="1:8" x14ac:dyDescent="0.35">
      <c r="A2220" t="s">
        <v>2405</v>
      </c>
      <c r="B2220">
        <v>2015</v>
      </c>
      <c r="C2220" t="s">
        <v>9</v>
      </c>
      <c r="D2220">
        <v>136</v>
      </c>
      <c r="E2220">
        <v>40</v>
      </c>
      <c r="F2220" t="s">
        <v>604</v>
      </c>
      <c r="G2220" t="s">
        <v>20</v>
      </c>
      <c r="H2220" t="s">
        <v>2406</v>
      </c>
    </row>
    <row r="2221" spans="1:8" x14ac:dyDescent="0.35">
      <c r="A2221" t="s">
        <v>2405</v>
      </c>
      <c r="B2221">
        <v>2015</v>
      </c>
      <c r="C2221" t="s">
        <v>9</v>
      </c>
      <c r="D2221">
        <v>136</v>
      </c>
      <c r="E2221">
        <v>40</v>
      </c>
      <c r="F2221" t="s">
        <v>14</v>
      </c>
      <c r="G2221" t="s">
        <v>20</v>
      </c>
      <c r="H2221" t="s">
        <v>2407</v>
      </c>
    </row>
    <row r="2222" spans="1:8" x14ac:dyDescent="0.35">
      <c r="A2222" t="s">
        <v>2405</v>
      </c>
      <c r="B2222">
        <v>2015</v>
      </c>
      <c r="C2222" t="s">
        <v>9</v>
      </c>
      <c r="D2222">
        <v>136</v>
      </c>
      <c r="E2222">
        <v>46</v>
      </c>
      <c r="F2222" t="s">
        <v>14</v>
      </c>
      <c r="G2222" t="s">
        <v>20</v>
      </c>
      <c r="H2222" t="s">
        <v>2408</v>
      </c>
    </row>
    <row r="2223" spans="1:8" x14ac:dyDescent="0.35">
      <c r="A2223" t="s">
        <v>2405</v>
      </c>
      <c r="B2223">
        <v>2015</v>
      </c>
      <c r="C2223" t="s">
        <v>9</v>
      </c>
      <c r="D2223">
        <v>136</v>
      </c>
      <c r="E2223">
        <v>51</v>
      </c>
      <c r="F2223" t="s">
        <v>14</v>
      </c>
      <c r="G2223" t="s">
        <v>20</v>
      </c>
      <c r="H2223" t="s">
        <v>2409</v>
      </c>
    </row>
    <row r="2224" spans="1:8" x14ac:dyDescent="0.35">
      <c r="A2224" t="s">
        <v>2405</v>
      </c>
      <c r="B2224">
        <v>2015</v>
      </c>
      <c r="C2224" t="s">
        <v>9</v>
      </c>
      <c r="D2224">
        <v>136</v>
      </c>
      <c r="E2224">
        <v>56</v>
      </c>
      <c r="F2224" t="s">
        <v>14</v>
      </c>
      <c r="G2224" t="s">
        <v>20</v>
      </c>
      <c r="H2224" t="s">
        <v>2410</v>
      </c>
    </row>
    <row r="2225" spans="1:8" x14ac:dyDescent="0.35">
      <c r="A2225" t="s">
        <v>2405</v>
      </c>
      <c r="B2225">
        <v>2015</v>
      </c>
      <c r="C2225" t="s">
        <v>9</v>
      </c>
      <c r="D2225">
        <v>143</v>
      </c>
      <c r="E2225">
        <v>528</v>
      </c>
      <c r="F2225" t="s">
        <v>14</v>
      </c>
      <c r="G2225" t="s">
        <v>11</v>
      </c>
      <c r="H2225" t="s">
        <v>2411</v>
      </c>
    </row>
    <row r="2226" spans="1:8" x14ac:dyDescent="0.35">
      <c r="A2226" t="s">
        <v>2405</v>
      </c>
      <c r="B2226">
        <v>2015</v>
      </c>
      <c r="C2226" t="s">
        <v>9</v>
      </c>
      <c r="D2226">
        <v>136</v>
      </c>
      <c r="E2226">
        <v>46</v>
      </c>
      <c r="F2226" t="s">
        <v>604</v>
      </c>
      <c r="G2226" t="s">
        <v>20</v>
      </c>
      <c r="H2226" t="s">
        <v>2412</v>
      </c>
    </row>
    <row r="2227" spans="1:8" x14ac:dyDescent="0.35">
      <c r="A2227" t="s">
        <v>2405</v>
      </c>
      <c r="B2227">
        <v>2015</v>
      </c>
      <c r="C2227" t="s">
        <v>9</v>
      </c>
      <c r="D2227">
        <v>136</v>
      </c>
      <c r="E2227">
        <v>51</v>
      </c>
      <c r="F2227" t="s">
        <v>604</v>
      </c>
      <c r="G2227" t="s">
        <v>20</v>
      </c>
      <c r="H2227" t="s">
        <v>2413</v>
      </c>
    </row>
    <row r="2228" spans="1:8" x14ac:dyDescent="0.35">
      <c r="A2228" t="s">
        <v>2405</v>
      </c>
      <c r="B2228">
        <v>2015</v>
      </c>
      <c r="C2228" t="s">
        <v>9</v>
      </c>
      <c r="D2228">
        <v>136</v>
      </c>
      <c r="E2228">
        <v>56</v>
      </c>
      <c r="F2228" t="s">
        <v>604</v>
      </c>
      <c r="G2228" t="s">
        <v>20</v>
      </c>
      <c r="H2228" t="s">
        <v>2414</v>
      </c>
    </row>
    <row r="2229" spans="1:8" x14ac:dyDescent="0.35">
      <c r="A2229" t="s">
        <v>2405</v>
      </c>
      <c r="B2229">
        <v>2015</v>
      </c>
      <c r="C2229" t="s">
        <v>9</v>
      </c>
      <c r="D2229">
        <v>143</v>
      </c>
      <c r="E2229">
        <v>528</v>
      </c>
      <c r="F2229" t="s">
        <v>604</v>
      </c>
      <c r="G2229" t="s">
        <v>11</v>
      </c>
      <c r="H2229" t="s">
        <v>2415</v>
      </c>
    </row>
    <row r="2230" spans="1:8" x14ac:dyDescent="0.35">
      <c r="A2230" t="s">
        <v>2405</v>
      </c>
      <c r="B2230">
        <v>2015</v>
      </c>
      <c r="C2230" t="s">
        <v>9</v>
      </c>
      <c r="D2230">
        <v>143</v>
      </c>
      <c r="E2230">
        <v>528</v>
      </c>
      <c r="F2230" t="s">
        <v>10</v>
      </c>
      <c r="G2230" t="s">
        <v>11</v>
      </c>
      <c r="H2230" t="s">
        <v>2416</v>
      </c>
    </row>
    <row r="2231" spans="1:8" x14ac:dyDescent="0.35">
      <c r="A2231" t="s">
        <v>2417</v>
      </c>
      <c r="B2231">
        <v>2015</v>
      </c>
      <c r="C2231" t="s">
        <v>9</v>
      </c>
      <c r="D2231">
        <v>151</v>
      </c>
      <c r="E2231">
        <v>51</v>
      </c>
      <c r="F2231" t="s">
        <v>10</v>
      </c>
      <c r="G2231" t="s">
        <v>20</v>
      </c>
      <c r="H2231" t="s">
        <v>2418</v>
      </c>
    </row>
    <row r="2232" spans="1:8" x14ac:dyDescent="0.35">
      <c r="A2232" t="s">
        <v>2417</v>
      </c>
      <c r="B2232">
        <v>2015</v>
      </c>
      <c r="C2232" t="s">
        <v>9</v>
      </c>
      <c r="D2232">
        <v>151</v>
      </c>
      <c r="E2232">
        <v>57</v>
      </c>
      <c r="F2232" t="s">
        <v>10</v>
      </c>
      <c r="G2232" t="s">
        <v>20</v>
      </c>
      <c r="H2232" t="s">
        <v>2419</v>
      </c>
    </row>
    <row r="2233" spans="1:8" x14ac:dyDescent="0.35">
      <c r="A2233" t="s">
        <v>2417</v>
      </c>
      <c r="B2233">
        <v>2015</v>
      </c>
      <c r="C2233" t="s">
        <v>9</v>
      </c>
      <c r="D2233">
        <v>151</v>
      </c>
      <c r="E2233">
        <v>62</v>
      </c>
      <c r="F2233" t="s">
        <v>10</v>
      </c>
      <c r="G2233" t="s">
        <v>20</v>
      </c>
      <c r="H2233" t="s">
        <v>2420</v>
      </c>
    </row>
    <row r="2234" spans="1:8" x14ac:dyDescent="0.35">
      <c r="A2234" t="s">
        <v>2417</v>
      </c>
      <c r="B2234">
        <v>2015</v>
      </c>
      <c r="C2234" t="s">
        <v>9</v>
      </c>
      <c r="D2234">
        <v>151</v>
      </c>
      <c r="E2234">
        <v>67</v>
      </c>
      <c r="F2234" t="s">
        <v>10</v>
      </c>
      <c r="G2234" t="s">
        <v>20</v>
      </c>
      <c r="H2234" t="s">
        <v>2421</v>
      </c>
    </row>
    <row r="2235" spans="1:8" x14ac:dyDescent="0.35">
      <c r="A2235" t="s">
        <v>2417</v>
      </c>
      <c r="B2235">
        <v>2015</v>
      </c>
      <c r="C2235" t="s">
        <v>9</v>
      </c>
      <c r="D2235">
        <v>151</v>
      </c>
      <c r="E2235">
        <v>77</v>
      </c>
      <c r="F2235" t="s">
        <v>10</v>
      </c>
      <c r="G2235" t="s">
        <v>20</v>
      </c>
      <c r="H2235" t="s">
        <v>2422</v>
      </c>
    </row>
    <row r="2236" spans="1:8" x14ac:dyDescent="0.35">
      <c r="A2236" t="s">
        <v>2417</v>
      </c>
      <c r="B2236">
        <v>2015</v>
      </c>
      <c r="C2236" t="s">
        <v>9</v>
      </c>
      <c r="D2236">
        <v>158</v>
      </c>
      <c r="E2236">
        <v>484</v>
      </c>
      <c r="F2236" t="s">
        <v>10</v>
      </c>
      <c r="G2236" t="s">
        <v>11</v>
      </c>
      <c r="H2236" t="s">
        <v>2423</v>
      </c>
    </row>
    <row r="2237" spans="1:8" x14ac:dyDescent="0.35">
      <c r="A2237" t="s">
        <v>2417</v>
      </c>
      <c r="B2237">
        <v>2015</v>
      </c>
      <c r="C2237" t="s">
        <v>9</v>
      </c>
      <c r="D2237">
        <v>158</v>
      </c>
      <c r="E2237">
        <v>489</v>
      </c>
      <c r="F2237" t="s">
        <v>10</v>
      </c>
      <c r="G2237" t="s">
        <v>11</v>
      </c>
      <c r="H2237" t="s">
        <v>2424</v>
      </c>
    </row>
    <row r="2238" spans="1:8" x14ac:dyDescent="0.35">
      <c r="A2238" t="s">
        <v>2417</v>
      </c>
      <c r="B2238">
        <v>2015</v>
      </c>
      <c r="C2238" t="s">
        <v>9</v>
      </c>
      <c r="D2238">
        <v>158</v>
      </c>
      <c r="E2238">
        <v>494</v>
      </c>
      <c r="F2238" t="s">
        <v>10</v>
      </c>
      <c r="G2238" t="s">
        <v>11</v>
      </c>
      <c r="H2238" t="s">
        <v>2425</v>
      </c>
    </row>
    <row r="2239" spans="1:8" x14ac:dyDescent="0.35">
      <c r="A2239" t="s">
        <v>2417</v>
      </c>
      <c r="B2239">
        <v>2015</v>
      </c>
      <c r="C2239" t="s">
        <v>9</v>
      </c>
      <c r="D2239">
        <v>158</v>
      </c>
      <c r="E2239">
        <v>499</v>
      </c>
      <c r="F2239" t="s">
        <v>10</v>
      </c>
      <c r="G2239" t="s">
        <v>11</v>
      </c>
      <c r="H2239" t="s">
        <v>2426</v>
      </c>
    </row>
    <row r="2240" spans="1:8" x14ac:dyDescent="0.35">
      <c r="A2240" t="s">
        <v>2417</v>
      </c>
      <c r="B2240">
        <v>2015</v>
      </c>
      <c r="C2240" t="s">
        <v>9</v>
      </c>
      <c r="D2240">
        <v>165</v>
      </c>
      <c r="E2240">
        <v>57</v>
      </c>
      <c r="F2240" t="s">
        <v>10</v>
      </c>
      <c r="G2240" t="s">
        <v>20</v>
      </c>
      <c r="H2240" t="s">
        <v>2427</v>
      </c>
    </row>
    <row r="2241" spans="1:8" x14ac:dyDescent="0.35">
      <c r="A2241" t="s">
        <v>2417</v>
      </c>
      <c r="B2241">
        <v>2015</v>
      </c>
      <c r="C2241" t="s">
        <v>9</v>
      </c>
      <c r="D2241">
        <v>151</v>
      </c>
      <c r="E2241">
        <v>92</v>
      </c>
      <c r="F2241" t="s">
        <v>14</v>
      </c>
      <c r="G2241" t="s">
        <v>20</v>
      </c>
      <c r="H2241" t="s">
        <v>2428</v>
      </c>
    </row>
    <row r="2242" spans="1:8" x14ac:dyDescent="0.35">
      <c r="A2242" t="s">
        <v>2417</v>
      </c>
      <c r="B2242">
        <v>2015</v>
      </c>
      <c r="C2242" t="s">
        <v>9</v>
      </c>
      <c r="D2242">
        <v>151</v>
      </c>
      <c r="E2242">
        <v>98</v>
      </c>
      <c r="F2242" t="s">
        <v>14</v>
      </c>
      <c r="G2242" t="s">
        <v>20</v>
      </c>
      <c r="H2242" t="s">
        <v>2429</v>
      </c>
    </row>
    <row r="2243" spans="1:8" x14ac:dyDescent="0.35">
      <c r="A2243" t="s">
        <v>2417</v>
      </c>
      <c r="B2243">
        <v>2015</v>
      </c>
      <c r="C2243" t="s">
        <v>9</v>
      </c>
      <c r="D2243">
        <v>151</v>
      </c>
      <c r="E2243">
        <v>51</v>
      </c>
      <c r="F2243" t="s">
        <v>14</v>
      </c>
      <c r="G2243" t="s">
        <v>20</v>
      </c>
      <c r="H2243" t="s">
        <v>2430</v>
      </c>
    </row>
    <row r="2244" spans="1:8" x14ac:dyDescent="0.35">
      <c r="A2244" t="s">
        <v>2417</v>
      </c>
      <c r="B2244">
        <v>2015</v>
      </c>
      <c r="C2244" t="s">
        <v>9</v>
      </c>
      <c r="D2244">
        <v>151</v>
      </c>
      <c r="E2244">
        <v>57</v>
      </c>
      <c r="F2244" t="s">
        <v>14</v>
      </c>
      <c r="G2244" t="s">
        <v>20</v>
      </c>
      <c r="H2244" t="s">
        <v>2431</v>
      </c>
    </row>
    <row r="2245" spans="1:8" x14ac:dyDescent="0.35">
      <c r="A2245" t="s">
        <v>2417</v>
      </c>
      <c r="B2245">
        <v>2015</v>
      </c>
      <c r="C2245" t="s">
        <v>9</v>
      </c>
      <c r="D2245">
        <v>151</v>
      </c>
      <c r="E2245">
        <v>62</v>
      </c>
      <c r="F2245" t="s">
        <v>14</v>
      </c>
      <c r="G2245" t="s">
        <v>20</v>
      </c>
      <c r="H2245" t="s">
        <v>2432</v>
      </c>
    </row>
    <row r="2246" spans="1:8" x14ac:dyDescent="0.35">
      <c r="A2246" t="s">
        <v>2417</v>
      </c>
      <c r="B2246">
        <v>2015</v>
      </c>
      <c r="C2246" t="s">
        <v>9</v>
      </c>
      <c r="D2246">
        <v>151</v>
      </c>
      <c r="E2246">
        <v>67</v>
      </c>
      <c r="F2246" t="s">
        <v>14</v>
      </c>
      <c r="G2246" t="s">
        <v>20</v>
      </c>
      <c r="H2246" t="s">
        <v>2433</v>
      </c>
    </row>
    <row r="2247" spans="1:8" x14ac:dyDescent="0.35">
      <c r="A2247" t="s">
        <v>2417</v>
      </c>
      <c r="B2247">
        <v>2015</v>
      </c>
      <c r="C2247" t="s">
        <v>9</v>
      </c>
      <c r="D2247">
        <v>151</v>
      </c>
      <c r="E2247">
        <v>72</v>
      </c>
      <c r="F2247" t="s">
        <v>14</v>
      </c>
      <c r="G2247" t="s">
        <v>20</v>
      </c>
      <c r="H2247" t="s">
        <v>2434</v>
      </c>
    </row>
    <row r="2248" spans="1:8" x14ac:dyDescent="0.35">
      <c r="A2248" t="s">
        <v>2417</v>
      </c>
      <c r="B2248">
        <v>2015</v>
      </c>
      <c r="C2248" t="s">
        <v>9</v>
      </c>
      <c r="D2248">
        <v>151</v>
      </c>
      <c r="E2248">
        <v>77</v>
      </c>
      <c r="F2248" t="s">
        <v>14</v>
      </c>
      <c r="G2248" t="s">
        <v>20</v>
      </c>
      <c r="H2248" t="s">
        <v>2435</v>
      </c>
    </row>
    <row r="2249" spans="1:8" x14ac:dyDescent="0.35">
      <c r="A2249" t="s">
        <v>2417</v>
      </c>
      <c r="B2249">
        <v>2015</v>
      </c>
      <c r="C2249" t="s">
        <v>9</v>
      </c>
      <c r="D2249">
        <v>158</v>
      </c>
      <c r="E2249">
        <v>484</v>
      </c>
      <c r="F2249" t="s">
        <v>14</v>
      </c>
      <c r="G2249" t="s">
        <v>11</v>
      </c>
      <c r="H2249" t="s">
        <v>2436</v>
      </c>
    </row>
    <row r="2250" spans="1:8" x14ac:dyDescent="0.35">
      <c r="A2250" t="s">
        <v>2417</v>
      </c>
      <c r="B2250">
        <v>2015</v>
      </c>
      <c r="C2250" t="s">
        <v>9</v>
      </c>
      <c r="D2250">
        <v>158</v>
      </c>
      <c r="E2250">
        <v>489</v>
      </c>
      <c r="F2250" t="s">
        <v>14</v>
      </c>
      <c r="G2250" t="s">
        <v>11</v>
      </c>
      <c r="H2250" t="s">
        <v>2437</v>
      </c>
    </row>
    <row r="2251" spans="1:8" x14ac:dyDescent="0.35">
      <c r="A2251" t="s">
        <v>2417</v>
      </c>
      <c r="B2251">
        <v>2015</v>
      </c>
      <c r="C2251" t="s">
        <v>9</v>
      </c>
      <c r="D2251">
        <v>158</v>
      </c>
      <c r="E2251">
        <v>494</v>
      </c>
      <c r="F2251" t="s">
        <v>14</v>
      </c>
      <c r="G2251" t="s">
        <v>11</v>
      </c>
      <c r="H2251" t="s">
        <v>2438</v>
      </c>
    </row>
    <row r="2252" spans="1:8" x14ac:dyDescent="0.35">
      <c r="A2252" t="s">
        <v>2417</v>
      </c>
      <c r="B2252">
        <v>2015</v>
      </c>
      <c r="C2252" t="s">
        <v>9</v>
      </c>
      <c r="D2252">
        <v>158</v>
      </c>
      <c r="E2252">
        <v>499</v>
      </c>
      <c r="F2252" t="s">
        <v>14</v>
      </c>
      <c r="G2252" t="s">
        <v>11</v>
      </c>
      <c r="H2252" t="s">
        <v>2439</v>
      </c>
    </row>
    <row r="2253" spans="1:8" x14ac:dyDescent="0.35">
      <c r="A2253" t="s">
        <v>2417</v>
      </c>
      <c r="B2253">
        <v>2015</v>
      </c>
      <c r="C2253" t="s">
        <v>9</v>
      </c>
      <c r="D2253">
        <v>165</v>
      </c>
      <c r="E2253">
        <v>52</v>
      </c>
      <c r="F2253" t="s">
        <v>14</v>
      </c>
      <c r="G2253" t="s">
        <v>20</v>
      </c>
      <c r="H2253" t="s">
        <v>2440</v>
      </c>
    </row>
    <row r="2254" spans="1:8" x14ac:dyDescent="0.35">
      <c r="A2254" t="s">
        <v>2417</v>
      </c>
      <c r="B2254">
        <v>2015</v>
      </c>
      <c r="C2254" t="s">
        <v>9</v>
      </c>
      <c r="D2254">
        <v>165</v>
      </c>
      <c r="E2254">
        <v>57</v>
      </c>
      <c r="F2254" t="s">
        <v>14</v>
      </c>
      <c r="G2254" t="s">
        <v>20</v>
      </c>
      <c r="H2254" t="s">
        <v>2441</v>
      </c>
    </row>
    <row r="2255" spans="1:8" x14ac:dyDescent="0.35">
      <c r="A2255" t="s">
        <v>2417</v>
      </c>
      <c r="B2255">
        <v>2015</v>
      </c>
      <c r="C2255" t="s">
        <v>9</v>
      </c>
      <c r="D2255">
        <v>165</v>
      </c>
      <c r="E2255">
        <v>62</v>
      </c>
      <c r="F2255" t="s">
        <v>14</v>
      </c>
      <c r="G2255" t="s">
        <v>20</v>
      </c>
      <c r="H2255" t="s">
        <v>2442</v>
      </c>
    </row>
    <row r="2256" spans="1:8" x14ac:dyDescent="0.35">
      <c r="A2256" t="s">
        <v>2417</v>
      </c>
      <c r="B2256">
        <v>2015</v>
      </c>
      <c r="C2256" t="s">
        <v>9</v>
      </c>
      <c r="D2256">
        <v>151</v>
      </c>
      <c r="E2256">
        <v>92</v>
      </c>
      <c r="F2256" t="s">
        <v>604</v>
      </c>
      <c r="G2256" t="s">
        <v>20</v>
      </c>
      <c r="H2256" t="s">
        <v>2443</v>
      </c>
    </row>
    <row r="2257" spans="1:8" x14ac:dyDescent="0.35">
      <c r="A2257" t="s">
        <v>2417</v>
      </c>
      <c r="B2257">
        <v>2015</v>
      </c>
      <c r="C2257" t="s">
        <v>9</v>
      </c>
      <c r="D2257">
        <v>151</v>
      </c>
      <c r="E2257">
        <v>51</v>
      </c>
      <c r="F2257" t="s">
        <v>604</v>
      </c>
      <c r="G2257" t="s">
        <v>20</v>
      </c>
      <c r="H2257" t="s">
        <v>2444</v>
      </c>
    </row>
    <row r="2258" spans="1:8" x14ac:dyDescent="0.35">
      <c r="A2258" t="s">
        <v>2417</v>
      </c>
      <c r="B2258">
        <v>2015</v>
      </c>
      <c r="C2258" t="s">
        <v>9</v>
      </c>
      <c r="D2258">
        <v>151</v>
      </c>
      <c r="E2258">
        <v>57</v>
      </c>
      <c r="F2258" t="s">
        <v>604</v>
      </c>
      <c r="G2258" t="s">
        <v>20</v>
      </c>
      <c r="H2258" t="s">
        <v>2445</v>
      </c>
    </row>
    <row r="2259" spans="1:8" x14ac:dyDescent="0.35">
      <c r="A2259" t="s">
        <v>2417</v>
      </c>
      <c r="B2259">
        <v>2015</v>
      </c>
      <c r="C2259" t="s">
        <v>9</v>
      </c>
      <c r="D2259">
        <v>151</v>
      </c>
      <c r="E2259">
        <v>62</v>
      </c>
      <c r="F2259" t="s">
        <v>604</v>
      </c>
      <c r="G2259" t="s">
        <v>20</v>
      </c>
      <c r="H2259" t="s">
        <v>2446</v>
      </c>
    </row>
    <row r="2260" spans="1:8" x14ac:dyDescent="0.35">
      <c r="A2260" t="s">
        <v>2417</v>
      </c>
      <c r="B2260">
        <v>2015</v>
      </c>
      <c r="C2260" t="s">
        <v>9</v>
      </c>
      <c r="D2260">
        <v>151</v>
      </c>
      <c r="E2260">
        <v>67</v>
      </c>
      <c r="F2260" t="s">
        <v>604</v>
      </c>
      <c r="G2260" t="s">
        <v>20</v>
      </c>
      <c r="H2260" t="s">
        <v>2447</v>
      </c>
    </row>
    <row r="2261" spans="1:8" x14ac:dyDescent="0.35">
      <c r="A2261" t="s">
        <v>2417</v>
      </c>
      <c r="B2261">
        <v>2015</v>
      </c>
      <c r="C2261" t="s">
        <v>9</v>
      </c>
      <c r="D2261">
        <v>151</v>
      </c>
      <c r="E2261">
        <v>72</v>
      </c>
      <c r="F2261" t="s">
        <v>604</v>
      </c>
      <c r="G2261" t="s">
        <v>20</v>
      </c>
      <c r="H2261" t="s">
        <v>2448</v>
      </c>
    </row>
    <row r="2262" spans="1:8" x14ac:dyDescent="0.35">
      <c r="A2262" t="s">
        <v>2417</v>
      </c>
      <c r="B2262">
        <v>2015</v>
      </c>
      <c r="C2262" t="s">
        <v>9</v>
      </c>
      <c r="D2262">
        <v>151</v>
      </c>
      <c r="E2262">
        <v>77</v>
      </c>
      <c r="F2262" t="s">
        <v>604</v>
      </c>
      <c r="G2262" t="s">
        <v>20</v>
      </c>
      <c r="H2262" t="s">
        <v>2449</v>
      </c>
    </row>
    <row r="2263" spans="1:8" x14ac:dyDescent="0.35">
      <c r="A2263" t="s">
        <v>2417</v>
      </c>
      <c r="B2263">
        <v>2015</v>
      </c>
      <c r="C2263" t="s">
        <v>9</v>
      </c>
      <c r="D2263">
        <v>158</v>
      </c>
      <c r="E2263">
        <v>484</v>
      </c>
      <c r="F2263" t="s">
        <v>604</v>
      </c>
      <c r="G2263" t="s">
        <v>11</v>
      </c>
      <c r="H2263" t="s">
        <v>2450</v>
      </c>
    </row>
    <row r="2264" spans="1:8" x14ac:dyDescent="0.35">
      <c r="A2264" t="s">
        <v>2417</v>
      </c>
      <c r="B2264">
        <v>2015</v>
      </c>
      <c r="C2264" t="s">
        <v>9</v>
      </c>
      <c r="D2264">
        <v>158</v>
      </c>
      <c r="E2264">
        <v>489</v>
      </c>
      <c r="F2264" t="s">
        <v>604</v>
      </c>
      <c r="G2264" t="s">
        <v>11</v>
      </c>
      <c r="H2264" t="s">
        <v>2451</v>
      </c>
    </row>
    <row r="2265" spans="1:8" x14ac:dyDescent="0.35">
      <c r="A2265" t="s">
        <v>2417</v>
      </c>
      <c r="B2265">
        <v>2015</v>
      </c>
      <c r="C2265" t="s">
        <v>9</v>
      </c>
      <c r="D2265">
        <v>158</v>
      </c>
      <c r="E2265">
        <v>494</v>
      </c>
      <c r="F2265" t="s">
        <v>604</v>
      </c>
      <c r="G2265" t="s">
        <v>11</v>
      </c>
      <c r="H2265" t="s">
        <v>2452</v>
      </c>
    </row>
    <row r="2266" spans="1:8" x14ac:dyDescent="0.35">
      <c r="A2266" t="s">
        <v>2417</v>
      </c>
      <c r="B2266">
        <v>2015</v>
      </c>
      <c r="C2266" t="s">
        <v>9</v>
      </c>
      <c r="D2266">
        <v>158</v>
      </c>
      <c r="E2266">
        <v>499</v>
      </c>
      <c r="F2266" t="s">
        <v>604</v>
      </c>
      <c r="G2266" t="s">
        <v>11</v>
      </c>
      <c r="H2266" t="s">
        <v>2453</v>
      </c>
    </row>
    <row r="2267" spans="1:8" x14ac:dyDescent="0.35">
      <c r="A2267" t="s">
        <v>2417</v>
      </c>
      <c r="B2267">
        <v>2015</v>
      </c>
      <c r="C2267" t="s">
        <v>9</v>
      </c>
      <c r="D2267">
        <v>165</v>
      </c>
      <c r="E2267">
        <v>52</v>
      </c>
      <c r="F2267" t="s">
        <v>604</v>
      </c>
      <c r="G2267" t="s">
        <v>20</v>
      </c>
      <c r="H2267" t="s">
        <v>2454</v>
      </c>
    </row>
    <row r="2268" spans="1:8" x14ac:dyDescent="0.35">
      <c r="A2268" t="s">
        <v>2417</v>
      </c>
      <c r="B2268">
        <v>2015</v>
      </c>
      <c r="C2268" t="s">
        <v>9</v>
      </c>
      <c r="D2268">
        <v>151</v>
      </c>
      <c r="E2268">
        <v>98</v>
      </c>
      <c r="F2268" t="s">
        <v>604</v>
      </c>
      <c r="G2268" t="s">
        <v>20</v>
      </c>
      <c r="H2268" t="s">
        <v>2455</v>
      </c>
    </row>
    <row r="2269" spans="1:8" x14ac:dyDescent="0.35">
      <c r="A2269" t="s">
        <v>2417</v>
      </c>
      <c r="B2269">
        <v>2015</v>
      </c>
      <c r="C2269" t="s">
        <v>9</v>
      </c>
      <c r="D2269">
        <v>165</v>
      </c>
      <c r="E2269">
        <v>57</v>
      </c>
      <c r="F2269" t="s">
        <v>604</v>
      </c>
      <c r="G2269" t="s">
        <v>20</v>
      </c>
      <c r="H2269" t="s">
        <v>2456</v>
      </c>
    </row>
    <row r="2270" spans="1:8" x14ac:dyDescent="0.35">
      <c r="A2270" t="s">
        <v>2417</v>
      </c>
      <c r="B2270">
        <v>2015</v>
      </c>
      <c r="C2270" t="s">
        <v>9</v>
      </c>
      <c r="D2270">
        <v>165</v>
      </c>
      <c r="E2270">
        <v>62</v>
      </c>
      <c r="F2270" t="s">
        <v>604</v>
      </c>
      <c r="G2270" t="s">
        <v>20</v>
      </c>
      <c r="H2270" t="s">
        <v>2457</v>
      </c>
    </row>
    <row r="2271" spans="1:8" x14ac:dyDescent="0.35">
      <c r="A2271" t="s">
        <v>2417</v>
      </c>
      <c r="B2271">
        <v>2015</v>
      </c>
      <c r="C2271" t="s">
        <v>9</v>
      </c>
      <c r="D2271">
        <v>151</v>
      </c>
      <c r="E2271">
        <v>92</v>
      </c>
      <c r="F2271" t="s">
        <v>10</v>
      </c>
      <c r="G2271" t="s">
        <v>20</v>
      </c>
      <c r="H2271" t="s">
        <v>2458</v>
      </c>
    </row>
    <row r="2272" spans="1:8" x14ac:dyDescent="0.35">
      <c r="A2272" t="s">
        <v>2417</v>
      </c>
      <c r="B2272">
        <v>2015</v>
      </c>
      <c r="C2272" t="s">
        <v>9</v>
      </c>
      <c r="D2272">
        <v>151</v>
      </c>
      <c r="E2272">
        <v>98</v>
      </c>
      <c r="F2272" t="s">
        <v>10</v>
      </c>
      <c r="G2272" t="s">
        <v>20</v>
      </c>
      <c r="H2272" t="s">
        <v>2459</v>
      </c>
    </row>
    <row r="2273" spans="1:8" x14ac:dyDescent="0.35">
      <c r="A2273" t="s">
        <v>2460</v>
      </c>
      <c r="B2273">
        <v>2015</v>
      </c>
      <c r="C2273" t="s">
        <v>9</v>
      </c>
      <c r="D2273">
        <v>166</v>
      </c>
      <c r="E2273">
        <v>93</v>
      </c>
      <c r="F2273" t="s">
        <v>10</v>
      </c>
      <c r="G2273" t="s">
        <v>20</v>
      </c>
      <c r="H2273" t="s">
        <v>2461</v>
      </c>
    </row>
    <row r="2274" spans="1:8" x14ac:dyDescent="0.35">
      <c r="A2274" t="s">
        <v>2460</v>
      </c>
      <c r="B2274">
        <v>2015</v>
      </c>
      <c r="C2274" t="s">
        <v>9</v>
      </c>
      <c r="D2274">
        <v>166</v>
      </c>
      <c r="E2274">
        <v>98</v>
      </c>
      <c r="F2274" t="s">
        <v>10</v>
      </c>
      <c r="G2274" t="s">
        <v>20</v>
      </c>
      <c r="H2274" t="s">
        <v>2462</v>
      </c>
    </row>
    <row r="2275" spans="1:8" x14ac:dyDescent="0.35">
      <c r="A2275" t="s">
        <v>2460</v>
      </c>
      <c r="B2275">
        <v>2015</v>
      </c>
      <c r="C2275" t="s">
        <v>9</v>
      </c>
      <c r="D2275">
        <v>166</v>
      </c>
      <c r="E2275">
        <v>103</v>
      </c>
      <c r="F2275" t="s">
        <v>10</v>
      </c>
      <c r="G2275" t="s">
        <v>20</v>
      </c>
      <c r="H2275" t="s">
        <v>2463</v>
      </c>
    </row>
    <row r="2276" spans="1:8" x14ac:dyDescent="0.35">
      <c r="A2276" t="s">
        <v>2460</v>
      </c>
      <c r="B2276">
        <v>2015</v>
      </c>
      <c r="C2276" t="s">
        <v>9</v>
      </c>
      <c r="D2276">
        <v>173</v>
      </c>
      <c r="E2276">
        <v>480</v>
      </c>
      <c r="F2276" t="s">
        <v>10</v>
      </c>
      <c r="G2276" t="s">
        <v>11</v>
      </c>
      <c r="H2276" t="s">
        <v>2464</v>
      </c>
    </row>
    <row r="2277" spans="1:8" x14ac:dyDescent="0.35">
      <c r="A2277" t="s">
        <v>2460</v>
      </c>
      <c r="B2277">
        <v>2015</v>
      </c>
      <c r="C2277" t="s">
        <v>9</v>
      </c>
      <c r="D2277">
        <v>173</v>
      </c>
      <c r="E2277">
        <v>485</v>
      </c>
      <c r="F2277" t="s">
        <v>10</v>
      </c>
      <c r="G2277" t="s">
        <v>11</v>
      </c>
      <c r="H2277" t="s">
        <v>2465</v>
      </c>
    </row>
    <row r="2278" spans="1:8" x14ac:dyDescent="0.35">
      <c r="A2278" t="s">
        <v>2460</v>
      </c>
      <c r="B2278">
        <v>2015</v>
      </c>
      <c r="C2278" t="s">
        <v>9</v>
      </c>
      <c r="D2278">
        <v>166</v>
      </c>
      <c r="E2278">
        <v>82</v>
      </c>
      <c r="F2278" t="s">
        <v>14</v>
      </c>
      <c r="G2278" t="s">
        <v>20</v>
      </c>
      <c r="H2278" t="s">
        <v>2466</v>
      </c>
    </row>
    <row r="2279" spans="1:8" x14ac:dyDescent="0.35">
      <c r="A2279" t="s">
        <v>2460</v>
      </c>
      <c r="B2279">
        <v>2015</v>
      </c>
      <c r="C2279" t="s">
        <v>9</v>
      </c>
      <c r="D2279">
        <v>166</v>
      </c>
      <c r="E2279">
        <v>88</v>
      </c>
      <c r="F2279" t="s">
        <v>14</v>
      </c>
      <c r="G2279" t="s">
        <v>20</v>
      </c>
      <c r="H2279" t="s">
        <v>2467</v>
      </c>
    </row>
    <row r="2280" spans="1:8" x14ac:dyDescent="0.35">
      <c r="A2280" t="s">
        <v>2460</v>
      </c>
      <c r="B2280">
        <v>2015</v>
      </c>
      <c r="C2280" t="s">
        <v>9</v>
      </c>
      <c r="D2280">
        <v>166</v>
      </c>
      <c r="E2280">
        <v>93</v>
      </c>
      <c r="F2280" t="s">
        <v>14</v>
      </c>
      <c r="G2280" t="s">
        <v>20</v>
      </c>
      <c r="H2280" t="s">
        <v>2468</v>
      </c>
    </row>
    <row r="2281" spans="1:8" x14ac:dyDescent="0.35">
      <c r="A2281" t="s">
        <v>2460</v>
      </c>
      <c r="B2281">
        <v>2015</v>
      </c>
      <c r="C2281" t="s">
        <v>9</v>
      </c>
      <c r="D2281">
        <v>166</v>
      </c>
      <c r="E2281">
        <v>98</v>
      </c>
      <c r="F2281" t="s">
        <v>14</v>
      </c>
      <c r="G2281" t="s">
        <v>20</v>
      </c>
      <c r="H2281" t="s">
        <v>2469</v>
      </c>
    </row>
    <row r="2282" spans="1:8" x14ac:dyDescent="0.35">
      <c r="A2282" t="s">
        <v>2460</v>
      </c>
      <c r="B2282">
        <v>2015</v>
      </c>
      <c r="C2282" t="s">
        <v>9</v>
      </c>
      <c r="D2282">
        <v>166</v>
      </c>
      <c r="E2282">
        <v>103</v>
      </c>
      <c r="F2282" t="s">
        <v>14</v>
      </c>
      <c r="G2282" t="s">
        <v>20</v>
      </c>
      <c r="H2282" t="s">
        <v>2470</v>
      </c>
    </row>
    <row r="2283" spans="1:8" x14ac:dyDescent="0.35">
      <c r="A2283" t="s">
        <v>2460</v>
      </c>
      <c r="B2283">
        <v>2015</v>
      </c>
      <c r="C2283" t="s">
        <v>9</v>
      </c>
      <c r="D2283">
        <v>173</v>
      </c>
      <c r="E2283">
        <v>480</v>
      </c>
      <c r="F2283" t="s">
        <v>14</v>
      </c>
      <c r="G2283" t="s">
        <v>11</v>
      </c>
      <c r="H2283" t="s">
        <v>2471</v>
      </c>
    </row>
    <row r="2284" spans="1:8" x14ac:dyDescent="0.35">
      <c r="A2284" t="s">
        <v>2460</v>
      </c>
      <c r="B2284">
        <v>2015</v>
      </c>
      <c r="C2284" t="s">
        <v>9</v>
      </c>
      <c r="D2284">
        <v>173</v>
      </c>
      <c r="E2284">
        <v>485</v>
      </c>
      <c r="F2284" t="s">
        <v>14</v>
      </c>
      <c r="G2284" t="s">
        <v>11</v>
      </c>
      <c r="H2284" t="s">
        <v>2472</v>
      </c>
    </row>
    <row r="2285" spans="1:8" x14ac:dyDescent="0.35">
      <c r="A2285" t="s">
        <v>2460</v>
      </c>
      <c r="B2285">
        <v>2015</v>
      </c>
      <c r="C2285" t="s">
        <v>9</v>
      </c>
      <c r="D2285">
        <v>166</v>
      </c>
      <c r="E2285">
        <v>82</v>
      </c>
      <c r="F2285" t="s">
        <v>604</v>
      </c>
      <c r="G2285" t="s">
        <v>20</v>
      </c>
      <c r="H2285" t="s">
        <v>2473</v>
      </c>
    </row>
    <row r="2286" spans="1:8" x14ac:dyDescent="0.35">
      <c r="A2286" t="s">
        <v>2460</v>
      </c>
      <c r="B2286">
        <v>2015</v>
      </c>
      <c r="C2286" t="s">
        <v>9</v>
      </c>
      <c r="D2286">
        <v>166</v>
      </c>
      <c r="E2286">
        <v>88</v>
      </c>
      <c r="F2286" t="s">
        <v>604</v>
      </c>
      <c r="G2286" t="s">
        <v>20</v>
      </c>
      <c r="H2286" t="s">
        <v>2474</v>
      </c>
    </row>
    <row r="2287" spans="1:8" x14ac:dyDescent="0.35">
      <c r="A2287" t="s">
        <v>2460</v>
      </c>
      <c r="B2287">
        <v>2015</v>
      </c>
      <c r="C2287" t="s">
        <v>9</v>
      </c>
      <c r="D2287">
        <v>166</v>
      </c>
      <c r="E2287">
        <v>93</v>
      </c>
      <c r="F2287" t="s">
        <v>604</v>
      </c>
      <c r="G2287" t="s">
        <v>20</v>
      </c>
      <c r="H2287" t="s">
        <v>2475</v>
      </c>
    </row>
    <row r="2288" spans="1:8" x14ac:dyDescent="0.35">
      <c r="A2288" t="s">
        <v>2460</v>
      </c>
      <c r="B2288">
        <v>2015</v>
      </c>
      <c r="C2288" t="s">
        <v>9</v>
      </c>
      <c r="D2288">
        <v>166</v>
      </c>
      <c r="E2288">
        <v>103</v>
      </c>
      <c r="F2288" t="s">
        <v>604</v>
      </c>
      <c r="G2288" t="s">
        <v>20</v>
      </c>
      <c r="H2288" t="s">
        <v>2476</v>
      </c>
    </row>
    <row r="2289" spans="1:8" x14ac:dyDescent="0.35">
      <c r="A2289" t="s">
        <v>2460</v>
      </c>
      <c r="B2289">
        <v>2015</v>
      </c>
      <c r="C2289" t="s">
        <v>9</v>
      </c>
      <c r="D2289">
        <v>173</v>
      </c>
      <c r="E2289">
        <v>480</v>
      </c>
      <c r="F2289" t="s">
        <v>604</v>
      </c>
      <c r="G2289" t="s">
        <v>11</v>
      </c>
      <c r="H2289" t="s">
        <v>2477</v>
      </c>
    </row>
    <row r="2290" spans="1:8" x14ac:dyDescent="0.35">
      <c r="A2290" t="s">
        <v>2460</v>
      </c>
      <c r="B2290">
        <v>2015</v>
      </c>
      <c r="C2290" t="s">
        <v>9</v>
      </c>
      <c r="D2290">
        <v>173</v>
      </c>
      <c r="E2290">
        <v>485</v>
      </c>
      <c r="F2290" t="s">
        <v>604</v>
      </c>
      <c r="G2290" t="s">
        <v>11</v>
      </c>
      <c r="H2290" t="s">
        <v>2478</v>
      </c>
    </row>
    <row r="2291" spans="1:8" x14ac:dyDescent="0.35">
      <c r="A2291" t="s">
        <v>2460</v>
      </c>
      <c r="B2291">
        <v>2015</v>
      </c>
      <c r="C2291" t="s">
        <v>9</v>
      </c>
      <c r="D2291">
        <v>166</v>
      </c>
      <c r="E2291">
        <v>82</v>
      </c>
      <c r="F2291" t="s">
        <v>10</v>
      </c>
      <c r="G2291" t="s">
        <v>20</v>
      </c>
      <c r="H2291" t="s">
        <v>2479</v>
      </c>
    </row>
    <row r="2292" spans="1:8" x14ac:dyDescent="0.35">
      <c r="A2292" t="s">
        <v>2460</v>
      </c>
      <c r="B2292">
        <v>2015</v>
      </c>
      <c r="C2292" t="s">
        <v>9</v>
      </c>
      <c r="D2292">
        <v>166</v>
      </c>
      <c r="E2292">
        <v>88</v>
      </c>
      <c r="F2292" t="s">
        <v>10</v>
      </c>
      <c r="G2292" t="s">
        <v>20</v>
      </c>
      <c r="H2292" t="s">
        <v>2480</v>
      </c>
    </row>
    <row r="2293" spans="1:8" x14ac:dyDescent="0.35">
      <c r="A2293" t="s">
        <v>2460</v>
      </c>
      <c r="B2293">
        <v>2015</v>
      </c>
      <c r="C2293" t="s">
        <v>9</v>
      </c>
      <c r="D2293">
        <v>166</v>
      </c>
      <c r="E2293">
        <v>93</v>
      </c>
      <c r="F2293" t="s">
        <v>10</v>
      </c>
      <c r="G2293" t="s">
        <v>20</v>
      </c>
      <c r="H2293" t="s">
        <v>2481</v>
      </c>
    </row>
    <row r="2294" spans="1:8" x14ac:dyDescent="0.35">
      <c r="A2294" t="s">
        <v>2482</v>
      </c>
      <c r="B2294">
        <v>2015</v>
      </c>
      <c r="C2294" t="s">
        <v>9</v>
      </c>
      <c r="D2294">
        <v>12</v>
      </c>
      <c r="E2294">
        <v>515</v>
      </c>
      <c r="F2294" t="s">
        <v>10</v>
      </c>
      <c r="G2294" t="s">
        <v>11</v>
      </c>
      <c r="H2294" t="s">
        <v>2483</v>
      </c>
    </row>
    <row r="2295" spans="1:8" x14ac:dyDescent="0.35">
      <c r="A2295" t="s">
        <v>2482</v>
      </c>
      <c r="B2295">
        <v>2015</v>
      </c>
      <c r="C2295" t="s">
        <v>9</v>
      </c>
      <c r="D2295">
        <v>12</v>
      </c>
      <c r="E2295">
        <v>520</v>
      </c>
      <c r="F2295" t="s">
        <v>10</v>
      </c>
      <c r="G2295" t="s">
        <v>11</v>
      </c>
      <c r="H2295" t="s">
        <v>2484</v>
      </c>
    </row>
    <row r="2296" spans="1:8" x14ac:dyDescent="0.35">
      <c r="A2296" t="s">
        <v>2482</v>
      </c>
      <c r="B2296">
        <v>2015</v>
      </c>
      <c r="C2296" t="s">
        <v>9</v>
      </c>
      <c r="D2296">
        <v>5</v>
      </c>
      <c r="E2296">
        <v>59</v>
      </c>
      <c r="F2296" t="s">
        <v>14</v>
      </c>
      <c r="G2296" t="s">
        <v>20</v>
      </c>
      <c r="H2296" t="s">
        <v>2485</v>
      </c>
    </row>
    <row r="2297" spans="1:8" x14ac:dyDescent="0.35">
      <c r="A2297" t="s">
        <v>2482</v>
      </c>
      <c r="B2297">
        <v>2015</v>
      </c>
      <c r="C2297" t="s">
        <v>9</v>
      </c>
      <c r="D2297">
        <v>12</v>
      </c>
      <c r="E2297">
        <v>509</v>
      </c>
      <c r="F2297" t="s">
        <v>14</v>
      </c>
      <c r="G2297" t="s">
        <v>11</v>
      </c>
      <c r="H2297" t="s">
        <v>2486</v>
      </c>
    </row>
    <row r="2298" spans="1:8" x14ac:dyDescent="0.35">
      <c r="A2298" t="s">
        <v>2482</v>
      </c>
      <c r="B2298">
        <v>2015</v>
      </c>
      <c r="C2298" t="s">
        <v>9</v>
      </c>
      <c r="D2298">
        <v>12</v>
      </c>
      <c r="E2298">
        <v>525</v>
      </c>
      <c r="F2298" t="s">
        <v>10</v>
      </c>
      <c r="G2298" t="s">
        <v>11</v>
      </c>
      <c r="H2298" t="s">
        <v>2487</v>
      </c>
    </row>
    <row r="2299" spans="1:8" x14ac:dyDescent="0.35">
      <c r="A2299" t="s">
        <v>2482</v>
      </c>
      <c r="B2299">
        <v>2015</v>
      </c>
      <c r="C2299" t="s">
        <v>9</v>
      </c>
      <c r="D2299">
        <v>12</v>
      </c>
      <c r="E2299">
        <v>530</v>
      </c>
      <c r="F2299" t="s">
        <v>10</v>
      </c>
      <c r="G2299" t="s">
        <v>11</v>
      </c>
      <c r="H2299" t="s">
        <v>2488</v>
      </c>
    </row>
    <row r="2300" spans="1:8" x14ac:dyDescent="0.35">
      <c r="A2300" t="s">
        <v>2482</v>
      </c>
      <c r="B2300">
        <v>2015</v>
      </c>
      <c r="C2300" t="s">
        <v>9</v>
      </c>
      <c r="D2300">
        <v>12</v>
      </c>
      <c r="E2300">
        <v>515</v>
      </c>
      <c r="F2300" t="s">
        <v>14</v>
      </c>
      <c r="G2300" t="s">
        <v>11</v>
      </c>
      <c r="H2300" t="s">
        <v>2489</v>
      </c>
    </row>
    <row r="2301" spans="1:8" x14ac:dyDescent="0.35">
      <c r="A2301" t="s">
        <v>2482</v>
      </c>
      <c r="B2301">
        <v>2015</v>
      </c>
      <c r="C2301" t="s">
        <v>9</v>
      </c>
      <c r="D2301">
        <v>12</v>
      </c>
      <c r="E2301">
        <v>520</v>
      </c>
      <c r="F2301" t="s">
        <v>14</v>
      </c>
      <c r="G2301" t="s">
        <v>11</v>
      </c>
      <c r="H2301" t="s">
        <v>2490</v>
      </c>
    </row>
    <row r="2302" spans="1:8" x14ac:dyDescent="0.35">
      <c r="A2302" t="s">
        <v>2482</v>
      </c>
      <c r="B2302">
        <v>2015</v>
      </c>
      <c r="C2302" t="s">
        <v>9</v>
      </c>
      <c r="D2302">
        <v>12</v>
      </c>
      <c r="E2302">
        <v>525</v>
      </c>
      <c r="F2302" t="s">
        <v>14</v>
      </c>
      <c r="G2302" t="s">
        <v>11</v>
      </c>
      <c r="H2302" t="s">
        <v>2491</v>
      </c>
    </row>
    <row r="2303" spans="1:8" x14ac:dyDescent="0.35">
      <c r="A2303" t="s">
        <v>2482</v>
      </c>
      <c r="B2303">
        <v>2015</v>
      </c>
      <c r="C2303" t="s">
        <v>9</v>
      </c>
      <c r="D2303">
        <v>12</v>
      </c>
      <c r="E2303">
        <v>530</v>
      </c>
      <c r="F2303" t="s">
        <v>14</v>
      </c>
      <c r="G2303" t="s">
        <v>11</v>
      </c>
      <c r="H2303" t="s">
        <v>2492</v>
      </c>
    </row>
    <row r="2304" spans="1:8" x14ac:dyDescent="0.35">
      <c r="A2304" t="s">
        <v>2482</v>
      </c>
      <c r="B2304">
        <v>2015</v>
      </c>
      <c r="C2304" t="s">
        <v>9</v>
      </c>
      <c r="D2304">
        <v>5</v>
      </c>
      <c r="E2304">
        <v>59</v>
      </c>
      <c r="F2304" t="s">
        <v>604</v>
      </c>
      <c r="G2304" t="s">
        <v>20</v>
      </c>
      <c r="H2304" t="s">
        <v>2493</v>
      </c>
    </row>
    <row r="2305" spans="1:8" x14ac:dyDescent="0.35">
      <c r="A2305" t="s">
        <v>2482</v>
      </c>
      <c r="B2305">
        <v>2015</v>
      </c>
      <c r="C2305" t="s">
        <v>9</v>
      </c>
      <c r="D2305">
        <v>12</v>
      </c>
      <c r="E2305">
        <v>509</v>
      </c>
      <c r="F2305" t="s">
        <v>604</v>
      </c>
      <c r="G2305" t="s">
        <v>11</v>
      </c>
      <c r="H2305" t="s">
        <v>2494</v>
      </c>
    </row>
    <row r="2306" spans="1:8" x14ac:dyDescent="0.35">
      <c r="A2306" t="s">
        <v>2482</v>
      </c>
      <c r="B2306">
        <v>2015</v>
      </c>
      <c r="C2306" t="s">
        <v>9</v>
      </c>
      <c r="D2306">
        <v>12</v>
      </c>
      <c r="E2306">
        <v>515</v>
      </c>
      <c r="F2306" t="s">
        <v>604</v>
      </c>
      <c r="G2306" t="s">
        <v>11</v>
      </c>
      <c r="H2306" t="s">
        <v>2495</v>
      </c>
    </row>
    <row r="2307" spans="1:8" x14ac:dyDescent="0.35">
      <c r="A2307" t="s">
        <v>2482</v>
      </c>
      <c r="B2307">
        <v>2015</v>
      </c>
      <c r="C2307" t="s">
        <v>9</v>
      </c>
      <c r="D2307">
        <v>12</v>
      </c>
      <c r="E2307">
        <v>520</v>
      </c>
      <c r="F2307" t="s">
        <v>604</v>
      </c>
      <c r="G2307" t="s">
        <v>11</v>
      </c>
      <c r="H2307" t="s">
        <v>2496</v>
      </c>
    </row>
    <row r="2308" spans="1:8" x14ac:dyDescent="0.35">
      <c r="A2308" t="s">
        <v>2482</v>
      </c>
      <c r="B2308">
        <v>2015</v>
      </c>
      <c r="C2308" t="s">
        <v>9</v>
      </c>
      <c r="D2308">
        <v>12</v>
      </c>
      <c r="E2308">
        <v>525</v>
      </c>
      <c r="F2308" t="s">
        <v>604</v>
      </c>
      <c r="G2308" t="s">
        <v>11</v>
      </c>
      <c r="H2308" t="s">
        <v>2497</v>
      </c>
    </row>
    <row r="2309" spans="1:8" x14ac:dyDescent="0.35">
      <c r="A2309" t="s">
        <v>2482</v>
      </c>
      <c r="B2309">
        <v>2015</v>
      </c>
      <c r="C2309" t="s">
        <v>9</v>
      </c>
      <c r="D2309">
        <v>12</v>
      </c>
      <c r="E2309">
        <v>530</v>
      </c>
      <c r="F2309" t="s">
        <v>604</v>
      </c>
      <c r="G2309" t="s">
        <v>11</v>
      </c>
      <c r="H2309" t="s">
        <v>2498</v>
      </c>
    </row>
    <row r="2310" spans="1:8" x14ac:dyDescent="0.35">
      <c r="A2310" t="s">
        <v>2482</v>
      </c>
      <c r="B2310">
        <v>2015</v>
      </c>
      <c r="C2310" t="s">
        <v>9</v>
      </c>
      <c r="D2310">
        <v>5</v>
      </c>
      <c r="E2310">
        <v>59</v>
      </c>
      <c r="F2310" t="s">
        <v>10</v>
      </c>
      <c r="G2310" t="s">
        <v>20</v>
      </c>
      <c r="H2310" t="s">
        <v>2499</v>
      </c>
    </row>
    <row r="2311" spans="1:8" x14ac:dyDescent="0.35">
      <c r="A2311" t="s">
        <v>2482</v>
      </c>
      <c r="B2311">
        <v>2015</v>
      </c>
      <c r="C2311" t="s">
        <v>9</v>
      </c>
      <c r="D2311">
        <v>12</v>
      </c>
      <c r="E2311">
        <v>509</v>
      </c>
      <c r="F2311" t="s">
        <v>10</v>
      </c>
      <c r="G2311" t="s">
        <v>11</v>
      </c>
      <c r="H2311" t="s">
        <v>2500</v>
      </c>
    </row>
    <row r="2312" spans="1:8" x14ac:dyDescent="0.35">
      <c r="A2312" t="s">
        <v>2501</v>
      </c>
      <c r="B2312">
        <v>2015</v>
      </c>
      <c r="C2312" t="s">
        <v>9</v>
      </c>
      <c r="D2312">
        <v>20</v>
      </c>
      <c r="E2312">
        <v>100</v>
      </c>
      <c r="F2312" t="s">
        <v>604</v>
      </c>
      <c r="G2312" t="s">
        <v>20</v>
      </c>
      <c r="H2312" t="s">
        <v>2502</v>
      </c>
    </row>
    <row r="2313" spans="1:8" x14ac:dyDescent="0.35">
      <c r="A2313" t="s">
        <v>2501</v>
      </c>
      <c r="B2313">
        <v>2015</v>
      </c>
      <c r="C2313" t="s">
        <v>9</v>
      </c>
      <c r="D2313">
        <v>20</v>
      </c>
      <c r="E2313">
        <v>100</v>
      </c>
      <c r="F2313" t="s">
        <v>14</v>
      </c>
      <c r="G2313" t="s">
        <v>20</v>
      </c>
      <c r="H2313" t="s">
        <v>2503</v>
      </c>
    </row>
    <row r="2314" spans="1:8" x14ac:dyDescent="0.35">
      <c r="A2314" t="s">
        <v>2501</v>
      </c>
      <c r="B2314">
        <v>2015</v>
      </c>
      <c r="C2314" t="s">
        <v>9</v>
      </c>
      <c r="D2314">
        <v>26</v>
      </c>
      <c r="E2314">
        <v>522</v>
      </c>
      <c r="F2314" t="s">
        <v>14</v>
      </c>
      <c r="G2314" t="s">
        <v>11</v>
      </c>
      <c r="H2314" t="s">
        <v>2504</v>
      </c>
    </row>
    <row r="2315" spans="1:8" x14ac:dyDescent="0.35">
      <c r="A2315" t="s">
        <v>2501</v>
      </c>
      <c r="B2315">
        <v>2015</v>
      </c>
      <c r="C2315" t="s">
        <v>9</v>
      </c>
      <c r="D2315">
        <v>26</v>
      </c>
      <c r="E2315">
        <v>528</v>
      </c>
      <c r="F2315" t="s">
        <v>14</v>
      </c>
      <c r="G2315" t="s">
        <v>11</v>
      </c>
      <c r="H2315" t="s">
        <v>2505</v>
      </c>
    </row>
    <row r="2316" spans="1:8" x14ac:dyDescent="0.35">
      <c r="A2316" t="s">
        <v>2501</v>
      </c>
      <c r="B2316">
        <v>2015</v>
      </c>
      <c r="C2316" t="s">
        <v>9</v>
      </c>
      <c r="D2316">
        <v>26</v>
      </c>
      <c r="E2316">
        <v>533</v>
      </c>
      <c r="F2316" t="s">
        <v>14</v>
      </c>
      <c r="G2316" t="s">
        <v>11</v>
      </c>
      <c r="H2316" t="s">
        <v>2506</v>
      </c>
    </row>
    <row r="2317" spans="1:8" x14ac:dyDescent="0.35">
      <c r="A2317" t="s">
        <v>2501</v>
      </c>
      <c r="B2317">
        <v>2015</v>
      </c>
      <c r="C2317" t="s">
        <v>9</v>
      </c>
      <c r="D2317">
        <v>26</v>
      </c>
      <c r="E2317">
        <v>538</v>
      </c>
      <c r="F2317" t="s">
        <v>14</v>
      </c>
      <c r="G2317" t="s">
        <v>11</v>
      </c>
      <c r="H2317" t="s">
        <v>2507</v>
      </c>
    </row>
    <row r="2318" spans="1:8" x14ac:dyDescent="0.35">
      <c r="A2318" t="s">
        <v>2501</v>
      </c>
      <c r="B2318">
        <v>2015</v>
      </c>
      <c r="C2318" t="s">
        <v>9</v>
      </c>
      <c r="D2318">
        <v>26</v>
      </c>
      <c r="E2318">
        <v>543</v>
      </c>
      <c r="F2318" t="s">
        <v>14</v>
      </c>
      <c r="G2318" t="s">
        <v>11</v>
      </c>
      <c r="H2318" t="s">
        <v>2508</v>
      </c>
    </row>
    <row r="2319" spans="1:8" x14ac:dyDescent="0.35">
      <c r="A2319" t="s">
        <v>2501</v>
      </c>
      <c r="B2319">
        <v>2015</v>
      </c>
      <c r="C2319" t="s">
        <v>9</v>
      </c>
      <c r="D2319">
        <v>27</v>
      </c>
      <c r="E2319">
        <v>488</v>
      </c>
      <c r="F2319" t="s">
        <v>14</v>
      </c>
      <c r="G2319" t="s">
        <v>11</v>
      </c>
      <c r="H2319" t="s">
        <v>2509</v>
      </c>
    </row>
    <row r="2320" spans="1:8" x14ac:dyDescent="0.35">
      <c r="A2320" t="s">
        <v>2501</v>
      </c>
      <c r="B2320">
        <v>2015</v>
      </c>
      <c r="C2320" t="s">
        <v>9</v>
      </c>
      <c r="D2320">
        <v>27</v>
      </c>
      <c r="E2320">
        <v>494</v>
      </c>
      <c r="F2320" t="s">
        <v>14</v>
      </c>
      <c r="G2320" t="s">
        <v>11</v>
      </c>
      <c r="H2320" t="s">
        <v>2510</v>
      </c>
    </row>
    <row r="2321" spans="1:8" x14ac:dyDescent="0.35">
      <c r="A2321" t="s">
        <v>2501</v>
      </c>
      <c r="B2321">
        <v>2015</v>
      </c>
      <c r="C2321" t="s">
        <v>9</v>
      </c>
      <c r="D2321">
        <v>27</v>
      </c>
      <c r="E2321">
        <v>499</v>
      </c>
      <c r="F2321" t="s">
        <v>14</v>
      </c>
      <c r="G2321" t="s">
        <v>11</v>
      </c>
      <c r="H2321" t="s">
        <v>2511</v>
      </c>
    </row>
    <row r="2322" spans="1:8" x14ac:dyDescent="0.35">
      <c r="A2322" t="s">
        <v>2501</v>
      </c>
      <c r="B2322">
        <v>2015</v>
      </c>
      <c r="C2322" t="s">
        <v>9</v>
      </c>
      <c r="D2322">
        <v>27</v>
      </c>
      <c r="E2322">
        <v>504</v>
      </c>
      <c r="F2322" t="s">
        <v>14</v>
      </c>
      <c r="G2322" t="s">
        <v>11</v>
      </c>
      <c r="H2322" t="s">
        <v>2512</v>
      </c>
    </row>
    <row r="2323" spans="1:8" x14ac:dyDescent="0.35">
      <c r="A2323" t="s">
        <v>2501</v>
      </c>
      <c r="B2323">
        <v>2015</v>
      </c>
      <c r="C2323" t="s">
        <v>9</v>
      </c>
      <c r="D2323">
        <v>27</v>
      </c>
      <c r="E2323">
        <v>509</v>
      </c>
      <c r="F2323" t="s">
        <v>14</v>
      </c>
      <c r="G2323" t="s">
        <v>11</v>
      </c>
      <c r="H2323" t="s">
        <v>2513</v>
      </c>
    </row>
    <row r="2324" spans="1:8" x14ac:dyDescent="0.35">
      <c r="A2324" t="s">
        <v>2501</v>
      </c>
      <c r="B2324">
        <v>2015</v>
      </c>
      <c r="C2324" t="s">
        <v>9</v>
      </c>
      <c r="D2324">
        <v>26</v>
      </c>
      <c r="E2324">
        <v>522</v>
      </c>
      <c r="F2324" t="s">
        <v>604</v>
      </c>
      <c r="G2324" t="s">
        <v>11</v>
      </c>
      <c r="H2324" t="s">
        <v>2514</v>
      </c>
    </row>
    <row r="2325" spans="1:8" x14ac:dyDescent="0.35">
      <c r="A2325" t="s">
        <v>2501</v>
      </c>
      <c r="B2325">
        <v>2015</v>
      </c>
      <c r="C2325" t="s">
        <v>9</v>
      </c>
      <c r="D2325">
        <v>26</v>
      </c>
      <c r="E2325">
        <v>528</v>
      </c>
      <c r="F2325" t="s">
        <v>604</v>
      </c>
      <c r="G2325" t="s">
        <v>11</v>
      </c>
      <c r="H2325" t="s">
        <v>2515</v>
      </c>
    </row>
    <row r="2326" spans="1:8" x14ac:dyDescent="0.35">
      <c r="A2326" t="s">
        <v>2501</v>
      </c>
      <c r="B2326">
        <v>2015</v>
      </c>
      <c r="C2326" t="s">
        <v>9</v>
      </c>
      <c r="D2326">
        <v>26</v>
      </c>
      <c r="E2326">
        <v>533</v>
      </c>
      <c r="F2326" t="s">
        <v>604</v>
      </c>
      <c r="G2326" t="s">
        <v>11</v>
      </c>
      <c r="H2326" t="s">
        <v>2516</v>
      </c>
    </row>
    <row r="2327" spans="1:8" x14ac:dyDescent="0.35">
      <c r="A2327" t="s">
        <v>2501</v>
      </c>
      <c r="B2327">
        <v>2015</v>
      </c>
      <c r="C2327" t="s">
        <v>9</v>
      </c>
      <c r="D2327">
        <v>26</v>
      </c>
      <c r="E2327">
        <v>538</v>
      </c>
      <c r="F2327" t="s">
        <v>604</v>
      </c>
      <c r="G2327" t="s">
        <v>11</v>
      </c>
      <c r="H2327" t="s">
        <v>2517</v>
      </c>
    </row>
    <row r="2328" spans="1:8" x14ac:dyDescent="0.35">
      <c r="A2328" t="s">
        <v>2501</v>
      </c>
      <c r="B2328">
        <v>2015</v>
      </c>
      <c r="C2328" t="s">
        <v>9</v>
      </c>
      <c r="D2328">
        <v>26</v>
      </c>
      <c r="E2328">
        <v>543</v>
      </c>
      <c r="F2328" t="s">
        <v>604</v>
      </c>
      <c r="G2328" t="s">
        <v>11</v>
      </c>
      <c r="H2328" t="s">
        <v>2518</v>
      </c>
    </row>
    <row r="2329" spans="1:8" x14ac:dyDescent="0.35">
      <c r="A2329" t="s">
        <v>2501</v>
      </c>
      <c r="B2329">
        <v>2015</v>
      </c>
      <c r="C2329" t="s">
        <v>9</v>
      </c>
      <c r="D2329">
        <v>27</v>
      </c>
      <c r="E2329">
        <v>488</v>
      </c>
      <c r="F2329" t="s">
        <v>604</v>
      </c>
      <c r="G2329" t="s">
        <v>11</v>
      </c>
      <c r="H2329" t="s">
        <v>2519</v>
      </c>
    </row>
    <row r="2330" spans="1:8" x14ac:dyDescent="0.35">
      <c r="A2330" t="s">
        <v>2501</v>
      </c>
      <c r="B2330">
        <v>2015</v>
      </c>
      <c r="C2330" t="s">
        <v>9</v>
      </c>
      <c r="D2330">
        <v>27</v>
      </c>
      <c r="E2330">
        <v>494</v>
      </c>
      <c r="F2330" t="s">
        <v>604</v>
      </c>
      <c r="G2330" t="s">
        <v>11</v>
      </c>
      <c r="H2330" t="s">
        <v>2520</v>
      </c>
    </row>
    <row r="2331" spans="1:8" x14ac:dyDescent="0.35">
      <c r="A2331" t="s">
        <v>2501</v>
      </c>
      <c r="B2331">
        <v>2015</v>
      </c>
      <c r="C2331" t="s">
        <v>9</v>
      </c>
      <c r="D2331">
        <v>27</v>
      </c>
      <c r="E2331">
        <v>499</v>
      </c>
      <c r="F2331" t="s">
        <v>604</v>
      </c>
      <c r="G2331" t="s">
        <v>11</v>
      </c>
      <c r="H2331" t="s">
        <v>2521</v>
      </c>
    </row>
    <row r="2332" spans="1:8" x14ac:dyDescent="0.35">
      <c r="A2332" t="s">
        <v>2501</v>
      </c>
      <c r="B2332">
        <v>2015</v>
      </c>
      <c r="C2332" t="s">
        <v>9</v>
      </c>
      <c r="D2332">
        <v>27</v>
      </c>
      <c r="E2332">
        <v>504</v>
      </c>
      <c r="F2332" t="s">
        <v>604</v>
      </c>
      <c r="G2332" t="s">
        <v>11</v>
      </c>
      <c r="H2332" t="s">
        <v>2522</v>
      </c>
    </row>
    <row r="2333" spans="1:8" x14ac:dyDescent="0.35">
      <c r="A2333" t="s">
        <v>2501</v>
      </c>
      <c r="B2333">
        <v>2015</v>
      </c>
      <c r="C2333" t="s">
        <v>9</v>
      </c>
      <c r="D2333">
        <v>27</v>
      </c>
      <c r="E2333">
        <v>509</v>
      </c>
      <c r="F2333" t="s">
        <v>604</v>
      </c>
      <c r="G2333" t="s">
        <v>11</v>
      </c>
      <c r="H2333" t="s">
        <v>2523</v>
      </c>
    </row>
    <row r="2334" spans="1:8" x14ac:dyDescent="0.35">
      <c r="A2334" t="s">
        <v>2501</v>
      </c>
      <c r="B2334">
        <v>2015</v>
      </c>
      <c r="C2334" t="s">
        <v>9</v>
      </c>
      <c r="D2334">
        <v>20</v>
      </c>
      <c r="E2334">
        <v>100</v>
      </c>
      <c r="F2334" t="s">
        <v>10</v>
      </c>
      <c r="G2334" t="s">
        <v>20</v>
      </c>
      <c r="H2334" t="s">
        <v>2524</v>
      </c>
    </row>
    <row r="2335" spans="1:8" x14ac:dyDescent="0.35">
      <c r="A2335" t="s">
        <v>2501</v>
      </c>
      <c r="B2335">
        <v>2015</v>
      </c>
      <c r="C2335" t="s">
        <v>9</v>
      </c>
      <c r="D2335">
        <v>27</v>
      </c>
      <c r="E2335">
        <v>488</v>
      </c>
      <c r="F2335" t="s">
        <v>10</v>
      </c>
      <c r="G2335" t="s">
        <v>11</v>
      </c>
      <c r="H2335" t="s">
        <v>2525</v>
      </c>
    </row>
    <row r="2336" spans="1:8" x14ac:dyDescent="0.35">
      <c r="A2336" t="s">
        <v>2501</v>
      </c>
      <c r="B2336">
        <v>2015</v>
      </c>
      <c r="C2336" t="s">
        <v>9</v>
      </c>
      <c r="D2336">
        <v>27</v>
      </c>
      <c r="E2336">
        <v>494</v>
      </c>
      <c r="F2336" t="s">
        <v>10</v>
      </c>
      <c r="G2336" t="s">
        <v>11</v>
      </c>
      <c r="H2336" t="s">
        <v>2526</v>
      </c>
    </row>
    <row r="2337" spans="1:8" x14ac:dyDescent="0.35">
      <c r="A2337" t="s">
        <v>2501</v>
      </c>
      <c r="B2337">
        <v>2015</v>
      </c>
      <c r="C2337" t="s">
        <v>9</v>
      </c>
      <c r="D2337">
        <v>27</v>
      </c>
      <c r="E2337">
        <v>499</v>
      </c>
      <c r="F2337" t="s">
        <v>10</v>
      </c>
      <c r="G2337" t="s">
        <v>11</v>
      </c>
      <c r="H2337" t="s">
        <v>2527</v>
      </c>
    </row>
    <row r="2338" spans="1:8" x14ac:dyDescent="0.35">
      <c r="A2338" t="s">
        <v>2501</v>
      </c>
      <c r="B2338">
        <v>2015</v>
      </c>
      <c r="C2338" t="s">
        <v>9</v>
      </c>
      <c r="D2338">
        <v>27</v>
      </c>
      <c r="E2338">
        <v>504</v>
      </c>
      <c r="F2338" t="s">
        <v>10</v>
      </c>
      <c r="G2338" t="s">
        <v>11</v>
      </c>
      <c r="H2338" t="s">
        <v>2528</v>
      </c>
    </row>
    <row r="2339" spans="1:8" x14ac:dyDescent="0.35">
      <c r="A2339" t="s">
        <v>2501</v>
      </c>
      <c r="B2339">
        <v>2015</v>
      </c>
      <c r="C2339" t="s">
        <v>9</v>
      </c>
      <c r="D2339">
        <v>27</v>
      </c>
      <c r="E2339">
        <v>509</v>
      </c>
      <c r="F2339" t="s">
        <v>10</v>
      </c>
      <c r="G2339" t="s">
        <v>11</v>
      </c>
      <c r="H2339" t="s">
        <v>2529</v>
      </c>
    </row>
    <row r="2340" spans="1:8" x14ac:dyDescent="0.35">
      <c r="A2340" t="s">
        <v>2530</v>
      </c>
      <c r="B2340">
        <v>2015</v>
      </c>
      <c r="C2340" t="s">
        <v>9</v>
      </c>
      <c r="D2340">
        <v>41</v>
      </c>
      <c r="E2340">
        <v>526</v>
      </c>
      <c r="F2340" t="s">
        <v>604</v>
      </c>
      <c r="G2340" t="s">
        <v>11</v>
      </c>
      <c r="H2340" t="s">
        <v>2531</v>
      </c>
    </row>
    <row r="2341" spans="1:8" x14ac:dyDescent="0.35">
      <c r="A2341" t="s">
        <v>2530</v>
      </c>
      <c r="B2341">
        <v>2015</v>
      </c>
      <c r="C2341" t="s">
        <v>9</v>
      </c>
      <c r="D2341">
        <v>41</v>
      </c>
      <c r="E2341">
        <v>531</v>
      </c>
      <c r="F2341" t="s">
        <v>604</v>
      </c>
      <c r="G2341" t="s">
        <v>11</v>
      </c>
      <c r="H2341" t="s">
        <v>2532</v>
      </c>
    </row>
    <row r="2342" spans="1:8" x14ac:dyDescent="0.35">
      <c r="A2342" t="s">
        <v>2530</v>
      </c>
      <c r="B2342">
        <v>2015</v>
      </c>
      <c r="C2342" t="s">
        <v>9</v>
      </c>
      <c r="D2342">
        <v>41</v>
      </c>
      <c r="E2342">
        <v>536</v>
      </c>
      <c r="F2342" t="s">
        <v>604</v>
      </c>
      <c r="G2342" t="s">
        <v>11</v>
      </c>
      <c r="H2342" t="s">
        <v>2533</v>
      </c>
    </row>
    <row r="2343" spans="1:8" x14ac:dyDescent="0.35">
      <c r="A2343" t="s">
        <v>2530</v>
      </c>
      <c r="B2343">
        <v>2015</v>
      </c>
      <c r="C2343" t="s">
        <v>9</v>
      </c>
      <c r="D2343">
        <v>41</v>
      </c>
      <c r="E2343">
        <v>520</v>
      </c>
      <c r="F2343" t="s">
        <v>14</v>
      </c>
      <c r="G2343" t="s">
        <v>11</v>
      </c>
      <c r="H2343" t="s">
        <v>2534</v>
      </c>
    </row>
    <row r="2344" spans="1:8" x14ac:dyDescent="0.35">
      <c r="A2344" t="s">
        <v>2530</v>
      </c>
      <c r="B2344">
        <v>2015</v>
      </c>
      <c r="C2344" t="s">
        <v>9</v>
      </c>
      <c r="D2344">
        <v>41</v>
      </c>
      <c r="E2344">
        <v>526</v>
      </c>
      <c r="F2344" t="s">
        <v>14</v>
      </c>
      <c r="G2344" t="s">
        <v>11</v>
      </c>
      <c r="H2344" t="s">
        <v>2535</v>
      </c>
    </row>
    <row r="2345" spans="1:8" x14ac:dyDescent="0.35">
      <c r="A2345" t="s">
        <v>2530</v>
      </c>
      <c r="B2345">
        <v>2015</v>
      </c>
      <c r="C2345" t="s">
        <v>9</v>
      </c>
      <c r="D2345">
        <v>41</v>
      </c>
      <c r="E2345">
        <v>531</v>
      </c>
      <c r="F2345" t="s">
        <v>14</v>
      </c>
      <c r="G2345" t="s">
        <v>11</v>
      </c>
      <c r="H2345" t="s">
        <v>2536</v>
      </c>
    </row>
    <row r="2346" spans="1:8" x14ac:dyDescent="0.35">
      <c r="A2346" t="s">
        <v>2530</v>
      </c>
      <c r="B2346">
        <v>2015</v>
      </c>
      <c r="C2346" t="s">
        <v>9</v>
      </c>
      <c r="D2346">
        <v>41</v>
      </c>
      <c r="E2346">
        <v>536</v>
      </c>
      <c r="F2346" t="s">
        <v>14</v>
      </c>
      <c r="G2346" t="s">
        <v>11</v>
      </c>
      <c r="H2346" t="s">
        <v>2537</v>
      </c>
    </row>
    <row r="2347" spans="1:8" x14ac:dyDescent="0.35">
      <c r="A2347" t="s">
        <v>2530</v>
      </c>
      <c r="B2347">
        <v>2015</v>
      </c>
      <c r="C2347" t="s">
        <v>9</v>
      </c>
      <c r="D2347">
        <v>41</v>
      </c>
      <c r="E2347">
        <v>520</v>
      </c>
      <c r="F2347" t="s">
        <v>604</v>
      </c>
      <c r="G2347" t="s">
        <v>11</v>
      </c>
      <c r="H2347" t="s">
        <v>2538</v>
      </c>
    </row>
    <row r="2348" spans="1:8" x14ac:dyDescent="0.35">
      <c r="A2348" t="s">
        <v>2530</v>
      </c>
      <c r="B2348">
        <v>2015</v>
      </c>
      <c r="C2348" t="s">
        <v>9</v>
      </c>
      <c r="D2348">
        <v>41</v>
      </c>
      <c r="E2348">
        <v>531</v>
      </c>
      <c r="F2348" t="s">
        <v>10</v>
      </c>
      <c r="G2348" t="s">
        <v>11</v>
      </c>
      <c r="H2348" t="s">
        <v>2539</v>
      </c>
    </row>
    <row r="2349" spans="1:8" x14ac:dyDescent="0.35">
      <c r="A2349" t="s">
        <v>2530</v>
      </c>
      <c r="B2349">
        <v>2015</v>
      </c>
      <c r="C2349" t="s">
        <v>9</v>
      </c>
      <c r="D2349">
        <v>41</v>
      </c>
      <c r="E2349">
        <v>526</v>
      </c>
      <c r="F2349" t="s">
        <v>10</v>
      </c>
      <c r="G2349" t="s">
        <v>11</v>
      </c>
      <c r="H2349" t="s">
        <v>2540</v>
      </c>
    </row>
    <row r="2350" spans="1:8" x14ac:dyDescent="0.35">
      <c r="A2350" t="s">
        <v>2530</v>
      </c>
      <c r="B2350">
        <v>2015</v>
      </c>
      <c r="C2350" t="s">
        <v>9</v>
      </c>
      <c r="D2350">
        <v>41</v>
      </c>
      <c r="E2350">
        <v>520</v>
      </c>
      <c r="F2350" t="s">
        <v>10</v>
      </c>
      <c r="G2350" t="s">
        <v>11</v>
      </c>
      <c r="H2350" t="s">
        <v>2541</v>
      </c>
    </row>
    <row r="2351" spans="1:8" x14ac:dyDescent="0.35">
      <c r="A2351" t="s">
        <v>2542</v>
      </c>
      <c r="B2351">
        <v>2015</v>
      </c>
      <c r="C2351" t="s">
        <v>9</v>
      </c>
      <c r="D2351">
        <v>56</v>
      </c>
      <c r="E2351">
        <v>513</v>
      </c>
      <c r="F2351" t="s">
        <v>604</v>
      </c>
      <c r="G2351" t="s">
        <v>11</v>
      </c>
      <c r="H2351" t="s">
        <v>2543</v>
      </c>
    </row>
    <row r="2352" spans="1:8" x14ac:dyDescent="0.35">
      <c r="A2352" t="s">
        <v>2542</v>
      </c>
      <c r="B2352">
        <v>2015</v>
      </c>
      <c r="C2352" t="s">
        <v>9</v>
      </c>
      <c r="D2352">
        <v>49</v>
      </c>
      <c r="E2352">
        <v>87</v>
      </c>
      <c r="F2352" t="s">
        <v>10</v>
      </c>
      <c r="G2352" t="s">
        <v>20</v>
      </c>
      <c r="H2352" t="s">
        <v>2544</v>
      </c>
    </row>
    <row r="2353" spans="1:8" x14ac:dyDescent="0.35">
      <c r="A2353" t="s">
        <v>2542</v>
      </c>
      <c r="B2353">
        <v>2015</v>
      </c>
      <c r="C2353" t="s">
        <v>9</v>
      </c>
      <c r="D2353">
        <v>49</v>
      </c>
      <c r="E2353">
        <v>93</v>
      </c>
      <c r="F2353" t="s">
        <v>10</v>
      </c>
      <c r="G2353" t="s">
        <v>20</v>
      </c>
      <c r="H2353" t="s">
        <v>2545</v>
      </c>
    </row>
    <row r="2354" spans="1:8" x14ac:dyDescent="0.35">
      <c r="A2354" t="s">
        <v>2542</v>
      </c>
      <c r="B2354">
        <v>2015</v>
      </c>
      <c r="C2354" t="s">
        <v>9</v>
      </c>
      <c r="D2354">
        <v>49</v>
      </c>
      <c r="E2354">
        <v>98</v>
      </c>
      <c r="F2354" t="s">
        <v>10</v>
      </c>
      <c r="G2354" t="s">
        <v>20</v>
      </c>
      <c r="H2354" t="s">
        <v>2546</v>
      </c>
    </row>
    <row r="2355" spans="1:8" x14ac:dyDescent="0.35">
      <c r="A2355" t="s">
        <v>2542</v>
      </c>
      <c r="B2355">
        <v>2015</v>
      </c>
      <c r="C2355" t="s">
        <v>9</v>
      </c>
      <c r="D2355">
        <v>56</v>
      </c>
      <c r="E2355">
        <v>497</v>
      </c>
      <c r="F2355" t="s">
        <v>10</v>
      </c>
      <c r="G2355" t="s">
        <v>11</v>
      </c>
      <c r="H2355" t="s">
        <v>2547</v>
      </c>
    </row>
    <row r="2356" spans="1:8" x14ac:dyDescent="0.35">
      <c r="A2356" t="s">
        <v>2542</v>
      </c>
      <c r="B2356">
        <v>2015</v>
      </c>
      <c r="C2356" t="s">
        <v>9</v>
      </c>
      <c r="D2356">
        <v>56</v>
      </c>
      <c r="E2356">
        <v>503</v>
      </c>
      <c r="F2356" t="s">
        <v>10</v>
      </c>
      <c r="G2356" t="s">
        <v>11</v>
      </c>
      <c r="H2356" t="s">
        <v>2548</v>
      </c>
    </row>
    <row r="2357" spans="1:8" x14ac:dyDescent="0.35">
      <c r="A2357" t="s">
        <v>2542</v>
      </c>
      <c r="B2357">
        <v>2015</v>
      </c>
      <c r="C2357" t="s">
        <v>9</v>
      </c>
      <c r="D2357">
        <v>56</v>
      </c>
      <c r="E2357">
        <v>508</v>
      </c>
      <c r="F2357" t="s">
        <v>10</v>
      </c>
      <c r="G2357" t="s">
        <v>11</v>
      </c>
      <c r="H2357" t="s">
        <v>2549</v>
      </c>
    </row>
    <row r="2358" spans="1:8" x14ac:dyDescent="0.35">
      <c r="A2358" t="s">
        <v>2542</v>
      </c>
      <c r="B2358">
        <v>2015</v>
      </c>
      <c r="C2358" t="s">
        <v>9</v>
      </c>
      <c r="D2358">
        <v>56</v>
      </c>
      <c r="E2358">
        <v>513</v>
      </c>
      <c r="F2358" t="s">
        <v>10</v>
      </c>
      <c r="G2358" t="s">
        <v>11</v>
      </c>
      <c r="H2358" t="s">
        <v>2550</v>
      </c>
    </row>
    <row r="2359" spans="1:8" x14ac:dyDescent="0.35">
      <c r="A2359" t="s">
        <v>2542</v>
      </c>
      <c r="B2359">
        <v>2015</v>
      </c>
      <c r="C2359" t="s">
        <v>9</v>
      </c>
      <c r="D2359">
        <v>56</v>
      </c>
      <c r="E2359">
        <v>497</v>
      </c>
      <c r="F2359" t="s">
        <v>14</v>
      </c>
      <c r="G2359" t="s">
        <v>11</v>
      </c>
      <c r="H2359" t="s">
        <v>2551</v>
      </c>
    </row>
    <row r="2360" spans="1:8" x14ac:dyDescent="0.35">
      <c r="A2360" t="s">
        <v>2542</v>
      </c>
      <c r="B2360">
        <v>2015</v>
      </c>
      <c r="C2360" t="s">
        <v>9</v>
      </c>
      <c r="D2360">
        <v>55</v>
      </c>
      <c r="E2360">
        <v>519</v>
      </c>
      <c r="F2360" t="s">
        <v>14</v>
      </c>
      <c r="G2360" t="s">
        <v>11</v>
      </c>
      <c r="H2360" t="s">
        <v>2552</v>
      </c>
    </row>
    <row r="2361" spans="1:8" x14ac:dyDescent="0.35">
      <c r="A2361" t="s">
        <v>2542</v>
      </c>
      <c r="B2361">
        <v>2015</v>
      </c>
      <c r="C2361" t="s">
        <v>9</v>
      </c>
      <c r="D2361">
        <v>49</v>
      </c>
      <c r="E2361">
        <v>98</v>
      </c>
      <c r="F2361" t="s">
        <v>14</v>
      </c>
      <c r="G2361" t="s">
        <v>20</v>
      </c>
      <c r="H2361" t="s">
        <v>2553</v>
      </c>
    </row>
    <row r="2362" spans="1:8" x14ac:dyDescent="0.35">
      <c r="A2362" t="s">
        <v>2542</v>
      </c>
      <c r="B2362">
        <v>2015</v>
      </c>
      <c r="C2362" t="s">
        <v>9</v>
      </c>
      <c r="D2362">
        <v>49</v>
      </c>
      <c r="E2362">
        <v>93</v>
      </c>
      <c r="F2362" t="s">
        <v>14</v>
      </c>
      <c r="G2362" t="s">
        <v>20</v>
      </c>
      <c r="H2362" t="s">
        <v>2554</v>
      </c>
    </row>
    <row r="2363" spans="1:8" x14ac:dyDescent="0.35">
      <c r="A2363" t="s">
        <v>2542</v>
      </c>
      <c r="B2363">
        <v>2015</v>
      </c>
      <c r="C2363" t="s">
        <v>9</v>
      </c>
      <c r="D2363">
        <v>49</v>
      </c>
      <c r="E2363">
        <v>87</v>
      </c>
      <c r="F2363" t="s">
        <v>14</v>
      </c>
      <c r="G2363" t="s">
        <v>20</v>
      </c>
      <c r="H2363" t="s">
        <v>2555</v>
      </c>
    </row>
    <row r="2364" spans="1:8" x14ac:dyDescent="0.35">
      <c r="A2364" t="s">
        <v>2542</v>
      </c>
      <c r="B2364">
        <v>2015</v>
      </c>
      <c r="C2364" t="s">
        <v>9</v>
      </c>
      <c r="D2364">
        <v>56</v>
      </c>
      <c r="E2364">
        <v>508</v>
      </c>
      <c r="F2364" t="s">
        <v>604</v>
      </c>
      <c r="G2364" t="s">
        <v>11</v>
      </c>
      <c r="H2364" t="s">
        <v>2556</v>
      </c>
    </row>
    <row r="2365" spans="1:8" x14ac:dyDescent="0.35">
      <c r="A2365" t="s">
        <v>2542</v>
      </c>
      <c r="B2365">
        <v>2015</v>
      </c>
      <c r="C2365" t="s">
        <v>9</v>
      </c>
      <c r="D2365">
        <v>56</v>
      </c>
      <c r="E2365">
        <v>508</v>
      </c>
      <c r="F2365" t="s">
        <v>14</v>
      </c>
      <c r="G2365" t="s">
        <v>11</v>
      </c>
      <c r="H2365" t="s">
        <v>2557</v>
      </c>
    </row>
    <row r="2366" spans="1:8" x14ac:dyDescent="0.35">
      <c r="A2366" t="s">
        <v>2542</v>
      </c>
      <c r="B2366">
        <v>2015</v>
      </c>
      <c r="C2366" t="s">
        <v>9</v>
      </c>
      <c r="D2366">
        <v>56</v>
      </c>
      <c r="E2366">
        <v>513</v>
      </c>
      <c r="F2366" t="s">
        <v>14</v>
      </c>
      <c r="G2366" t="s">
        <v>11</v>
      </c>
      <c r="H2366" t="s">
        <v>2558</v>
      </c>
    </row>
    <row r="2367" spans="1:8" x14ac:dyDescent="0.35">
      <c r="A2367" t="s">
        <v>2542</v>
      </c>
      <c r="B2367">
        <v>2015</v>
      </c>
      <c r="C2367" t="s">
        <v>9</v>
      </c>
      <c r="D2367">
        <v>49</v>
      </c>
      <c r="E2367">
        <v>87</v>
      </c>
      <c r="F2367" t="s">
        <v>604</v>
      </c>
      <c r="G2367" t="s">
        <v>20</v>
      </c>
      <c r="H2367" t="s">
        <v>2559</v>
      </c>
    </row>
    <row r="2368" spans="1:8" x14ac:dyDescent="0.35">
      <c r="A2368" t="s">
        <v>2542</v>
      </c>
      <c r="B2368">
        <v>2015</v>
      </c>
      <c r="C2368" t="s">
        <v>9</v>
      </c>
      <c r="D2368">
        <v>49</v>
      </c>
      <c r="E2368">
        <v>93</v>
      </c>
      <c r="F2368" t="s">
        <v>604</v>
      </c>
      <c r="G2368" t="s">
        <v>20</v>
      </c>
      <c r="H2368" t="s">
        <v>2560</v>
      </c>
    </row>
    <row r="2369" spans="1:8" x14ac:dyDescent="0.35">
      <c r="A2369" t="s">
        <v>2542</v>
      </c>
      <c r="B2369">
        <v>2015</v>
      </c>
      <c r="C2369" t="s">
        <v>9</v>
      </c>
      <c r="D2369">
        <v>49</v>
      </c>
      <c r="E2369">
        <v>98</v>
      </c>
      <c r="F2369" t="s">
        <v>604</v>
      </c>
      <c r="G2369" t="s">
        <v>20</v>
      </c>
      <c r="H2369" t="s">
        <v>2561</v>
      </c>
    </row>
    <row r="2370" spans="1:8" x14ac:dyDescent="0.35">
      <c r="A2370" t="s">
        <v>2542</v>
      </c>
      <c r="B2370">
        <v>2015</v>
      </c>
      <c r="C2370" t="s">
        <v>9</v>
      </c>
      <c r="D2370">
        <v>49</v>
      </c>
      <c r="E2370">
        <v>103</v>
      </c>
      <c r="F2370" t="s">
        <v>604</v>
      </c>
      <c r="G2370" t="s">
        <v>20</v>
      </c>
      <c r="H2370" t="s">
        <v>2562</v>
      </c>
    </row>
    <row r="2371" spans="1:8" x14ac:dyDescent="0.35">
      <c r="A2371" t="s">
        <v>2542</v>
      </c>
      <c r="B2371">
        <v>2015</v>
      </c>
      <c r="C2371" t="s">
        <v>9</v>
      </c>
      <c r="D2371">
        <v>55</v>
      </c>
      <c r="E2371">
        <v>519</v>
      </c>
      <c r="F2371" t="s">
        <v>604</v>
      </c>
      <c r="G2371" t="s">
        <v>11</v>
      </c>
      <c r="H2371" t="s">
        <v>2563</v>
      </c>
    </row>
    <row r="2372" spans="1:8" x14ac:dyDescent="0.35">
      <c r="A2372" t="s">
        <v>2542</v>
      </c>
      <c r="B2372">
        <v>2015</v>
      </c>
      <c r="C2372" t="s">
        <v>9</v>
      </c>
      <c r="D2372">
        <v>56</v>
      </c>
      <c r="E2372">
        <v>497</v>
      </c>
      <c r="F2372" t="s">
        <v>604</v>
      </c>
      <c r="G2372" t="s">
        <v>11</v>
      </c>
      <c r="H2372" t="s">
        <v>2564</v>
      </c>
    </row>
    <row r="2373" spans="1:8" x14ac:dyDescent="0.35">
      <c r="A2373" t="s">
        <v>2542</v>
      </c>
      <c r="B2373">
        <v>2015</v>
      </c>
      <c r="C2373" t="s">
        <v>9</v>
      </c>
      <c r="D2373">
        <v>56</v>
      </c>
      <c r="E2373">
        <v>503</v>
      </c>
      <c r="F2373" t="s">
        <v>604</v>
      </c>
      <c r="G2373" t="s">
        <v>11</v>
      </c>
      <c r="H2373" t="s">
        <v>2565</v>
      </c>
    </row>
    <row r="2374" spans="1:8" x14ac:dyDescent="0.35">
      <c r="A2374" t="s">
        <v>2542</v>
      </c>
      <c r="B2374">
        <v>2015</v>
      </c>
      <c r="C2374" t="s">
        <v>9</v>
      </c>
      <c r="D2374">
        <v>56</v>
      </c>
      <c r="E2374">
        <v>503</v>
      </c>
      <c r="F2374" t="s">
        <v>14</v>
      </c>
      <c r="G2374" t="s">
        <v>11</v>
      </c>
      <c r="H2374" t="s">
        <v>2566</v>
      </c>
    </row>
    <row r="2375" spans="1:8" x14ac:dyDescent="0.35">
      <c r="A2375" t="s">
        <v>2567</v>
      </c>
      <c r="B2375">
        <v>2015</v>
      </c>
      <c r="C2375" t="s">
        <v>9</v>
      </c>
      <c r="D2375">
        <v>70</v>
      </c>
      <c r="E2375">
        <v>532</v>
      </c>
      <c r="F2375" t="s">
        <v>10</v>
      </c>
      <c r="G2375" t="s">
        <v>11</v>
      </c>
      <c r="H2375" t="s">
        <v>2568</v>
      </c>
    </row>
    <row r="2376" spans="1:8" x14ac:dyDescent="0.35">
      <c r="A2376" t="s">
        <v>2567</v>
      </c>
      <c r="B2376">
        <v>2015</v>
      </c>
      <c r="C2376" t="s">
        <v>9</v>
      </c>
      <c r="D2376">
        <v>70</v>
      </c>
      <c r="E2376">
        <v>526</v>
      </c>
      <c r="F2376" t="s">
        <v>10</v>
      </c>
      <c r="G2376" t="s">
        <v>11</v>
      </c>
      <c r="H2376" t="s">
        <v>2569</v>
      </c>
    </row>
    <row r="2377" spans="1:8" x14ac:dyDescent="0.35">
      <c r="A2377" t="s">
        <v>2567</v>
      </c>
      <c r="B2377">
        <v>2015</v>
      </c>
      <c r="C2377" t="s">
        <v>9</v>
      </c>
      <c r="D2377">
        <v>70</v>
      </c>
      <c r="E2377">
        <v>537</v>
      </c>
      <c r="F2377" t="s">
        <v>604</v>
      </c>
      <c r="G2377" t="s">
        <v>11</v>
      </c>
      <c r="H2377" t="s">
        <v>2570</v>
      </c>
    </row>
    <row r="2378" spans="1:8" x14ac:dyDescent="0.35">
      <c r="A2378" t="s">
        <v>2567</v>
      </c>
      <c r="B2378">
        <v>2015</v>
      </c>
      <c r="C2378" t="s">
        <v>9</v>
      </c>
      <c r="D2378">
        <v>70</v>
      </c>
      <c r="E2378">
        <v>532</v>
      </c>
      <c r="F2378" t="s">
        <v>604</v>
      </c>
      <c r="G2378" t="s">
        <v>11</v>
      </c>
      <c r="H2378" t="s">
        <v>2571</v>
      </c>
    </row>
    <row r="2379" spans="1:8" x14ac:dyDescent="0.35">
      <c r="A2379" t="s">
        <v>2567</v>
      </c>
      <c r="B2379">
        <v>2015</v>
      </c>
      <c r="C2379" t="s">
        <v>9</v>
      </c>
      <c r="D2379">
        <v>70</v>
      </c>
      <c r="E2379">
        <v>526</v>
      </c>
      <c r="F2379" t="s">
        <v>604</v>
      </c>
      <c r="G2379" t="s">
        <v>11</v>
      </c>
      <c r="H2379" t="s">
        <v>2572</v>
      </c>
    </row>
    <row r="2380" spans="1:8" x14ac:dyDescent="0.35">
      <c r="A2380" t="s">
        <v>2567</v>
      </c>
      <c r="B2380">
        <v>2015</v>
      </c>
      <c r="C2380" t="s">
        <v>9</v>
      </c>
      <c r="D2380">
        <v>70</v>
      </c>
      <c r="E2380">
        <v>537</v>
      </c>
      <c r="F2380" t="s">
        <v>14</v>
      </c>
      <c r="G2380" t="s">
        <v>11</v>
      </c>
      <c r="H2380" t="s">
        <v>2573</v>
      </c>
    </row>
    <row r="2381" spans="1:8" x14ac:dyDescent="0.35">
      <c r="A2381" t="s">
        <v>2567</v>
      </c>
      <c r="B2381">
        <v>2015</v>
      </c>
      <c r="C2381" t="s">
        <v>9</v>
      </c>
      <c r="D2381">
        <v>70</v>
      </c>
      <c r="E2381">
        <v>532</v>
      </c>
      <c r="F2381" t="s">
        <v>14</v>
      </c>
      <c r="G2381" t="s">
        <v>11</v>
      </c>
      <c r="H2381" t="s">
        <v>2574</v>
      </c>
    </row>
    <row r="2382" spans="1:8" x14ac:dyDescent="0.35">
      <c r="A2382" t="s">
        <v>2567</v>
      </c>
      <c r="B2382">
        <v>2015</v>
      </c>
      <c r="C2382" t="s">
        <v>9</v>
      </c>
      <c r="D2382">
        <v>70</v>
      </c>
      <c r="E2382">
        <v>526</v>
      </c>
      <c r="F2382" t="s">
        <v>14</v>
      </c>
      <c r="G2382" t="s">
        <v>11</v>
      </c>
      <c r="H2382" t="s">
        <v>2575</v>
      </c>
    </row>
    <row r="2383" spans="1:8" x14ac:dyDescent="0.35">
      <c r="A2383" t="s">
        <v>2576</v>
      </c>
      <c r="B2383">
        <v>2015</v>
      </c>
      <c r="C2383" t="s">
        <v>9</v>
      </c>
      <c r="D2383">
        <v>85</v>
      </c>
      <c r="E2383">
        <v>514</v>
      </c>
      <c r="F2383" t="s">
        <v>604</v>
      </c>
      <c r="G2383" t="s">
        <v>11</v>
      </c>
      <c r="H2383" t="s">
        <v>2577</v>
      </c>
    </row>
    <row r="2384" spans="1:8" x14ac:dyDescent="0.35">
      <c r="A2384" t="s">
        <v>2576</v>
      </c>
      <c r="B2384">
        <v>2015</v>
      </c>
      <c r="C2384" t="s">
        <v>9</v>
      </c>
      <c r="D2384">
        <v>78</v>
      </c>
      <c r="E2384">
        <v>57</v>
      </c>
      <c r="F2384" t="s">
        <v>14</v>
      </c>
      <c r="G2384" t="s">
        <v>20</v>
      </c>
      <c r="H2384" t="s">
        <v>2578</v>
      </c>
    </row>
    <row r="2385" spans="1:8" x14ac:dyDescent="0.35">
      <c r="A2385" t="s">
        <v>2576</v>
      </c>
      <c r="B2385">
        <v>2015</v>
      </c>
      <c r="C2385" t="s">
        <v>9</v>
      </c>
      <c r="D2385">
        <v>78</v>
      </c>
      <c r="E2385">
        <v>88</v>
      </c>
      <c r="F2385" t="s">
        <v>14</v>
      </c>
      <c r="G2385" t="s">
        <v>20</v>
      </c>
      <c r="H2385" t="s">
        <v>2579</v>
      </c>
    </row>
    <row r="2386" spans="1:8" x14ac:dyDescent="0.35">
      <c r="A2386" t="s">
        <v>2576</v>
      </c>
      <c r="B2386">
        <v>2015</v>
      </c>
      <c r="C2386" t="s">
        <v>9</v>
      </c>
      <c r="D2386">
        <v>78</v>
      </c>
      <c r="E2386">
        <v>94</v>
      </c>
      <c r="F2386" t="s">
        <v>14</v>
      </c>
      <c r="G2386" t="s">
        <v>20</v>
      </c>
      <c r="H2386" t="s">
        <v>2580</v>
      </c>
    </row>
    <row r="2387" spans="1:8" x14ac:dyDescent="0.35">
      <c r="A2387" t="s">
        <v>2576</v>
      </c>
      <c r="B2387">
        <v>2015</v>
      </c>
      <c r="C2387" t="s">
        <v>9</v>
      </c>
      <c r="D2387">
        <v>85</v>
      </c>
      <c r="E2387">
        <v>508</v>
      </c>
      <c r="F2387" t="s">
        <v>14</v>
      </c>
      <c r="G2387" t="s">
        <v>11</v>
      </c>
      <c r="H2387" t="s">
        <v>2581</v>
      </c>
    </row>
    <row r="2388" spans="1:8" x14ac:dyDescent="0.35">
      <c r="A2388" t="s">
        <v>2576</v>
      </c>
      <c r="B2388">
        <v>2015</v>
      </c>
      <c r="C2388" t="s">
        <v>9</v>
      </c>
      <c r="D2388">
        <v>85</v>
      </c>
      <c r="E2388">
        <v>514</v>
      </c>
      <c r="F2388" t="s">
        <v>14</v>
      </c>
      <c r="G2388" t="s">
        <v>11</v>
      </c>
      <c r="H2388" t="s">
        <v>2582</v>
      </c>
    </row>
    <row r="2389" spans="1:8" x14ac:dyDescent="0.35">
      <c r="A2389" t="s">
        <v>2576</v>
      </c>
      <c r="B2389">
        <v>2015</v>
      </c>
      <c r="C2389" t="s">
        <v>9</v>
      </c>
      <c r="D2389">
        <v>85</v>
      </c>
      <c r="E2389">
        <v>519</v>
      </c>
      <c r="F2389" t="s">
        <v>14</v>
      </c>
      <c r="G2389" t="s">
        <v>11</v>
      </c>
      <c r="H2389" t="s">
        <v>2583</v>
      </c>
    </row>
    <row r="2390" spans="1:8" x14ac:dyDescent="0.35">
      <c r="A2390" t="s">
        <v>2576</v>
      </c>
      <c r="B2390">
        <v>2015</v>
      </c>
      <c r="C2390" t="s">
        <v>9</v>
      </c>
      <c r="D2390">
        <v>85</v>
      </c>
      <c r="E2390">
        <v>524</v>
      </c>
      <c r="F2390" t="s">
        <v>14</v>
      </c>
      <c r="G2390" t="s">
        <v>11</v>
      </c>
      <c r="H2390" t="s">
        <v>2584</v>
      </c>
    </row>
    <row r="2391" spans="1:8" x14ac:dyDescent="0.35">
      <c r="A2391" t="s">
        <v>2576</v>
      </c>
      <c r="B2391">
        <v>2015</v>
      </c>
      <c r="C2391" t="s">
        <v>9</v>
      </c>
      <c r="D2391">
        <v>78</v>
      </c>
      <c r="E2391">
        <v>57</v>
      </c>
      <c r="F2391" t="s">
        <v>604</v>
      </c>
      <c r="G2391" t="s">
        <v>20</v>
      </c>
      <c r="H2391" t="s">
        <v>2585</v>
      </c>
    </row>
    <row r="2392" spans="1:8" x14ac:dyDescent="0.35">
      <c r="A2392" t="s">
        <v>2576</v>
      </c>
      <c r="B2392">
        <v>2015</v>
      </c>
      <c r="C2392" t="s">
        <v>9</v>
      </c>
      <c r="D2392">
        <v>78</v>
      </c>
      <c r="E2392">
        <v>88</v>
      </c>
      <c r="F2392" t="s">
        <v>604</v>
      </c>
      <c r="G2392" t="s">
        <v>20</v>
      </c>
      <c r="H2392" t="s">
        <v>2586</v>
      </c>
    </row>
    <row r="2393" spans="1:8" x14ac:dyDescent="0.35">
      <c r="A2393" t="s">
        <v>2576</v>
      </c>
      <c r="B2393">
        <v>2015</v>
      </c>
      <c r="C2393" t="s">
        <v>9</v>
      </c>
      <c r="D2393">
        <v>78</v>
      </c>
      <c r="E2393">
        <v>94</v>
      </c>
      <c r="F2393" t="s">
        <v>604</v>
      </c>
      <c r="G2393" t="s">
        <v>20</v>
      </c>
      <c r="H2393" t="s">
        <v>2587</v>
      </c>
    </row>
    <row r="2394" spans="1:8" x14ac:dyDescent="0.35">
      <c r="A2394" t="s">
        <v>2576</v>
      </c>
      <c r="B2394">
        <v>2015</v>
      </c>
      <c r="C2394" t="s">
        <v>9</v>
      </c>
      <c r="D2394">
        <v>85</v>
      </c>
      <c r="E2394">
        <v>508</v>
      </c>
      <c r="F2394" t="s">
        <v>604</v>
      </c>
      <c r="G2394" t="s">
        <v>11</v>
      </c>
      <c r="H2394" t="s">
        <v>2588</v>
      </c>
    </row>
    <row r="2395" spans="1:8" x14ac:dyDescent="0.35">
      <c r="A2395" t="s">
        <v>2576</v>
      </c>
      <c r="B2395">
        <v>2015</v>
      </c>
      <c r="C2395" t="s">
        <v>9</v>
      </c>
      <c r="D2395">
        <v>85</v>
      </c>
      <c r="E2395">
        <v>519</v>
      </c>
      <c r="F2395" t="s">
        <v>604</v>
      </c>
      <c r="G2395" t="s">
        <v>11</v>
      </c>
      <c r="H2395" t="s">
        <v>2589</v>
      </c>
    </row>
    <row r="2396" spans="1:8" x14ac:dyDescent="0.35">
      <c r="A2396" t="s">
        <v>2576</v>
      </c>
      <c r="B2396">
        <v>2015</v>
      </c>
      <c r="C2396" t="s">
        <v>9</v>
      </c>
      <c r="D2396">
        <v>85</v>
      </c>
      <c r="E2396">
        <v>524</v>
      </c>
      <c r="F2396" t="s">
        <v>604</v>
      </c>
      <c r="G2396" t="s">
        <v>11</v>
      </c>
      <c r="H2396" t="s">
        <v>2590</v>
      </c>
    </row>
    <row r="2397" spans="1:8" x14ac:dyDescent="0.35">
      <c r="A2397" t="s">
        <v>2576</v>
      </c>
      <c r="B2397">
        <v>2015</v>
      </c>
      <c r="C2397" t="s">
        <v>9</v>
      </c>
      <c r="D2397">
        <v>78</v>
      </c>
      <c r="E2397">
        <v>57</v>
      </c>
      <c r="F2397" t="s">
        <v>10</v>
      </c>
      <c r="G2397" t="s">
        <v>20</v>
      </c>
      <c r="H2397" t="s">
        <v>2591</v>
      </c>
    </row>
    <row r="2398" spans="1:8" x14ac:dyDescent="0.35">
      <c r="A2398" t="s">
        <v>2576</v>
      </c>
      <c r="B2398">
        <v>2015</v>
      </c>
      <c r="C2398" t="s">
        <v>9</v>
      </c>
      <c r="D2398">
        <v>78</v>
      </c>
      <c r="E2398">
        <v>88</v>
      </c>
      <c r="F2398" t="s">
        <v>10</v>
      </c>
      <c r="G2398" t="s">
        <v>20</v>
      </c>
      <c r="H2398" t="s">
        <v>2592</v>
      </c>
    </row>
    <row r="2399" spans="1:8" x14ac:dyDescent="0.35">
      <c r="A2399" t="s">
        <v>2576</v>
      </c>
      <c r="B2399">
        <v>2015</v>
      </c>
      <c r="C2399" t="s">
        <v>9</v>
      </c>
      <c r="D2399">
        <v>78</v>
      </c>
      <c r="E2399">
        <v>94</v>
      </c>
      <c r="F2399" t="s">
        <v>10</v>
      </c>
      <c r="G2399" t="s">
        <v>20</v>
      </c>
      <c r="H2399" t="s">
        <v>2593</v>
      </c>
    </row>
    <row r="2400" spans="1:8" x14ac:dyDescent="0.35">
      <c r="A2400" t="s">
        <v>2576</v>
      </c>
      <c r="B2400">
        <v>2015</v>
      </c>
      <c r="C2400" t="s">
        <v>9</v>
      </c>
      <c r="D2400">
        <v>85</v>
      </c>
      <c r="E2400">
        <v>508</v>
      </c>
      <c r="F2400" t="s">
        <v>10</v>
      </c>
      <c r="G2400" t="s">
        <v>11</v>
      </c>
      <c r="H2400" t="s">
        <v>2594</v>
      </c>
    </row>
    <row r="2401" spans="1:8" x14ac:dyDescent="0.35">
      <c r="A2401" t="s">
        <v>2576</v>
      </c>
      <c r="B2401">
        <v>2015</v>
      </c>
      <c r="C2401" t="s">
        <v>9</v>
      </c>
      <c r="D2401">
        <v>85</v>
      </c>
      <c r="E2401">
        <v>514</v>
      </c>
      <c r="F2401" t="s">
        <v>10</v>
      </c>
      <c r="G2401" t="s">
        <v>11</v>
      </c>
      <c r="H2401" t="s">
        <v>2595</v>
      </c>
    </row>
    <row r="2402" spans="1:8" x14ac:dyDescent="0.35">
      <c r="A2402" t="s">
        <v>2576</v>
      </c>
      <c r="B2402">
        <v>2015</v>
      </c>
      <c r="C2402" t="s">
        <v>9</v>
      </c>
      <c r="D2402">
        <v>85</v>
      </c>
      <c r="E2402">
        <v>519</v>
      </c>
      <c r="F2402" t="s">
        <v>10</v>
      </c>
      <c r="G2402" t="s">
        <v>11</v>
      </c>
      <c r="H2402" t="s">
        <v>2596</v>
      </c>
    </row>
    <row r="2403" spans="1:8" x14ac:dyDescent="0.35">
      <c r="A2403" t="s">
        <v>2576</v>
      </c>
      <c r="B2403">
        <v>2015</v>
      </c>
      <c r="C2403" t="s">
        <v>9</v>
      </c>
      <c r="D2403">
        <v>85</v>
      </c>
      <c r="E2403">
        <v>524</v>
      </c>
      <c r="F2403" t="s">
        <v>10</v>
      </c>
      <c r="G2403" t="s">
        <v>11</v>
      </c>
      <c r="H2403" t="s">
        <v>2597</v>
      </c>
    </row>
    <row r="2404" spans="1:8" x14ac:dyDescent="0.35">
      <c r="A2404" t="s">
        <v>2598</v>
      </c>
      <c r="B2404">
        <v>2015</v>
      </c>
      <c r="C2404" t="s">
        <v>9</v>
      </c>
      <c r="D2404">
        <v>100</v>
      </c>
      <c r="E2404">
        <v>492</v>
      </c>
      <c r="F2404" t="s">
        <v>604</v>
      </c>
      <c r="G2404" t="s">
        <v>11</v>
      </c>
      <c r="H2404" t="s">
        <v>2599</v>
      </c>
    </row>
    <row r="2405" spans="1:8" x14ac:dyDescent="0.35">
      <c r="A2405" t="s">
        <v>2598</v>
      </c>
      <c r="B2405">
        <v>2015</v>
      </c>
      <c r="C2405" t="s">
        <v>9</v>
      </c>
      <c r="D2405">
        <v>100</v>
      </c>
      <c r="E2405">
        <v>497</v>
      </c>
      <c r="F2405" t="s">
        <v>604</v>
      </c>
      <c r="G2405" t="s">
        <v>11</v>
      </c>
      <c r="H2405" t="s">
        <v>2600</v>
      </c>
    </row>
    <row r="2406" spans="1:8" x14ac:dyDescent="0.35">
      <c r="A2406" t="s">
        <v>2598</v>
      </c>
      <c r="B2406">
        <v>2015</v>
      </c>
      <c r="C2406" t="s">
        <v>9</v>
      </c>
      <c r="D2406">
        <v>100</v>
      </c>
      <c r="E2406">
        <v>486</v>
      </c>
      <c r="F2406" t="s">
        <v>14</v>
      </c>
      <c r="G2406" t="s">
        <v>11</v>
      </c>
      <c r="H2406" t="s">
        <v>2601</v>
      </c>
    </row>
    <row r="2407" spans="1:8" x14ac:dyDescent="0.35">
      <c r="A2407" t="s">
        <v>2598</v>
      </c>
      <c r="B2407">
        <v>2015</v>
      </c>
      <c r="C2407" t="s">
        <v>9</v>
      </c>
      <c r="D2407">
        <v>100</v>
      </c>
      <c r="E2407">
        <v>492</v>
      </c>
      <c r="F2407" t="s">
        <v>14</v>
      </c>
      <c r="G2407" t="s">
        <v>11</v>
      </c>
      <c r="H2407" t="s">
        <v>2602</v>
      </c>
    </row>
    <row r="2408" spans="1:8" x14ac:dyDescent="0.35">
      <c r="A2408" t="s">
        <v>2598</v>
      </c>
      <c r="B2408">
        <v>2015</v>
      </c>
      <c r="C2408" t="s">
        <v>9</v>
      </c>
      <c r="D2408">
        <v>100</v>
      </c>
      <c r="E2408">
        <v>497</v>
      </c>
      <c r="F2408" t="s">
        <v>14</v>
      </c>
      <c r="G2408" t="s">
        <v>11</v>
      </c>
      <c r="H2408" t="s">
        <v>2603</v>
      </c>
    </row>
    <row r="2409" spans="1:8" x14ac:dyDescent="0.35">
      <c r="A2409" t="s">
        <v>2598</v>
      </c>
      <c r="B2409">
        <v>2015</v>
      </c>
      <c r="C2409" t="s">
        <v>9</v>
      </c>
      <c r="D2409">
        <v>100</v>
      </c>
      <c r="E2409">
        <v>502</v>
      </c>
      <c r="F2409" t="s">
        <v>14</v>
      </c>
      <c r="G2409" t="s">
        <v>11</v>
      </c>
      <c r="H2409" t="s">
        <v>2604</v>
      </c>
    </row>
    <row r="2410" spans="1:8" x14ac:dyDescent="0.35">
      <c r="A2410" t="s">
        <v>2598</v>
      </c>
      <c r="B2410">
        <v>2015</v>
      </c>
      <c r="C2410" t="s">
        <v>9</v>
      </c>
      <c r="D2410">
        <v>93</v>
      </c>
      <c r="E2410">
        <v>100</v>
      </c>
      <c r="F2410" t="s">
        <v>604</v>
      </c>
      <c r="G2410" t="s">
        <v>20</v>
      </c>
      <c r="H2410" t="s">
        <v>2605</v>
      </c>
    </row>
    <row r="2411" spans="1:8" x14ac:dyDescent="0.35">
      <c r="A2411" t="s">
        <v>2598</v>
      </c>
      <c r="B2411">
        <v>2015</v>
      </c>
      <c r="C2411" t="s">
        <v>9</v>
      </c>
      <c r="D2411">
        <v>93</v>
      </c>
      <c r="E2411">
        <v>106</v>
      </c>
      <c r="F2411" t="s">
        <v>604</v>
      </c>
      <c r="G2411" t="s">
        <v>20</v>
      </c>
      <c r="H2411" t="s">
        <v>2606</v>
      </c>
    </row>
    <row r="2412" spans="1:8" x14ac:dyDescent="0.35">
      <c r="A2412" t="s">
        <v>2598</v>
      </c>
      <c r="B2412">
        <v>2015</v>
      </c>
      <c r="C2412" t="s">
        <v>9</v>
      </c>
      <c r="D2412">
        <v>99</v>
      </c>
      <c r="E2412">
        <v>529</v>
      </c>
      <c r="F2412" t="s">
        <v>604</v>
      </c>
      <c r="G2412" t="s">
        <v>11</v>
      </c>
      <c r="H2412" t="s">
        <v>2607</v>
      </c>
    </row>
    <row r="2413" spans="1:8" x14ac:dyDescent="0.35">
      <c r="A2413" t="s">
        <v>2598</v>
      </c>
      <c r="B2413">
        <v>2015</v>
      </c>
      <c r="C2413" t="s">
        <v>9</v>
      </c>
      <c r="D2413">
        <v>99</v>
      </c>
      <c r="E2413">
        <v>535</v>
      </c>
      <c r="F2413" t="s">
        <v>604</v>
      </c>
      <c r="G2413" t="s">
        <v>11</v>
      </c>
      <c r="H2413" t="s">
        <v>2608</v>
      </c>
    </row>
    <row r="2414" spans="1:8" x14ac:dyDescent="0.35">
      <c r="A2414" t="s">
        <v>2598</v>
      </c>
      <c r="B2414">
        <v>2015</v>
      </c>
      <c r="C2414" t="s">
        <v>9</v>
      </c>
      <c r="D2414">
        <v>99</v>
      </c>
      <c r="E2414">
        <v>540</v>
      </c>
      <c r="F2414" t="s">
        <v>604</v>
      </c>
      <c r="G2414" t="s">
        <v>11</v>
      </c>
      <c r="H2414" t="s">
        <v>2609</v>
      </c>
    </row>
    <row r="2415" spans="1:8" x14ac:dyDescent="0.35">
      <c r="A2415" t="s">
        <v>2598</v>
      </c>
      <c r="B2415">
        <v>2015</v>
      </c>
      <c r="C2415" t="s">
        <v>9</v>
      </c>
      <c r="D2415">
        <v>99</v>
      </c>
      <c r="E2415">
        <v>545</v>
      </c>
      <c r="F2415" t="s">
        <v>604</v>
      </c>
      <c r="G2415" t="s">
        <v>11</v>
      </c>
      <c r="H2415" t="s">
        <v>2610</v>
      </c>
    </row>
    <row r="2416" spans="1:8" x14ac:dyDescent="0.35">
      <c r="A2416" t="s">
        <v>2598</v>
      </c>
      <c r="B2416">
        <v>2015</v>
      </c>
      <c r="C2416" t="s">
        <v>9</v>
      </c>
      <c r="D2416">
        <v>100</v>
      </c>
      <c r="E2416">
        <v>486</v>
      </c>
      <c r="F2416" t="s">
        <v>604</v>
      </c>
      <c r="G2416" t="s">
        <v>11</v>
      </c>
      <c r="H2416" t="s">
        <v>2611</v>
      </c>
    </row>
    <row r="2417" spans="1:8" x14ac:dyDescent="0.35">
      <c r="A2417" t="s">
        <v>2598</v>
      </c>
      <c r="B2417">
        <v>2015</v>
      </c>
      <c r="C2417" t="s">
        <v>9</v>
      </c>
      <c r="D2417">
        <v>100</v>
      </c>
      <c r="E2417">
        <v>502</v>
      </c>
      <c r="F2417" t="s">
        <v>10</v>
      </c>
      <c r="G2417" t="s">
        <v>11</v>
      </c>
      <c r="H2417" t="s">
        <v>2612</v>
      </c>
    </row>
    <row r="2418" spans="1:8" x14ac:dyDescent="0.35">
      <c r="A2418" t="s">
        <v>2598</v>
      </c>
      <c r="B2418">
        <v>2015</v>
      </c>
      <c r="C2418" t="s">
        <v>9</v>
      </c>
      <c r="D2418">
        <v>100</v>
      </c>
      <c r="E2418">
        <v>497</v>
      </c>
      <c r="F2418" t="s">
        <v>10</v>
      </c>
      <c r="G2418" t="s">
        <v>11</v>
      </c>
      <c r="H2418" t="s">
        <v>2613</v>
      </c>
    </row>
    <row r="2419" spans="1:8" x14ac:dyDescent="0.35">
      <c r="A2419" t="s">
        <v>2598</v>
      </c>
      <c r="B2419">
        <v>2015</v>
      </c>
      <c r="C2419" t="s">
        <v>9</v>
      </c>
      <c r="D2419">
        <v>100</v>
      </c>
      <c r="E2419">
        <v>492</v>
      </c>
      <c r="F2419" t="s">
        <v>10</v>
      </c>
      <c r="G2419" t="s">
        <v>11</v>
      </c>
      <c r="H2419" t="s">
        <v>2614</v>
      </c>
    </row>
    <row r="2420" spans="1:8" x14ac:dyDescent="0.35">
      <c r="A2420" t="s">
        <v>2598</v>
      </c>
      <c r="B2420">
        <v>2015</v>
      </c>
      <c r="C2420" t="s">
        <v>9</v>
      </c>
      <c r="D2420">
        <v>100</v>
      </c>
      <c r="E2420">
        <v>486</v>
      </c>
      <c r="F2420" t="s">
        <v>10</v>
      </c>
      <c r="G2420" t="s">
        <v>11</v>
      </c>
      <c r="H2420" t="s">
        <v>2615</v>
      </c>
    </row>
    <row r="2421" spans="1:8" x14ac:dyDescent="0.35">
      <c r="A2421" t="s">
        <v>2598</v>
      </c>
      <c r="B2421">
        <v>2015</v>
      </c>
      <c r="C2421" t="s">
        <v>9</v>
      </c>
      <c r="D2421">
        <v>93</v>
      </c>
      <c r="E2421">
        <v>100</v>
      </c>
      <c r="F2421" t="s">
        <v>10</v>
      </c>
      <c r="G2421" t="s">
        <v>20</v>
      </c>
      <c r="H2421" t="s">
        <v>2616</v>
      </c>
    </row>
    <row r="2422" spans="1:8" x14ac:dyDescent="0.35">
      <c r="A2422" t="s">
        <v>2598</v>
      </c>
      <c r="B2422">
        <v>2015</v>
      </c>
      <c r="C2422" t="s">
        <v>9</v>
      </c>
      <c r="D2422">
        <v>100</v>
      </c>
      <c r="E2422">
        <v>502</v>
      </c>
      <c r="F2422" t="s">
        <v>604</v>
      </c>
      <c r="G2422" t="s">
        <v>11</v>
      </c>
      <c r="H2422" t="s">
        <v>2617</v>
      </c>
    </row>
    <row r="2423" spans="1:8" x14ac:dyDescent="0.35">
      <c r="A2423" t="s">
        <v>2598</v>
      </c>
      <c r="B2423">
        <v>2015</v>
      </c>
      <c r="C2423" t="s">
        <v>9</v>
      </c>
      <c r="D2423">
        <v>99</v>
      </c>
      <c r="E2423">
        <v>545</v>
      </c>
      <c r="F2423" t="s">
        <v>14</v>
      </c>
      <c r="G2423" t="s">
        <v>11</v>
      </c>
      <c r="H2423" t="s">
        <v>2618</v>
      </c>
    </row>
    <row r="2424" spans="1:8" x14ac:dyDescent="0.35">
      <c r="A2424" t="s">
        <v>2598</v>
      </c>
      <c r="B2424">
        <v>2015</v>
      </c>
      <c r="C2424" t="s">
        <v>9</v>
      </c>
      <c r="D2424">
        <v>99</v>
      </c>
      <c r="E2424">
        <v>540</v>
      </c>
      <c r="F2424" t="s">
        <v>14</v>
      </c>
      <c r="G2424" t="s">
        <v>11</v>
      </c>
      <c r="H2424" t="s">
        <v>2619</v>
      </c>
    </row>
    <row r="2425" spans="1:8" x14ac:dyDescent="0.35">
      <c r="A2425" t="s">
        <v>2598</v>
      </c>
      <c r="B2425">
        <v>2015</v>
      </c>
      <c r="C2425" t="s">
        <v>9</v>
      </c>
      <c r="D2425">
        <v>99</v>
      </c>
      <c r="E2425">
        <v>535</v>
      </c>
      <c r="F2425" t="s">
        <v>14</v>
      </c>
      <c r="G2425" t="s">
        <v>11</v>
      </c>
      <c r="H2425" t="s">
        <v>2620</v>
      </c>
    </row>
    <row r="2426" spans="1:8" x14ac:dyDescent="0.35">
      <c r="A2426" t="s">
        <v>2598</v>
      </c>
      <c r="B2426">
        <v>2015</v>
      </c>
      <c r="C2426" t="s">
        <v>9</v>
      </c>
      <c r="D2426">
        <v>99</v>
      </c>
      <c r="E2426">
        <v>529</v>
      </c>
      <c r="F2426" t="s">
        <v>14</v>
      </c>
      <c r="G2426" t="s">
        <v>11</v>
      </c>
      <c r="H2426" t="s">
        <v>2621</v>
      </c>
    </row>
    <row r="2427" spans="1:8" x14ac:dyDescent="0.35">
      <c r="A2427" t="s">
        <v>2598</v>
      </c>
      <c r="B2427">
        <v>2015</v>
      </c>
      <c r="C2427" t="s">
        <v>9</v>
      </c>
      <c r="D2427">
        <v>93</v>
      </c>
      <c r="E2427">
        <v>100</v>
      </c>
      <c r="F2427" t="s">
        <v>14</v>
      </c>
      <c r="G2427" t="s">
        <v>20</v>
      </c>
      <c r="H2427" t="s">
        <v>2622</v>
      </c>
    </row>
    <row r="2428" spans="1:8" x14ac:dyDescent="0.35">
      <c r="A2428" t="s">
        <v>2623</v>
      </c>
      <c r="B2428">
        <v>2015</v>
      </c>
      <c r="C2428" t="s">
        <v>9</v>
      </c>
      <c r="D2428">
        <v>114</v>
      </c>
      <c r="E2428">
        <v>525</v>
      </c>
      <c r="F2428" t="s">
        <v>604</v>
      </c>
      <c r="G2428" t="s">
        <v>11</v>
      </c>
      <c r="H2428" t="s">
        <v>2624</v>
      </c>
    </row>
    <row r="2429" spans="1:8" x14ac:dyDescent="0.35">
      <c r="A2429" t="s">
        <v>2623</v>
      </c>
      <c r="B2429">
        <v>2015</v>
      </c>
      <c r="C2429" t="s">
        <v>9</v>
      </c>
      <c r="D2429">
        <v>114</v>
      </c>
      <c r="E2429">
        <v>530</v>
      </c>
      <c r="F2429" t="s">
        <v>604</v>
      </c>
      <c r="G2429" t="s">
        <v>11</v>
      </c>
      <c r="H2429" t="s">
        <v>2625</v>
      </c>
    </row>
    <row r="2430" spans="1:8" x14ac:dyDescent="0.35">
      <c r="A2430" t="s">
        <v>2623</v>
      </c>
      <c r="B2430">
        <v>2015</v>
      </c>
      <c r="C2430" t="s">
        <v>9</v>
      </c>
      <c r="D2430">
        <v>114</v>
      </c>
      <c r="E2430">
        <v>515</v>
      </c>
      <c r="F2430" t="s">
        <v>14</v>
      </c>
      <c r="G2430" t="s">
        <v>11</v>
      </c>
      <c r="H2430" t="s">
        <v>2626</v>
      </c>
    </row>
    <row r="2431" spans="1:8" x14ac:dyDescent="0.35">
      <c r="A2431" t="s">
        <v>2623</v>
      </c>
      <c r="B2431">
        <v>2015</v>
      </c>
      <c r="C2431" t="s">
        <v>9</v>
      </c>
      <c r="D2431">
        <v>114</v>
      </c>
      <c r="E2431">
        <v>515</v>
      </c>
      <c r="F2431" t="s">
        <v>604</v>
      </c>
      <c r="G2431" t="s">
        <v>11</v>
      </c>
      <c r="H2431" t="s">
        <v>2627</v>
      </c>
    </row>
    <row r="2432" spans="1:8" x14ac:dyDescent="0.35">
      <c r="A2432" t="s">
        <v>2623</v>
      </c>
      <c r="B2432">
        <v>2015</v>
      </c>
      <c r="C2432" t="s">
        <v>9</v>
      </c>
      <c r="D2432">
        <v>114</v>
      </c>
      <c r="E2432">
        <v>530</v>
      </c>
      <c r="F2432" t="s">
        <v>14</v>
      </c>
      <c r="G2432" t="s">
        <v>11</v>
      </c>
      <c r="H2432" t="s">
        <v>2628</v>
      </c>
    </row>
    <row r="2433" spans="1:8" x14ac:dyDescent="0.35">
      <c r="A2433" t="s">
        <v>2623</v>
      </c>
      <c r="B2433">
        <v>2015</v>
      </c>
      <c r="C2433" t="s">
        <v>9</v>
      </c>
      <c r="D2433">
        <v>114</v>
      </c>
      <c r="E2433">
        <v>515</v>
      </c>
      <c r="F2433" t="s">
        <v>10</v>
      </c>
      <c r="G2433" t="s">
        <v>11</v>
      </c>
      <c r="H2433" t="s">
        <v>2629</v>
      </c>
    </row>
    <row r="2434" spans="1:8" x14ac:dyDescent="0.35">
      <c r="A2434" t="s">
        <v>2623</v>
      </c>
      <c r="B2434">
        <v>2015</v>
      </c>
      <c r="C2434" t="s">
        <v>9</v>
      </c>
      <c r="D2434">
        <v>114</v>
      </c>
      <c r="E2434">
        <v>525</v>
      </c>
      <c r="F2434" t="s">
        <v>14</v>
      </c>
      <c r="G2434" t="s">
        <v>11</v>
      </c>
      <c r="H2434" t="s">
        <v>2630</v>
      </c>
    </row>
    <row r="2435" spans="1:8" x14ac:dyDescent="0.35">
      <c r="A2435" t="s">
        <v>2623</v>
      </c>
      <c r="B2435">
        <v>2015</v>
      </c>
      <c r="C2435" t="s">
        <v>9</v>
      </c>
      <c r="D2435">
        <v>114</v>
      </c>
      <c r="E2435">
        <v>520</v>
      </c>
      <c r="F2435" t="s">
        <v>14</v>
      </c>
      <c r="G2435" t="s">
        <v>11</v>
      </c>
      <c r="H2435" t="s">
        <v>2631</v>
      </c>
    </row>
    <row r="2436" spans="1:8" x14ac:dyDescent="0.35">
      <c r="A2436" t="s">
        <v>2623</v>
      </c>
      <c r="B2436">
        <v>2015</v>
      </c>
      <c r="C2436" t="s">
        <v>9</v>
      </c>
      <c r="D2436">
        <v>114</v>
      </c>
      <c r="E2436">
        <v>520</v>
      </c>
      <c r="F2436" t="s">
        <v>604</v>
      </c>
      <c r="G2436" t="s">
        <v>11</v>
      </c>
      <c r="H2436" t="s">
        <v>2632</v>
      </c>
    </row>
    <row r="2437" spans="1:8" x14ac:dyDescent="0.35">
      <c r="A2437" t="s">
        <v>2623</v>
      </c>
      <c r="B2437">
        <v>2015</v>
      </c>
      <c r="C2437" t="s">
        <v>9</v>
      </c>
      <c r="D2437">
        <v>114</v>
      </c>
      <c r="E2437">
        <v>530</v>
      </c>
      <c r="F2437" t="s">
        <v>10</v>
      </c>
      <c r="G2437" t="s">
        <v>11</v>
      </c>
      <c r="H2437" t="s">
        <v>2633</v>
      </c>
    </row>
    <row r="2438" spans="1:8" x14ac:dyDescent="0.35">
      <c r="A2438" t="s">
        <v>2623</v>
      </c>
      <c r="B2438">
        <v>2015</v>
      </c>
      <c r="C2438" t="s">
        <v>9</v>
      </c>
      <c r="D2438">
        <v>114</v>
      </c>
      <c r="E2438">
        <v>525</v>
      </c>
      <c r="F2438" t="s">
        <v>10</v>
      </c>
      <c r="G2438" t="s">
        <v>11</v>
      </c>
      <c r="H2438" t="s">
        <v>2634</v>
      </c>
    </row>
    <row r="2439" spans="1:8" x14ac:dyDescent="0.35">
      <c r="A2439" t="s">
        <v>2623</v>
      </c>
      <c r="B2439">
        <v>2015</v>
      </c>
      <c r="C2439" t="s">
        <v>9</v>
      </c>
      <c r="D2439">
        <v>114</v>
      </c>
      <c r="E2439">
        <v>520</v>
      </c>
      <c r="F2439" t="s">
        <v>10</v>
      </c>
      <c r="G2439" t="s">
        <v>11</v>
      </c>
      <c r="H2439" t="s">
        <v>2635</v>
      </c>
    </row>
    <row r="2440" spans="1:8" x14ac:dyDescent="0.35">
      <c r="A2440" t="s">
        <v>2636</v>
      </c>
      <c r="B2440">
        <v>2015</v>
      </c>
      <c r="C2440" t="s">
        <v>9</v>
      </c>
      <c r="D2440">
        <v>128</v>
      </c>
      <c r="E2440">
        <v>528</v>
      </c>
      <c r="F2440" t="s">
        <v>14</v>
      </c>
      <c r="G2440" t="s">
        <v>11</v>
      </c>
      <c r="H2440" t="s">
        <v>2637</v>
      </c>
    </row>
    <row r="2441" spans="1:8" x14ac:dyDescent="0.35">
      <c r="A2441" t="s">
        <v>2636</v>
      </c>
      <c r="B2441">
        <v>2015</v>
      </c>
      <c r="C2441" t="s">
        <v>9</v>
      </c>
      <c r="D2441">
        <v>129</v>
      </c>
      <c r="E2441">
        <v>502</v>
      </c>
      <c r="F2441" t="s">
        <v>14</v>
      </c>
      <c r="G2441" t="s">
        <v>11</v>
      </c>
      <c r="H2441" t="s">
        <v>2638</v>
      </c>
    </row>
    <row r="2442" spans="1:8" x14ac:dyDescent="0.35">
      <c r="A2442" t="s">
        <v>2636</v>
      </c>
      <c r="B2442">
        <v>2015</v>
      </c>
      <c r="C2442" t="s">
        <v>9</v>
      </c>
      <c r="D2442">
        <v>129</v>
      </c>
      <c r="E2442">
        <v>507</v>
      </c>
      <c r="F2442" t="s">
        <v>14</v>
      </c>
      <c r="G2442" t="s">
        <v>11</v>
      </c>
      <c r="H2442" t="s">
        <v>2639</v>
      </c>
    </row>
    <row r="2443" spans="1:8" x14ac:dyDescent="0.35">
      <c r="A2443" t="s">
        <v>2636</v>
      </c>
      <c r="B2443">
        <v>2015</v>
      </c>
      <c r="C2443" t="s">
        <v>9</v>
      </c>
      <c r="D2443">
        <v>129</v>
      </c>
      <c r="E2443">
        <v>512</v>
      </c>
      <c r="F2443" t="s">
        <v>14</v>
      </c>
      <c r="G2443" t="s">
        <v>11</v>
      </c>
      <c r="H2443" t="s">
        <v>2640</v>
      </c>
    </row>
    <row r="2444" spans="1:8" x14ac:dyDescent="0.35">
      <c r="A2444" t="s">
        <v>2636</v>
      </c>
      <c r="B2444">
        <v>2015</v>
      </c>
      <c r="C2444" t="s">
        <v>9</v>
      </c>
      <c r="D2444">
        <v>128</v>
      </c>
      <c r="E2444">
        <v>522</v>
      </c>
      <c r="F2444" t="s">
        <v>604</v>
      </c>
      <c r="G2444" t="s">
        <v>11</v>
      </c>
      <c r="H2444" t="s">
        <v>2641</v>
      </c>
    </row>
    <row r="2445" spans="1:8" x14ac:dyDescent="0.35">
      <c r="A2445" t="s">
        <v>2636</v>
      </c>
      <c r="B2445">
        <v>2015</v>
      </c>
      <c r="C2445" t="s">
        <v>9</v>
      </c>
      <c r="D2445">
        <v>128</v>
      </c>
      <c r="E2445">
        <v>528</v>
      </c>
      <c r="F2445" t="s">
        <v>604</v>
      </c>
      <c r="G2445" t="s">
        <v>11</v>
      </c>
      <c r="H2445" t="s">
        <v>2642</v>
      </c>
    </row>
    <row r="2446" spans="1:8" x14ac:dyDescent="0.35">
      <c r="A2446" t="s">
        <v>2636</v>
      </c>
      <c r="B2446">
        <v>2015</v>
      </c>
      <c r="C2446" t="s">
        <v>9</v>
      </c>
      <c r="D2446">
        <v>128</v>
      </c>
      <c r="E2446">
        <v>533</v>
      </c>
      <c r="F2446" t="s">
        <v>604</v>
      </c>
      <c r="G2446" t="s">
        <v>11</v>
      </c>
      <c r="H2446" t="s">
        <v>2643</v>
      </c>
    </row>
    <row r="2447" spans="1:8" x14ac:dyDescent="0.35">
      <c r="A2447" t="s">
        <v>2636</v>
      </c>
      <c r="B2447">
        <v>2015</v>
      </c>
      <c r="C2447" t="s">
        <v>9</v>
      </c>
      <c r="D2447">
        <v>129</v>
      </c>
      <c r="E2447">
        <v>491</v>
      </c>
      <c r="F2447" t="s">
        <v>604</v>
      </c>
      <c r="G2447" t="s">
        <v>11</v>
      </c>
      <c r="H2447" t="s">
        <v>2644</v>
      </c>
    </row>
    <row r="2448" spans="1:8" x14ac:dyDescent="0.35">
      <c r="A2448" t="s">
        <v>2636</v>
      </c>
      <c r="B2448">
        <v>2015</v>
      </c>
      <c r="C2448" t="s">
        <v>9</v>
      </c>
      <c r="D2448">
        <v>129</v>
      </c>
      <c r="E2448">
        <v>497</v>
      </c>
      <c r="F2448" t="s">
        <v>604</v>
      </c>
      <c r="G2448" t="s">
        <v>11</v>
      </c>
      <c r="H2448" t="s">
        <v>2645</v>
      </c>
    </row>
    <row r="2449" spans="1:8" x14ac:dyDescent="0.35">
      <c r="A2449" t="s">
        <v>2636</v>
      </c>
      <c r="B2449">
        <v>2015</v>
      </c>
      <c r="C2449" t="s">
        <v>9</v>
      </c>
      <c r="D2449">
        <v>129</v>
      </c>
      <c r="E2449">
        <v>502</v>
      </c>
      <c r="F2449" t="s">
        <v>604</v>
      </c>
      <c r="G2449" t="s">
        <v>11</v>
      </c>
      <c r="H2449" t="s">
        <v>2646</v>
      </c>
    </row>
    <row r="2450" spans="1:8" x14ac:dyDescent="0.35">
      <c r="A2450" t="s">
        <v>2636</v>
      </c>
      <c r="B2450">
        <v>2015</v>
      </c>
      <c r="C2450" t="s">
        <v>9</v>
      </c>
      <c r="D2450">
        <v>129</v>
      </c>
      <c r="E2450">
        <v>507</v>
      </c>
      <c r="F2450" t="s">
        <v>604</v>
      </c>
      <c r="G2450" t="s">
        <v>11</v>
      </c>
      <c r="H2450" t="s">
        <v>2647</v>
      </c>
    </row>
    <row r="2451" spans="1:8" x14ac:dyDescent="0.35">
      <c r="A2451" t="s">
        <v>2636</v>
      </c>
      <c r="B2451">
        <v>2015</v>
      </c>
      <c r="C2451" t="s">
        <v>9</v>
      </c>
      <c r="D2451">
        <v>129</v>
      </c>
      <c r="E2451">
        <v>512</v>
      </c>
      <c r="F2451" t="s">
        <v>604</v>
      </c>
      <c r="G2451" t="s">
        <v>11</v>
      </c>
      <c r="H2451" t="s">
        <v>2648</v>
      </c>
    </row>
    <row r="2452" spans="1:8" x14ac:dyDescent="0.35">
      <c r="A2452" t="s">
        <v>2636</v>
      </c>
      <c r="B2452">
        <v>2015</v>
      </c>
      <c r="C2452" t="s">
        <v>9</v>
      </c>
      <c r="D2452">
        <v>128</v>
      </c>
      <c r="E2452">
        <v>522</v>
      </c>
      <c r="F2452" t="s">
        <v>10</v>
      </c>
      <c r="G2452" t="s">
        <v>11</v>
      </c>
      <c r="H2452" t="s">
        <v>2649</v>
      </c>
    </row>
    <row r="2453" spans="1:8" x14ac:dyDescent="0.35">
      <c r="A2453" t="s">
        <v>2636</v>
      </c>
      <c r="B2453">
        <v>2015</v>
      </c>
      <c r="C2453" t="s">
        <v>9</v>
      </c>
      <c r="D2453">
        <v>128</v>
      </c>
      <c r="E2453">
        <v>528</v>
      </c>
      <c r="F2453" t="s">
        <v>10</v>
      </c>
      <c r="G2453" t="s">
        <v>11</v>
      </c>
      <c r="H2453" t="s">
        <v>2650</v>
      </c>
    </row>
    <row r="2454" spans="1:8" x14ac:dyDescent="0.35">
      <c r="A2454" t="s">
        <v>2636</v>
      </c>
      <c r="B2454">
        <v>2015</v>
      </c>
      <c r="C2454" t="s">
        <v>9</v>
      </c>
      <c r="D2454">
        <v>129</v>
      </c>
      <c r="E2454">
        <v>491</v>
      </c>
      <c r="F2454" t="s">
        <v>10</v>
      </c>
      <c r="G2454" t="s">
        <v>11</v>
      </c>
      <c r="H2454" t="s">
        <v>2651</v>
      </c>
    </row>
    <row r="2455" spans="1:8" x14ac:dyDescent="0.35">
      <c r="A2455" t="s">
        <v>2636</v>
      </c>
      <c r="B2455">
        <v>2015</v>
      </c>
      <c r="C2455" t="s">
        <v>9</v>
      </c>
      <c r="D2455">
        <v>129</v>
      </c>
      <c r="E2455">
        <v>497</v>
      </c>
      <c r="F2455" t="s">
        <v>10</v>
      </c>
      <c r="G2455" t="s">
        <v>11</v>
      </c>
      <c r="H2455" t="s">
        <v>2652</v>
      </c>
    </row>
    <row r="2456" spans="1:8" x14ac:dyDescent="0.35">
      <c r="A2456" t="s">
        <v>2636</v>
      </c>
      <c r="B2456">
        <v>2015</v>
      </c>
      <c r="C2456" t="s">
        <v>9</v>
      </c>
      <c r="D2456">
        <v>129</v>
      </c>
      <c r="E2456">
        <v>502</v>
      </c>
      <c r="F2456" t="s">
        <v>10</v>
      </c>
      <c r="G2456" t="s">
        <v>11</v>
      </c>
      <c r="H2456" t="s">
        <v>2653</v>
      </c>
    </row>
    <row r="2457" spans="1:8" x14ac:dyDescent="0.35">
      <c r="A2457" t="s">
        <v>2636</v>
      </c>
      <c r="B2457">
        <v>2015</v>
      </c>
      <c r="C2457" t="s">
        <v>9</v>
      </c>
      <c r="D2457">
        <v>129</v>
      </c>
      <c r="E2457">
        <v>507</v>
      </c>
      <c r="F2457" t="s">
        <v>10</v>
      </c>
      <c r="G2457" t="s">
        <v>11</v>
      </c>
      <c r="H2457" t="s">
        <v>2654</v>
      </c>
    </row>
    <row r="2458" spans="1:8" x14ac:dyDescent="0.35">
      <c r="A2458" t="s">
        <v>2636</v>
      </c>
      <c r="B2458">
        <v>2015</v>
      </c>
      <c r="C2458" t="s">
        <v>9</v>
      </c>
      <c r="D2458">
        <v>129</v>
      </c>
      <c r="E2458">
        <v>512</v>
      </c>
      <c r="F2458" t="s">
        <v>10</v>
      </c>
      <c r="G2458" t="s">
        <v>11</v>
      </c>
      <c r="H2458" t="s">
        <v>2655</v>
      </c>
    </row>
    <row r="2459" spans="1:8" x14ac:dyDescent="0.35">
      <c r="A2459" t="s">
        <v>2636</v>
      </c>
      <c r="B2459">
        <v>2015</v>
      </c>
      <c r="C2459" t="s">
        <v>9</v>
      </c>
      <c r="D2459">
        <v>128</v>
      </c>
      <c r="E2459">
        <v>522</v>
      </c>
      <c r="F2459" t="s">
        <v>14</v>
      </c>
      <c r="G2459" t="s">
        <v>11</v>
      </c>
      <c r="H2459" t="s">
        <v>2656</v>
      </c>
    </row>
    <row r="2460" spans="1:8" x14ac:dyDescent="0.35">
      <c r="A2460" t="s">
        <v>2636</v>
      </c>
      <c r="B2460">
        <v>2015</v>
      </c>
      <c r="C2460" t="s">
        <v>9</v>
      </c>
      <c r="D2460">
        <v>128</v>
      </c>
      <c r="E2460">
        <v>533</v>
      </c>
      <c r="F2460" t="s">
        <v>14</v>
      </c>
      <c r="G2460" t="s">
        <v>11</v>
      </c>
      <c r="H2460" t="s">
        <v>2657</v>
      </c>
    </row>
    <row r="2461" spans="1:8" x14ac:dyDescent="0.35">
      <c r="A2461" t="s">
        <v>2636</v>
      </c>
      <c r="B2461">
        <v>2015</v>
      </c>
      <c r="C2461" t="s">
        <v>9</v>
      </c>
      <c r="D2461">
        <v>129</v>
      </c>
      <c r="E2461">
        <v>491</v>
      </c>
      <c r="F2461" t="s">
        <v>14</v>
      </c>
      <c r="G2461" t="s">
        <v>11</v>
      </c>
      <c r="H2461" t="s">
        <v>2658</v>
      </c>
    </row>
    <row r="2462" spans="1:8" x14ac:dyDescent="0.35">
      <c r="A2462" t="s">
        <v>2636</v>
      </c>
      <c r="B2462">
        <v>2015</v>
      </c>
      <c r="C2462" t="s">
        <v>9</v>
      </c>
      <c r="D2462">
        <v>129</v>
      </c>
      <c r="E2462">
        <v>497</v>
      </c>
      <c r="F2462" t="s">
        <v>14</v>
      </c>
      <c r="G2462" t="s">
        <v>11</v>
      </c>
      <c r="H2462" t="s">
        <v>2659</v>
      </c>
    </row>
    <row r="2463" spans="1:8" x14ac:dyDescent="0.35">
      <c r="A2463" t="s">
        <v>2660</v>
      </c>
      <c r="B2463">
        <v>2015</v>
      </c>
      <c r="C2463" t="s">
        <v>9</v>
      </c>
      <c r="D2463">
        <v>143</v>
      </c>
      <c r="E2463">
        <v>533</v>
      </c>
      <c r="F2463" t="s">
        <v>14</v>
      </c>
      <c r="G2463" t="s">
        <v>11</v>
      </c>
      <c r="H2463" t="s">
        <v>2661</v>
      </c>
    </row>
    <row r="2464" spans="1:8" x14ac:dyDescent="0.35">
      <c r="A2464" t="s">
        <v>2660</v>
      </c>
      <c r="B2464">
        <v>2015</v>
      </c>
      <c r="C2464" t="s">
        <v>9</v>
      </c>
      <c r="D2464">
        <v>143</v>
      </c>
      <c r="E2464">
        <v>522</v>
      </c>
      <c r="F2464" t="s">
        <v>10</v>
      </c>
      <c r="G2464" t="s">
        <v>11</v>
      </c>
      <c r="H2464" t="s">
        <v>2662</v>
      </c>
    </row>
    <row r="2465" spans="1:8" x14ac:dyDescent="0.35">
      <c r="A2465" t="s">
        <v>2660</v>
      </c>
      <c r="B2465">
        <v>2015</v>
      </c>
      <c r="C2465" t="s">
        <v>9</v>
      </c>
      <c r="D2465">
        <v>143</v>
      </c>
      <c r="E2465">
        <v>538</v>
      </c>
      <c r="F2465" t="s">
        <v>14</v>
      </c>
      <c r="G2465" t="s">
        <v>11</v>
      </c>
      <c r="H2465" t="s">
        <v>2663</v>
      </c>
    </row>
    <row r="2466" spans="1:8" x14ac:dyDescent="0.35">
      <c r="A2466" t="s">
        <v>2660</v>
      </c>
      <c r="B2466">
        <v>2015</v>
      </c>
      <c r="C2466" t="s">
        <v>9</v>
      </c>
      <c r="D2466">
        <v>143</v>
      </c>
      <c r="E2466">
        <v>528</v>
      </c>
      <c r="F2466" t="s">
        <v>10</v>
      </c>
      <c r="G2466" t="s">
        <v>11</v>
      </c>
      <c r="H2466" t="s">
        <v>2664</v>
      </c>
    </row>
    <row r="2467" spans="1:8" x14ac:dyDescent="0.35">
      <c r="A2467" t="s">
        <v>2660</v>
      </c>
      <c r="B2467">
        <v>2015</v>
      </c>
      <c r="C2467" t="s">
        <v>9</v>
      </c>
      <c r="D2467">
        <v>143</v>
      </c>
      <c r="E2467">
        <v>533</v>
      </c>
      <c r="F2467" t="s">
        <v>10</v>
      </c>
      <c r="G2467" t="s">
        <v>11</v>
      </c>
      <c r="H2467" t="s">
        <v>2665</v>
      </c>
    </row>
    <row r="2468" spans="1:8" x14ac:dyDescent="0.35">
      <c r="A2468" t="s">
        <v>2660</v>
      </c>
      <c r="B2468">
        <v>2015</v>
      </c>
      <c r="C2468" t="s">
        <v>9</v>
      </c>
      <c r="D2468">
        <v>143</v>
      </c>
      <c r="E2468">
        <v>522</v>
      </c>
      <c r="F2468" t="s">
        <v>604</v>
      </c>
      <c r="G2468" t="s">
        <v>11</v>
      </c>
      <c r="H2468" t="s">
        <v>2666</v>
      </c>
    </row>
    <row r="2469" spans="1:8" x14ac:dyDescent="0.35">
      <c r="A2469" t="s">
        <v>2660</v>
      </c>
      <c r="B2469">
        <v>2015</v>
      </c>
      <c r="C2469" t="s">
        <v>9</v>
      </c>
      <c r="D2469">
        <v>143</v>
      </c>
      <c r="E2469">
        <v>528</v>
      </c>
      <c r="F2469" t="s">
        <v>604</v>
      </c>
      <c r="G2469" t="s">
        <v>11</v>
      </c>
      <c r="H2469" t="s">
        <v>2667</v>
      </c>
    </row>
    <row r="2470" spans="1:8" x14ac:dyDescent="0.35">
      <c r="A2470" t="s">
        <v>2660</v>
      </c>
      <c r="B2470">
        <v>2015</v>
      </c>
      <c r="C2470" t="s">
        <v>9</v>
      </c>
      <c r="D2470">
        <v>143</v>
      </c>
      <c r="E2470">
        <v>533</v>
      </c>
      <c r="F2470" t="s">
        <v>604</v>
      </c>
      <c r="G2470" t="s">
        <v>11</v>
      </c>
      <c r="H2470" t="s">
        <v>2668</v>
      </c>
    </row>
    <row r="2471" spans="1:8" x14ac:dyDescent="0.35">
      <c r="A2471" t="s">
        <v>2660</v>
      </c>
      <c r="B2471">
        <v>2015</v>
      </c>
      <c r="C2471" t="s">
        <v>9</v>
      </c>
      <c r="D2471">
        <v>143</v>
      </c>
      <c r="E2471">
        <v>538</v>
      </c>
      <c r="F2471" t="s">
        <v>604</v>
      </c>
      <c r="G2471" t="s">
        <v>11</v>
      </c>
      <c r="H2471" t="s">
        <v>2669</v>
      </c>
    </row>
    <row r="2472" spans="1:8" x14ac:dyDescent="0.35">
      <c r="A2472" t="s">
        <v>2660</v>
      </c>
      <c r="B2472">
        <v>2015</v>
      </c>
      <c r="C2472" t="s">
        <v>9</v>
      </c>
      <c r="D2472">
        <v>143</v>
      </c>
      <c r="E2472">
        <v>522</v>
      </c>
      <c r="F2472" t="s">
        <v>14</v>
      </c>
      <c r="G2472" t="s">
        <v>11</v>
      </c>
      <c r="H2472" t="s">
        <v>2670</v>
      </c>
    </row>
    <row r="2473" spans="1:8" x14ac:dyDescent="0.35">
      <c r="A2473" t="s">
        <v>2660</v>
      </c>
      <c r="B2473">
        <v>2015</v>
      </c>
      <c r="C2473" t="s">
        <v>9</v>
      </c>
      <c r="D2473">
        <v>143</v>
      </c>
      <c r="E2473">
        <v>528</v>
      </c>
      <c r="F2473" t="s">
        <v>14</v>
      </c>
      <c r="G2473" t="s">
        <v>11</v>
      </c>
      <c r="H2473" t="s">
        <v>2671</v>
      </c>
    </row>
    <row r="2474" spans="1:8" x14ac:dyDescent="0.35">
      <c r="A2474" t="s">
        <v>2672</v>
      </c>
      <c r="B2474">
        <v>2015</v>
      </c>
      <c r="C2474" t="s">
        <v>9</v>
      </c>
      <c r="D2474">
        <v>151</v>
      </c>
      <c r="E2474">
        <v>98</v>
      </c>
      <c r="F2474" t="s">
        <v>604</v>
      </c>
      <c r="G2474" t="s">
        <v>20</v>
      </c>
      <c r="H2474" t="s">
        <v>2673</v>
      </c>
    </row>
    <row r="2475" spans="1:8" x14ac:dyDescent="0.35">
      <c r="A2475" t="s">
        <v>2672</v>
      </c>
      <c r="B2475">
        <v>2015</v>
      </c>
      <c r="C2475" t="s">
        <v>9</v>
      </c>
      <c r="D2475">
        <v>151</v>
      </c>
      <c r="E2475">
        <v>103</v>
      </c>
      <c r="F2475" t="s">
        <v>604</v>
      </c>
      <c r="G2475" t="s">
        <v>20</v>
      </c>
      <c r="H2475" t="s">
        <v>2674</v>
      </c>
    </row>
    <row r="2476" spans="1:8" x14ac:dyDescent="0.35">
      <c r="A2476" t="s">
        <v>2672</v>
      </c>
      <c r="B2476">
        <v>2015</v>
      </c>
      <c r="C2476" t="s">
        <v>9</v>
      </c>
      <c r="D2476">
        <v>151</v>
      </c>
      <c r="E2476">
        <v>87</v>
      </c>
      <c r="F2476" t="s">
        <v>10</v>
      </c>
      <c r="G2476" t="s">
        <v>20</v>
      </c>
      <c r="H2476" t="s">
        <v>2675</v>
      </c>
    </row>
    <row r="2477" spans="1:8" x14ac:dyDescent="0.35">
      <c r="A2477" t="s">
        <v>2672</v>
      </c>
      <c r="B2477">
        <v>2015</v>
      </c>
      <c r="C2477" t="s">
        <v>9</v>
      </c>
      <c r="D2477">
        <v>151</v>
      </c>
      <c r="E2477">
        <v>93</v>
      </c>
      <c r="F2477" t="s">
        <v>10</v>
      </c>
      <c r="G2477" t="s">
        <v>20</v>
      </c>
      <c r="H2477" t="s">
        <v>2676</v>
      </c>
    </row>
    <row r="2478" spans="1:8" x14ac:dyDescent="0.35">
      <c r="A2478" t="s">
        <v>2672</v>
      </c>
      <c r="B2478">
        <v>2015</v>
      </c>
      <c r="C2478" t="s">
        <v>9</v>
      </c>
      <c r="D2478">
        <v>151</v>
      </c>
      <c r="E2478">
        <v>98</v>
      </c>
      <c r="F2478" t="s">
        <v>10</v>
      </c>
      <c r="G2478" t="s">
        <v>20</v>
      </c>
      <c r="H2478" t="s">
        <v>2677</v>
      </c>
    </row>
    <row r="2479" spans="1:8" x14ac:dyDescent="0.35">
      <c r="A2479" t="s">
        <v>2672</v>
      </c>
      <c r="B2479">
        <v>2015</v>
      </c>
      <c r="C2479" t="s">
        <v>9</v>
      </c>
      <c r="D2479">
        <v>151</v>
      </c>
      <c r="E2479">
        <v>87</v>
      </c>
      <c r="F2479" t="s">
        <v>14</v>
      </c>
      <c r="G2479" t="s">
        <v>20</v>
      </c>
      <c r="H2479" t="s">
        <v>2678</v>
      </c>
    </row>
    <row r="2480" spans="1:8" x14ac:dyDescent="0.35">
      <c r="A2480" t="s">
        <v>2672</v>
      </c>
      <c r="B2480">
        <v>2015</v>
      </c>
      <c r="C2480" t="s">
        <v>9</v>
      </c>
      <c r="D2480">
        <v>151</v>
      </c>
      <c r="E2480">
        <v>93</v>
      </c>
      <c r="F2480" t="s">
        <v>14</v>
      </c>
      <c r="G2480" t="s">
        <v>20</v>
      </c>
      <c r="H2480" t="s">
        <v>2679</v>
      </c>
    </row>
    <row r="2481" spans="1:8" x14ac:dyDescent="0.35">
      <c r="A2481" t="s">
        <v>2672</v>
      </c>
      <c r="B2481">
        <v>2015</v>
      </c>
      <c r="C2481" t="s">
        <v>9</v>
      </c>
      <c r="D2481">
        <v>151</v>
      </c>
      <c r="E2481">
        <v>98</v>
      </c>
      <c r="F2481" t="s">
        <v>14</v>
      </c>
      <c r="G2481" t="s">
        <v>20</v>
      </c>
      <c r="H2481" t="s">
        <v>2680</v>
      </c>
    </row>
    <row r="2482" spans="1:8" x14ac:dyDescent="0.35">
      <c r="A2482" t="s">
        <v>2672</v>
      </c>
      <c r="B2482">
        <v>2015</v>
      </c>
      <c r="C2482" t="s">
        <v>9</v>
      </c>
      <c r="D2482">
        <v>151</v>
      </c>
      <c r="E2482">
        <v>87</v>
      </c>
      <c r="F2482" t="s">
        <v>604</v>
      </c>
      <c r="G2482" t="s">
        <v>20</v>
      </c>
      <c r="H2482" t="s">
        <v>2681</v>
      </c>
    </row>
    <row r="2483" spans="1:8" x14ac:dyDescent="0.35">
      <c r="A2483" t="s">
        <v>2672</v>
      </c>
      <c r="B2483">
        <v>2015</v>
      </c>
      <c r="C2483" t="s">
        <v>9</v>
      </c>
      <c r="D2483">
        <v>151</v>
      </c>
      <c r="E2483">
        <v>93</v>
      </c>
      <c r="F2483" t="s">
        <v>604</v>
      </c>
      <c r="G2483" t="s">
        <v>20</v>
      </c>
      <c r="H2483" t="s">
        <v>2682</v>
      </c>
    </row>
    <row r="2484" spans="1:8" x14ac:dyDescent="0.35">
      <c r="A2484" t="s">
        <v>2683</v>
      </c>
      <c r="B2484">
        <v>2015</v>
      </c>
      <c r="C2484" t="s">
        <v>9</v>
      </c>
      <c r="D2484">
        <v>173</v>
      </c>
      <c r="E2484">
        <v>491</v>
      </c>
      <c r="F2484" t="s">
        <v>604</v>
      </c>
      <c r="G2484" t="s">
        <v>11</v>
      </c>
      <c r="H2484" t="s">
        <v>2684</v>
      </c>
    </row>
    <row r="2485" spans="1:8" x14ac:dyDescent="0.35">
      <c r="A2485" t="s">
        <v>2683</v>
      </c>
      <c r="B2485">
        <v>2015</v>
      </c>
      <c r="C2485" t="s">
        <v>9</v>
      </c>
      <c r="D2485">
        <v>173</v>
      </c>
      <c r="E2485">
        <v>485</v>
      </c>
      <c r="F2485" t="s">
        <v>604</v>
      </c>
      <c r="G2485" t="s">
        <v>11</v>
      </c>
      <c r="H2485" t="s">
        <v>2685</v>
      </c>
    </row>
    <row r="2486" spans="1:8" x14ac:dyDescent="0.35">
      <c r="A2486" t="s">
        <v>2683</v>
      </c>
      <c r="B2486">
        <v>2015</v>
      </c>
      <c r="C2486" t="s">
        <v>9</v>
      </c>
      <c r="D2486">
        <v>172</v>
      </c>
      <c r="E2486">
        <v>538</v>
      </c>
      <c r="F2486" t="s">
        <v>604</v>
      </c>
      <c r="G2486" t="s">
        <v>11</v>
      </c>
      <c r="H2486" t="s">
        <v>2686</v>
      </c>
    </row>
    <row r="2487" spans="1:8" x14ac:dyDescent="0.35">
      <c r="A2487" t="s">
        <v>2683</v>
      </c>
      <c r="B2487">
        <v>2015</v>
      </c>
      <c r="C2487" t="s">
        <v>9</v>
      </c>
      <c r="D2487">
        <v>172</v>
      </c>
      <c r="E2487">
        <v>532</v>
      </c>
      <c r="F2487" t="s">
        <v>604</v>
      </c>
      <c r="G2487" t="s">
        <v>11</v>
      </c>
      <c r="H2487" t="s">
        <v>2687</v>
      </c>
    </row>
    <row r="2488" spans="1:8" x14ac:dyDescent="0.35">
      <c r="A2488" t="s">
        <v>2683</v>
      </c>
      <c r="B2488">
        <v>2015</v>
      </c>
      <c r="C2488" t="s">
        <v>9</v>
      </c>
      <c r="D2488">
        <v>173</v>
      </c>
      <c r="E2488">
        <v>491</v>
      </c>
      <c r="F2488" t="s">
        <v>14</v>
      </c>
      <c r="G2488" t="s">
        <v>11</v>
      </c>
      <c r="H2488" t="s">
        <v>2688</v>
      </c>
    </row>
    <row r="2489" spans="1:8" x14ac:dyDescent="0.35">
      <c r="A2489" t="s">
        <v>2683</v>
      </c>
      <c r="B2489">
        <v>2015</v>
      </c>
      <c r="C2489" t="s">
        <v>9</v>
      </c>
      <c r="D2489">
        <v>173</v>
      </c>
      <c r="E2489">
        <v>485</v>
      </c>
      <c r="F2489" t="s">
        <v>14</v>
      </c>
      <c r="G2489" t="s">
        <v>11</v>
      </c>
      <c r="H2489" t="s">
        <v>2689</v>
      </c>
    </row>
    <row r="2490" spans="1:8" x14ac:dyDescent="0.35">
      <c r="A2490" t="s">
        <v>2683</v>
      </c>
      <c r="B2490">
        <v>2015</v>
      </c>
      <c r="C2490" t="s">
        <v>9</v>
      </c>
      <c r="D2490">
        <v>172</v>
      </c>
      <c r="E2490">
        <v>538</v>
      </c>
      <c r="F2490" t="s">
        <v>14</v>
      </c>
      <c r="G2490" t="s">
        <v>11</v>
      </c>
      <c r="H2490" t="s">
        <v>2690</v>
      </c>
    </row>
    <row r="2491" spans="1:8" x14ac:dyDescent="0.35">
      <c r="A2491" t="s">
        <v>2683</v>
      </c>
      <c r="B2491">
        <v>2015</v>
      </c>
      <c r="C2491" t="s">
        <v>9</v>
      </c>
      <c r="D2491">
        <v>166</v>
      </c>
      <c r="E2491">
        <v>102</v>
      </c>
      <c r="F2491" t="s">
        <v>604</v>
      </c>
      <c r="G2491" t="s">
        <v>20</v>
      </c>
      <c r="H2491" t="s">
        <v>2691</v>
      </c>
    </row>
    <row r="2492" spans="1:8" x14ac:dyDescent="0.35">
      <c r="A2492" t="s">
        <v>2683</v>
      </c>
      <c r="B2492">
        <v>2015</v>
      </c>
      <c r="C2492" t="s">
        <v>9</v>
      </c>
      <c r="D2492">
        <v>172</v>
      </c>
      <c r="E2492">
        <v>532</v>
      </c>
      <c r="F2492" t="s">
        <v>14</v>
      </c>
      <c r="G2492" t="s">
        <v>11</v>
      </c>
      <c r="H2492" t="s">
        <v>2692</v>
      </c>
    </row>
    <row r="2493" spans="1:8" x14ac:dyDescent="0.35">
      <c r="A2493" t="s">
        <v>2683</v>
      </c>
      <c r="B2493">
        <v>2015</v>
      </c>
      <c r="C2493" t="s">
        <v>9</v>
      </c>
      <c r="D2493">
        <v>166</v>
      </c>
      <c r="E2493">
        <v>102</v>
      </c>
      <c r="F2493" t="s">
        <v>14</v>
      </c>
      <c r="G2493" t="s">
        <v>20</v>
      </c>
      <c r="H2493" t="s">
        <v>2693</v>
      </c>
    </row>
    <row r="2494" spans="1:8" x14ac:dyDescent="0.35">
      <c r="A2494" t="s">
        <v>2683</v>
      </c>
      <c r="B2494">
        <v>2015</v>
      </c>
      <c r="C2494" t="s">
        <v>9</v>
      </c>
      <c r="D2494">
        <v>173</v>
      </c>
      <c r="E2494">
        <v>491</v>
      </c>
      <c r="F2494" t="s">
        <v>10</v>
      </c>
      <c r="G2494" t="s">
        <v>11</v>
      </c>
      <c r="H2494" t="s">
        <v>2694</v>
      </c>
    </row>
    <row r="2495" spans="1:8" x14ac:dyDescent="0.35">
      <c r="A2495" t="s">
        <v>2683</v>
      </c>
      <c r="B2495">
        <v>2015</v>
      </c>
      <c r="C2495" t="s">
        <v>9</v>
      </c>
      <c r="D2495">
        <v>173</v>
      </c>
      <c r="E2495">
        <v>485</v>
      </c>
      <c r="F2495" t="s">
        <v>10</v>
      </c>
      <c r="G2495" t="s">
        <v>11</v>
      </c>
      <c r="H2495" t="s">
        <v>2695</v>
      </c>
    </row>
    <row r="2496" spans="1:8" x14ac:dyDescent="0.35">
      <c r="A2496" t="s">
        <v>2696</v>
      </c>
      <c r="B2496">
        <v>2015</v>
      </c>
      <c r="C2496" t="s">
        <v>9</v>
      </c>
      <c r="D2496">
        <v>5</v>
      </c>
      <c r="E2496">
        <v>54</v>
      </c>
      <c r="F2496" t="s">
        <v>10</v>
      </c>
      <c r="G2496" t="s">
        <v>20</v>
      </c>
      <c r="H2496" t="s">
        <v>2697</v>
      </c>
    </row>
    <row r="2497" spans="1:8" x14ac:dyDescent="0.35">
      <c r="A2497" t="s">
        <v>2696</v>
      </c>
      <c r="B2497">
        <v>2015</v>
      </c>
      <c r="C2497" t="s">
        <v>9</v>
      </c>
      <c r="D2497">
        <v>5</v>
      </c>
      <c r="E2497">
        <v>48</v>
      </c>
      <c r="F2497" t="s">
        <v>14</v>
      </c>
      <c r="G2497" t="s">
        <v>20</v>
      </c>
      <c r="H2497" t="s">
        <v>2698</v>
      </c>
    </row>
    <row r="2498" spans="1:8" x14ac:dyDescent="0.35">
      <c r="A2498" t="s">
        <v>2696</v>
      </c>
      <c r="B2498">
        <v>2015</v>
      </c>
      <c r="C2498" t="s">
        <v>9</v>
      </c>
      <c r="D2498">
        <v>5</v>
      </c>
      <c r="E2498">
        <v>54</v>
      </c>
      <c r="F2498" t="s">
        <v>14</v>
      </c>
      <c r="G2498" t="s">
        <v>20</v>
      </c>
      <c r="H2498" t="s">
        <v>2699</v>
      </c>
    </row>
    <row r="2499" spans="1:8" x14ac:dyDescent="0.35">
      <c r="A2499" t="s">
        <v>2696</v>
      </c>
      <c r="B2499">
        <v>2015</v>
      </c>
      <c r="C2499" t="s">
        <v>9</v>
      </c>
      <c r="D2499">
        <v>5</v>
      </c>
      <c r="E2499">
        <v>59</v>
      </c>
      <c r="F2499" t="s">
        <v>14</v>
      </c>
      <c r="G2499" t="s">
        <v>20</v>
      </c>
      <c r="H2499" t="s">
        <v>2700</v>
      </c>
    </row>
    <row r="2500" spans="1:8" x14ac:dyDescent="0.35">
      <c r="A2500" t="s">
        <v>2696</v>
      </c>
      <c r="B2500">
        <v>2015</v>
      </c>
      <c r="C2500" t="s">
        <v>9</v>
      </c>
      <c r="D2500">
        <v>5</v>
      </c>
      <c r="E2500">
        <v>64</v>
      </c>
      <c r="F2500" t="s">
        <v>14</v>
      </c>
      <c r="G2500" t="s">
        <v>20</v>
      </c>
      <c r="H2500" t="s">
        <v>2701</v>
      </c>
    </row>
    <row r="2501" spans="1:8" x14ac:dyDescent="0.35">
      <c r="A2501" t="s">
        <v>2696</v>
      </c>
      <c r="B2501">
        <v>2015</v>
      </c>
      <c r="C2501" t="s">
        <v>9</v>
      </c>
      <c r="D2501">
        <v>5</v>
      </c>
      <c r="E2501">
        <v>69</v>
      </c>
      <c r="F2501" t="s">
        <v>14</v>
      </c>
      <c r="G2501" t="s">
        <v>20</v>
      </c>
      <c r="H2501" t="s">
        <v>2702</v>
      </c>
    </row>
    <row r="2502" spans="1:8" x14ac:dyDescent="0.35">
      <c r="A2502" t="s">
        <v>2696</v>
      </c>
      <c r="B2502">
        <v>2015</v>
      </c>
      <c r="C2502" t="s">
        <v>9</v>
      </c>
      <c r="D2502">
        <v>5</v>
      </c>
      <c r="E2502">
        <v>48</v>
      </c>
      <c r="F2502" t="s">
        <v>604</v>
      </c>
      <c r="G2502" t="s">
        <v>20</v>
      </c>
      <c r="H2502" t="s">
        <v>2703</v>
      </c>
    </row>
    <row r="2503" spans="1:8" x14ac:dyDescent="0.35">
      <c r="A2503" t="s">
        <v>2696</v>
      </c>
      <c r="B2503">
        <v>2015</v>
      </c>
      <c r="C2503" t="s">
        <v>9</v>
      </c>
      <c r="D2503">
        <v>5</v>
      </c>
      <c r="E2503">
        <v>54</v>
      </c>
      <c r="F2503" t="s">
        <v>604</v>
      </c>
      <c r="G2503" t="s">
        <v>20</v>
      </c>
      <c r="H2503" t="s">
        <v>2704</v>
      </c>
    </row>
    <row r="2504" spans="1:8" x14ac:dyDescent="0.35">
      <c r="A2504" t="s">
        <v>2696</v>
      </c>
      <c r="B2504">
        <v>2015</v>
      </c>
      <c r="C2504" t="s">
        <v>9</v>
      </c>
      <c r="D2504">
        <v>5</v>
      </c>
      <c r="E2504">
        <v>59</v>
      </c>
      <c r="F2504" t="s">
        <v>604</v>
      </c>
      <c r="G2504" t="s">
        <v>20</v>
      </c>
      <c r="H2504" t="s">
        <v>2705</v>
      </c>
    </row>
    <row r="2505" spans="1:8" x14ac:dyDescent="0.35">
      <c r="A2505" t="s">
        <v>2696</v>
      </c>
      <c r="B2505">
        <v>2015</v>
      </c>
      <c r="C2505" t="s">
        <v>9</v>
      </c>
      <c r="D2505">
        <v>5</v>
      </c>
      <c r="E2505">
        <v>64</v>
      </c>
      <c r="F2505" t="s">
        <v>604</v>
      </c>
      <c r="G2505" t="s">
        <v>20</v>
      </c>
      <c r="H2505" t="s">
        <v>2706</v>
      </c>
    </row>
    <row r="2506" spans="1:8" x14ac:dyDescent="0.35">
      <c r="A2506" t="s">
        <v>2696</v>
      </c>
      <c r="B2506">
        <v>2015</v>
      </c>
      <c r="C2506" t="s">
        <v>9</v>
      </c>
      <c r="D2506">
        <v>5</v>
      </c>
      <c r="E2506">
        <v>69</v>
      </c>
      <c r="F2506" t="s">
        <v>604</v>
      </c>
      <c r="G2506" t="s">
        <v>20</v>
      </c>
      <c r="H2506" t="s">
        <v>2707</v>
      </c>
    </row>
    <row r="2507" spans="1:8" x14ac:dyDescent="0.35">
      <c r="A2507" t="s">
        <v>2696</v>
      </c>
      <c r="B2507">
        <v>2015</v>
      </c>
      <c r="C2507" t="s">
        <v>9</v>
      </c>
      <c r="D2507">
        <v>5</v>
      </c>
      <c r="E2507">
        <v>59</v>
      </c>
      <c r="F2507" t="s">
        <v>10</v>
      </c>
      <c r="G2507" t="s">
        <v>20</v>
      </c>
      <c r="H2507" t="s">
        <v>2708</v>
      </c>
    </row>
    <row r="2508" spans="1:8" x14ac:dyDescent="0.35">
      <c r="A2508" t="s">
        <v>2696</v>
      </c>
      <c r="B2508">
        <v>2015</v>
      </c>
      <c r="C2508" t="s">
        <v>9</v>
      </c>
      <c r="D2508">
        <v>5</v>
      </c>
      <c r="E2508">
        <v>64</v>
      </c>
      <c r="F2508" t="s">
        <v>10</v>
      </c>
      <c r="G2508" t="s">
        <v>20</v>
      </c>
      <c r="H2508" t="s">
        <v>2709</v>
      </c>
    </row>
    <row r="2509" spans="1:8" x14ac:dyDescent="0.35">
      <c r="A2509" t="s">
        <v>2696</v>
      </c>
      <c r="B2509">
        <v>2015</v>
      </c>
      <c r="C2509" t="s">
        <v>9</v>
      </c>
      <c r="D2509">
        <v>5</v>
      </c>
      <c r="E2509">
        <v>69</v>
      </c>
      <c r="F2509" t="s">
        <v>10</v>
      </c>
      <c r="G2509" t="s">
        <v>20</v>
      </c>
      <c r="H2509" t="s">
        <v>2710</v>
      </c>
    </row>
    <row r="2510" spans="1:8" x14ac:dyDescent="0.35">
      <c r="A2510" t="s">
        <v>2711</v>
      </c>
      <c r="B2510">
        <v>2015</v>
      </c>
      <c r="C2510" t="s">
        <v>9</v>
      </c>
      <c r="D2510">
        <v>20</v>
      </c>
      <c r="E2510">
        <v>99</v>
      </c>
      <c r="F2510" t="s">
        <v>14</v>
      </c>
      <c r="G2510" t="s">
        <v>20</v>
      </c>
      <c r="H2510" t="s">
        <v>2712</v>
      </c>
    </row>
    <row r="2511" spans="1:8" x14ac:dyDescent="0.35">
      <c r="A2511" t="s">
        <v>2711</v>
      </c>
      <c r="B2511">
        <v>2015</v>
      </c>
      <c r="C2511" t="s">
        <v>9</v>
      </c>
      <c r="D2511">
        <v>27</v>
      </c>
      <c r="E2511">
        <v>487</v>
      </c>
      <c r="F2511" t="s">
        <v>14</v>
      </c>
      <c r="G2511" t="s">
        <v>11</v>
      </c>
      <c r="H2511" t="s">
        <v>2713</v>
      </c>
    </row>
    <row r="2512" spans="1:8" x14ac:dyDescent="0.35">
      <c r="A2512" t="s">
        <v>2711</v>
      </c>
      <c r="B2512">
        <v>2015</v>
      </c>
      <c r="C2512" t="s">
        <v>9</v>
      </c>
      <c r="D2512">
        <v>20</v>
      </c>
      <c r="E2512">
        <v>73</v>
      </c>
      <c r="F2512" t="s">
        <v>604</v>
      </c>
      <c r="G2512" t="s">
        <v>20</v>
      </c>
      <c r="H2512" t="s">
        <v>2714</v>
      </c>
    </row>
    <row r="2513" spans="1:8" x14ac:dyDescent="0.35">
      <c r="A2513" t="s">
        <v>2711</v>
      </c>
      <c r="B2513">
        <v>2015</v>
      </c>
      <c r="C2513" t="s">
        <v>9</v>
      </c>
      <c r="D2513">
        <v>20</v>
      </c>
      <c r="E2513">
        <v>79</v>
      </c>
      <c r="F2513" t="s">
        <v>604</v>
      </c>
      <c r="G2513" t="s">
        <v>20</v>
      </c>
      <c r="H2513" t="s">
        <v>2715</v>
      </c>
    </row>
    <row r="2514" spans="1:8" x14ac:dyDescent="0.35">
      <c r="A2514" t="s">
        <v>2711</v>
      </c>
      <c r="B2514">
        <v>2015</v>
      </c>
      <c r="C2514" t="s">
        <v>9</v>
      </c>
      <c r="D2514">
        <v>20</v>
      </c>
      <c r="E2514">
        <v>84</v>
      </c>
      <c r="F2514" t="s">
        <v>604</v>
      </c>
      <c r="G2514" t="s">
        <v>20</v>
      </c>
      <c r="H2514" t="s">
        <v>2716</v>
      </c>
    </row>
    <row r="2515" spans="1:8" x14ac:dyDescent="0.35">
      <c r="A2515" t="s">
        <v>2711</v>
      </c>
      <c r="B2515">
        <v>2015</v>
      </c>
      <c r="C2515" t="s">
        <v>9</v>
      </c>
      <c r="D2515">
        <v>20</v>
      </c>
      <c r="E2515">
        <v>89</v>
      </c>
      <c r="F2515" t="s">
        <v>604</v>
      </c>
      <c r="G2515" t="s">
        <v>20</v>
      </c>
      <c r="H2515" t="s">
        <v>2717</v>
      </c>
    </row>
    <row r="2516" spans="1:8" x14ac:dyDescent="0.35">
      <c r="A2516" t="s">
        <v>2711</v>
      </c>
      <c r="B2516">
        <v>2015</v>
      </c>
      <c r="C2516" t="s">
        <v>9</v>
      </c>
      <c r="D2516">
        <v>20</v>
      </c>
      <c r="E2516">
        <v>94</v>
      </c>
      <c r="F2516" t="s">
        <v>604</v>
      </c>
      <c r="G2516" t="s">
        <v>20</v>
      </c>
      <c r="H2516" t="s">
        <v>2718</v>
      </c>
    </row>
    <row r="2517" spans="1:8" x14ac:dyDescent="0.35">
      <c r="A2517" t="s">
        <v>2711</v>
      </c>
      <c r="B2517">
        <v>2015</v>
      </c>
      <c r="C2517" t="s">
        <v>9</v>
      </c>
      <c r="D2517">
        <v>20</v>
      </c>
      <c r="E2517">
        <v>99</v>
      </c>
      <c r="F2517" t="s">
        <v>604</v>
      </c>
      <c r="G2517" t="s">
        <v>20</v>
      </c>
      <c r="H2517" t="s">
        <v>2719</v>
      </c>
    </row>
    <row r="2518" spans="1:8" x14ac:dyDescent="0.35">
      <c r="A2518" t="s">
        <v>2711</v>
      </c>
      <c r="B2518">
        <v>2015</v>
      </c>
      <c r="C2518" t="s">
        <v>9</v>
      </c>
      <c r="D2518">
        <v>27</v>
      </c>
      <c r="E2518">
        <v>482</v>
      </c>
      <c r="F2518" t="s">
        <v>604</v>
      </c>
      <c r="G2518" t="s">
        <v>11</v>
      </c>
      <c r="H2518" t="s">
        <v>2720</v>
      </c>
    </row>
    <row r="2519" spans="1:8" x14ac:dyDescent="0.35">
      <c r="A2519" t="s">
        <v>2711</v>
      </c>
      <c r="B2519">
        <v>2015</v>
      </c>
      <c r="C2519" t="s">
        <v>9</v>
      </c>
      <c r="D2519">
        <v>27</v>
      </c>
      <c r="E2519">
        <v>487</v>
      </c>
      <c r="F2519" t="s">
        <v>604</v>
      </c>
      <c r="G2519" t="s">
        <v>11</v>
      </c>
      <c r="H2519" t="s">
        <v>2721</v>
      </c>
    </row>
    <row r="2520" spans="1:8" x14ac:dyDescent="0.35">
      <c r="A2520" t="s">
        <v>2711</v>
      </c>
      <c r="B2520">
        <v>2015</v>
      </c>
      <c r="C2520" t="s">
        <v>9</v>
      </c>
      <c r="D2520">
        <v>20</v>
      </c>
      <c r="E2520">
        <v>73</v>
      </c>
      <c r="F2520" t="s">
        <v>10</v>
      </c>
      <c r="G2520" t="s">
        <v>20</v>
      </c>
      <c r="H2520" t="s">
        <v>2722</v>
      </c>
    </row>
    <row r="2521" spans="1:8" x14ac:dyDescent="0.35">
      <c r="A2521" t="s">
        <v>2711</v>
      </c>
      <c r="B2521">
        <v>2015</v>
      </c>
      <c r="C2521" t="s">
        <v>9</v>
      </c>
      <c r="D2521">
        <v>20</v>
      </c>
      <c r="E2521">
        <v>84</v>
      </c>
      <c r="F2521" t="s">
        <v>10</v>
      </c>
      <c r="G2521" t="s">
        <v>20</v>
      </c>
      <c r="H2521" t="s">
        <v>2723</v>
      </c>
    </row>
    <row r="2522" spans="1:8" x14ac:dyDescent="0.35">
      <c r="A2522" t="s">
        <v>2711</v>
      </c>
      <c r="B2522">
        <v>2015</v>
      </c>
      <c r="C2522" t="s">
        <v>9</v>
      </c>
      <c r="D2522">
        <v>20</v>
      </c>
      <c r="E2522">
        <v>89</v>
      </c>
      <c r="F2522" t="s">
        <v>10</v>
      </c>
      <c r="G2522" t="s">
        <v>20</v>
      </c>
      <c r="H2522" t="s">
        <v>2724</v>
      </c>
    </row>
    <row r="2523" spans="1:8" x14ac:dyDescent="0.35">
      <c r="A2523" t="s">
        <v>2711</v>
      </c>
      <c r="B2523">
        <v>2015</v>
      </c>
      <c r="C2523" t="s">
        <v>9</v>
      </c>
      <c r="D2523">
        <v>20</v>
      </c>
      <c r="E2523">
        <v>94</v>
      </c>
      <c r="F2523" t="s">
        <v>10</v>
      </c>
      <c r="G2523" t="s">
        <v>20</v>
      </c>
      <c r="H2523" t="s">
        <v>2725</v>
      </c>
    </row>
    <row r="2524" spans="1:8" x14ac:dyDescent="0.35">
      <c r="A2524" t="s">
        <v>2711</v>
      </c>
      <c r="B2524">
        <v>2015</v>
      </c>
      <c r="C2524" t="s">
        <v>9</v>
      </c>
      <c r="D2524">
        <v>20</v>
      </c>
      <c r="E2524">
        <v>99</v>
      </c>
      <c r="F2524" t="s">
        <v>10</v>
      </c>
      <c r="G2524" t="s">
        <v>20</v>
      </c>
      <c r="H2524" t="s">
        <v>2726</v>
      </c>
    </row>
    <row r="2525" spans="1:8" x14ac:dyDescent="0.35">
      <c r="A2525" t="s">
        <v>2711</v>
      </c>
      <c r="B2525">
        <v>2015</v>
      </c>
      <c r="C2525" t="s">
        <v>9</v>
      </c>
      <c r="D2525">
        <v>27</v>
      </c>
      <c r="E2525">
        <v>487</v>
      </c>
      <c r="F2525" t="s">
        <v>10</v>
      </c>
      <c r="G2525" t="s">
        <v>11</v>
      </c>
      <c r="H2525" t="s">
        <v>2727</v>
      </c>
    </row>
    <row r="2526" spans="1:8" x14ac:dyDescent="0.35">
      <c r="A2526" t="s">
        <v>2711</v>
      </c>
      <c r="B2526">
        <v>2015</v>
      </c>
      <c r="C2526" t="s">
        <v>9</v>
      </c>
      <c r="D2526">
        <v>20</v>
      </c>
      <c r="E2526">
        <v>79</v>
      </c>
      <c r="F2526" t="s">
        <v>10</v>
      </c>
      <c r="G2526" t="s">
        <v>20</v>
      </c>
      <c r="H2526" t="s">
        <v>2728</v>
      </c>
    </row>
    <row r="2527" spans="1:8" x14ac:dyDescent="0.35">
      <c r="A2527" t="s">
        <v>2711</v>
      </c>
      <c r="B2527">
        <v>2015</v>
      </c>
      <c r="C2527" t="s">
        <v>9</v>
      </c>
      <c r="D2527">
        <v>20</v>
      </c>
      <c r="E2527">
        <v>73</v>
      </c>
      <c r="F2527" t="s">
        <v>14</v>
      </c>
      <c r="G2527" t="s">
        <v>20</v>
      </c>
      <c r="H2527" t="s">
        <v>2729</v>
      </c>
    </row>
    <row r="2528" spans="1:8" x14ac:dyDescent="0.35">
      <c r="A2528" t="s">
        <v>2711</v>
      </c>
      <c r="B2528">
        <v>2015</v>
      </c>
      <c r="C2528" t="s">
        <v>9</v>
      </c>
      <c r="D2528">
        <v>20</v>
      </c>
      <c r="E2528">
        <v>79</v>
      </c>
      <c r="F2528" t="s">
        <v>14</v>
      </c>
      <c r="G2528" t="s">
        <v>20</v>
      </c>
      <c r="H2528" t="s">
        <v>2730</v>
      </c>
    </row>
    <row r="2529" spans="1:8" x14ac:dyDescent="0.35">
      <c r="A2529" t="s">
        <v>2711</v>
      </c>
      <c r="B2529">
        <v>2015</v>
      </c>
      <c r="C2529" t="s">
        <v>9</v>
      </c>
      <c r="D2529">
        <v>20</v>
      </c>
      <c r="E2529">
        <v>84</v>
      </c>
      <c r="F2529" t="s">
        <v>14</v>
      </c>
      <c r="G2529" t="s">
        <v>20</v>
      </c>
      <c r="H2529" t="s">
        <v>2731</v>
      </c>
    </row>
    <row r="2530" spans="1:8" x14ac:dyDescent="0.35">
      <c r="A2530" t="s">
        <v>2711</v>
      </c>
      <c r="B2530">
        <v>2015</v>
      </c>
      <c r="C2530" t="s">
        <v>9</v>
      </c>
      <c r="D2530">
        <v>20</v>
      </c>
      <c r="E2530">
        <v>89</v>
      </c>
      <c r="F2530" t="s">
        <v>14</v>
      </c>
      <c r="G2530" t="s">
        <v>20</v>
      </c>
      <c r="H2530" t="s">
        <v>2732</v>
      </c>
    </row>
    <row r="2531" spans="1:8" x14ac:dyDescent="0.35">
      <c r="A2531" t="s">
        <v>2711</v>
      </c>
      <c r="B2531">
        <v>2015</v>
      </c>
      <c r="C2531" t="s">
        <v>9</v>
      </c>
      <c r="D2531">
        <v>20</v>
      </c>
      <c r="E2531">
        <v>94</v>
      </c>
      <c r="F2531" t="s">
        <v>14</v>
      </c>
      <c r="G2531" t="s">
        <v>20</v>
      </c>
      <c r="H2531" t="s">
        <v>2733</v>
      </c>
    </row>
    <row r="2532" spans="1:8" x14ac:dyDescent="0.35">
      <c r="A2532" t="s">
        <v>2734</v>
      </c>
      <c r="B2532">
        <v>2015</v>
      </c>
      <c r="C2532" t="s">
        <v>9</v>
      </c>
      <c r="D2532">
        <v>41</v>
      </c>
      <c r="E2532">
        <v>527</v>
      </c>
      <c r="F2532" t="s">
        <v>10</v>
      </c>
      <c r="G2532" t="s">
        <v>11</v>
      </c>
      <c r="H2532" t="s">
        <v>2735</v>
      </c>
    </row>
    <row r="2533" spans="1:8" x14ac:dyDescent="0.35">
      <c r="A2533" t="s">
        <v>2734</v>
      </c>
      <c r="B2533">
        <v>2015</v>
      </c>
      <c r="C2533" t="s">
        <v>9</v>
      </c>
      <c r="D2533">
        <v>34</v>
      </c>
      <c r="E2533">
        <v>43</v>
      </c>
      <c r="F2533" t="s">
        <v>14</v>
      </c>
      <c r="G2533" t="s">
        <v>20</v>
      </c>
      <c r="H2533" t="s">
        <v>2736</v>
      </c>
    </row>
    <row r="2534" spans="1:8" x14ac:dyDescent="0.35">
      <c r="A2534" t="s">
        <v>2734</v>
      </c>
      <c r="B2534">
        <v>2015</v>
      </c>
      <c r="C2534" t="s">
        <v>9</v>
      </c>
      <c r="D2534">
        <v>34</v>
      </c>
      <c r="E2534">
        <v>48</v>
      </c>
      <c r="F2534" t="s">
        <v>14</v>
      </c>
      <c r="G2534" t="s">
        <v>20</v>
      </c>
      <c r="H2534" t="s">
        <v>2737</v>
      </c>
    </row>
    <row r="2535" spans="1:8" x14ac:dyDescent="0.35">
      <c r="A2535" t="s">
        <v>2734</v>
      </c>
      <c r="B2535">
        <v>2015</v>
      </c>
      <c r="C2535" t="s">
        <v>9</v>
      </c>
      <c r="D2535">
        <v>34</v>
      </c>
      <c r="E2535">
        <v>53</v>
      </c>
      <c r="F2535" t="s">
        <v>14</v>
      </c>
      <c r="G2535" t="s">
        <v>20</v>
      </c>
      <c r="H2535" t="s">
        <v>2738</v>
      </c>
    </row>
    <row r="2536" spans="1:8" x14ac:dyDescent="0.35">
      <c r="A2536" t="s">
        <v>2734</v>
      </c>
      <c r="B2536">
        <v>2015</v>
      </c>
      <c r="C2536" t="s">
        <v>9</v>
      </c>
      <c r="D2536">
        <v>41</v>
      </c>
      <c r="E2536">
        <v>527</v>
      </c>
      <c r="F2536" t="s">
        <v>14</v>
      </c>
      <c r="G2536" t="s">
        <v>11</v>
      </c>
      <c r="H2536" t="s">
        <v>2739</v>
      </c>
    </row>
    <row r="2537" spans="1:8" x14ac:dyDescent="0.35">
      <c r="A2537" t="s">
        <v>2734</v>
      </c>
      <c r="B2537">
        <v>2015</v>
      </c>
      <c r="C2537" t="s">
        <v>9</v>
      </c>
      <c r="D2537">
        <v>34</v>
      </c>
      <c r="E2537">
        <v>43</v>
      </c>
      <c r="F2537" t="s">
        <v>604</v>
      </c>
      <c r="G2537" t="s">
        <v>20</v>
      </c>
      <c r="H2537" t="s">
        <v>2740</v>
      </c>
    </row>
    <row r="2538" spans="1:8" x14ac:dyDescent="0.35">
      <c r="A2538" t="s">
        <v>2734</v>
      </c>
      <c r="B2538">
        <v>2015</v>
      </c>
      <c r="C2538" t="s">
        <v>9</v>
      </c>
      <c r="D2538">
        <v>34</v>
      </c>
      <c r="E2538">
        <v>48</v>
      </c>
      <c r="F2538" t="s">
        <v>604</v>
      </c>
      <c r="G2538" t="s">
        <v>20</v>
      </c>
      <c r="H2538" t="s">
        <v>2741</v>
      </c>
    </row>
    <row r="2539" spans="1:8" x14ac:dyDescent="0.35">
      <c r="A2539" t="s">
        <v>2734</v>
      </c>
      <c r="B2539">
        <v>2015</v>
      </c>
      <c r="C2539" t="s">
        <v>9</v>
      </c>
      <c r="D2539">
        <v>34</v>
      </c>
      <c r="E2539">
        <v>53</v>
      </c>
      <c r="F2539" t="s">
        <v>604</v>
      </c>
      <c r="G2539" t="s">
        <v>20</v>
      </c>
      <c r="H2539" t="s">
        <v>2742</v>
      </c>
    </row>
    <row r="2540" spans="1:8" x14ac:dyDescent="0.35">
      <c r="A2540" t="s">
        <v>2734</v>
      </c>
      <c r="B2540">
        <v>2015</v>
      </c>
      <c r="C2540" t="s">
        <v>9</v>
      </c>
      <c r="D2540">
        <v>34</v>
      </c>
      <c r="E2540">
        <v>43</v>
      </c>
      <c r="F2540" t="s">
        <v>10</v>
      </c>
      <c r="G2540" t="s">
        <v>20</v>
      </c>
      <c r="H2540" t="s">
        <v>2743</v>
      </c>
    </row>
    <row r="2541" spans="1:8" x14ac:dyDescent="0.35">
      <c r="A2541" t="s">
        <v>2734</v>
      </c>
      <c r="B2541">
        <v>2015</v>
      </c>
      <c r="C2541" t="s">
        <v>9</v>
      </c>
      <c r="D2541">
        <v>34</v>
      </c>
      <c r="E2541">
        <v>48</v>
      </c>
      <c r="F2541" t="s">
        <v>10</v>
      </c>
      <c r="G2541" t="s">
        <v>20</v>
      </c>
      <c r="H2541" t="s">
        <v>2744</v>
      </c>
    </row>
    <row r="2542" spans="1:8" x14ac:dyDescent="0.35">
      <c r="A2542" t="s">
        <v>2734</v>
      </c>
      <c r="B2542">
        <v>2015</v>
      </c>
      <c r="C2542" t="s">
        <v>9</v>
      </c>
      <c r="D2542">
        <v>34</v>
      </c>
      <c r="E2542">
        <v>53</v>
      </c>
      <c r="F2542" t="s">
        <v>10</v>
      </c>
      <c r="G2542" t="s">
        <v>20</v>
      </c>
      <c r="H2542" t="s">
        <v>2745</v>
      </c>
    </row>
    <row r="2543" spans="1:8" x14ac:dyDescent="0.35">
      <c r="A2543" t="s">
        <v>2746</v>
      </c>
      <c r="B2543">
        <v>2015</v>
      </c>
      <c r="C2543" t="s">
        <v>9</v>
      </c>
      <c r="D2543">
        <v>71</v>
      </c>
      <c r="E2543">
        <v>483</v>
      </c>
      <c r="F2543" t="s">
        <v>604</v>
      </c>
      <c r="G2543" t="s">
        <v>11</v>
      </c>
      <c r="H2543" t="s">
        <v>2747</v>
      </c>
    </row>
    <row r="2544" spans="1:8" x14ac:dyDescent="0.35">
      <c r="A2544" t="s">
        <v>2746</v>
      </c>
      <c r="B2544">
        <v>2015</v>
      </c>
      <c r="C2544" t="s">
        <v>9</v>
      </c>
      <c r="D2544">
        <v>63</v>
      </c>
      <c r="E2544">
        <v>58</v>
      </c>
      <c r="F2544" t="s">
        <v>10</v>
      </c>
      <c r="G2544" t="s">
        <v>20</v>
      </c>
      <c r="H2544" t="s">
        <v>2748</v>
      </c>
    </row>
    <row r="2545" spans="1:8" x14ac:dyDescent="0.35">
      <c r="A2545" t="s">
        <v>2746</v>
      </c>
      <c r="B2545">
        <v>2015</v>
      </c>
      <c r="C2545" t="s">
        <v>9</v>
      </c>
      <c r="D2545">
        <v>63</v>
      </c>
      <c r="E2545">
        <v>53</v>
      </c>
      <c r="F2545" t="s">
        <v>10</v>
      </c>
      <c r="G2545" t="s">
        <v>20</v>
      </c>
      <c r="H2545" t="s">
        <v>2749</v>
      </c>
    </row>
    <row r="2546" spans="1:8" x14ac:dyDescent="0.35">
      <c r="A2546" t="s">
        <v>2746</v>
      </c>
      <c r="B2546">
        <v>2015</v>
      </c>
      <c r="C2546" t="s">
        <v>9</v>
      </c>
      <c r="D2546">
        <v>63</v>
      </c>
      <c r="E2546">
        <v>48</v>
      </c>
      <c r="F2546" t="s">
        <v>10</v>
      </c>
      <c r="G2546" t="s">
        <v>20</v>
      </c>
      <c r="H2546" t="s">
        <v>2750</v>
      </c>
    </row>
    <row r="2547" spans="1:8" x14ac:dyDescent="0.35">
      <c r="A2547" t="s">
        <v>2746</v>
      </c>
      <c r="B2547">
        <v>2015</v>
      </c>
      <c r="C2547" t="s">
        <v>9</v>
      </c>
      <c r="D2547">
        <v>63</v>
      </c>
      <c r="E2547">
        <v>58</v>
      </c>
      <c r="F2547" t="s">
        <v>604</v>
      </c>
      <c r="G2547" t="s">
        <v>20</v>
      </c>
      <c r="H2547" t="s">
        <v>2751</v>
      </c>
    </row>
    <row r="2548" spans="1:8" x14ac:dyDescent="0.35">
      <c r="A2548" t="s">
        <v>2746</v>
      </c>
      <c r="B2548">
        <v>2015</v>
      </c>
      <c r="C2548" t="s">
        <v>9</v>
      </c>
      <c r="D2548">
        <v>63</v>
      </c>
      <c r="E2548">
        <v>53</v>
      </c>
      <c r="F2548" t="s">
        <v>604</v>
      </c>
      <c r="G2548" t="s">
        <v>20</v>
      </c>
      <c r="H2548" t="s">
        <v>2752</v>
      </c>
    </row>
    <row r="2549" spans="1:8" x14ac:dyDescent="0.35">
      <c r="A2549" t="s">
        <v>2746</v>
      </c>
      <c r="B2549">
        <v>2015</v>
      </c>
      <c r="C2549" t="s">
        <v>9</v>
      </c>
      <c r="D2549">
        <v>63</v>
      </c>
      <c r="E2549">
        <v>48</v>
      </c>
      <c r="F2549" t="s">
        <v>604</v>
      </c>
      <c r="G2549" t="s">
        <v>20</v>
      </c>
      <c r="H2549" t="s">
        <v>2753</v>
      </c>
    </row>
    <row r="2550" spans="1:8" x14ac:dyDescent="0.35">
      <c r="A2550" t="s">
        <v>2746</v>
      </c>
      <c r="B2550">
        <v>2015</v>
      </c>
      <c r="C2550" t="s">
        <v>9</v>
      </c>
      <c r="D2550">
        <v>63</v>
      </c>
      <c r="E2550">
        <v>58</v>
      </c>
      <c r="F2550" t="s">
        <v>14</v>
      </c>
      <c r="G2550" t="s">
        <v>20</v>
      </c>
      <c r="H2550" t="s">
        <v>2754</v>
      </c>
    </row>
    <row r="2551" spans="1:8" x14ac:dyDescent="0.35">
      <c r="A2551" t="s">
        <v>2746</v>
      </c>
      <c r="B2551">
        <v>2015</v>
      </c>
      <c r="C2551" t="s">
        <v>9</v>
      </c>
      <c r="D2551">
        <v>63</v>
      </c>
      <c r="E2551">
        <v>53</v>
      </c>
      <c r="F2551" t="s">
        <v>14</v>
      </c>
      <c r="G2551" t="s">
        <v>20</v>
      </c>
      <c r="H2551" t="s">
        <v>2755</v>
      </c>
    </row>
    <row r="2552" spans="1:8" x14ac:dyDescent="0.35">
      <c r="A2552" t="s">
        <v>2746</v>
      </c>
      <c r="B2552">
        <v>2015</v>
      </c>
      <c r="C2552" t="s">
        <v>9</v>
      </c>
      <c r="D2552">
        <v>63</v>
      </c>
      <c r="E2552">
        <v>48</v>
      </c>
      <c r="F2552" t="s">
        <v>14</v>
      </c>
      <c r="G2552" t="s">
        <v>20</v>
      </c>
      <c r="H2552" t="s">
        <v>2756</v>
      </c>
    </row>
    <row r="2553" spans="1:8" x14ac:dyDescent="0.35">
      <c r="A2553" t="s">
        <v>2757</v>
      </c>
      <c r="B2553">
        <v>2015</v>
      </c>
      <c r="C2553" t="s">
        <v>9</v>
      </c>
      <c r="D2553">
        <v>78</v>
      </c>
      <c r="E2553">
        <v>50</v>
      </c>
      <c r="F2553" t="s">
        <v>10</v>
      </c>
      <c r="G2553" t="s">
        <v>20</v>
      </c>
      <c r="H2553" t="s">
        <v>2758</v>
      </c>
    </row>
    <row r="2554" spans="1:8" x14ac:dyDescent="0.35">
      <c r="A2554" t="s">
        <v>2757</v>
      </c>
      <c r="B2554">
        <v>2015</v>
      </c>
      <c r="C2554" t="s">
        <v>9</v>
      </c>
      <c r="D2554">
        <v>78</v>
      </c>
      <c r="E2554">
        <v>56</v>
      </c>
      <c r="F2554" t="s">
        <v>10</v>
      </c>
      <c r="G2554" t="s">
        <v>20</v>
      </c>
      <c r="H2554" t="s">
        <v>2759</v>
      </c>
    </row>
    <row r="2555" spans="1:8" x14ac:dyDescent="0.35">
      <c r="A2555" t="s">
        <v>2757</v>
      </c>
      <c r="B2555">
        <v>2015</v>
      </c>
      <c r="C2555" t="s">
        <v>9</v>
      </c>
      <c r="D2555">
        <v>78</v>
      </c>
      <c r="E2555">
        <v>61</v>
      </c>
      <c r="F2555" t="s">
        <v>10</v>
      </c>
      <c r="G2555" t="s">
        <v>20</v>
      </c>
      <c r="H2555" t="s">
        <v>2760</v>
      </c>
    </row>
    <row r="2556" spans="1:8" x14ac:dyDescent="0.35">
      <c r="A2556" t="s">
        <v>2757</v>
      </c>
      <c r="B2556">
        <v>2015</v>
      </c>
      <c r="C2556" t="s">
        <v>9</v>
      </c>
      <c r="D2556">
        <v>78</v>
      </c>
      <c r="E2556">
        <v>66</v>
      </c>
      <c r="F2556" t="s">
        <v>10</v>
      </c>
      <c r="G2556" t="s">
        <v>20</v>
      </c>
      <c r="H2556" t="s">
        <v>2761</v>
      </c>
    </row>
    <row r="2557" spans="1:8" x14ac:dyDescent="0.35">
      <c r="A2557" t="s">
        <v>2757</v>
      </c>
      <c r="B2557">
        <v>2015</v>
      </c>
      <c r="C2557" t="s">
        <v>9</v>
      </c>
      <c r="D2557">
        <v>85</v>
      </c>
      <c r="E2557">
        <v>487</v>
      </c>
      <c r="F2557" t="s">
        <v>10</v>
      </c>
      <c r="G2557" t="s">
        <v>11</v>
      </c>
      <c r="H2557" t="s">
        <v>2762</v>
      </c>
    </row>
    <row r="2558" spans="1:8" x14ac:dyDescent="0.35">
      <c r="A2558" t="s">
        <v>2757</v>
      </c>
      <c r="B2558">
        <v>2015</v>
      </c>
      <c r="C2558" t="s">
        <v>9</v>
      </c>
      <c r="D2558">
        <v>85</v>
      </c>
      <c r="E2558">
        <v>492</v>
      </c>
      <c r="F2558" t="s">
        <v>10</v>
      </c>
      <c r="G2558" t="s">
        <v>11</v>
      </c>
      <c r="H2558" t="s">
        <v>2763</v>
      </c>
    </row>
    <row r="2559" spans="1:8" x14ac:dyDescent="0.35">
      <c r="A2559" t="s">
        <v>2757</v>
      </c>
      <c r="B2559">
        <v>2015</v>
      </c>
      <c r="C2559" t="s">
        <v>9</v>
      </c>
      <c r="D2559">
        <v>85</v>
      </c>
      <c r="E2559">
        <v>497</v>
      </c>
      <c r="F2559" t="s">
        <v>10</v>
      </c>
      <c r="G2559" t="s">
        <v>11</v>
      </c>
      <c r="H2559" t="s">
        <v>2764</v>
      </c>
    </row>
    <row r="2560" spans="1:8" x14ac:dyDescent="0.35">
      <c r="A2560" t="s">
        <v>2757</v>
      </c>
      <c r="B2560">
        <v>2015</v>
      </c>
      <c r="C2560" t="s">
        <v>9</v>
      </c>
      <c r="D2560">
        <v>85</v>
      </c>
      <c r="E2560">
        <v>497</v>
      </c>
      <c r="F2560" t="s">
        <v>14</v>
      </c>
      <c r="G2560" t="s">
        <v>11</v>
      </c>
      <c r="H2560" t="s">
        <v>2765</v>
      </c>
    </row>
    <row r="2561" spans="1:8" x14ac:dyDescent="0.35">
      <c r="A2561" t="s">
        <v>2757</v>
      </c>
      <c r="B2561">
        <v>2015</v>
      </c>
      <c r="C2561" t="s">
        <v>9</v>
      </c>
      <c r="D2561">
        <v>85</v>
      </c>
      <c r="E2561">
        <v>492</v>
      </c>
      <c r="F2561" t="s">
        <v>14</v>
      </c>
      <c r="G2561" t="s">
        <v>11</v>
      </c>
      <c r="H2561" t="s">
        <v>2766</v>
      </c>
    </row>
    <row r="2562" spans="1:8" x14ac:dyDescent="0.35">
      <c r="A2562" t="s">
        <v>2757</v>
      </c>
      <c r="B2562">
        <v>2015</v>
      </c>
      <c r="C2562" t="s">
        <v>9</v>
      </c>
      <c r="D2562">
        <v>85</v>
      </c>
      <c r="E2562">
        <v>487</v>
      </c>
      <c r="F2562" t="s">
        <v>14</v>
      </c>
      <c r="G2562" t="s">
        <v>11</v>
      </c>
      <c r="H2562" t="s">
        <v>2767</v>
      </c>
    </row>
    <row r="2563" spans="1:8" x14ac:dyDescent="0.35">
      <c r="A2563" t="s">
        <v>2757</v>
      </c>
      <c r="B2563">
        <v>2015</v>
      </c>
      <c r="C2563" t="s">
        <v>9</v>
      </c>
      <c r="D2563">
        <v>78</v>
      </c>
      <c r="E2563">
        <v>66</v>
      </c>
      <c r="F2563" t="s">
        <v>14</v>
      </c>
      <c r="G2563" t="s">
        <v>20</v>
      </c>
      <c r="H2563" t="s">
        <v>2768</v>
      </c>
    </row>
    <row r="2564" spans="1:8" x14ac:dyDescent="0.35">
      <c r="A2564" t="s">
        <v>2757</v>
      </c>
      <c r="B2564">
        <v>2015</v>
      </c>
      <c r="C2564" t="s">
        <v>9</v>
      </c>
      <c r="D2564">
        <v>78</v>
      </c>
      <c r="E2564">
        <v>61</v>
      </c>
      <c r="F2564" t="s">
        <v>14</v>
      </c>
      <c r="G2564" t="s">
        <v>20</v>
      </c>
      <c r="H2564" t="s">
        <v>2769</v>
      </c>
    </row>
    <row r="2565" spans="1:8" x14ac:dyDescent="0.35">
      <c r="A2565" t="s">
        <v>2757</v>
      </c>
      <c r="B2565">
        <v>2015</v>
      </c>
      <c r="C2565" t="s">
        <v>9</v>
      </c>
      <c r="D2565">
        <v>78</v>
      </c>
      <c r="E2565">
        <v>56</v>
      </c>
      <c r="F2565" t="s">
        <v>14</v>
      </c>
      <c r="G2565" t="s">
        <v>20</v>
      </c>
      <c r="H2565" t="s">
        <v>2770</v>
      </c>
    </row>
    <row r="2566" spans="1:8" x14ac:dyDescent="0.35">
      <c r="A2566" t="s">
        <v>2757</v>
      </c>
      <c r="B2566">
        <v>2015</v>
      </c>
      <c r="C2566" t="s">
        <v>9</v>
      </c>
      <c r="D2566">
        <v>78</v>
      </c>
      <c r="E2566">
        <v>50</v>
      </c>
      <c r="F2566" t="s">
        <v>14</v>
      </c>
      <c r="G2566" t="s">
        <v>20</v>
      </c>
      <c r="H2566" t="s">
        <v>2771</v>
      </c>
    </row>
    <row r="2567" spans="1:8" x14ac:dyDescent="0.35">
      <c r="A2567" t="s">
        <v>2757</v>
      </c>
      <c r="B2567">
        <v>2015</v>
      </c>
      <c r="C2567" t="s">
        <v>9</v>
      </c>
      <c r="D2567">
        <v>92</v>
      </c>
      <c r="E2567">
        <v>64</v>
      </c>
      <c r="F2567" t="s">
        <v>10</v>
      </c>
      <c r="G2567" t="s">
        <v>20</v>
      </c>
      <c r="H2567" t="s">
        <v>2772</v>
      </c>
    </row>
    <row r="2568" spans="1:8" x14ac:dyDescent="0.35">
      <c r="A2568" t="s">
        <v>2757</v>
      </c>
      <c r="B2568">
        <v>2015</v>
      </c>
      <c r="C2568" t="s">
        <v>9</v>
      </c>
      <c r="D2568">
        <v>92</v>
      </c>
      <c r="E2568">
        <v>64</v>
      </c>
      <c r="F2568" t="s">
        <v>14</v>
      </c>
      <c r="G2568" t="s">
        <v>20</v>
      </c>
      <c r="H2568" t="s">
        <v>2773</v>
      </c>
    </row>
    <row r="2569" spans="1:8" x14ac:dyDescent="0.35">
      <c r="A2569" t="s">
        <v>2757</v>
      </c>
      <c r="B2569">
        <v>2015</v>
      </c>
      <c r="C2569" t="s">
        <v>9</v>
      </c>
      <c r="D2569">
        <v>78</v>
      </c>
      <c r="E2569">
        <v>50</v>
      </c>
      <c r="F2569" t="s">
        <v>604</v>
      </c>
      <c r="G2569" t="s">
        <v>20</v>
      </c>
      <c r="H2569" t="s">
        <v>2774</v>
      </c>
    </row>
    <row r="2570" spans="1:8" x14ac:dyDescent="0.35">
      <c r="A2570" t="s">
        <v>2757</v>
      </c>
      <c r="B2570">
        <v>2015</v>
      </c>
      <c r="C2570" t="s">
        <v>9</v>
      </c>
      <c r="D2570">
        <v>78</v>
      </c>
      <c r="E2570">
        <v>56</v>
      </c>
      <c r="F2570" t="s">
        <v>604</v>
      </c>
      <c r="G2570" t="s">
        <v>20</v>
      </c>
      <c r="H2570" t="s">
        <v>2775</v>
      </c>
    </row>
    <row r="2571" spans="1:8" x14ac:dyDescent="0.35">
      <c r="A2571" t="s">
        <v>2757</v>
      </c>
      <c r="B2571">
        <v>2015</v>
      </c>
      <c r="C2571" t="s">
        <v>9</v>
      </c>
      <c r="D2571">
        <v>78</v>
      </c>
      <c r="E2571">
        <v>61</v>
      </c>
      <c r="F2571" t="s">
        <v>604</v>
      </c>
      <c r="G2571" t="s">
        <v>20</v>
      </c>
      <c r="H2571" t="s">
        <v>2776</v>
      </c>
    </row>
    <row r="2572" spans="1:8" x14ac:dyDescent="0.35">
      <c r="A2572" t="s">
        <v>2757</v>
      </c>
      <c r="B2572">
        <v>2015</v>
      </c>
      <c r="C2572" t="s">
        <v>9</v>
      </c>
      <c r="D2572">
        <v>78</v>
      </c>
      <c r="E2572">
        <v>66</v>
      </c>
      <c r="F2572" t="s">
        <v>604</v>
      </c>
      <c r="G2572" t="s">
        <v>20</v>
      </c>
      <c r="H2572" t="s">
        <v>2777</v>
      </c>
    </row>
    <row r="2573" spans="1:8" x14ac:dyDescent="0.35">
      <c r="A2573" t="s">
        <v>2757</v>
      </c>
      <c r="B2573">
        <v>2015</v>
      </c>
      <c r="C2573" t="s">
        <v>9</v>
      </c>
      <c r="D2573">
        <v>85</v>
      </c>
      <c r="E2573">
        <v>487</v>
      </c>
      <c r="F2573" t="s">
        <v>604</v>
      </c>
      <c r="G2573" t="s">
        <v>11</v>
      </c>
      <c r="H2573" t="s">
        <v>2778</v>
      </c>
    </row>
    <row r="2574" spans="1:8" x14ac:dyDescent="0.35">
      <c r="A2574" t="s">
        <v>2757</v>
      </c>
      <c r="B2574">
        <v>2015</v>
      </c>
      <c r="C2574" t="s">
        <v>9</v>
      </c>
      <c r="D2574">
        <v>85</v>
      </c>
      <c r="E2574">
        <v>492</v>
      </c>
      <c r="F2574" t="s">
        <v>604</v>
      </c>
      <c r="G2574" t="s">
        <v>11</v>
      </c>
      <c r="H2574" t="s">
        <v>2779</v>
      </c>
    </row>
    <row r="2575" spans="1:8" x14ac:dyDescent="0.35">
      <c r="A2575" t="s">
        <v>2757</v>
      </c>
      <c r="B2575">
        <v>2015</v>
      </c>
      <c r="C2575" t="s">
        <v>9</v>
      </c>
      <c r="D2575">
        <v>85</v>
      </c>
      <c r="E2575">
        <v>497</v>
      </c>
      <c r="F2575" t="s">
        <v>604</v>
      </c>
      <c r="G2575" t="s">
        <v>11</v>
      </c>
      <c r="H2575" t="s">
        <v>2780</v>
      </c>
    </row>
    <row r="2576" spans="1:8" x14ac:dyDescent="0.35">
      <c r="A2576" t="s">
        <v>2757</v>
      </c>
      <c r="B2576">
        <v>2015</v>
      </c>
      <c r="C2576" t="s">
        <v>9</v>
      </c>
      <c r="D2576">
        <v>92</v>
      </c>
      <c r="E2576">
        <v>64</v>
      </c>
      <c r="F2576" t="s">
        <v>604</v>
      </c>
      <c r="G2576" t="s">
        <v>20</v>
      </c>
      <c r="H2576" t="s">
        <v>2781</v>
      </c>
    </row>
    <row r="2577" spans="1:8" x14ac:dyDescent="0.35">
      <c r="A2577" t="s">
        <v>2782</v>
      </c>
      <c r="B2577">
        <v>2015</v>
      </c>
      <c r="C2577" t="s">
        <v>9</v>
      </c>
      <c r="D2577">
        <v>93</v>
      </c>
      <c r="E2577">
        <v>77</v>
      </c>
      <c r="F2577" t="s">
        <v>14</v>
      </c>
      <c r="G2577" t="s">
        <v>20</v>
      </c>
      <c r="H2577" t="s">
        <v>2783</v>
      </c>
    </row>
    <row r="2578" spans="1:8" x14ac:dyDescent="0.35">
      <c r="A2578" t="s">
        <v>2782</v>
      </c>
      <c r="B2578">
        <v>2015</v>
      </c>
      <c r="C2578" t="s">
        <v>9</v>
      </c>
      <c r="D2578">
        <v>93</v>
      </c>
      <c r="E2578">
        <v>71</v>
      </c>
      <c r="F2578" t="s">
        <v>14</v>
      </c>
      <c r="G2578" t="s">
        <v>20</v>
      </c>
      <c r="H2578" t="s">
        <v>2784</v>
      </c>
    </row>
    <row r="2579" spans="1:8" x14ac:dyDescent="0.35">
      <c r="A2579" t="s">
        <v>2782</v>
      </c>
      <c r="B2579">
        <v>2015</v>
      </c>
      <c r="C2579" t="s">
        <v>9</v>
      </c>
      <c r="D2579">
        <v>93</v>
      </c>
      <c r="E2579">
        <v>82</v>
      </c>
      <c r="F2579" t="s">
        <v>14</v>
      </c>
      <c r="G2579" t="s">
        <v>20</v>
      </c>
      <c r="H2579" t="s">
        <v>2785</v>
      </c>
    </row>
    <row r="2580" spans="1:8" x14ac:dyDescent="0.35">
      <c r="A2580" t="s">
        <v>2782</v>
      </c>
      <c r="B2580">
        <v>2015</v>
      </c>
      <c r="C2580" t="s">
        <v>9</v>
      </c>
      <c r="D2580">
        <v>93</v>
      </c>
      <c r="E2580">
        <v>87</v>
      </c>
      <c r="F2580" t="s">
        <v>14</v>
      </c>
      <c r="G2580" t="s">
        <v>20</v>
      </c>
      <c r="H2580" t="s">
        <v>2786</v>
      </c>
    </row>
    <row r="2581" spans="1:8" x14ac:dyDescent="0.35">
      <c r="A2581" t="s">
        <v>2782</v>
      </c>
      <c r="B2581">
        <v>2015</v>
      </c>
      <c r="C2581" t="s">
        <v>9</v>
      </c>
      <c r="D2581">
        <v>93</v>
      </c>
      <c r="E2581">
        <v>92</v>
      </c>
      <c r="F2581" t="s">
        <v>14</v>
      </c>
      <c r="G2581" t="s">
        <v>20</v>
      </c>
      <c r="H2581" t="s">
        <v>2787</v>
      </c>
    </row>
    <row r="2582" spans="1:8" x14ac:dyDescent="0.35">
      <c r="A2582" t="s">
        <v>2782</v>
      </c>
      <c r="B2582">
        <v>2015</v>
      </c>
      <c r="C2582" t="s">
        <v>9</v>
      </c>
      <c r="D2582">
        <v>93</v>
      </c>
      <c r="E2582">
        <v>97</v>
      </c>
      <c r="F2582" t="s">
        <v>14</v>
      </c>
      <c r="G2582" t="s">
        <v>20</v>
      </c>
      <c r="H2582" t="s">
        <v>2788</v>
      </c>
    </row>
    <row r="2583" spans="1:8" x14ac:dyDescent="0.35">
      <c r="A2583" t="s">
        <v>2782</v>
      </c>
      <c r="B2583">
        <v>2015</v>
      </c>
      <c r="C2583" t="s">
        <v>9</v>
      </c>
      <c r="D2583">
        <v>93</v>
      </c>
      <c r="E2583">
        <v>102</v>
      </c>
      <c r="F2583" t="s">
        <v>14</v>
      </c>
      <c r="G2583" t="s">
        <v>20</v>
      </c>
      <c r="H2583" t="s">
        <v>2789</v>
      </c>
    </row>
    <row r="2584" spans="1:8" x14ac:dyDescent="0.35">
      <c r="A2584" t="s">
        <v>2782</v>
      </c>
      <c r="B2584">
        <v>2015</v>
      </c>
      <c r="C2584" t="s">
        <v>9</v>
      </c>
      <c r="D2584">
        <v>100</v>
      </c>
      <c r="E2584">
        <v>485</v>
      </c>
      <c r="F2584" t="s">
        <v>14</v>
      </c>
      <c r="G2584" t="s">
        <v>11</v>
      </c>
      <c r="H2584" t="s">
        <v>2790</v>
      </c>
    </row>
    <row r="2585" spans="1:8" x14ac:dyDescent="0.35">
      <c r="A2585" t="s">
        <v>2782</v>
      </c>
      <c r="B2585">
        <v>2015</v>
      </c>
      <c r="C2585" t="s">
        <v>9</v>
      </c>
      <c r="D2585">
        <v>93</v>
      </c>
      <c r="E2585">
        <v>71</v>
      </c>
      <c r="F2585" t="s">
        <v>604</v>
      </c>
      <c r="G2585" t="s">
        <v>20</v>
      </c>
      <c r="H2585" t="s">
        <v>2791</v>
      </c>
    </row>
    <row r="2586" spans="1:8" x14ac:dyDescent="0.35">
      <c r="A2586" t="s">
        <v>2782</v>
      </c>
      <c r="B2586">
        <v>2015</v>
      </c>
      <c r="C2586" t="s">
        <v>9</v>
      </c>
      <c r="D2586">
        <v>93</v>
      </c>
      <c r="E2586">
        <v>77</v>
      </c>
      <c r="F2586" t="s">
        <v>604</v>
      </c>
      <c r="G2586" t="s">
        <v>20</v>
      </c>
      <c r="H2586" t="s">
        <v>2792</v>
      </c>
    </row>
    <row r="2587" spans="1:8" x14ac:dyDescent="0.35">
      <c r="A2587" t="s">
        <v>2782</v>
      </c>
      <c r="B2587">
        <v>2015</v>
      </c>
      <c r="C2587" t="s">
        <v>9</v>
      </c>
      <c r="D2587">
        <v>93</v>
      </c>
      <c r="E2587">
        <v>82</v>
      </c>
      <c r="F2587" t="s">
        <v>604</v>
      </c>
      <c r="G2587" t="s">
        <v>20</v>
      </c>
      <c r="H2587" t="s">
        <v>2793</v>
      </c>
    </row>
    <row r="2588" spans="1:8" x14ac:dyDescent="0.35">
      <c r="A2588" t="s">
        <v>2782</v>
      </c>
      <c r="B2588">
        <v>2015</v>
      </c>
      <c r="C2588" t="s">
        <v>9</v>
      </c>
      <c r="D2588">
        <v>93</v>
      </c>
      <c r="E2588">
        <v>87</v>
      </c>
      <c r="F2588" t="s">
        <v>604</v>
      </c>
      <c r="G2588" t="s">
        <v>20</v>
      </c>
      <c r="H2588" t="s">
        <v>2794</v>
      </c>
    </row>
    <row r="2589" spans="1:8" x14ac:dyDescent="0.35">
      <c r="A2589" t="s">
        <v>2782</v>
      </c>
      <c r="B2589">
        <v>2015</v>
      </c>
      <c r="C2589" t="s">
        <v>9</v>
      </c>
      <c r="D2589">
        <v>93</v>
      </c>
      <c r="E2589">
        <v>92</v>
      </c>
      <c r="F2589" t="s">
        <v>604</v>
      </c>
      <c r="G2589" t="s">
        <v>20</v>
      </c>
      <c r="H2589" t="s">
        <v>2795</v>
      </c>
    </row>
    <row r="2590" spans="1:8" x14ac:dyDescent="0.35">
      <c r="A2590" t="s">
        <v>2782</v>
      </c>
      <c r="B2590">
        <v>2015</v>
      </c>
      <c r="C2590" t="s">
        <v>9</v>
      </c>
      <c r="D2590">
        <v>93</v>
      </c>
      <c r="E2590">
        <v>97</v>
      </c>
      <c r="F2590" t="s">
        <v>604</v>
      </c>
      <c r="G2590" t="s">
        <v>20</v>
      </c>
      <c r="H2590" t="s">
        <v>2796</v>
      </c>
    </row>
    <row r="2591" spans="1:8" x14ac:dyDescent="0.35">
      <c r="A2591" t="s">
        <v>2782</v>
      </c>
      <c r="B2591">
        <v>2015</v>
      </c>
      <c r="C2591" t="s">
        <v>9</v>
      </c>
      <c r="D2591">
        <v>93</v>
      </c>
      <c r="E2591">
        <v>102</v>
      </c>
      <c r="F2591" t="s">
        <v>604</v>
      </c>
      <c r="G2591" t="s">
        <v>20</v>
      </c>
      <c r="H2591" t="s">
        <v>2797</v>
      </c>
    </row>
    <row r="2592" spans="1:8" x14ac:dyDescent="0.35">
      <c r="A2592" t="s">
        <v>2782</v>
      </c>
      <c r="B2592">
        <v>2015</v>
      </c>
      <c r="C2592" t="s">
        <v>9</v>
      </c>
      <c r="D2592">
        <v>100</v>
      </c>
      <c r="E2592">
        <v>480</v>
      </c>
      <c r="F2592" t="s">
        <v>604</v>
      </c>
      <c r="G2592" t="s">
        <v>11</v>
      </c>
      <c r="H2592" t="s">
        <v>2798</v>
      </c>
    </row>
    <row r="2593" spans="1:8" x14ac:dyDescent="0.35">
      <c r="A2593" t="s">
        <v>2782</v>
      </c>
      <c r="B2593">
        <v>2015</v>
      </c>
      <c r="C2593" t="s">
        <v>9</v>
      </c>
      <c r="D2593">
        <v>100</v>
      </c>
      <c r="E2593">
        <v>485</v>
      </c>
      <c r="F2593" t="s">
        <v>604</v>
      </c>
      <c r="G2593" t="s">
        <v>11</v>
      </c>
      <c r="H2593" t="s">
        <v>2799</v>
      </c>
    </row>
    <row r="2594" spans="1:8" x14ac:dyDescent="0.35">
      <c r="A2594" t="s">
        <v>2782</v>
      </c>
      <c r="B2594">
        <v>2015</v>
      </c>
      <c r="C2594" t="s">
        <v>9</v>
      </c>
      <c r="D2594">
        <v>93</v>
      </c>
      <c r="E2594">
        <v>71</v>
      </c>
      <c r="F2594" t="s">
        <v>10</v>
      </c>
      <c r="G2594" t="s">
        <v>20</v>
      </c>
      <c r="H2594" t="s">
        <v>2800</v>
      </c>
    </row>
    <row r="2595" spans="1:8" x14ac:dyDescent="0.35">
      <c r="A2595" t="s">
        <v>2782</v>
      </c>
      <c r="B2595">
        <v>2015</v>
      </c>
      <c r="C2595" t="s">
        <v>9</v>
      </c>
      <c r="D2595">
        <v>93</v>
      </c>
      <c r="E2595">
        <v>77</v>
      </c>
      <c r="F2595" t="s">
        <v>10</v>
      </c>
      <c r="G2595" t="s">
        <v>20</v>
      </c>
      <c r="H2595" t="s">
        <v>2801</v>
      </c>
    </row>
    <row r="2596" spans="1:8" x14ac:dyDescent="0.35">
      <c r="A2596" t="s">
        <v>2782</v>
      </c>
      <c r="B2596">
        <v>2015</v>
      </c>
      <c r="C2596" t="s">
        <v>9</v>
      </c>
      <c r="D2596">
        <v>93</v>
      </c>
      <c r="E2596">
        <v>82</v>
      </c>
      <c r="F2596" t="s">
        <v>10</v>
      </c>
      <c r="G2596" t="s">
        <v>20</v>
      </c>
      <c r="H2596" t="s">
        <v>2802</v>
      </c>
    </row>
    <row r="2597" spans="1:8" x14ac:dyDescent="0.35">
      <c r="A2597" t="s">
        <v>2782</v>
      </c>
      <c r="B2597">
        <v>2015</v>
      </c>
      <c r="C2597" t="s">
        <v>9</v>
      </c>
      <c r="D2597">
        <v>93</v>
      </c>
      <c r="E2597">
        <v>87</v>
      </c>
      <c r="F2597" t="s">
        <v>10</v>
      </c>
      <c r="G2597" t="s">
        <v>20</v>
      </c>
      <c r="H2597" t="s">
        <v>2803</v>
      </c>
    </row>
    <row r="2598" spans="1:8" x14ac:dyDescent="0.35">
      <c r="A2598" t="s">
        <v>2782</v>
      </c>
      <c r="B2598">
        <v>2015</v>
      </c>
      <c r="C2598" t="s">
        <v>9</v>
      </c>
      <c r="D2598">
        <v>93</v>
      </c>
      <c r="E2598">
        <v>92</v>
      </c>
      <c r="F2598" t="s">
        <v>10</v>
      </c>
      <c r="G2598" t="s">
        <v>20</v>
      </c>
      <c r="H2598" t="s">
        <v>2804</v>
      </c>
    </row>
    <row r="2599" spans="1:8" x14ac:dyDescent="0.35">
      <c r="A2599" t="s">
        <v>2782</v>
      </c>
      <c r="B2599">
        <v>2015</v>
      </c>
      <c r="C2599" t="s">
        <v>9</v>
      </c>
      <c r="D2599">
        <v>93</v>
      </c>
      <c r="E2599">
        <v>97</v>
      </c>
      <c r="F2599" t="s">
        <v>10</v>
      </c>
      <c r="G2599" t="s">
        <v>20</v>
      </c>
      <c r="H2599" t="s">
        <v>2805</v>
      </c>
    </row>
    <row r="2600" spans="1:8" x14ac:dyDescent="0.35">
      <c r="A2600" t="s">
        <v>2782</v>
      </c>
      <c r="B2600">
        <v>2015</v>
      </c>
      <c r="C2600" t="s">
        <v>9</v>
      </c>
      <c r="D2600">
        <v>93</v>
      </c>
      <c r="E2600">
        <v>102</v>
      </c>
      <c r="F2600" t="s">
        <v>10</v>
      </c>
      <c r="G2600" t="s">
        <v>20</v>
      </c>
      <c r="H2600" t="s">
        <v>2806</v>
      </c>
    </row>
    <row r="2601" spans="1:8" x14ac:dyDescent="0.35">
      <c r="A2601" t="s">
        <v>2782</v>
      </c>
      <c r="B2601">
        <v>2015</v>
      </c>
      <c r="C2601" t="s">
        <v>9</v>
      </c>
      <c r="D2601">
        <v>100</v>
      </c>
      <c r="E2601">
        <v>485</v>
      </c>
      <c r="F2601" t="s">
        <v>10</v>
      </c>
      <c r="G2601" t="s">
        <v>11</v>
      </c>
      <c r="H2601" t="s">
        <v>2807</v>
      </c>
    </row>
    <row r="2602" spans="1:8" x14ac:dyDescent="0.35">
      <c r="A2602" t="s">
        <v>2808</v>
      </c>
      <c r="B2602">
        <v>2015</v>
      </c>
      <c r="C2602" t="s">
        <v>9</v>
      </c>
      <c r="D2602">
        <v>107</v>
      </c>
      <c r="E2602">
        <v>55</v>
      </c>
      <c r="F2602" t="s">
        <v>10</v>
      </c>
      <c r="G2602" t="s">
        <v>20</v>
      </c>
      <c r="H2602" t="s">
        <v>2809</v>
      </c>
    </row>
    <row r="2603" spans="1:8" x14ac:dyDescent="0.35">
      <c r="A2603" t="s">
        <v>2808</v>
      </c>
      <c r="B2603">
        <v>2015</v>
      </c>
      <c r="C2603" t="s">
        <v>9</v>
      </c>
      <c r="D2603">
        <v>107</v>
      </c>
      <c r="E2603">
        <v>49</v>
      </c>
      <c r="F2603" t="s">
        <v>10</v>
      </c>
      <c r="G2603" t="s">
        <v>20</v>
      </c>
      <c r="H2603" t="s">
        <v>2810</v>
      </c>
    </row>
    <row r="2604" spans="1:8" x14ac:dyDescent="0.35">
      <c r="A2604" t="s">
        <v>2808</v>
      </c>
      <c r="B2604">
        <v>2015</v>
      </c>
      <c r="C2604" t="s">
        <v>9</v>
      </c>
      <c r="D2604">
        <v>107</v>
      </c>
      <c r="E2604">
        <v>65</v>
      </c>
      <c r="F2604" t="s">
        <v>604</v>
      </c>
      <c r="G2604" t="s">
        <v>20</v>
      </c>
      <c r="H2604" t="s">
        <v>2811</v>
      </c>
    </row>
    <row r="2605" spans="1:8" x14ac:dyDescent="0.35">
      <c r="A2605" t="s">
        <v>2808</v>
      </c>
      <c r="B2605">
        <v>2015</v>
      </c>
      <c r="C2605" t="s">
        <v>9</v>
      </c>
      <c r="D2605">
        <v>107</v>
      </c>
      <c r="E2605">
        <v>60</v>
      </c>
      <c r="F2605" t="s">
        <v>604</v>
      </c>
      <c r="G2605" t="s">
        <v>20</v>
      </c>
      <c r="H2605" t="s">
        <v>2812</v>
      </c>
    </row>
    <row r="2606" spans="1:8" x14ac:dyDescent="0.35">
      <c r="A2606" t="s">
        <v>2808</v>
      </c>
      <c r="B2606">
        <v>2015</v>
      </c>
      <c r="C2606" t="s">
        <v>9</v>
      </c>
      <c r="D2606">
        <v>107</v>
      </c>
      <c r="E2606">
        <v>55</v>
      </c>
      <c r="F2606" t="s">
        <v>604</v>
      </c>
      <c r="G2606" t="s">
        <v>20</v>
      </c>
      <c r="H2606" t="s">
        <v>2813</v>
      </c>
    </row>
    <row r="2607" spans="1:8" x14ac:dyDescent="0.35">
      <c r="A2607" t="s">
        <v>2808</v>
      </c>
      <c r="B2607">
        <v>2015</v>
      </c>
      <c r="C2607" t="s">
        <v>9</v>
      </c>
      <c r="D2607">
        <v>107</v>
      </c>
      <c r="E2607">
        <v>49</v>
      </c>
      <c r="F2607" t="s">
        <v>604</v>
      </c>
      <c r="G2607" t="s">
        <v>20</v>
      </c>
      <c r="H2607" t="s">
        <v>2814</v>
      </c>
    </row>
    <row r="2608" spans="1:8" x14ac:dyDescent="0.35">
      <c r="A2608" t="s">
        <v>2808</v>
      </c>
      <c r="B2608">
        <v>2015</v>
      </c>
      <c r="C2608" t="s">
        <v>9</v>
      </c>
      <c r="D2608">
        <v>107</v>
      </c>
      <c r="E2608">
        <v>60</v>
      </c>
      <c r="F2608" t="s">
        <v>10</v>
      </c>
      <c r="G2608" t="s">
        <v>20</v>
      </c>
      <c r="H2608" t="s">
        <v>2815</v>
      </c>
    </row>
    <row r="2609" spans="1:8" x14ac:dyDescent="0.35">
      <c r="A2609" t="s">
        <v>2808</v>
      </c>
      <c r="B2609">
        <v>2015</v>
      </c>
      <c r="C2609" t="s">
        <v>9</v>
      </c>
      <c r="D2609">
        <v>107</v>
      </c>
      <c r="E2609">
        <v>65</v>
      </c>
      <c r="F2609" t="s">
        <v>10</v>
      </c>
      <c r="G2609" t="s">
        <v>20</v>
      </c>
      <c r="H2609" t="s">
        <v>2816</v>
      </c>
    </row>
    <row r="2610" spans="1:8" x14ac:dyDescent="0.35">
      <c r="A2610" t="s">
        <v>2808</v>
      </c>
      <c r="B2610">
        <v>2015</v>
      </c>
      <c r="C2610" t="s">
        <v>9</v>
      </c>
      <c r="D2610">
        <v>107</v>
      </c>
      <c r="E2610">
        <v>65</v>
      </c>
      <c r="F2610" t="s">
        <v>14</v>
      </c>
      <c r="G2610" t="s">
        <v>20</v>
      </c>
      <c r="H2610" t="s">
        <v>2817</v>
      </c>
    </row>
    <row r="2611" spans="1:8" x14ac:dyDescent="0.35">
      <c r="A2611" t="s">
        <v>2808</v>
      </c>
      <c r="B2611">
        <v>2015</v>
      </c>
      <c r="C2611" t="s">
        <v>9</v>
      </c>
      <c r="D2611">
        <v>107</v>
      </c>
      <c r="E2611">
        <v>60</v>
      </c>
      <c r="F2611" t="s">
        <v>14</v>
      </c>
      <c r="G2611" t="s">
        <v>20</v>
      </c>
      <c r="H2611" t="s">
        <v>2818</v>
      </c>
    </row>
    <row r="2612" spans="1:8" x14ac:dyDescent="0.35">
      <c r="A2612" t="s">
        <v>2808</v>
      </c>
      <c r="B2612">
        <v>2015</v>
      </c>
      <c r="C2612" t="s">
        <v>9</v>
      </c>
      <c r="D2612">
        <v>107</v>
      </c>
      <c r="E2612">
        <v>49</v>
      </c>
      <c r="F2612" t="s">
        <v>14</v>
      </c>
      <c r="G2612" t="s">
        <v>20</v>
      </c>
      <c r="H2612" t="s">
        <v>2819</v>
      </c>
    </row>
    <row r="2613" spans="1:8" x14ac:dyDescent="0.35">
      <c r="A2613" t="s">
        <v>2808</v>
      </c>
      <c r="B2613">
        <v>2015</v>
      </c>
      <c r="C2613" t="s">
        <v>9</v>
      </c>
      <c r="D2613">
        <v>107</v>
      </c>
      <c r="E2613">
        <v>55</v>
      </c>
      <c r="F2613" t="s">
        <v>14</v>
      </c>
      <c r="G2613" t="s">
        <v>20</v>
      </c>
      <c r="H2613" t="s">
        <v>2820</v>
      </c>
    </row>
    <row r="2614" spans="1:8" x14ac:dyDescent="0.35">
      <c r="A2614" t="s">
        <v>2821</v>
      </c>
      <c r="B2614">
        <v>2015</v>
      </c>
      <c r="C2614" t="s">
        <v>9</v>
      </c>
      <c r="D2614">
        <v>122</v>
      </c>
      <c r="E2614">
        <v>88</v>
      </c>
      <c r="F2614" t="s">
        <v>14</v>
      </c>
      <c r="G2614" t="s">
        <v>20</v>
      </c>
      <c r="H2614" t="s">
        <v>2822</v>
      </c>
    </row>
    <row r="2615" spans="1:8" x14ac:dyDescent="0.35">
      <c r="A2615" t="s">
        <v>2821</v>
      </c>
      <c r="B2615">
        <v>2015</v>
      </c>
      <c r="C2615" t="s">
        <v>9</v>
      </c>
      <c r="D2615">
        <v>129</v>
      </c>
      <c r="E2615">
        <v>486</v>
      </c>
      <c r="F2615" t="s">
        <v>14</v>
      </c>
      <c r="G2615" t="s">
        <v>11</v>
      </c>
      <c r="H2615" t="s">
        <v>2823</v>
      </c>
    </row>
    <row r="2616" spans="1:8" x14ac:dyDescent="0.35">
      <c r="A2616" t="s">
        <v>2821</v>
      </c>
      <c r="B2616">
        <v>2015</v>
      </c>
      <c r="C2616" t="s">
        <v>9</v>
      </c>
      <c r="D2616">
        <v>122</v>
      </c>
      <c r="E2616">
        <v>77</v>
      </c>
      <c r="F2616" t="s">
        <v>604</v>
      </c>
      <c r="G2616" t="s">
        <v>20</v>
      </c>
      <c r="H2616" t="s">
        <v>2824</v>
      </c>
    </row>
    <row r="2617" spans="1:8" x14ac:dyDescent="0.35">
      <c r="A2617" t="s">
        <v>2821</v>
      </c>
      <c r="B2617">
        <v>2015</v>
      </c>
      <c r="C2617" t="s">
        <v>9</v>
      </c>
      <c r="D2617">
        <v>122</v>
      </c>
      <c r="E2617">
        <v>83</v>
      </c>
      <c r="F2617" t="s">
        <v>604</v>
      </c>
      <c r="G2617" t="s">
        <v>20</v>
      </c>
      <c r="H2617" t="s">
        <v>2825</v>
      </c>
    </row>
    <row r="2618" spans="1:8" x14ac:dyDescent="0.35">
      <c r="A2618" t="s">
        <v>2821</v>
      </c>
      <c r="B2618">
        <v>2015</v>
      </c>
      <c r="C2618" t="s">
        <v>9</v>
      </c>
      <c r="D2618">
        <v>122</v>
      </c>
      <c r="E2618">
        <v>88</v>
      </c>
      <c r="F2618" t="s">
        <v>604</v>
      </c>
      <c r="G2618" t="s">
        <v>20</v>
      </c>
      <c r="H2618" t="s">
        <v>2826</v>
      </c>
    </row>
    <row r="2619" spans="1:8" x14ac:dyDescent="0.35">
      <c r="A2619" t="s">
        <v>2821</v>
      </c>
      <c r="B2619">
        <v>2015</v>
      </c>
      <c r="C2619" t="s">
        <v>9</v>
      </c>
      <c r="D2619">
        <v>122</v>
      </c>
      <c r="E2619">
        <v>93</v>
      </c>
      <c r="F2619" t="s">
        <v>604</v>
      </c>
      <c r="G2619" t="s">
        <v>20</v>
      </c>
      <c r="H2619" t="s">
        <v>2827</v>
      </c>
    </row>
    <row r="2620" spans="1:8" x14ac:dyDescent="0.35">
      <c r="A2620" t="s">
        <v>2821</v>
      </c>
      <c r="B2620">
        <v>2015</v>
      </c>
      <c r="C2620" t="s">
        <v>9</v>
      </c>
      <c r="D2620">
        <v>129</v>
      </c>
      <c r="E2620">
        <v>486</v>
      </c>
      <c r="F2620" t="s">
        <v>604</v>
      </c>
      <c r="G2620" t="s">
        <v>11</v>
      </c>
      <c r="H2620" t="s">
        <v>2828</v>
      </c>
    </row>
    <row r="2621" spans="1:8" x14ac:dyDescent="0.35">
      <c r="A2621" t="s">
        <v>2821</v>
      </c>
      <c r="B2621">
        <v>2015</v>
      </c>
      <c r="C2621" t="s">
        <v>9</v>
      </c>
      <c r="D2621">
        <v>122</v>
      </c>
      <c r="E2621">
        <v>77</v>
      </c>
      <c r="F2621" t="s">
        <v>10</v>
      </c>
      <c r="G2621" t="s">
        <v>20</v>
      </c>
      <c r="H2621" t="s">
        <v>2829</v>
      </c>
    </row>
    <row r="2622" spans="1:8" x14ac:dyDescent="0.35">
      <c r="A2622" t="s">
        <v>2821</v>
      </c>
      <c r="B2622">
        <v>2015</v>
      </c>
      <c r="C2622" t="s">
        <v>9</v>
      </c>
      <c r="D2622">
        <v>122</v>
      </c>
      <c r="E2622">
        <v>83</v>
      </c>
      <c r="F2622" t="s">
        <v>10</v>
      </c>
      <c r="G2622" t="s">
        <v>20</v>
      </c>
      <c r="H2622" t="s">
        <v>2830</v>
      </c>
    </row>
    <row r="2623" spans="1:8" x14ac:dyDescent="0.35">
      <c r="A2623" t="s">
        <v>2821</v>
      </c>
      <c r="B2623">
        <v>2015</v>
      </c>
      <c r="C2623" t="s">
        <v>9</v>
      </c>
      <c r="D2623">
        <v>122</v>
      </c>
      <c r="E2623">
        <v>88</v>
      </c>
      <c r="F2623" t="s">
        <v>10</v>
      </c>
      <c r="G2623" t="s">
        <v>20</v>
      </c>
      <c r="H2623" t="s">
        <v>2831</v>
      </c>
    </row>
    <row r="2624" spans="1:8" x14ac:dyDescent="0.35">
      <c r="A2624" t="s">
        <v>2821</v>
      </c>
      <c r="B2624">
        <v>2015</v>
      </c>
      <c r="C2624" t="s">
        <v>9</v>
      </c>
      <c r="D2624">
        <v>122</v>
      </c>
      <c r="E2624">
        <v>93</v>
      </c>
      <c r="F2624" t="s">
        <v>10</v>
      </c>
      <c r="G2624" t="s">
        <v>20</v>
      </c>
      <c r="H2624" t="s">
        <v>2832</v>
      </c>
    </row>
    <row r="2625" spans="1:8" x14ac:dyDescent="0.35">
      <c r="A2625" t="s">
        <v>2821</v>
      </c>
      <c r="B2625">
        <v>2015</v>
      </c>
      <c r="C2625" t="s">
        <v>9</v>
      </c>
      <c r="D2625">
        <v>129</v>
      </c>
      <c r="E2625">
        <v>486</v>
      </c>
      <c r="F2625" t="s">
        <v>10</v>
      </c>
      <c r="G2625" t="s">
        <v>11</v>
      </c>
      <c r="H2625" t="s">
        <v>2833</v>
      </c>
    </row>
    <row r="2626" spans="1:8" x14ac:dyDescent="0.35">
      <c r="A2626" t="s">
        <v>2821</v>
      </c>
      <c r="B2626">
        <v>2015</v>
      </c>
      <c r="C2626" t="s">
        <v>9</v>
      </c>
      <c r="D2626">
        <v>122</v>
      </c>
      <c r="E2626">
        <v>77</v>
      </c>
      <c r="F2626" t="s">
        <v>14</v>
      </c>
      <c r="G2626" t="s">
        <v>20</v>
      </c>
      <c r="H2626" t="s">
        <v>2834</v>
      </c>
    </row>
    <row r="2627" spans="1:8" x14ac:dyDescent="0.35">
      <c r="A2627" t="s">
        <v>2821</v>
      </c>
      <c r="B2627">
        <v>2015</v>
      </c>
      <c r="C2627" t="s">
        <v>9</v>
      </c>
      <c r="D2627">
        <v>122</v>
      </c>
      <c r="E2627">
        <v>83</v>
      </c>
      <c r="F2627" t="s">
        <v>14</v>
      </c>
      <c r="G2627" t="s">
        <v>20</v>
      </c>
      <c r="H2627" t="s">
        <v>2835</v>
      </c>
    </row>
    <row r="2628" spans="1:8" x14ac:dyDescent="0.35">
      <c r="A2628" t="s">
        <v>2821</v>
      </c>
      <c r="B2628">
        <v>2015</v>
      </c>
      <c r="C2628" t="s">
        <v>9</v>
      </c>
      <c r="D2628">
        <v>122</v>
      </c>
      <c r="E2628">
        <v>93</v>
      </c>
      <c r="F2628" t="s">
        <v>14</v>
      </c>
      <c r="G2628" t="s">
        <v>20</v>
      </c>
      <c r="H2628" t="s">
        <v>2836</v>
      </c>
    </row>
    <row r="2629" spans="1:8" x14ac:dyDescent="0.35">
      <c r="A2629" t="s">
        <v>2837</v>
      </c>
      <c r="B2629">
        <v>2015</v>
      </c>
      <c r="C2629" t="s">
        <v>9</v>
      </c>
      <c r="D2629">
        <v>136</v>
      </c>
      <c r="E2629">
        <v>56</v>
      </c>
      <c r="F2629" t="s">
        <v>10</v>
      </c>
      <c r="G2629" t="s">
        <v>20</v>
      </c>
      <c r="H2629" t="s">
        <v>2838</v>
      </c>
    </row>
    <row r="2630" spans="1:8" x14ac:dyDescent="0.35">
      <c r="A2630" t="s">
        <v>2837</v>
      </c>
      <c r="B2630">
        <v>2015</v>
      </c>
      <c r="C2630" t="s">
        <v>9</v>
      </c>
      <c r="D2630">
        <v>136</v>
      </c>
      <c r="E2630">
        <v>51</v>
      </c>
      <c r="F2630" t="s">
        <v>10</v>
      </c>
      <c r="G2630" t="s">
        <v>20</v>
      </c>
      <c r="H2630" t="s">
        <v>2839</v>
      </c>
    </row>
    <row r="2631" spans="1:8" x14ac:dyDescent="0.35">
      <c r="A2631" t="s">
        <v>2837</v>
      </c>
      <c r="B2631">
        <v>2015</v>
      </c>
      <c r="C2631" t="s">
        <v>9</v>
      </c>
      <c r="D2631">
        <v>136</v>
      </c>
      <c r="E2631">
        <v>46</v>
      </c>
      <c r="F2631" t="s">
        <v>10</v>
      </c>
      <c r="G2631" t="s">
        <v>20</v>
      </c>
      <c r="H2631" t="s">
        <v>2840</v>
      </c>
    </row>
    <row r="2632" spans="1:8" x14ac:dyDescent="0.35">
      <c r="A2632" t="s">
        <v>2837</v>
      </c>
      <c r="B2632">
        <v>2015</v>
      </c>
      <c r="C2632" t="s">
        <v>9</v>
      </c>
      <c r="D2632">
        <v>136</v>
      </c>
      <c r="E2632">
        <v>40</v>
      </c>
      <c r="F2632" t="s">
        <v>10</v>
      </c>
      <c r="G2632" t="s">
        <v>20</v>
      </c>
      <c r="H2632" t="s">
        <v>2841</v>
      </c>
    </row>
    <row r="2633" spans="1:8" x14ac:dyDescent="0.35">
      <c r="A2633" t="s">
        <v>2837</v>
      </c>
      <c r="B2633">
        <v>2015</v>
      </c>
      <c r="C2633" t="s">
        <v>9</v>
      </c>
      <c r="D2633">
        <v>143</v>
      </c>
      <c r="E2633">
        <v>528</v>
      </c>
      <c r="F2633" t="s">
        <v>604</v>
      </c>
      <c r="G2633" t="s">
        <v>11</v>
      </c>
      <c r="H2633" t="s">
        <v>2842</v>
      </c>
    </row>
    <row r="2634" spans="1:8" x14ac:dyDescent="0.35">
      <c r="A2634" t="s">
        <v>2837</v>
      </c>
      <c r="B2634">
        <v>2015</v>
      </c>
      <c r="C2634" t="s">
        <v>9</v>
      </c>
      <c r="D2634">
        <v>136</v>
      </c>
      <c r="E2634">
        <v>56</v>
      </c>
      <c r="F2634" t="s">
        <v>604</v>
      </c>
      <c r="G2634" t="s">
        <v>20</v>
      </c>
      <c r="H2634" t="s">
        <v>2843</v>
      </c>
    </row>
    <row r="2635" spans="1:8" x14ac:dyDescent="0.35">
      <c r="A2635" t="s">
        <v>2837</v>
      </c>
      <c r="B2635">
        <v>2015</v>
      </c>
      <c r="C2635" t="s">
        <v>9</v>
      </c>
      <c r="D2635">
        <v>136</v>
      </c>
      <c r="E2635">
        <v>51</v>
      </c>
      <c r="F2635" t="s">
        <v>604</v>
      </c>
      <c r="G2635" t="s">
        <v>20</v>
      </c>
      <c r="H2635" t="s">
        <v>2844</v>
      </c>
    </row>
    <row r="2636" spans="1:8" x14ac:dyDescent="0.35">
      <c r="A2636" t="s">
        <v>2837</v>
      </c>
      <c r="B2636">
        <v>2015</v>
      </c>
      <c r="C2636" t="s">
        <v>9</v>
      </c>
      <c r="D2636">
        <v>136</v>
      </c>
      <c r="E2636">
        <v>56</v>
      </c>
      <c r="F2636" t="s">
        <v>14</v>
      </c>
      <c r="G2636" t="s">
        <v>20</v>
      </c>
      <c r="H2636" t="s">
        <v>2845</v>
      </c>
    </row>
    <row r="2637" spans="1:8" x14ac:dyDescent="0.35">
      <c r="A2637" t="s">
        <v>2837</v>
      </c>
      <c r="B2637">
        <v>2015</v>
      </c>
      <c r="C2637" t="s">
        <v>9</v>
      </c>
      <c r="D2637">
        <v>143</v>
      </c>
      <c r="E2637">
        <v>528</v>
      </c>
      <c r="F2637" t="s">
        <v>14</v>
      </c>
      <c r="G2637" t="s">
        <v>11</v>
      </c>
      <c r="H2637" t="s">
        <v>2846</v>
      </c>
    </row>
    <row r="2638" spans="1:8" x14ac:dyDescent="0.35">
      <c r="A2638" t="s">
        <v>2837</v>
      </c>
      <c r="B2638">
        <v>2015</v>
      </c>
      <c r="C2638" t="s">
        <v>9</v>
      </c>
      <c r="D2638">
        <v>136</v>
      </c>
      <c r="E2638">
        <v>46</v>
      </c>
      <c r="F2638" t="s">
        <v>604</v>
      </c>
      <c r="G2638" t="s">
        <v>20</v>
      </c>
      <c r="H2638" t="s">
        <v>2847</v>
      </c>
    </row>
    <row r="2639" spans="1:8" x14ac:dyDescent="0.35">
      <c r="A2639" t="s">
        <v>2837</v>
      </c>
      <c r="B2639">
        <v>2015</v>
      </c>
      <c r="C2639" t="s">
        <v>9</v>
      </c>
      <c r="D2639">
        <v>136</v>
      </c>
      <c r="E2639">
        <v>40</v>
      </c>
      <c r="F2639" t="s">
        <v>604</v>
      </c>
      <c r="G2639" t="s">
        <v>20</v>
      </c>
      <c r="H2639" t="s">
        <v>2848</v>
      </c>
    </row>
    <row r="2640" spans="1:8" x14ac:dyDescent="0.35">
      <c r="A2640" t="s">
        <v>2837</v>
      </c>
      <c r="B2640">
        <v>2015</v>
      </c>
      <c r="C2640" t="s">
        <v>9</v>
      </c>
      <c r="D2640">
        <v>136</v>
      </c>
      <c r="E2640">
        <v>51</v>
      </c>
      <c r="F2640" t="s">
        <v>14</v>
      </c>
      <c r="G2640" t="s">
        <v>20</v>
      </c>
      <c r="H2640" t="s">
        <v>2849</v>
      </c>
    </row>
    <row r="2641" spans="1:8" x14ac:dyDescent="0.35">
      <c r="A2641" t="s">
        <v>2837</v>
      </c>
      <c r="B2641">
        <v>2015</v>
      </c>
      <c r="C2641" t="s">
        <v>9</v>
      </c>
      <c r="D2641">
        <v>136</v>
      </c>
      <c r="E2641">
        <v>46</v>
      </c>
      <c r="F2641" t="s">
        <v>14</v>
      </c>
      <c r="G2641" t="s">
        <v>20</v>
      </c>
      <c r="H2641" t="s">
        <v>2850</v>
      </c>
    </row>
    <row r="2642" spans="1:8" x14ac:dyDescent="0.35">
      <c r="A2642" t="s">
        <v>2837</v>
      </c>
      <c r="B2642">
        <v>2015</v>
      </c>
      <c r="C2642" t="s">
        <v>9</v>
      </c>
      <c r="D2642">
        <v>136</v>
      </c>
      <c r="E2642">
        <v>40</v>
      </c>
      <c r="F2642" t="s">
        <v>14</v>
      </c>
      <c r="G2642" t="s">
        <v>20</v>
      </c>
      <c r="H2642" t="s">
        <v>2851</v>
      </c>
    </row>
    <row r="2643" spans="1:8" x14ac:dyDescent="0.35">
      <c r="A2643" t="s">
        <v>2837</v>
      </c>
      <c r="B2643">
        <v>2015</v>
      </c>
      <c r="C2643" t="s">
        <v>9</v>
      </c>
      <c r="D2643">
        <v>143</v>
      </c>
      <c r="E2643">
        <v>528</v>
      </c>
      <c r="F2643" t="s">
        <v>10</v>
      </c>
      <c r="G2643" t="s">
        <v>11</v>
      </c>
      <c r="H2643" t="s">
        <v>2852</v>
      </c>
    </row>
    <row r="2644" spans="1:8" x14ac:dyDescent="0.35">
      <c r="A2644" t="s">
        <v>2853</v>
      </c>
      <c r="B2644">
        <v>2015</v>
      </c>
      <c r="C2644" t="s">
        <v>9</v>
      </c>
      <c r="D2644">
        <v>158</v>
      </c>
      <c r="E2644">
        <v>489</v>
      </c>
      <c r="F2644" t="s">
        <v>604</v>
      </c>
      <c r="G2644" t="s">
        <v>11</v>
      </c>
      <c r="H2644" t="s">
        <v>2854</v>
      </c>
    </row>
    <row r="2645" spans="1:8" x14ac:dyDescent="0.35">
      <c r="A2645" t="s">
        <v>2853</v>
      </c>
      <c r="B2645">
        <v>2015</v>
      </c>
      <c r="C2645" t="s">
        <v>9</v>
      </c>
      <c r="D2645">
        <v>151</v>
      </c>
      <c r="E2645">
        <v>58</v>
      </c>
      <c r="F2645" t="s">
        <v>14</v>
      </c>
      <c r="G2645" t="s">
        <v>20</v>
      </c>
      <c r="H2645" t="s">
        <v>2855</v>
      </c>
    </row>
    <row r="2646" spans="1:8" x14ac:dyDescent="0.35">
      <c r="A2646" t="s">
        <v>2853</v>
      </c>
      <c r="B2646">
        <v>2015</v>
      </c>
      <c r="C2646" t="s">
        <v>9</v>
      </c>
      <c r="D2646">
        <v>151</v>
      </c>
      <c r="E2646">
        <v>63</v>
      </c>
      <c r="F2646" t="s">
        <v>14</v>
      </c>
      <c r="G2646" t="s">
        <v>20</v>
      </c>
      <c r="H2646" t="s">
        <v>2856</v>
      </c>
    </row>
    <row r="2647" spans="1:8" x14ac:dyDescent="0.35">
      <c r="A2647" t="s">
        <v>2853</v>
      </c>
      <c r="B2647">
        <v>2015</v>
      </c>
      <c r="C2647" t="s">
        <v>9</v>
      </c>
      <c r="D2647">
        <v>151</v>
      </c>
      <c r="E2647">
        <v>68</v>
      </c>
      <c r="F2647" t="s">
        <v>14</v>
      </c>
      <c r="G2647" t="s">
        <v>20</v>
      </c>
      <c r="H2647" t="s">
        <v>2857</v>
      </c>
    </row>
    <row r="2648" spans="1:8" x14ac:dyDescent="0.35">
      <c r="A2648" t="s">
        <v>2853</v>
      </c>
      <c r="B2648">
        <v>2015</v>
      </c>
      <c r="C2648" t="s">
        <v>9</v>
      </c>
      <c r="D2648">
        <v>151</v>
      </c>
      <c r="E2648">
        <v>73</v>
      </c>
      <c r="F2648" t="s">
        <v>14</v>
      </c>
      <c r="G2648" t="s">
        <v>20</v>
      </c>
      <c r="H2648" t="s">
        <v>2858</v>
      </c>
    </row>
    <row r="2649" spans="1:8" x14ac:dyDescent="0.35">
      <c r="A2649" t="s">
        <v>2853</v>
      </c>
      <c r="B2649">
        <v>2015</v>
      </c>
      <c r="C2649" t="s">
        <v>9</v>
      </c>
      <c r="D2649">
        <v>151</v>
      </c>
      <c r="E2649">
        <v>78</v>
      </c>
      <c r="F2649" t="s">
        <v>14</v>
      </c>
      <c r="G2649" t="s">
        <v>20</v>
      </c>
      <c r="H2649" t="s">
        <v>2859</v>
      </c>
    </row>
    <row r="2650" spans="1:8" x14ac:dyDescent="0.35">
      <c r="A2650" t="s">
        <v>2853</v>
      </c>
      <c r="B2650">
        <v>2015</v>
      </c>
      <c r="C2650" t="s">
        <v>9</v>
      </c>
      <c r="D2650">
        <v>158</v>
      </c>
      <c r="E2650">
        <v>484</v>
      </c>
      <c r="F2650" t="s">
        <v>14</v>
      </c>
      <c r="G2650" t="s">
        <v>11</v>
      </c>
      <c r="H2650" t="s">
        <v>2860</v>
      </c>
    </row>
    <row r="2651" spans="1:8" x14ac:dyDescent="0.35">
      <c r="A2651" t="s">
        <v>2853</v>
      </c>
      <c r="B2651">
        <v>2015</v>
      </c>
      <c r="C2651" t="s">
        <v>9</v>
      </c>
      <c r="D2651">
        <v>158</v>
      </c>
      <c r="E2651">
        <v>489</v>
      </c>
      <c r="F2651" t="s">
        <v>14</v>
      </c>
      <c r="G2651" t="s">
        <v>11</v>
      </c>
      <c r="H2651" t="s">
        <v>2861</v>
      </c>
    </row>
    <row r="2652" spans="1:8" x14ac:dyDescent="0.35">
      <c r="A2652" t="s">
        <v>2853</v>
      </c>
      <c r="B2652">
        <v>2015</v>
      </c>
      <c r="C2652" t="s">
        <v>9</v>
      </c>
      <c r="D2652">
        <v>158</v>
      </c>
      <c r="E2652">
        <v>494</v>
      </c>
      <c r="F2652" t="s">
        <v>14</v>
      </c>
      <c r="G2652" t="s">
        <v>11</v>
      </c>
      <c r="H2652" t="s">
        <v>2862</v>
      </c>
    </row>
    <row r="2653" spans="1:8" x14ac:dyDescent="0.35">
      <c r="A2653" t="s">
        <v>2853</v>
      </c>
      <c r="B2653">
        <v>2015</v>
      </c>
      <c r="C2653" t="s">
        <v>9</v>
      </c>
      <c r="D2653">
        <v>158</v>
      </c>
      <c r="E2653">
        <v>499</v>
      </c>
      <c r="F2653" t="s">
        <v>14</v>
      </c>
      <c r="G2653" t="s">
        <v>11</v>
      </c>
      <c r="H2653" t="s">
        <v>2863</v>
      </c>
    </row>
    <row r="2654" spans="1:8" x14ac:dyDescent="0.35">
      <c r="A2654" t="s">
        <v>2853</v>
      </c>
      <c r="B2654">
        <v>2015</v>
      </c>
      <c r="C2654" t="s">
        <v>9</v>
      </c>
      <c r="D2654">
        <v>165</v>
      </c>
      <c r="E2654">
        <v>53</v>
      </c>
      <c r="F2654" t="s">
        <v>14</v>
      </c>
      <c r="G2654" t="s">
        <v>20</v>
      </c>
      <c r="H2654" t="s">
        <v>2864</v>
      </c>
    </row>
    <row r="2655" spans="1:8" x14ac:dyDescent="0.35">
      <c r="A2655" t="s">
        <v>2853</v>
      </c>
      <c r="B2655">
        <v>2015</v>
      </c>
      <c r="C2655" t="s">
        <v>9</v>
      </c>
      <c r="D2655">
        <v>165</v>
      </c>
      <c r="E2655">
        <v>58</v>
      </c>
      <c r="F2655" t="s">
        <v>14</v>
      </c>
      <c r="G2655" t="s">
        <v>20</v>
      </c>
      <c r="H2655" t="s">
        <v>2865</v>
      </c>
    </row>
    <row r="2656" spans="1:8" x14ac:dyDescent="0.35">
      <c r="A2656" t="s">
        <v>2853</v>
      </c>
      <c r="B2656">
        <v>2015</v>
      </c>
      <c r="C2656" t="s">
        <v>9</v>
      </c>
      <c r="D2656">
        <v>165</v>
      </c>
      <c r="E2656">
        <v>63</v>
      </c>
      <c r="F2656" t="s">
        <v>14</v>
      </c>
      <c r="G2656" t="s">
        <v>20</v>
      </c>
      <c r="H2656" t="s">
        <v>2866</v>
      </c>
    </row>
    <row r="2657" spans="1:8" x14ac:dyDescent="0.35">
      <c r="A2657" t="s">
        <v>2853</v>
      </c>
      <c r="B2657">
        <v>2015</v>
      </c>
      <c r="C2657" t="s">
        <v>9</v>
      </c>
      <c r="D2657">
        <v>151</v>
      </c>
      <c r="E2657">
        <v>52</v>
      </c>
      <c r="F2657" t="s">
        <v>604</v>
      </c>
      <c r="G2657" t="s">
        <v>20</v>
      </c>
      <c r="H2657" t="s">
        <v>2867</v>
      </c>
    </row>
    <row r="2658" spans="1:8" x14ac:dyDescent="0.35">
      <c r="A2658" t="s">
        <v>2853</v>
      </c>
      <c r="B2658">
        <v>2015</v>
      </c>
      <c r="C2658" t="s">
        <v>9</v>
      </c>
      <c r="D2658">
        <v>151</v>
      </c>
      <c r="E2658">
        <v>58</v>
      </c>
      <c r="F2658" t="s">
        <v>604</v>
      </c>
      <c r="G2658" t="s">
        <v>20</v>
      </c>
      <c r="H2658" t="s">
        <v>2868</v>
      </c>
    </row>
    <row r="2659" spans="1:8" x14ac:dyDescent="0.35">
      <c r="A2659" t="s">
        <v>2853</v>
      </c>
      <c r="B2659">
        <v>2015</v>
      </c>
      <c r="C2659" t="s">
        <v>9</v>
      </c>
      <c r="D2659">
        <v>151</v>
      </c>
      <c r="E2659">
        <v>63</v>
      </c>
      <c r="F2659" t="s">
        <v>604</v>
      </c>
      <c r="G2659" t="s">
        <v>20</v>
      </c>
      <c r="H2659" t="s">
        <v>2869</v>
      </c>
    </row>
    <row r="2660" spans="1:8" x14ac:dyDescent="0.35">
      <c r="A2660" t="s">
        <v>2853</v>
      </c>
      <c r="B2660">
        <v>2015</v>
      </c>
      <c r="C2660" t="s">
        <v>9</v>
      </c>
      <c r="D2660">
        <v>151</v>
      </c>
      <c r="E2660">
        <v>68</v>
      </c>
      <c r="F2660" t="s">
        <v>604</v>
      </c>
      <c r="G2660" t="s">
        <v>20</v>
      </c>
      <c r="H2660" t="s">
        <v>2870</v>
      </c>
    </row>
    <row r="2661" spans="1:8" x14ac:dyDescent="0.35">
      <c r="A2661" t="s">
        <v>2853</v>
      </c>
      <c r="B2661">
        <v>2015</v>
      </c>
      <c r="C2661" t="s">
        <v>9</v>
      </c>
      <c r="D2661">
        <v>151</v>
      </c>
      <c r="E2661">
        <v>73</v>
      </c>
      <c r="F2661" t="s">
        <v>604</v>
      </c>
      <c r="G2661" t="s">
        <v>20</v>
      </c>
      <c r="H2661" t="s">
        <v>2871</v>
      </c>
    </row>
    <row r="2662" spans="1:8" x14ac:dyDescent="0.35">
      <c r="A2662" t="s">
        <v>2853</v>
      </c>
      <c r="B2662">
        <v>2015</v>
      </c>
      <c r="C2662" t="s">
        <v>9</v>
      </c>
      <c r="D2662">
        <v>151</v>
      </c>
      <c r="E2662">
        <v>78</v>
      </c>
      <c r="F2662" t="s">
        <v>604</v>
      </c>
      <c r="G2662" t="s">
        <v>20</v>
      </c>
      <c r="H2662" t="s">
        <v>2872</v>
      </c>
    </row>
    <row r="2663" spans="1:8" x14ac:dyDescent="0.35">
      <c r="A2663" t="s">
        <v>2853</v>
      </c>
      <c r="B2663">
        <v>2015</v>
      </c>
      <c r="C2663" t="s">
        <v>9</v>
      </c>
      <c r="D2663">
        <v>158</v>
      </c>
      <c r="E2663">
        <v>484</v>
      </c>
      <c r="F2663" t="s">
        <v>604</v>
      </c>
      <c r="G2663" t="s">
        <v>11</v>
      </c>
      <c r="H2663" t="s">
        <v>2873</v>
      </c>
    </row>
    <row r="2664" spans="1:8" x14ac:dyDescent="0.35">
      <c r="A2664" t="s">
        <v>2853</v>
      </c>
      <c r="B2664">
        <v>2015</v>
      </c>
      <c r="C2664" t="s">
        <v>9</v>
      </c>
      <c r="D2664">
        <v>158</v>
      </c>
      <c r="E2664">
        <v>494</v>
      </c>
      <c r="F2664" t="s">
        <v>604</v>
      </c>
      <c r="G2664" t="s">
        <v>11</v>
      </c>
      <c r="H2664" t="s">
        <v>2874</v>
      </c>
    </row>
    <row r="2665" spans="1:8" x14ac:dyDescent="0.35">
      <c r="A2665" t="s">
        <v>2853</v>
      </c>
      <c r="B2665">
        <v>2015</v>
      </c>
      <c r="C2665" t="s">
        <v>9</v>
      </c>
      <c r="D2665">
        <v>158</v>
      </c>
      <c r="E2665">
        <v>499</v>
      </c>
      <c r="F2665" t="s">
        <v>604</v>
      </c>
      <c r="G2665" t="s">
        <v>11</v>
      </c>
      <c r="H2665" t="s">
        <v>2875</v>
      </c>
    </row>
    <row r="2666" spans="1:8" x14ac:dyDescent="0.35">
      <c r="A2666" t="s">
        <v>2853</v>
      </c>
      <c r="B2666">
        <v>2015</v>
      </c>
      <c r="C2666" t="s">
        <v>9</v>
      </c>
      <c r="D2666">
        <v>165</v>
      </c>
      <c r="E2666">
        <v>53</v>
      </c>
      <c r="F2666" t="s">
        <v>604</v>
      </c>
      <c r="G2666" t="s">
        <v>20</v>
      </c>
      <c r="H2666" t="s">
        <v>2876</v>
      </c>
    </row>
    <row r="2667" spans="1:8" x14ac:dyDescent="0.35">
      <c r="A2667" t="s">
        <v>2853</v>
      </c>
      <c r="B2667">
        <v>2015</v>
      </c>
      <c r="C2667" t="s">
        <v>9</v>
      </c>
      <c r="D2667">
        <v>165</v>
      </c>
      <c r="E2667">
        <v>58</v>
      </c>
      <c r="F2667" t="s">
        <v>604</v>
      </c>
      <c r="G2667" t="s">
        <v>20</v>
      </c>
      <c r="H2667" t="s">
        <v>2877</v>
      </c>
    </row>
    <row r="2668" spans="1:8" x14ac:dyDescent="0.35">
      <c r="A2668" t="s">
        <v>2853</v>
      </c>
      <c r="B2668">
        <v>2015</v>
      </c>
      <c r="C2668" t="s">
        <v>9</v>
      </c>
      <c r="D2668">
        <v>165</v>
      </c>
      <c r="E2668">
        <v>63</v>
      </c>
      <c r="F2668" t="s">
        <v>604</v>
      </c>
      <c r="G2668" t="s">
        <v>20</v>
      </c>
      <c r="H2668" t="s">
        <v>2878</v>
      </c>
    </row>
    <row r="2669" spans="1:8" x14ac:dyDescent="0.35">
      <c r="A2669" t="s">
        <v>2853</v>
      </c>
      <c r="B2669">
        <v>2015</v>
      </c>
      <c r="C2669" t="s">
        <v>9</v>
      </c>
      <c r="D2669">
        <v>151</v>
      </c>
      <c r="E2669">
        <v>52</v>
      </c>
      <c r="F2669" t="s">
        <v>10</v>
      </c>
      <c r="G2669" t="s">
        <v>20</v>
      </c>
      <c r="H2669" t="s">
        <v>2879</v>
      </c>
    </row>
    <row r="2670" spans="1:8" x14ac:dyDescent="0.35">
      <c r="A2670" t="s">
        <v>2853</v>
      </c>
      <c r="B2670">
        <v>2015</v>
      </c>
      <c r="C2670" t="s">
        <v>9</v>
      </c>
      <c r="D2670">
        <v>151</v>
      </c>
      <c r="E2670">
        <v>58</v>
      </c>
      <c r="F2670" t="s">
        <v>10</v>
      </c>
      <c r="G2670" t="s">
        <v>20</v>
      </c>
      <c r="H2670" t="s">
        <v>2880</v>
      </c>
    </row>
    <row r="2671" spans="1:8" x14ac:dyDescent="0.35">
      <c r="A2671" t="s">
        <v>2853</v>
      </c>
      <c r="B2671">
        <v>2015</v>
      </c>
      <c r="C2671" t="s">
        <v>9</v>
      </c>
      <c r="D2671">
        <v>151</v>
      </c>
      <c r="E2671">
        <v>63</v>
      </c>
      <c r="F2671" t="s">
        <v>10</v>
      </c>
      <c r="G2671" t="s">
        <v>20</v>
      </c>
      <c r="H2671" t="s">
        <v>2881</v>
      </c>
    </row>
    <row r="2672" spans="1:8" x14ac:dyDescent="0.35">
      <c r="A2672" t="s">
        <v>2853</v>
      </c>
      <c r="B2672">
        <v>2015</v>
      </c>
      <c r="C2672" t="s">
        <v>9</v>
      </c>
      <c r="D2672">
        <v>151</v>
      </c>
      <c r="E2672">
        <v>68</v>
      </c>
      <c r="F2672" t="s">
        <v>10</v>
      </c>
      <c r="G2672" t="s">
        <v>20</v>
      </c>
      <c r="H2672" t="s">
        <v>2882</v>
      </c>
    </row>
    <row r="2673" spans="1:8" x14ac:dyDescent="0.35">
      <c r="A2673" t="s">
        <v>2853</v>
      </c>
      <c r="B2673">
        <v>2015</v>
      </c>
      <c r="C2673" t="s">
        <v>9</v>
      </c>
      <c r="D2673">
        <v>151</v>
      </c>
      <c r="E2673">
        <v>73</v>
      </c>
      <c r="F2673" t="s">
        <v>10</v>
      </c>
      <c r="G2673" t="s">
        <v>20</v>
      </c>
      <c r="H2673" t="s">
        <v>2883</v>
      </c>
    </row>
    <row r="2674" spans="1:8" x14ac:dyDescent="0.35">
      <c r="A2674" t="s">
        <v>2853</v>
      </c>
      <c r="B2674">
        <v>2015</v>
      </c>
      <c r="C2674" t="s">
        <v>9</v>
      </c>
      <c r="D2674">
        <v>151</v>
      </c>
      <c r="E2674">
        <v>78</v>
      </c>
      <c r="F2674" t="s">
        <v>10</v>
      </c>
      <c r="G2674" t="s">
        <v>20</v>
      </c>
      <c r="H2674" t="s">
        <v>2884</v>
      </c>
    </row>
    <row r="2675" spans="1:8" x14ac:dyDescent="0.35">
      <c r="A2675" t="s">
        <v>2853</v>
      </c>
      <c r="B2675">
        <v>2015</v>
      </c>
      <c r="C2675" t="s">
        <v>9</v>
      </c>
      <c r="D2675">
        <v>158</v>
      </c>
      <c r="E2675">
        <v>484</v>
      </c>
      <c r="F2675" t="s">
        <v>10</v>
      </c>
      <c r="G2675" t="s">
        <v>11</v>
      </c>
      <c r="H2675" t="s">
        <v>2885</v>
      </c>
    </row>
    <row r="2676" spans="1:8" x14ac:dyDescent="0.35">
      <c r="A2676" t="s">
        <v>2853</v>
      </c>
      <c r="B2676">
        <v>2015</v>
      </c>
      <c r="C2676" t="s">
        <v>9</v>
      </c>
      <c r="D2676">
        <v>158</v>
      </c>
      <c r="E2676">
        <v>489</v>
      </c>
      <c r="F2676" t="s">
        <v>10</v>
      </c>
      <c r="G2676" t="s">
        <v>11</v>
      </c>
      <c r="H2676" t="s">
        <v>2886</v>
      </c>
    </row>
    <row r="2677" spans="1:8" x14ac:dyDescent="0.35">
      <c r="A2677" t="s">
        <v>2853</v>
      </c>
      <c r="B2677">
        <v>2015</v>
      </c>
      <c r="C2677" t="s">
        <v>9</v>
      </c>
      <c r="D2677">
        <v>158</v>
      </c>
      <c r="E2677">
        <v>494</v>
      </c>
      <c r="F2677" t="s">
        <v>10</v>
      </c>
      <c r="G2677" t="s">
        <v>11</v>
      </c>
      <c r="H2677" t="s">
        <v>2887</v>
      </c>
    </row>
    <row r="2678" spans="1:8" x14ac:dyDescent="0.35">
      <c r="A2678" t="s">
        <v>2853</v>
      </c>
      <c r="B2678">
        <v>2015</v>
      </c>
      <c r="C2678" t="s">
        <v>9</v>
      </c>
      <c r="D2678">
        <v>158</v>
      </c>
      <c r="E2678">
        <v>499</v>
      </c>
      <c r="F2678" t="s">
        <v>10</v>
      </c>
      <c r="G2678" t="s">
        <v>11</v>
      </c>
      <c r="H2678" t="s">
        <v>2888</v>
      </c>
    </row>
    <row r="2679" spans="1:8" x14ac:dyDescent="0.35">
      <c r="A2679" t="s">
        <v>2853</v>
      </c>
      <c r="B2679">
        <v>2015</v>
      </c>
      <c r="C2679" t="s">
        <v>9</v>
      </c>
      <c r="D2679">
        <v>165</v>
      </c>
      <c r="E2679">
        <v>53</v>
      </c>
      <c r="F2679" t="s">
        <v>10</v>
      </c>
      <c r="G2679" t="s">
        <v>20</v>
      </c>
      <c r="H2679" t="s">
        <v>2889</v>
      </c>
    </row>
    <row r="2680" spans="1:8" x14ac:dyDescent="0.35">
      <c r="A2680" t="s">
        <v>2853</v>
      </c>
      <c r="B2680">
        <v>2015</v>
      </c>
      <c r="C2680" t="s">
        <v>9</v>
      </c>
      <c r="D2680">
        <v>165</v>
      </c>
      <c r="E2680">
        <v>58</v>
      </c>
      <c r="F2680" t="s">
        <v>10</v>
      </c>
      <c r="G2680" t="s">
        <v>20</v>
      </c>
      <c r="H2680" t="s">
        <v>2890</v>
      </c>
    </row>
    <row r="2681" spans="1:8" x14ac:dyDescent="0.35">
      <c r="A2681" t="s">
        <v>2853</v>
      </c>
      <c r="B2681">
        <v>2015</v>
      </c>
      <c r="C2681" t="s">
        <v>9</v>
      </c>
      <c r="D2681">
        <v>165</v>
      </c>
      <c r="E2681">
        <v>63</v>
      </c>
      <c r="F2681" t="s">
        <v>10</v>
      </c>
      <c r="G2681" t="s">
        <v>20</v>
      </c>
      <c r="H2681" t="s">
        <v>2891</v>
      </c>
    </row>
    <row r="2682" spans="1:8" x14ac:dyDescent="0.35">
      <c r="A2682" t="s">
        <v>2892</v>
      </c>
      <c r="B2682">
        <v>2015</v>
      </c>
      <c r="C2682" t="s">
        <v>9</v>
      </c>
      <c r="D2682">
        <v>173</v>
      </c>
      <c r="E2682">
        <v>480</v>
      </c>
      <c r="F2682" t="s">
        <v>10</v>
      </c>
      <c r="G2682" t="s">
        <v>11</v>
      </c>
      <c r="H2682" t="s">
        <v>2893</v>
      </c>
    </row>
    <row r="2683" spans="1:8" x14ac:dyDescent="0.35">
      <c r="A2683" t="s">
        <v>2892</v>
      </c>
      <c r="B2683">
        <v>2015</v>
      </c>
      <c r="C2683" t="s">
        <v>9</v>
      </c>
      <c r="D2683">
        <v>173</v>
      </c>
      <c r="E2683">
        <v>485</v>
      </c>
      <c r="F2683" t="s">
        <v>10</v>
      </c>
      <c r="G2683" t="s">
        <v>11</v>
      </c>
      <c r="H2683" t="s">
        <v>2894</v>
      </c>
    </row>
    <row r="2684" spans="1:8" x14ac:dyDescent="0.35">
      <c r="A2684" t="s">
        <v>2892</v>
      </c>
      <c r="B2684">
        <v>2015</v>
      </c>
      <c r="C2684" t="s">
        <v>9</v>
      </c>
      <c r="D2684">
        <v>166</v>
      </c>
      <c r="E2684">
        <v>102</v>
      </c>
      <c r="F2684" t="s">
        <v>14</v>
      </c>
      <c r="G2684" t="s">
        <v>20</v>
      </c>
      <c r="H2684" t="s">
        <v>2895</v>
      </c>
    </row>
    <row r="2685" spans="1:8" x14ac:dyDescent="0.35">
      <c r="A2685" t="s">
        <v>2892</v>
      </c>
      <c r="B2685">
        <v>2015</v>
      </c>
      <c r="C2685" t="s">
        <v>9</v>
      </c>
      <c r="D2685">
        <v>166</v>
      </c>
      <c r="E2685">
        <v>102</v>
      </c>
      <c r="F2685" t="s">
        <v>14</v>
      </c>
      <c r="G2685" t="s">
        <v>20</v>
      </c>
      <c r="H2685" t="s">
        <v>2896</v>
      </c>
    </row>
    <row r="2686" spans="1:8" x14ac:dyDescent="0.35">
      <c r="A2686" t="s">
        <v>2892</v>
      </c>
      <c r="B2686">
        <v>2015</v>
      </c>
      <c r="C2686" t="s">
        <v>9</v>
      </c>
      <c r="D2686">
        <v>166</v>
      </c>
      <c r="E2686">
        <v>102</v>
      </c>
      <c r="F2686" t="s">
        <v>604</v>
      </c>
      <c r="G2686" t="s">
        <v>20</v>
      </c>
      <c r="H2686" t="s">
        <v>2897</v>
      </c>
    </row>
    <row r="2687" spans="1:8" x14ac:dyDescent="0.35">
      <c r="A2687" t="s">
        <v>2892</v>
      </c>
      <c r="B2687">
        <v>2015</v>
      </c>
      <c r="C2687" t="s">
        <v>9</v>
      </c>
      <c r="D2687">
        <v>166</v>
      </c>
      <c r="E2687">
        <v>98</v>
      </c>
      <c r="F2687" t="s">
        <v>10</v>
      </c>
      <c r="G2687" t="s">
        <v>20</v>
      </c>
      <c r="H2687" t="s">
        <v>2898</v>
      </c>
    </row>
    <row r="2688" spans="1:8" x14ac:dyDescent="0.35">
      <c r="A2688" t="s">
        <v>2892</v>
      </c>
      <c r="B2688">
        <v>2015</v>
      </c>
      <c r="C2688" t="s">
        <v>9</v>
      </c>
      <c r="D2688">
        <v>166</v>
      </c>
      <c r="E2688">
        <v>93</v>
      </c>
      <c r="F2688" t="s">
        <v>10</v>
      </c>
      <c r="G2688" t="s">
        <v>20</v>
      </c>
      <c r="H2688" t="s">
        <v>2899</v>
      </c>
    </row>
    <row r="2689" spans="1:8" x14ac:dyDescent="0.35">
      <c r="A2689" t="s">
        <v>2892</v>
      </c>
      <c r="B2689">
        <v>2015</v>
      </c>
      <c r="C2689" t="s">
        <v>9</v>
      </c>
      <c r="D2689">
        <v>166</v>
      </c>
      <c r="E2689">
        <v>88</v>
      </c>
      <c r="F2689" t="s">
        <v>10</v>
      </c>
      <c r="G2689" t="s">
        <v>20</v>
      </c>
      <c r="H2689" t="s">
        <v>2900</v>
      </c>
    </row>
    <row r="2690" spans="1:8" x14ac:dyDescent="0.35">
      <c r="A2690" t="s">
        <v>2892</v>
      </c>
      <c r="B2690">
        <v>2015</v>
      </c>
      <c r="C2690" t="s">
        <v>9</v>
      </c>
      <c r="D2690">
        <v>166</v>
      </c>
      <c r="E2690">
        <v>82</v>
      </c>
      <c r="F2690" t="s">
        <v>10</v>
      </c>
      <c r="G2690" t="s">
        <v>20</v>
      </c>
      <c r="H2690" t="s">
        <v>2901</v>
      </c>
    </row>
    <row r="2691" spans="1:8" x14ac:dyDescent="0.35">
      <c r="A2691" t="s">
        <v>2892</v>
      </c>
      <c r="B2691">
        <v>2015</v>
      </c>
      <c r="C2691" t="s">
        <v>9</v>
      </c>
      <c r="D2691">
        <v>173</v>
      </c>
      <c r="E2691">
        <v>485</v>
      </c>
      <c r="F2691" t="s">
        <v>604</v>
      </c>
      <c r="G2691" t="s">
        <v>11</v>
      </c>
      <c r="H2691" t="s">
        <v>2902</v>
      </c>
    </row>
    <row r="2692" spans="1:8" x14ac:dyDescent="0.35">
      <c r="A2692" t="s">
        <v>2892</v>
      </c>
      <c r="B2692">
        <v>2015</v>
      </c>
      <c r="C2692" t="s">
        <v>9</v>
      </c>
      <c r="D2692">
        <v>173</v>
      </c>
      <c r="E2692">
        <v>480</v>
      </c>
      <c r="F2692" t="s">
        <v>604</v>
      </c>
      <c r="G2692" t="s">
        <v>11</v>
      </c>
      <c r="H2692" t="s">
        <v>2903</v>
      </c>
    </row>
    <row r="2693" spans="1:8" x14ac:dyDescent="0.35">
      <c r="A2693" t="s">
        <v>2892</v>
      </c>
      <c r="B2693">
        <v>2015</v>
      </c>
      <c r="C2693" t="s">
        <v>9</v>
      </c>
      <c r="D2693">
        <v>166</v>
      </c>
      <c r="E2693">
        <v>98</v>
      </c>
      <c r="F2693" t="s">
        <v>604</v>
      </c>
      <c r="G2693" t="s">
        <v>20</v>
      </c>
      <c r="H2693" t="s">
        <v>2904</v>
      </c>
    </row>
    <row r="2694" spans="1:8" x14ac:dyDescent="0.35">
      <c r="A2694" t="s">
        <v>2892</v>
      </c>
      <c r="B2694">
        <v>2015</v>
      </c>
      <c r="C2694" t="s">
        <v>9</v>
      </c>
      <c r="D2694">
        <v>166</v>
      </c>
      <c r="E2694">
        <v>93</v>
      </c>
      <c r="F2694" t="s">
        <v>604</v>
      </c>
      <c r="G2694" t="s">
        <v>20</v>
      </c>
      <c r="H2694" t="s">
        <v>2905</v>
      </c>
    </row>
    <row r="2695" spans="1:8" x14ac:dyDescent="0.35">
      <c r="A2695" t="s">
        <v>2892</v>
      </c>
      <c r="B2695">
        <v>2015</v>
      </c>
      <c r="C2695" t="s">
        <v>9</v>
      </c>
      <c r="D2695">
        <v>166</v>
      </c>
      <c r="E2695">
        <v>88</v>
      </c>
      <c r="F2695" t="s">
        <v>604</v>
      </c>
      <c r="G2695" t="s">
        <v>20</v>
      </c>
      <c r="H2695" t="s">
        <v>2906</v>
      </c>
    </row>
    <row r="2696" spans="1:8" x14ac:dyDescent="0.35">
      <c r="A2696" t="s">
        <v>2892</v>
      </c>
      <c r="B2696">
        <v>2015</v>
      </c>
      <c r="C2696" t="s">
        <v>9</v>
      </c>
      <c r="D2696">
        <v>166</v>
      </c>
      <c r="E2696">
        <v>82</v>
      </c>
      <c r="F2696" t="s">
        <v>604</v>
      </c>
      <c r="G2696" t="s">
        <v>20</v>
      </c>
      <c r="H2696" t="s">
        <v>2907</v>
      </c>
    </row>
    <row r="2697" spans="1:8" x14ac:dyDescent="0.35">
      <c r="A2697" t="s">
        <v>2892</v>
      </c>
      <c r="B2697">
        <v>2015</v>
      </c>
      <c r="C2697" t="s">
        <v>9</v>
      </c>
      <c r="D2697">
        <v>173</v>
      </c>
      <c r="E2697">
        <v>485</v>
      </c>
      <c r="F2697" t="s">
        <v>14</v>
      </c>
      <c r="G2697" t="s">
        <v>11</v>
      </c>
      <c r="H2697" t="s">
        <v>2908</v>
      </c>
    </row>
    <row r="2698" spans="1:8" x14ac:dyDescent="0.35">
      <c r="A2698" t="s">
        <v>2892</v>
      </c>
      <c r="B2698">
        <v>2015</v>
      </c>
      <c r="C2698" t="s">
        <v>9</v>
      </c>
      <c r="D2698">
        <v>173</v>
      </c>
      <c r="E2698">
        <v>480</v>
      </c>
      <c r="F2698" t="s">
        <v>14</v>
      </c>
      <c r="G2698" t="s">
        <v>11</v>
      </c>
      <c r="H2698" t="s">
        <v>2909</v>
      </c>
    </row>
    <row r="2699" spans="1:8" x14ac:dyDescent="0.35">
      <c r="A2699" t="s">
        <v>2892</v>
      </c>
      <c r="B2699">
        <v>2015</v>
      </c>
      <c r="C2699" t="s">
        <v>9</v>
      </c>
      <c r="D2699">
        <v>166</v>
      </c>
      <c r="E2699">
        <v>98</v>
      </c>
      <c r="F2699" t="s">
        <v>14</v>
      </c>
      <c r="G2699" t="s">
        <v>20</v>
      </c>
      <c r="H2699" t="s">
        <v>2910</v>
      </c>
    </row>
    <row r="2700" spans="1:8" x14ac:dyDescent="0.35">
      <c r="A2700" t="s">
        <v>2892</v>
      </c>
      <c r="B2700">
        <v>2015</v>
      </c>
      <c r="C2700" t="s">
        <v>9</v>
      </c>
      <c r="D2700">
        <v>166</v>
      </c>
      <c r="E2700">
        <v>93</v>
      </c>
      <c r="F2700" t="s">
        <v>14</v>
      </c>
      <c r="G2700" t="s">
        <v>20</v>
      </c>
      <c r="H2700" t="s">
        <v>2911</v>
      </c>
    </row>
    <row r="2701" spans="1:8" x14ac:dyDescent="0.35">
      <c r="A2701" t="s">
        <v>2892</v>
      </c>
      <c r="B2701">
        <v>2015</v>
      </c>
      <c r="C2701" t="s">
        <v>9</v>
      </c>
      <c r="D2701">
        <v>166</v>
      </c>
      <c r="E2701">
        <v>88</v>
      </c>
      <c r="F2701" t="s">
        <v>14</v>
      </c>
      <c r="G2701" t="s">
        <v>20</v>
      </c>
      <c r="H2701" t="s">
        <v>2912</v>
      </c>
    </row>
    <row r="2702" spans="1:8" x14ac:dyDescent="0.35">
      <c r="A2702" t="s">
        <v>2892</v>
      </c>
      <c r="B2702">
        <v>2015</v>
      </c>
      <c r="C2702" t="s">
        <v>9</v>
      </c>
      <c r="D2702">
        <v>166</v>
      </c>
      <c r="E2702">
        <v>82</v>
      </c>
      <c r="F2702" t="s">
        <v>14</v>
      </c>
      <c r="G2702" t="s">
        <v>20</v>
      </c>
      <c r="H2702" t="s">
        <v>2913</v>
      </c>
    </row>
    <row r="2703" spans="1:8" x14ac:dyDescent="0.35">
      <c r="A2703" t="s">
        <v>2914</v>
      </c>
      <c r="B2703">
        <v>2015</v>
      </c>
      <c r="C2703" t="s">
        <v>9</v>
      </c>
      <c r="D2703">
        <v>12</v>
      </c>
      <c r="E2703">
        <v>530</v>
      </c>
      <c r="F2703" t="s">
        <v>10</v>
      </c>
      <c r="G2703" t="s">
        <v>11</v>
      </c>
      <c r="H2703" t="s">
        <v>2915</v>
      </c>
    </row>
    <row r="2704" spans="1:8" x14ac:dyDescent="0.35">
      <c r="A2704" t="s">
        <v>2914</v>
      </c>
      <c r="B2704">
        <v>2015</v>
      </c>
      <c r="C2704" t="s">
        <v>9</v>
      </c>
      <c r="D2704">
        <v>12</v>
      </c>
      <c r="E2704">
        <v>515</v>
      </c>
      <c r="F2704" t="s">
        <v>14</v>
      </c>
      <c r="G2704" t="s">
        <v>11</v>
      </c>
      <c r="H2704" t="s">
        <v>2916</v>
      </c>
    </row>
    <row r="2705" spans="1:8" x14ac:dyDescent="0.35">
      <c r="A2705" t="s">
        <v>2914</v>
      </c>
      <c r="B2705">
        <v>2015</v>
      </c>
      <c r="C2705" t="s">
        <v>9</v>
      </c>
      <c r="D2705">
        <v>12</v>
      </c>
      <c r="E2705">
        <v>525</v>
      </c>
      <c r="F2705" t="s">
        <v>10</v>
      </c>
      <c r="G2705" t="s">
        <v>11</v>
      </c>
      <c r="H2705" t="s">
        <v>2917</v>
      </c>
    </row>
    <row r="2706" spans="1:8" x14ac:dyDescent="0.35">
      <c r="A2706" t="s">
        <v>2914</v>
      </c>
      <c r="B2706">
        <v>2015</v>
      </c>
      <c r="C2706" t="s">
        <v>9</v>
      </c>
      <c r="D2706">
        <v>12</v>
      </c>
      <c r="E2706">
        <v>520</v>
      </c>
      <c r="F2706" t="s">
        <v>10</v>
      </c>
      <c r="G2706" t="s">
        <v>11</v>
      </c>
      <c r="H2706" t="s">
        <v>2918</v>
      </c>
    </row>
    <row r="2707" spans="1:8" x14ac:dyDescent="0.35">
      <c r="A2707" t="s">
        <v>2914</v>
      </c>
      <c r="B2707">
        <v>2015</v>
      </c>
      <c r="C2707" t="s">
        <v>9</v>
      </c>
      <c r="D2707">
        <v>12</v>
      </c>
      <c r="E2707">
        <v>515</v>
      </c>
      <c r="F2707" t="s">
        <v>10</v>
      </c>
      <c r="G2707" t="s">
        <v>11</v>
      </c>
      <c r="H2707" t="s">
        <v>2919</v>
      </c>
    </row>
    <row r="2708" spans="1:8" x14ac:dyDescent="0.35">
      <c r="A2708" t="s">
        <v>2914</v>
      </c>
      <c r="B2708">
        <v>2015</v>
      </c>
      <c r="C2708" t="s">
        <v>9</v>
      </c>
      <c r="D2708">
        <v>12</v>
      </c>
      <c r="E2708">
        <v>510</v>
      </c>
      <c r="F2708" t="s">
        <v>10</v>
      </c>
      <c r="G2708" t="s">
        <v>11</v>
      </c>
      <c r="H2708" t="s">
        <v>2920</v>
      </c>
    </row>
    <row r="2709" spans="1:8" x14ac:dyDescent="0.35">
      <c r="A2709" t="s">
        <v>2914</v>
      </c>
      <c r="B2709">
        <v>2015</v>
      </c>
      <c r="C2709" t="s">
        <v>9</v>
      </c>
      <c r="D2709">
        <v>5</v>
      </c>
      <c r="E2709">
        <v>59</v>
      </c>
      <c r="F2709" t="s">
        <v>10</v>
      </c>
      <c r="G2709" t="s">
        <v>20</v>
      </c>
      <c r="H2709" t="s">
        <v>2921</v>
      </c>
    </row>
    <row r="2710" spans="1:8" x14ac:dyDescent="0.35">
      <c r="A2710" t="s">
        <v>2914</v>
      </c>
      <c r="B2710">
        <v>2015</v>
      </c>
      <c r="C2710" t="s">
        <v>9</v>
      </c>
      <c r="D2710">
        <v>12</v>
      </c>
      <c r="E2710">
        <v>530</v>
      </c>
      <c r="F2710" t="s">
        <v>604</v>
      </c>
      <c r="G2710" t="s">
        <v>11</v>
      </c>
      <c r="H2710" t="s">
        <v>2922</v>
      </c>
    </row>
    <row r="2711" spans="1:8" x14ac:dyDescent="0.35">
      <c r="A2711" t="s">
        <v>2914</v>
      </c>
      <c r="B2711">
        <v>2015</v>
      </c>
      <c r="C2711" t="s">
        <v>9</v>
      </c>
      <c r="D2711">
        <v>12</v>
      </c>
      <c r="E2711">
        <v>510</v>
      </c>
      <c r="F2711" t="s">
        <v>14</v>
      </c>
      <c r="G2711" t="s">
        <v>11</v>
      </c>
      <c r="H2711" t="s">
        <v>2923</v>
      </c>
    </row>
    <row r="2712" spans="1:8" x14ac:dyDescent="0.35">
      <c r="A2712" t="s">
        <v>2914</v>
      </c>
      <c r="B2712">
        <v>2015</v>
      </c>
      <c r="C2712" t="s">
        <v>9</v>
      </c>
      <c r="D2712">
        <v>12</v>
      </c>
      <c r="E2712">
        <v>525</v>
      </c>
      <c r="F2712" t="s">
        <v>604</v>
      </c>
      <c r="G2712" t="s">
        <v>11</v>
      </c>
      <c r="H2712" t="s">
        <v>2924</v>
      </c>
    </row>
    <row r="2713" spans="1:8" x14ac:dyDescent="0.35">
      <c r="A2713" t="s">
        <v>2914</v>
      </c>
      <c r="B2713">
        <v>2015</v>
      </c>
      <c r="C2713" t="s">
        <v>9</v>
      </c>
      <c r="D2713">
        <v>12</v>
      </c>
      <c r="E2713">
        <v>520</v>
      </c>
      <c r="F2713" t="s">
        <v>604</v>
      </c>
      <c r="G2713" t="s">
        <v>11</v>
      </c>
      <c r="H2713" t="s">
        <v>2925</v>
      </c>
    </row>
    <row r="2714" spans="1:8" x14ac:dyDescent="0.35">
      <c r="A2714" t="s">
        <v>2914</v>
      </c>
      <c r="B2714">
        <v>2015</v>
      </c>
      <c r="C2714" t="s">
        <v>9</v>
      </c>
      <c r="D2714">
        <v>12</v>
      </c>
      <c r="E2714">
        <v>515</v>
      </c>
      <c r="F2714" t="s">
        <v>604</v>
      </c>
      <c r="G2714" t="s">
        <v>11</v>
      </c>
      <c r="H2714" t="s">
        <v>2926</v>
      </c>
    </row>
    <row r="2715" spans="1:8" x14ac:dyDescent="0.35">
      <c r="A2715" t="s">
        <v>2914</v>
      </c>
      <c r="B2715">
        <v>2015</v>
      </c>
      <c r="C2715" t="s">
        <v>9</v>
      </c>
      <c r="D2715">
        <v>12</v>
      </c>
      <c r="E2715">
        <v>510</v>
      </c>
      <c r="F2715" t="s">
        <v>604</v>
      </c>
      <c r="G2715" t="s">
        <v>11</v>
      </c>
      <c r="H2715" t="s">
        <v>2927</v>
      </c>
    </row>
    <row r="2716" spans="1:8" x14ac:dyDescent="0.35">
      <c r="A2716" t="s">
        <v>2914</v>
      </c>
      <c r="B2716">
        <v>2015</v>
      </c>
      <c r="C2716" t="s">
        <v>9</v>
      </c>
      <c r="D2716">
        <v>12</v>
      </c>
      <c r="E2716">
        <v>520</v>
      </c>
      <c r="F2716" t="s">
        <v>14</v>
      </c>
      <c r="G2716" t="s">
        <v>11</v>
      </c>
      <c r="H2716" t="s">
        <v>2928</v>
      </c>
    </row>
    <row r="2717" spans="1:8" x14ac:dyDescent="0.35">
      <c r="A2717" t="s">
        <v>2914</v>
      </c>
      <c r="B2717">
        <v>2015</v>
      </c>
      <c r="C2717" t="s">
        <v>9</v>
      </c>
      <c r="D2717">
        <v>12</v>
      </c>
      <c r="E2717">
        <v>525</v>
      </c>
      <c r="F2717" t="s">
        <v>14</v>
      </c>
      <c r="G2717" t="s">
        <v>11</v>
      </c>
      <c r="H2717" t="s">
        <v>2929</v>
      </c>
    </row>
    <row r="2718" spans="1:8" x14ac:dyDescent="0.35">
      <c r="A2718" t="s">
        <v>2914</v>
      </c>
      <c r="B2718">
        <v>2015</v>
      </c>
      <c r="C2718" t="s">
        <v>9</v>
      </c>
      <c r="D2718">
        <v>5</v>
      </c>
      <c r="E2718">
        <v>59</v>
      </c>
      <c r="F2718" t="s">
        <v>14</v>
      </c>
      <c r="G2718" t="s">
        <v>20</v>
      </c>
      <c r="H2718" t="s">
        <v>2930</v>
      </c>
    </row>
    <row r="2719" spans="1:8" x14ac:dyDescent="0.35">
      <c r="A2719" t="s">
        <v>2914</v>
      </c>
      <c r="B2719">
        <v>2015</v>
      </c>
      <c r="C2719" t="s">
        <v>9</v>
      </c>
      <c r="D2719">
        <v>12</v>
      </c>
      <c r="E2719">
        <v>530</v>
      </c>
      <c r="F2719" t="s">
        <v>14</v>
      </c>
      <c r="G2719" t="s">
        <v>11</v>
      </c>
      <c r="H2719" t="s">
        <v>2931</v>
      </c>
    </row>
    <row r="2720" spans="1:8" x14ac:dyDescent="0.35">
      <c r="A2720" t="s">
        <v>2914</v>
      </c>
      <c r="B2720">
        <v>2015</v>
      </c>
      <c r="C2720" t="s">
        <v>9</v>
      </c>
      <c r="D2720">
        <v>5</v>
      </c>
      <c r="E2720">
        <v>59</v>
      </c>
      <c r="F2720" t="s">
        <v>604</v>
      </c>
      <c r="G2720" t="s">
        <v>20</v>
      </c>
      <c r="H2720" t="s">
        <v>2932</v>
      </c>
    </row>
    <row r="2721" spans="1:8" x14ac:dyDescent="0.35">
      <c r="A2721" t="s">
        <v>2933</v>
      </c>
      <c r="B2721">
        <v>2015</v>
      </c>
      <c r="C2721" t="s">
        <v>9</v>
      </c>
      <c r="D2721">
        <v>27</v>
      </c>
      <c r="E2721">
        <v>509</v>
      </c>
      <c r="F2721" t="s">
        <v>10</v>
      </c>
      <c r="G2721" t="s">
        <v>11</v>
      </c>
      <c r="H2721" t="s">
        <v>2934</v>
      </c>
    </row>
    <row r="2722" spans="1:8" x14ac:dyDescent="0.35">
      <c r="A2722" t="s">
        <v>2933</v>
      </c>
      <c r="B2722">
        <v>2015</v>
      </c>
      <c r="C2722" t="s">
        <v>9</v>
      </c>
      <c r="D2722">
        <v>20</v>
      </c>
      <c r="E2722">
        <v>101</v>
      </c>
      <c r="F2722" t="s">
        <v>14</v>
      </c>
      <c r="G2722" t="s">
        <v>20</v>
      </c>
      <c r="H2722" t="s">
        <v>2935</v>
      </c>
    </row>
    <row r="2723" spans="1:8" x14ac:dyDescent="0.35">
      <c r="A2723" t="s">
        <v>2933</v>
      </c>
      <c r="B2723">
        <v>2015</v>
      </c>
      <c r="C2723" t="s">
        <v>9</v>
      </c>
      <c r="D2723">
        <v>26</v>
      </c>
      <c r="E2723">
        <v>522</v>
      </c>
      <c r="F2723" t="s">
        <v>14</v>
      </c>
      <c r="G2723" t="s">
        <v>11</v>
      </c>
      <c r="H2723" t="s">
        <v>2936</v>
      </c>
    </row>
    <row r="2724" spans="1:8" x14ac:dyDescent="0.35">
      <c r="A2724" t="s">
        <v>2933</v>
      </c>
      <c r="B2724">
        <v>2015</v>
      </c>
      <c r="C2724" t="s">
        <v>9</v>
      </c>
      <c r="D2724">
        <v>26</v>
      </c>
      <c r="E2724">
        <v>528</v>
      </c>
      <c r="F2724" t="s">
        <v>14</v>
      </c>
      <c r="G2724" t="s">
        <v>11</v>
      </c>
      <c r="H2724" t="s">
        <v>2937</v>
      </c>
    </row>
    <row r="2725" spans="1:8" x14ac:dyDescent="0.35">
      <c r="A2725" t="s">
        <v>2933</v>
      </c>
      <c r="B2725">
        <v>2015</v>
      </c>
      <c r="C2725" t="s">
        <v>9</v>
      </c>
      <c r="D2725">
        <v>26</v>
      </c>
      <c r="E2725">
        <v>533</v>
      </c>
      <c r="F2725" t="s">
        <v>14</v>
      </c>
      <c r="G2725" t="s">
        <v>11</v>
      </c>
      <c r="H2725" t="s">
        <v>2938</v>
      </c>
    </row>
    <row r="2726" spans="1:8" x14ac:dyDescent="0.35">
      <c r="A2726" t="s">
        <v>2933</v>
      </c>
      <c r="B2726">
        <v>2015</v>
      </c>
      <c r="C2726" t="s">
        <v>9</v>
      </c>
      <c r="D2726">
        <v>26</v>
      </c>
      <c r="E2726">
        <v>538</v>
      </c>
      <c r="F2726" t="s">
        <v>14</v>
      </c>
      <c r="G2726" t="s">
        <v>11</v>
      </c>
      <c r="H2726" t="s">
        <v>2939</v>
      </c>
    </row>
    <row r="2727" spans="1:8" x14ac:dyDescent="0.35">
      <c r="A2727" t="s">
        <v>2933</v>
      </c>
      <c r="B2727">
        <v>2015</v>
      </c>
      <c r="C2727" t="s">
        <v>9</v>
      </c>
      <c r="D2727">
        <v>26</v>
      </c>
      <c r="E2727">
        <v>543</v>
      </c>
      <c r="F2727" t="s">
        <v>14</v>
      </c>
      <c r="G2727" t="s">
        <v>11</v>
      </c>
      <c r="H2727" t="s">
        <v>2940</v>
      </c>
    </row>
    <row r="2728" spans="1:8" x14ac:dyDescent="0.35">
      <c r="A2728" t="s">
        <v>2933</v>
      </c>
      <c r="B2728">
        <v>2015</v>
      </c>
      <c r="C2728" t="s">
        <v>9</v>
      </c>
      <c r="D2728">
        <v>27</v>
      </c>
      <c r="E2728">
        <v>488</v>
      </c>
      <c r="F2728" t="s">
        <v>14</v>
      </c>
      <c r="G2728" t="s">
        <v>11</v>
      </c>
      <c r="H2728" t="s">
        <v>2941</v>
      </c>
    </row>
    <row r="2729" spans="1:8" x14ac:dyDescent="0.35">
      <c r="A2729" t="s">
        <v>2933</v>
      </c>
      <c r="B2729">
        <v>2015</v>
      </c>
      <c r="C2729" t="s">
        <v>9</v>
      </c>
      <c r="D2729">
        <v>27</v>
      </c>
      <c r="E2729">
        <v>494</v>
      </c>
      <c r="F2729" t="s">
        <v>14</v>
      </c>
      <c r="G2729" t="s">
        <v>11</v>
      </c>
      <c r="H2729" t="s">
        <v>2942</v>
      </c>
    </row>
    <row r="2730" spans="1:8" x14ac:dyDescent="0.35">
      <c r="A2730" t="s">
        <v>2933</v>
      </c>
      <c r="B2730">
        <v>2015</v>
      </c>
      <c r="C2730" t="s">
        <v>9</v>
      </c>
      <c r="D2730">
        <v>27</v>
      </c>
      <c r="E2730">
        <v>499</v>
      </c>
      <c r="F2730" t="s">
        <v>14</v>
      </c>
      <c r="G2730" t="s">
        <v>11</v>
      </c>
      <c r="H2730" t="s">
        <v>2943</v>
      </c>
    </row>
    <row r="2731" spans="1:8" x14ac:dyDescent="0.35">
      <c r="A2731" t="s">
        <v>2933</v>
      </c>
      <c r="B2731">
        <v>2015</v>
      </c>
      <c r="C2731" t="s">
        <v>9</v>
      </c>
      <c r="D2731">
        <v>27</v>
      </c>
      <c r="E2731">
        <v>504</v>
      </c>
      <c r="F2731" t="s">
        <v>14</v>
      </c>
      <c r="G2731" t="s">
        <v>11</v>
      </c>
      <c r="H2731" t="s">
        <v>2944</v>
      </c>
    </row>
    <row r="2732" spans="1:8" x14ac:dyDescent="0.35">
      <c r="A2732" t="s">
        <v>2933</v>
      </c>
      <c r="B2732">
        <v>2015</v>
      </c>
      <c r="C2732" t="s">
        <v>9</v>
      </c>
      <c r="D2732">
        <v>27</v>
      </c>
      <c r="E2732">
        <v>509</v>
      </c>
      <c r="F2732" t="s">
        <v>14</v>
      </c>
      <c r="G2732" t="s">
        <v>11</v>
      </c>
      <c r="H2732" t="s">
        <v>2945</v>
      </c>
    </row>
    <row r="2733" spans="1:8" x14ac:dyDescent="0.35">
      <c r="A2733" t="s">
        <v>2933</v>
      </c>
      <c r="B2733">
        <v>2015</v>
      </c>
      <c r="C2733" t="s">
        <v>9</v>
      </c>
      <c r="D2733">
        <v>20</v>
      </c>
      <c r="E2733">
        <v>101</v>
      </c>
      <c r="F2733" t="s">
        <v>604</v>
      </c>
      <c r="G2733" t="s">
        <v>20</v>
      </c>
      <c r="H2733" t="s">
        <v>2946</v>
      </c>
    </row>
    <row r="2734" spans="1:8" x14ac:dyDescent="0.35">
      <c r="A2734" t="s">
        <v>2933</v>
      </c>
      <c r="B2734">
        <v>2015</v>
      </c>
      <c r="C2734" t="s">
        <v>9</v>
      </c>
      <c r="D2734">
        <v>26</v>
      </c>
      <c r="E2734">
        <v>522</v>
      </c>
      <c r="F2734" t="s">
        <v>604</v>
      </c>
      <c r="G2734" t="s">
        <v>11</v>
      </c>
      <c r="H2734" t="s">
        <v>2947</v>
      </c>
    </row>
    <row r="2735" spans="1:8" x14ac:dyDescent="0.35">
      <c r="A2735" t="s">
        <v>2933</v>
      </c>
      <c r="B2735">
        <v>2015</v>
      </c>
      <c r="C2735" t="s">
        <v>9</v>
      </c>
      <c r="D2735">
        <v>26</v>
      </c>
      <c r="E2735">
        <v>528</v>
      </c>
      <c r="F2735" t="s">
        <v>604</v>
      </c>
      <c r="G2735" t="s">
        <v>11</v>
      </c>
      <c r="H2735" t="s">
        <v>2948</v>
      </c>
    </row>
    <row r="2736" spans="1:8" x14ac:dyDescent="0.35">
      <c r="A2736" t="s">
        <v>2933</v>
      </c>
      <c r="B2736">
        <v>2015</v>
      </c>
      <c r="C2736" t="s">
        <v>9</v>
      </c>
      <c r="D2736">
        <v>26</v>
      </c>
      <c r="E2736">
        <v>533</v>
      </c>
      <c r="F2736" t="s">
        <v>604</v>
      </c>
      <c r="G2736" t="s">
        <v>11</v>
      </c>
      <c r="H2736" t="s">
        <v>2949</v>
      </c>
    </row>
    <row r="2737" spans="1:8" x14ac:dyDescent="0.35">
      <c r="A2737" t="s">
        <v>2933</v>
      </c>
      <c r="B2737">
        <v>2015</v>
      </c>
      <c r="C2737" t="s">
        <v>9</v>
      </c>
      <c r="D2737">
        <v>26</v>
      </c>
      <c r="E2737">
        <v>538</v>
      </c>
      <c r="F2737" t="s">
        <v>604</v>
      </c>
      <c r="G2737" t="s">
        <v>11</v>
      </c>
      <c r="H2737" t="s">
        <v>2950</v>
      </c>
    </row>
    <row r="2738" spans="1:8" x14ac:dyDescent="0.35">
      <c r="A2738" t="s">
        <v>2933</v>
      </c>
      <c r="B2738">
        <v>2015</v>
      </c>
      <c r="C2738" t="s">
        <v>9</v>
      </c>
      <c r="D2738">
        <v>26</v>
      </c>
      <c r="E2738">
        <v>543</v>
      </c>
      <c r="F2738" t="s">
        <v>604</v>
      </c>
      <c r="G2738" t="s">
        <v>11</v>
      </c>
      <c r="H2738" t="s">
        <v>2951</v>
      </c>
    </row>
    <row r="2739" spans="1:8" x14ac:dyDescent="0.35">
      <c r="A2739" t="s">
        <v>2933</v>
      </c>
      <c r="B2739">
        <v>2015</v>
      </c>
      <c r="C2739" t="s">
        <v>9</v>
      </c>
      <c r="D2739">
        <v>27</v>
      </c>
      <c r="E2739">
        <v>488</v>
      </c>
      <c r="F2739" t="s">
        <v>604</v>
      </c>
      <c r="G2739" t="s">
        <v>11</v>
      </c>
      <c r="H2739" t="s">
        <v>2952</v>
      </c>
    </row>
    <row r="2740" spans="1:8" x14ac:dyDescent="0.35">
      <c r="A2740" t="s">
        <v>2933</v>
      </c>
      <c r="B2740">
        <v>2015</v>
      </c>
      <c r="C2740" t="s">
        <v>9</v>
      </c>
      <c r="D2740">
        <v>27</v>
      </c>
      <c r="E2740">
        <v>494</v>
      </c>
      <c r="F2740" t="s">
        <v>604</v>
      </c>
      <c r="G2740" t="s">
        <v>11</v>
      </c>
      <c r="H2740" t="s">
        <v>2953</v>
      </c>
    </row>
    <row r="2741" spans="1:8" x14ac:dyDescent="0.35">
      <c r="A2741" t="s">
        <v>2933</v>
      </c>
      <c r="B2741">
        <v>2015</v>
      </c>
      <c r="C2741" t="s">
        <v>9</v>
      </c>
      <c r="D2741">
        <v>27</v>
      </c>
      <c r="E2741">
        <v>499</v>
      </c>
      <c r="F2741" t="s">
        <v>604</v>
      </c>
      <c r="G2741" t="s">
        <v>11</v>
      </c>
      <c r="H2741" t="s">
        <v>2954</v>
      </c>
    </row>
    <row r="2742" spans="1:8" x14ac:dyDescent="0.35">
      <c r="A2742" t="s">
        <v>2933</v>
      </c>
      <c r="B2742">
        <v>2015</v>
      </c>
      <c r="C2742" t="s">
        <v>9</v>
      </c>
      <c r="D2742">
        <v>27</v>
      </c>
      <c r="E2742">
        <v>504</v>
      </c>
      <c r="F2742" t="s">
        <v>604</v>
      </c>
      <c r="G2742" t="s">
        <v>11</v>
      </c>
      <c r="H2742" t="s">
        <v>2955</v>
      </c>
    </row>
    <row r="2743" spans="1:8" x14ac:dyDescent="0.35">
      <c r="A2743" t="s">
        <v>2933</v>
      </c>
      <c r="B2743">
        <v>2015</v>
      </c>
      <c r="C2743" t="s">
        <v>9</v>
      </c>
      <c r="D2743">
        <v>27</v>
      </c>
      <c r="E2743">
        <v>509</v>
      </c>
      <c r="F2743" t="s">
        <v>604</v>
      </c>
      <c r="G2743" t="s">
        <v>11</v>
      </c>
      <c r="H2743" t="s">
        <v>2956</v>
      </c>
    </row>
    <row r="2744" spans="1:8" x14ac:dyDescent="0.35">
      <c r="A2744" t="s">
        <v>2933</v>
      </c>
      <c r="B2744">
        <v>2015</v>
      </c>
      <c r="C2744" t="s">
        <v>9</v>
      </c>
      <c r="D2744">
        <v>20</v>
      </c>
      <c r="E2744">
        <v>101</v>
      </c>
      <c r="F2744" t="s">
        <v>10</v>
      </c>
      <c r="G2744" t="s">
        <v>20</v>
      </c>
      <c r="H2744" t="s">
        <v>2957</v>
      </c>
    </row>
    <row r="2745" spans="1:8" x14ac:dyDescent="0.35">
      <c r="A2745" t="s">
        <v>2933</v>
      </c>
      <c r="B2745">
        <v>2015</v>
      </c>
      <c r="C2745" t="s">
        <v>9</v>
      </c>
      <c r="D2745">
        <v>26</v>
      </c>
      <c r="E2745">
        <v>522</v>
      </c>
      <c r="F2745" t="s">
        <v>10</v>
      </c>
      <c r="G2745" t="s">
        <v>11</v>
      </c>
      <c r="H2745" t="s">
        <v>2958</v>
      </c>
    </row>
    <row r="2746" spans="1:8" x14ac:dyDescent="0.35">
      <c r="A2746" t="s">
        <v>2933</v>
      </c>
      <c r="B2746">
        <v>2015</v>
      </c>
      <c r="C2746" t="s">
        <v>9</v>
      </c>
      <c r="D2746">
        <v>26</v>
      </c>
      <c r="E2746">
        <v>528</v>
      </c>
      <c r="F2746" t="s">
        <v>10</v>
      </c>
      <c r="G2746" t="s">
        <v>11</v>
      </c>
      <c r="H2746" t="s">
        <v>2959</v>
      </c>
    </row>
    <row r="2747" spans="1:8" x14ac:dyDescent="0.35">
      <c r="A2747" t="s">
        <v>2933</v>
      </c>
      <c r="B2747">
        <v>2015</v>
      </c>
      <c r="C2747" t="s">
        <v>9</v>
      </c>
      <c r="D2747">
        <v>26</v>
      </c>
      <c r="E2747">
        <v>533</v>
      </c>
      <c r="F2747" t="s">
        <v>10</v>
      </c>
      <c r="G2747" t="s">
        <v>11</v>
      </c>
      <c r="H2747" t="s">
        <v>2960</v>
      </c>
    </row>
    <row r="2748" spans="1:8" x14ac:dyDescent="0.35">
      <c r="A2748" t="s">
        <v>2933</v>
      </c>
      <c r="B2748">
        <v>2015</v>
      </c>
      <c r="C2748" t="s">
        <v>9</v>
      </c>
      <c r="D2748">
        <v>26</v>
      </c>
      <c r="E2748">
        <v>538</v>
      </c>
      <c r="F2748" t="s">
        <v>10</v>
      </c>
      <c r="G2748" t="s">
        <v>11</v>
      </c>
      <c r="H2748" t="s">
        <v>2961</v>
      </c>
    </row>
    <row r="2749" spans="1:8" x14ac:dyDescent="0.35">
      <c r="A2749" t="s">
        <v>2933</v>
      </c>
      <c r="B2749">
        <v>2015</v>
      </c>
      <c r="C2749" t="s">
        <v>9</v>
      </c>
      <c r="D2749">
        <v>26</v>
      </c>
      <c r="E2749">
        <v>543</v>
      </c>
      <c r="F2749" t="s">
        <v>10</v>
      </c>
      <c r="G2749" t="s">
        <v>11</v>
      </c>
      <c r="H2749" t="s">
        <v>2962</v>
      </c>
    </row>
    <row r="2750" spans="1:8" x14ac:dyDescent="0.35">
      <c r="A2750" t="s">
        <v>2933</v>
      </c>
      <c r="B2750">
        <v>2015</v>
      </c>
      <c r="C2750" t="s">
        <v>9</v>
      </c>
      <c r="D2750">
        <v>27</v>
      </c>
      <c r="E2750">
        <v>488</v>
      </c>
      <c r="F2750" t="s">
        <v>10</v>
      </c>
      <c r="G2750" t="s">
        <v>11</v>
      </c>
      <c r="H2750" t="s">
        <v>2963</v>
      </c>
    </row>
    <row r="2751" spans="1:8" x14ac:dyDescent="0.35">
      <c r="A2751" t="s">
        <v>2933</v>
      </c>
      <c r="B2751">
        <v>2015</v>
      </c>
      <c r="C2751" t="s">
        <v>9</v>
      </c>
      <c r="D2751">
        <v>27</v>
      </c>
      <c r="E2751">
        <v>494</v>
      </c>
      <c r="F2751" t="s">
        <v>10</v>
      </c>
      <c r="G2751" t="s">
        <v>11</v>
      </c>
      <c r="H2751" t="s">
        <v>2964</v>
      </c>
    </row>
    <row r="2752" spans="1:8" x14ac:dyDescent="0.35">
      <c r="A2752" t="s">
        <v>2933</v>
      </c>
      <c r="B2752">
        <v>2015</v>
      </c>
      <c r="C2752" t="s">
        <v>9</v>
      </c>
      <c r="D2752">
        <v>27</v>
      </c>
      <c r="E2752">
        <v>499</v>
      </c>
      <c r="F2752" t="s">
        <v>10</v>
      </c>
      <c r="G2752" t="s">
        <v>11</v>
      </c>
      <c r="H2752" t="s">
        <v>2965</v>
      </c>
    </row>
    <row r="2753" spans="1:8" x14ac:dyDescent="0.35">
      <c r="A2753" t="s">
        <v>2933</v>
      </c>
      <c r="B2753">
        <v>2015</v>
      </c>
      <c r="C2753" t="s">
        <v>9</v>
      </c>
      <c r="D2753">
        <v>27</v>
      </c>
      <c r="E2753">
        <v>504</v>
      </c>
      <c r="F2753" t="s">
        <v>10</v>
      </c>
      <c r="G2753" t="s">
        <v>11</v>
      </c>
      <c r="H2753" t="s">
        <v>2966</v>
      </c>
    </row>
    <row r="2754" spans="1:8" x14ac:dyDescent="0.35">
      <c r="A2754" t="s">
        <v>2967</v>
      </c>
      <c r="B2754">
        <v>2015</v>
      </c>
      <c r="C2754" t="s">
        <v>9</v>
      </c>
      <c r="D2754">
        <v>41</v>
      </c>
      <c r="E2754">
        <v>527</v>
      </c>
      <c r="F2754" t="s">
        <v>604</v>
      </c>
      <c r="G2754" t="s">
        <v>11</v>
      </c>
      <c r="H2754" t="s">
        <v>2968</v>
      </c>
    </row>
    <row r="2755" spans="1:8" x14ac:dyDescent="0.35">
      <c r="A2755" t="s">
        <v>2967</v>
      </c>
      <c r="B2755">
        <v>2015</v>
      </c>
      <c r="C2755" t="s">
        <v>9</v>
      </c>
      <c r="D2755">
        <v>41</v>
      </c>
      <c r="E2755">
        <v>532</v>
      </c>
      <c r="F2755" t="s">
        <v>604</v>
      </c>
      <c r="G2755" t="s">
        <v>11</v>
      </c>
      <c r="H2755" t="s">
        <v>2969</v>
      </c>
    </row>
    <row r="2756" spans="1:8" x14ac:dyDescent="0.35">
      <c r="A2756" t="s">
        <v>2967</v>
      </c>
      <c r="B2756">
        <v>2015</v>
      </c>
      <c r="C2756" t="s">
        <v>9</v>
      </c>
      <c r="D2756">
        <v>41</v>
      </c>
      <c r="E2756">
        <v>537</v>
      </c>
      <c r="F2756" t="s">
        <v>604</v>
      </c>
      <c r="G2756" t="s">
        <v>11</v>
      </c>
      <c r="H2756" t="s">
        <v>2970</v>
      </c>
    </row>
    <row r="2757" spans="1:8" x14ac:dyDescent="0.35">
      <c r="A2757" t="s">
        <v>2967</v>
      </c>
      <c r="B2757">
        <v>2015</v>
      </c>
      <c r="C2757" t="s">
        <v>9</v>
      </c>
      <c r="D2757">
        <v>41</v>
      </c>
      <c r="E2757">
        <v>521</v>
      </c>
      <c r="F2757" t="s">
        <v>10</v>
      </c>
      <c r="G2757" t="s">
        <v>11</v>
      </c>
      <c r="H2757" t="s">
        <v>2971</v>
      </c>
    </row>
    <row r="2758" spans="1:8" x14ac:dyDescent="0.35">
      <c r="A2758" t="s">
        <v>2967</v>
      </c>
      <c r="B2758">
        <v>2015</v>
      </c>
      <c r="C2758" t="s">
        <v>9</v>
      </c>
      <c r="D2758">
        <v>41</v>
      </c>
      <c r="E2758">
        <v>527</v>
      </c>
      <c r="F2758" t="s">
        <v>10</v>
      </c>
      <c r="G2758" t="s">
        <v>11</v>
      </c>
      <c r="H2758" t="s">
        <v>2972</v>
      </c>
    </row>
    <row r="2759" spans="1:8" x14ac:dyDescent="0.35">
      <c r="A2759" t="s">
        <v>2967</v>
      </c>
      <c r="B2759">
        <v>2015</v>
      </c>
      <c r="C2759" t="s">
        <v>9</v>
      </c>
      <c r="D2759">
        <v>41</v>
      </c>
      <c r="E2759">
        <v>532</v>
      </c>
      <c r="F2759" t="s">
        <v>10</v>
      </c>
      <c r="G2759" t="s">
        <v>11</v>
      </c>
      <c r="H2759" t="s">
        <v>2973</v>
      </c>
    </row>
    <row r="2760" spans="1:8" x14ac:dyDescent="0.35">
      <c r="A2760" t="s">
        <v>2967</v>
      </c>
      <c r="B2760">
        <v>2015</v>
      </c>
      <c r="C2760" t="s">
        <v>9</v>
      </c>
      <c r="D2760">
        <v>41</v>
      </c>
      <c r="E2760">
        <v>537</v>
      </c>
      <c r="F2760" t="s">
        <v>10</v>
      </c>
      <c r="G2760" t="s">
        <v>11</v>
      </c>
      <c r="H2760" t="s">
        <v>2974</v>
      </c>
    </row>
    <row r="2761" spans="1:8" x14ac:dyDescent="0.35">
      <c r="A2761" t="s">
        <v>2967</v>
      </c>
      <c r="B2761">
        <v>2015</v>
      </c>
      <c r="C2761" t="s">
        <v>9</v>
      </c>
      <c r="D2761">
        <v>41</v>
      </c>
      <c r="E2761">
        <v>521</v>
      </c>
      <c r="F2761" t="s">
        <v>14</v>
      </c>
      <c r="G2761" t="s">
        <v>11</v>
      </c>
      <c r="H2761" t="s">
        <v>2975</v>
      </c>
    </row>
    <row r="2762" spans="1:8" x14ac:dyDescent="0.35">
      <c r="A2762" t="s">
        <v>2967</v>
      </c>
      <c r="B2762">
        <v>2015</v>
      </c>
      <c r="C2762" t="s">
        <v>9</v>
      </c>
      <c r="D2762">
        <v>41</v>
      </c>
      <c r="E2762">
        <v>527</v>
      </c>
      <c r="F2762" t="s">
        <v>14</v>
      </c>
      <c r="G2762" t="s">
        <v>11</v>
      </c>
      <c r="H2762" t="s">
        <v>2976</v>
      </c>
    </row>
    <row r="2763" spans="1:8" x14ac:dyDescent="0.35">
      <c r="A2763" t="s">
        <v>2967</v>
      </c>
      <c r="B2763">
        <v>2015</v>
      </c>
      <c r="C2763" t="s">
        <v>9</v>
      </c>
      <c r="D2763">
        <v>41</v>
      </c>
      <c r="E2763">
        <v>532</v>
      </c>
      <c r="F2763" t="s">
        <v>14</v>
      </c>
      <c r="G2763" t="s">
        <v>11</v>
      </c>
      <c r="H2763" t="s">
        <v>2977</v>
      </c>
    </row>
    <row r="2764" spans="1:8" x14ac:dyDescent="0.35">
      <c r="A2764" t="s">
        <v>2967</v>
      </c>
      <c r="B2764">
        <v>2015</v>
      </c>
      <c r="C2764" t="s">
        <v>9</v>
      </c>
      <c r="D2764">
        <v>41</v>
      </c>
      <c r="E2764">
        <v>537</v>
      </c>
      <c r="F2764" t="s">
        <v>14</v>
      </c>
      <c r="G2764" t="s">
        <v>11</v>
      </c>
      <c r="H2764" t="s">
        <v>2978</v>
      </c>
    </row>
    <row r="2765" spans="1:8" x14ac:dyDescent="0.35">
      <c r="A2765" t="s">
        <v>2967</v>
      </c>
      <c r="B2765">
        <v>2015</v>
      </c>
      <c r="C2765" t="s">
        <v>9</v>
      </c>
      <c r="D2765">
        <v>41</v>
      </c>
      <c r="E2765">
        <v>521</v>
      </c>
      <c r="F2765" t="s">
        <v>604</v>
      </c>
      <c r="G2765" t="s">
        <v>11</v>
      </c>
      <c r="H2765" t="s">
        <v>2979</v>
      </c>
    </row>
    <row r="2766" spans="1:8" x14ac:dyDescent="0.35">
      <c r="A2766" t="s">
        <v>2980</v>
      </c>
      <c r="B2766">
        <v>2015</v>
      </c>
      <c r="C2766" t="s">
        <v>9</v>
      </c>
      <c r="D2766">
        <v>49</v>
      </c>
      <c r="E2766">
        <v>103</v>
      </c>
      <c r="F2766" t="s">
        <v>604</v>
      </c>
      <c r="G2766" t="s">
        <v>20</v>
      </c>
      <c r="H2766" t="s">
        <v>2981</v>
      </c>
    </row>
    <row r="2767" spans="1:8" x14ac:dyDescent="0.35">
      <c r="A2767" t="s">
        <v>2980</v>
      </c>
      <c r="B2767">
        <v>2015</v>
      </c>
      <c r="C2767" t="s">
        <v>9</v>
      </c>
      <c r="D2767">
        <v>55</v>
      </c>
      <c r="E2767">
        <v>518</v>
      </c>
      <c r="F2767" t="s">
        <v>604</v>
      </c>
      <c r="G2767" t="s">
        <v>11</v>
      </c>
      <c r="H2767" t="s">
        <v>2982</v>
      </c>
    </row>
    <row r="2768" spans="1:8" x14ac:dyDescent="0.35">
      <c r="A2768" t="s">
        <v>2980</v>
      </c>
      <c r="B2768">
        <v>2015</v>
      </c>
      <c r="C2768" t="s">
        <v>9</v>
      </c>
      <c r="D2768">
        <v>56</v>
      </c>
      <c r="E2768">
        <v>497</v>
      </c>
      <c r="F2768" t="s">
        <v>604</v>
      </c>
      <c r="G2768" t="s">
        <v>11</v>
      </c>
      <c r="H2768" t="s">
        <v>2983</v>
      </c>
    </row>
    <row r="2769" spans="1:8" x14ac:dyDescent="0.35">
      <c r="A2769" t="s">
        <v>2980</v>
      </c>
      <c r="B2769">
        <v>2015</v>
      </c>
      <c r="C2769" t="s">
        <v>9</v>
      </c>
      <c r="D2769">
        <v>56</v>
      </c>
      <c r="E2769">
        <v>503</v>
      </c>
      <c r="F2769" t="s">
        <v>604</v>
      </c>
      <c r="G2769" t="s">
        <v>11</v>
      </c>
      <c r="H2769" t="s">
        <v>2984</v>
      </c>
    </row>
    <row r="2770" spans="1:8" x14ac:dyDescent="0.35">
      <c r="A2770" t="s">
        <v>2980</v>
      </c>
      <c r="B2770">
        <v>2015</v>
      </c>
      <c r="C2770" t="s">
        <v>9</v>
      </c>
      <c r="D2770">
        <v>56</v>
      </c>
      <c r="E2770">
        <v>508</v>
      </c>
      <c r="F2770" t="s">
        <v>604</v>
      </c>
      <c r="G2770" t="s">
        <v>11</v>
      </c>
      <c r="H2770" t="s">
        <v>2985</v>
      </c>
    </row>
    <row r="2771" spans="1:8" x14ac:dyDescent="0.35">
      <c r="A2771" t="s">
        <v>2980</v>
      </c>
      <c r="B2771">
        <v>2015</v>
      </c>
      <c r="C2771" t="s">
        <v>9</v>
      </c>
      <c r="D2771">
        <v>56</v>
      </c>
      <c r="E2771">
        <v>513</v>
      </c>
      <c r="F2771" t="s">
        <v>604</v>
      </c>
      <c r="G2771" t="s">
        <v>11</v>
      </c>
      <c r="H2771" t="s">
        <v>2986</v>
      </c>
    </row>
    <row r="2772" spans="1:8" x14ac:dyDescent="0.35">
      <c r="A2772" t="s">
        <v>2980</v>
      </c>
      <c r="B2772">
        <v>2015</v>
      </c>
      <c r="C2772" t="s">
        <v>9</v>
      </c>
      <c r="D2772">
        <v>56</v>
      </c>
      <c r="E2772">
        <v>503</v>
      </c>
      <c r="F2772" t="s">
        <v>14</v>
      </c>
      <c r="G2772" t="s">
        <v>11</v>
      </c>
      <c r="H2772" t="s">
        <v>2987</v>
      </c>
    </row>
    <row r="2773" spans="1:8" x14ac:dyDescent="0.35">
      <c r="A2773" t="s">
        <v>2980</v>
      </c>
      <c r="B2773">
        <v>2015</v>
      </c>
      <c r="C2773" t="s">
        <v>9</v>
      </c>
      <c r="D2773">
        <v>49</v>
      </c>
      <c r="E2773">
        <v>87</v>
      </c>
      <c r="F2773" t="s">
        <v>14</v>
      </c>
      <c r="G2773" t="s">
        <v>20</v>
      </c>
      <c r="H2773" t="s">
        <v>2988</v>
      </c>
    </row>
    <row r="2774" spans="1:8" x14ac:dyDescent="0.35">
      <c r="A2774" t="s">
        <v>2980</v>
      </c>
      <c r="B2774">
        <v>2015</v>
      </c>
      <c r="C2774" t="s">
        <v>9</v>
      </c>
      <c r="D2774">
        <v>49</v>
      </c>
      <c r="E2774">
        <v>93</v>
      </c>
      <c r="F2774" t="s">
        <v>14</v>
      </c>
      <c r="G2774" t="s">
        <v>20</v>
      </c>
      <c r="H2774" t="s">
        <v>2989</v>
      </c>
    </row>
    <row r="2775" spans="1:8" x14ac:dyDescent="0.35">
      <c r="A2775" t="s">
        <v>2980</v>
      </c>
      <c r="B2775">
        <v>2015</v>
      </c>
      <c r="C2775" t="s">
        <v>9</v>
      </c>
      <c r="D2775">
        <v>49</v>
      </c>
      <c r="E2775">
        <v>98</v>
      </c>
      <c r="F2775" t="s">
        <v>14</v>
      </c>
      <c r="G2775" t="s">
        <v>20</v>
      </c>
      <c r="H2775" t="s">
        <v>2990</v>
      </c>
    </row>
    <row r="2776" spans="1:8" x14ac:dyDescent="0.35">
      <c r="A2776" t="s">
        <v>2980</v>
      </c>
      <c r="B2776">
        <v>2015</v>
      </c>
      <c r="C2776" t="s">
        <v>9</v>
      </c>
      <c r="D2776">
        <v>55</v>
      </c>
      <c r="E2776">
        <v>518</v>
      </c>
      <c r="F2776" t="s">
        <v>14</v>
      </c>
      <c r="G2776" t="s">
        <v>11</v>
      </c>
      <c r="H2776" t="s">
        <v>2991</v>
      </c>
    </row>
    <row r="2777" spans="1:8" x14ac:dyDescent="0.35">
      <c r="A2777" t="s">
        <v>2980</v>
      </c>
      <c r="B2777">
        <v>2015</v>
      </c>
      <c r="C2777" t="s">
        <v>9</v>
      </c>
      <c r="D2777">
        <v>56</v>
      </c>
      <c r="E2777">
        <v>497</v>
      </c>
      <c r="F2777" t="s">
        <v>14</v>
      </c>
      <c r="G2777" t="s">
        <v>11</v>
      </c>
      <c r="H2777" t="s">
        <v>2992</v>
      </c>
    </row>
    <row r="2778" spans="1:8" x14ac:dyDescent="0.35">
      <c r="A2778" t="s">
        <v>2980</v>
      </c>
      <c r="B2778">
        <v>2015</v>
      </c>
      <c r="C2778" t="s">
        <v>9</v>
      </c>
      <c r="D2778">
        <v>49</v>
      </c>
      <c r="E2778">
        <v>87</v>
      </c>
      <c r="F2778" t="s">
        <v>10</v>
      </c>
      <c r="G2778" t="s">
        <v>20</v>
      </c>
      <c r="H2778" t="s">
        <v>2993</v>
      </c>
    </row>
    <row r="2779" spans="1:8" x14ac:dyDescent="0.35">
      <c r="A2779" t="s">
        <v>2980</v>
      </c>
      <c r="B2779">
        <v>2015</v>
      </c>
      <c r="C2779" t="s">
        <v>9</v>
      </c>
      <c r="D2779">
        <v>56</v>
      </c>
      <c r="E2779">
        <v>508</v>
      </c>
      <c r="F2779" t="s">
        <v>14</v>
      </c>
      <c r="G2779" t="s">
        <v>11</v>
      </c>
      <c r="H2779" t="s">
        <v>2994</v>
      </c>
    </row>
    <row r="2780" spans="1:8" x14ac:dyDescent="0.35">
      <c r="A2780" t="s">
        <v>2980</v>
      </c>
      <c r="B2780">
        <v>2015</v>
      </c>
      <c r="C2780" t="s">
        <v>9</v>
      </c>
      <c r="D2780">
        <v>56</v>
      </c>
      <c r="E2780">
        <v>513</v>
      </c>
      <c r="F2780" t="s">
        <v>14</v>
      </c>
      <c r="G2780" t="s">
        <v>11</v>
      </c>
      <c r="H2780" t="s">
        <v>2995</v>
      </c>
    </row>
    <row r="2781" spans="1:8" x14ac:dyDescent="0.35">
      <c r="A2781" t="s">
        <v>2980</v>
      </c>
      <c r="B2781">
        <v>2015</v>
      </c>
      <c r="C2781" t="s">
        <v>9</v>
      </c>
      <c r="D2781">
        <v>49</v>
      </c>
      <c r="E2781">
        <v>87</v>
      </c>
      <c r="F2781" t="s">
        <v>604</v>
      </c>
      <c r="G2781" t="s">
        <v>20</v>
      </c>
      <c r="H2781" t="s">
        <v>2996</v>
      </c>
    </row>
    <row r="2782" spans="1:8" x14ac:dyDescent="0.35">
      <c r="A2782" t="s">
        <v>2980</v>
      </c>
      <c r="B2782">
        <v>2015</v>
      </c>
      <c r="C2782" t="s">
        <v>9</v>
      </c>
      <c r="D2782">
        <v>49</v>
      </c>
      <c r="E2782">
        <v>93</v>
      </c>
      <c r="F2782" t="s">
        <v>604</v>
      </c>
      <c r="G2782" t="s">
        <v>20</v>
      </c>
      <c r="H2782" t="s">
        <v>2997</v>
      </c>
    </row>
    <row r="2783" spans="1:8" x14ac:dyDescent="0.35">
      <c r="A2783" t="s">
        <v>2980</v>
      </c>
      <c r="B2783">
        <v>2015</v>
      </c>
      <c r="C2783" t="s">
        <v>9</v>
      </c>
      <c r="D2783">
        <v>49</v>
      </c>
      <c r="E2783">
        <v>98</v>
      </c>
      <c r="F2783" t="s">
        <v>604</v>
      </c>
      <c r="G2783" t="s">
        <v>20</v>
      </c>
      <c r="H2783" t="s">
        <v>2998</v>
      </c>
    </row>
    <row r="2784" spans="1:8" x14ac:dyDescent="0.35">
      <c r="A2784" t="s">
        <v>2980</v>
      </c>
      <c r="B2784">
        <v>2015</v>
      </c>
      <c r="C2784" t="s">
        <v>9</v>
      </c>
      <c r="D2784">
        <v>56</v>
      </c>
      <c r="E2784">
        <v>513</v>
      </c>
      <c r="F2784" t="s">
        <v>10</v>
      </c>
      <c r="G2784" t="s">
        <v>11</v>
      </c>
      <c r="H2784" t="s">
        <v>2999</v>
      </c>
    </row>
    <row r="2785" spans="1:8" x14ac:dyDescent="0.35">
      <c r="A2785" t="s">
        <v>2980</v>
      </c>
      <c r="B2785">
        <v>2015</v>
      </c>
      <c r="C2785" t="s">
        <v>9</v>
      </c>
      <c r="D2785">
        <v>56</v>
      </c>
      <c r="E2785">
        <v>508</v>
      </c>
      <c r="F2785" t="s">
        <v>10</v>
      </c>
      <c r="G2785" t="s">
        <v>11</v>
      </c>
      <c r="H2785" t="s">
        <v>3000</v>
      </c>
    </row>
    <row r="2786" spans="1:8" x14ac:dyDescent="0.35">
      <c r="A2786" t="s">
        <v>2980</v>
      </c>
      <c r="B2786">
        <v>2015</v>
      </c>
      <c r="C2786" t="s">
        <v>9</v>
      </c>
      <c r="D2786">
        <v>56</v>
      </c>
      <c r="E2786">
        <v>503</v>
      </c>
      <c r="F2786" t="s">
        <v>10</v>
      </c>
      <c r="G2786" t="s">
        <v>11</v>
      </c>
      <c r="H2786" t="s">
        <v>3001</v>
      </c>
    </row>
    <row r="2787" spans="1:8" x14ac:dyDescent="0.35">
      <c r="A2787" t="s">
        <v>2980</v>
      </c>
      <c r="B2787">
        <v>2015</v>
      </c>
      <c r="C2787" t="s">
        <v>9</v>
      </c>
      <c r="D2787">
        <v>56</v>
      </c>
      <c r="E2787">
        <v>497</v>
      </c>
      <c r="F2787" t="s">
        <v>10</v>
      </c>
      <c r="G2787" t="s">
        <v>11</v>
      </c>
      <c r="H2787" t="s">
        <v>3002</v>
      </c>
    </row>
    <row r="2788" spans="1:8" x14ac:dyDescent="0.35">
      <c r="A2788" t="s">
        <v>2980</v>
      </c>
      <c r="B2788">
        <v>2015</v>
      </c>
      <c r="C2788" t="s">
        <v>9</v>
      </c>
      <c r="D2788">
        <v>49</v>
      </c>
      <c r="E2788">
        <v>98</v>
      </c>
      <c r="F2788" t="s">
        <v>10</v>
      </c>
      <c r="G2788" t="s">
        <v>20</v>
      </c>
      <c r="H2788" t="s">
        <v>3003</v>
      </c>
    </row>
    <row r="2789" spans="1:8" x14ac:dyDescent="0.35">
      <c r="A2789" t="s">
        <v>2980</v>
      </c>
      <c r="B2789">
        <v>2015</v>
      </c>
      <c r="C2789" t="s">
        <v>9</v>
      </c>
      <c r="D2789">
        <v>49</v>
      </c>
      <c r="E2789">
        <v>93</v>
      </c>
      <c r="F2789" t="s">
        <v>10</v>
      </c>
      <c r="G2789" t="s">
        <v>20</v>
      </c>
      <c r="H2789" t="s">
        <v>3004</v>
      </c>
    </row>
    <row r="2790" spans="1:8" x14ac:dyDescent="0.35">
      <c r="A2790" t="s">
        <v>3005</v>
      </c>
      <c r="B2790">
        <v>2015</v>
      </c>
      <c r="C2790" t="s">
        <v>9</v>
      </c>
      <c r="D2790">
        <v>70</v>
      </c>
      <c r="E2790">
        <v>526</v>
      </c>
      <c r="F2790" t="s">
        <v>604</v>
      </c>
      <c r="G2790" t="s">
        <v>11</v>
      </c>
      <c r="H2790" t="s">
        <v>3006</v>
      </c>
    </row>
    <row r="2791" spans="1:8" x14ac:dyDescent="0.35">
      <c r="A2791" t="s">
        <v>3005</v>
      </c>
      <c r="B2791">
        <v>2015</v>
      </c>
      <c r="C2791" t="s">
        <v>9</v>
      </c>
      <c r="D2791">
        <v>64</v>
      </c>
      <c r="E2791">
        <v>104</v>
      </c>
      <c r="F2791" t="s">
        <v>604</v>
      </c>
      <c r="G2791" t="s">
        <v>20</v>
      </c>
      <c r="H2791" t="s">
        <v>3007</v>
      </c>
    </row>
    <row r="2792" spans="1:8" x14ac:dyDescent="0.35">
      <c r="A2792" t="s">
        <v>3005</v>
      </c>
      <c r="B2792">
        <v>2015</v>
      </c>
      <c r="C2792" t="s">
        <v>9</v>
      </c>
      <c r="D2792">
        <v>70</v>
      </c>
      <c r="E2792">
        <v>537</v>
      </c>
      <c r="F2792" t="s">
        <v>14</v>
      </c>
      <c r="G2792" t="s">
        <v>11</v>
      </c>
      <c r="H2792" t="s">
        <v>3008</v>
      </c>
    </row>
    <row r="2793" spans="1:8" x14ac:dyDescent="0.35">
      <c r="A2793" t="s">
        <v>3005</v>
      </c>
      <c r="B2793">
        <v>2015</v>
      </c>
      <c r="C2793" t="s">
        <v>9</v>
      </c>
      <c r="D2793">
        <v>70</v>
      </c>
      <c r="E2793">
        <v>532</v>
      </c>
      <c r="F2793" t="s">
        <v>14</v>
      </c>
      <c r="G2793" t="s">
        <v>11</v>
      </c>
      <c r="H2793" t="s">
        <v>3009</v>
      </c>
    </row>
    <row r="2794" spans="1:8" x14ac:dyDescent="0.35">
      <c r="A2794" t="s">
        <v>3005</v>
      </c>
      <c r="B2794">
        <v>2015</v>
      </c>
      <c r="C2794" t="s">
        <v>9</v>
      </c>
      <c r="D2794">
        <v>70</v>
      </c>
      <c r="E2794">
        <v>526</v>
      </c>
      <c r="F2794" t="s">
        <v>14</v>
      </c>
      <c r="G2794" t="s">
        <v>11</v>
      </c>
      <c r="H2794" t="s">
        <v>3010</v>
      </c>
    </row>
    <row r="2795" spans="1:8" x14ac:dyDescent="0.35">
      <c r="A2795" t="s">
        <v>3005</v>
      </c>
      <c r="B2795">
        <v>2015</v>
      </c>
      <c r="C2795" t="s">
        <v>9</v>
      </c>
      <c r="D2795">
        <v>64</v>
      </c>
      <c r="E2795">
        <v>104</v>
      </c>
      <c r="F2795" t="s">
        <v>14</v>
      </c>
      <c r="G2795" t="s">
        <v>20</v>
      </c>
      <c r="H2795" t="s">
        <v>3011</v>
      </c>
    </row>
    <row r="2796" spans="1:8" x14ac:dyDescent="0.35">
      <c r="A2796" t="s">
        <v>3005</v>
      </c>
      <c r="B2796">
        <v>2015</v>
      </c>
      <c r="C2796" t="s">
        <v>9</v>
      </c>
      <c r="D2796">
        <v>70</v>
      </c>
      <c r="E2796">
        <v>537</v>
      </c>
      <c r="F2796" t="s">
        <v>10</v>
      </c>
      <c r="G2796" t="s">
        <v>11</v>
      </c>
      <c r="H2796" t="s">
        <v>3012</v>
      </c>
    </row>
    <row r="2797" spans="1:8" x14ac:dyDescent="0.35">
      <c r="A2797" t="s">
        <v>3005</v>
      </c>
      <c r="B2797">
        <v>2015</v>
      </c>
      <c r="C2797" t="s">
        <v>9</v>
      </c>
      <c r="D2797">
        <v>70</v>
      </c>
      <c r="E2797">
        <v>532</v>
      </c>
      <c r="F2797" t="s">
        <v>10</v>
      </c>
      <c r="G2797" t="s">
        <v>11</v>
      </c>
      <c r="H2797" t="s">
        <v>3013</v>
      </c>
    </row>
    <row r="2798" spans="1:8" x14ac:dyDescent="0.35">
      <c r="A2798" t="s">
        <v>3005</v>
      </c>
      <c r="B2798">
        <v>2015</v>
      </c>
      <c r="C2798" t="s">
        <v>9</v>
      </c>
      <c r="D2798">
        <v>70</v>
      </c>
      <c r="E2798">
        <v>526</v>
      </c>
      <c r="F2798" t="s">
        <v>10</v>
      </c>
      <c r="G2798" t="s">
        <v>11</v>
      </c>
      <c r="H2798" t="s">
        <v>3014</v>
      </c>
    </row>
    <row r="2799" spans="1:8" x14ac:dyDescent="0.35">
      <c r="A2799" t="s">
        <v>3005</v>
      </c>
      <c r="B2799">
        <v>2015</v>
      </c>
      <c r="C2799" t="s">
        <v>9</v>
      </c>
      <c r="D2799">
        <v>64</v>
      </c>
      <c r="E2799">
        <v>104</v>
      </c>
      <c r="F2799" t="s">
        <v>10</v>
      </c>
      <c r="G2799" t="s">
        <v>20</v>
      </c>
      <c r="H2799" t="s">
        <v>3015</v>
      </c>
    </row>
    <row r="2800" spans="1:8" x14ac:dyDescent="0.35">
      <c r="A2800" t="s">
        <v>3005</v>
      </c>
      <c r="B2800">
        <v>2015</v>
      </c>
      <c r="C2800" t="s">
        <v>9</v>
      </c>
      <c r="D2800">
        <v>70</v>
      </c>
      <c r="E2800">
        <v>537</v>
      </c>
      <c r="F2800" t="s">
        <v>604</v>
      </c>
      <c r="G2800" t="s">
        <v>11</v>
      </c>
      <c r="H2800" t="s">
        <v>3016</v>
      </c>
    </row>
    <row r="2801" spans="1:8" x14ac:dyDescent="0.35">
      <c r="A2801" t="s">
        <v>3005</v>
      </c>
      <c r="B2801">
        <v>2015</v>
      </c>
      <c r="C2801" t="s">
        <v>9</v>
      </c>
      <c r="D2801">
        <v>70</v>
      </c>
      <c r="E2801">
        <v>532</v>
      </c>
      <c r="F2801" t="s">
        <v>604</v>
      </c>
      <c r="G2801" t="s">
        <v>11</v>
      </c>
      <c r="H2801" t="s">
        <v>3017</v>
      </c>
    </row>
    <row r="2802" spans="1:8" x14ac:dyDescent="0.35">
      <c r="A2802" t="s">
        <v>3018</v>
      </c>
      <c r="B2802">
        <v>2015</v>
      </c>
      <c r="C2802" t="s">
        <v>9</v>
      </c>
      <c r="D2802">
        <v>78</v>
      </c>
      <c r="E2802">
        <v>58</v>
      </c>
      <c r="F2802" t="s">
        <v>14</v>
      </c>
      <c r="G2802" t="s">
        <v>20</v>
      </c>
      <c r="H2802" t="s">
        <v>3019</v>
      </c>
    </row>
    <row r="2803" spans="1:8" x14ac:dyDescent="0.35">
      <c r="A2803" t="s">
        <v>3018</v>
      </c>
      <c r="B2803">
        <v>2015</v>
      </c>
      <c r="C2803" t="s">
        <v>9</v>
      </c>
      <c r="D2803">
        <v>78</v>
      </c>
      <c r="E2803">
        <v>89</v>
      </c>
      <c r="F2803" t="s">
        <v>14</v>
      </c>
      <c r="G2803" t="s">
        <v>20</v>
      </c>
      <c r="H2803" t="s">
        <v>3020</v>
      </c>
    </row>
    <row r="2804" spans="1:8" x14ac:dyDescent="0.35">
      <c r="A2804" t="s">
        <v>3018</v>
      </c>
      <c r="B2804">
        <v>2015</v>
      </c>
      <c r="C2804" t="s">
        <v>9</v>
      </c>
      <c r="D2804">
        <v>78</v>
      </c>
      <c r="E2804">
        <v>94</v>
      </c>
      <c r="F2804" t="s">
        <v>14</v>
      </c>
      <c r="G2804" t="s">
        <v>20</v>
      </c>
      <c r="H2804" t="s">
        <v>3021</v>
      </c>
    </row>
    <row r="2805" spans="1:8" x14ac:dyDescent="0.35">
      <c r="A2805" t="s">
        <v>3018</v>
      </c>
      <c r="B2805">
        <v>2015</v>
      </c>
      <c r="C2805" t="s">
        <v>9</v>
      </c>
      <c r="D2805">
        <v>85</v>
      </c>
      <c r="E2805">
        <v>508</v>
      </c>
      <c r="F2805" t="s">
        <v>14</v>
      </c>
      <c r="G2805" t="s">
        <v>11</v>
      </c>
      <c r="H2805" t="s">
        <v>3022</v>
      </c>
    </row>
    <row r="2806" spans="1:8" x14ac:dyDescent="0.35">
      <c r="A2806" t="s">
        <v>3018</v>
      </c>
      <c r="B2806">
        <v>2015</v>
      </c>
      <c r="C2806" t="s">
        <v>9</v>
      </c>
      <c r="D2806">
        <v>85</v>
      </c>
      <c r="E2806">
        <v>514</v>
      </c>
      <c r="F2806" t="s">
        <v>14</v>
      </c>
      <c r="G2806" t="s">
        <v>11</v>
      </c>
      <c r="H2806" t="s">
        <v>3023</v>
      </c>
    </row>
    <row r="2807" spans="1:8" x14ac:dyDescent="0.35">
      <c r="A2807" t="s">
        <v>3018</v>
      </c>
      <c r="B2807">
        <v>2015</v>
      </c>
      <c r="C2807" t="s">
        <v>9</v>
      </c>
      <c r="D2807">
        <v>85</v>
      </c>
      <c r="E2807">
        <v>519</v>
      </c>
      <c r="F2807" t="s">
        <v>14</v>
      </c>
      <c r="G2807" t="s">
        <v>11</v>
      </c>
      <c r="H2807" t="s">
        <v>3024</v>
      </c>
    </row>
    <row r="2808" spans="1:8" x14ac:dyDescent="0.35">
      <c r="A2808" t="s">
        <v>3018</v>
      </c>
      <c r="B2808">
        <v>2015</v>
      </c>
      <c r="C2808" t="s">
        <v>9</v>
      </c>
      <c r="D2808">
        <v>85</v>
      </c>
      <c r="E2808">
        <v>524</v>
      </c>
      <c r="F2808" t="s">
        <v>14</v>
      </c>
      <c r="G2808" t="s">
        <v>11</v>
      </c>
      <c r="H2808" t="s">
        <v>3025</v>
      </c>
    </row>
    <row r="2809" spans="1:8" x14ac:dyDescent="0.35">
      <c r="A2809" t="s">
        <v>3018</v>
      </c>
      <c r="B2809">
        <v>2015</v>
      </c>
      <c r="C2809" t="s">
        <v>9</v>
      </c>
      <c r="D2809">
        <v>78</v>
      </c>
      <c r="E2809">
        <v>58</v>
      </c>
      <c r="F2809" t="s">
        <v>604</v>
      </c>
      <c r="G2809" t="s">
        <v>20</v>
      </c>
      <c r="H2809" t="s">
        <v>3026</v>
      </c>
    </row>
    <row r="2810" spans="1:8" x14ac:dyDescent="0.35">
      <c r="A2810" t="s">
        <v>3018</v>
      </c>
      <c r="B2810">
        <v>2015</v>
      </c>
      <c r="C2810" t="s">
        <v>9</v>
      </c>
      <c r="D2810">
        <v>78</v>
      </c>
      <c r="E2810">
        <v>89</v>
      </c>
      <c r="F2810" t="s">
        <v>604</v>
      </c>
      <c r="G2810" t="s">
        <v>20</v>
      </c>
      <c r="H2810" t="s">
        <v>3027</v>
      </c>
    </row>
    <row r="2811" spans="1:8" x14ac:dyDescent="0.35">
      <c r="A2811" t="s">
        <v>3018</v>
      </c>
      <c r="B2811">
        <v>2015</v>
      </c>
      <c r="C2811" t="s">
        <v>9</v>
      </c>
      <c r="D2811">
        <v>78</v>
      </c>
      <c r="E2811">
        <v>94</v>
      </c>
      <c r="F2811" t="s">
        <v>604</v>
      </c>
      <c r="G2811" t="s">
        <v>20</v>
      </c>
      <c r="H2811" t="s">
        <v>3028</v>
      </c>
    </row>
    <row r="2812" spans="1:8" x14ac:dyDescent="0.35">
      <c r="A2812" t="s">
        <v>3018</v>
      </c>
      <c r="B2812">
        <v>2015</v>
      </c>
      <c r="C2812" t="s">
        <v>9</v>
      </c>
      <c r="D2812">
        <v>85</v>
      </c>
      <c r="E2812">
        <v>508</v>
      </c>
      <c r="F2812" t="s">
        <v>604</v>
      </c>
      <c r="G2812" t="s">
        <v>11</v>
      </c>
      <c r="H2812" t="s">
        <v>3029</v>
      </c>
    </row>
    <row r="2813" spans="1:8" x14ac:dyDescent="0.35">
      <c r="A2813" t="s">
        <v>3018</v>
      </c>
      <c r="B2813">
        <v>2015</v>
      </c>
      <c r="C2813" t="s">
        <v>9</v>
      </c>
      <c r="D2813">
        <v>85</v>
      </c>
      <c r="E2813">
        <v>514</v>
      </c>
      <c r="F2813" t="s">
        <v>604</v>
      </c>
      <c r="G2813" t="s">
        <v>11</v>
      </c>
      <c r="H2813" t="s">
        <v>3030</v>
      </c>
    </row>
    <row r="2814" spans="1:8" x14ac:dyDescent="0.35">
      <c r="A2814" t="s">
        <v>3018</v>
      </c>
      <c r="B2814">
        <v>2015</v>
      </c>
      <c r="C2814" t="s">
        <v>9</v>
      </c>
      <c r="D2814">
        <v>85</v>
      </c>
      <c r="E2814">
        <v>519</v>
      </c>
      <c r="F2814" t="s">
        <v>604</v>
      </c>
      <c r="G2814" t="s">
        <v>11</v>
      </c>
      <c r="H2814" t="s">
        <v>3031</v>
      </c>
    </row>
    <row r="2815" spans="1:8" x14ac:dyDescent="0.35">
      <c r="A2815" t="s">
        <v>3018</v>
      </c>
      <c r="B2815">
        <v>2015</v>
      </c>
      <c r="C2815" t="s">
        <v>9</v>
      </c>
      <c r="D2815">
        <v>85</v>
      </c>
      <c r="E2815">
        <v>508</v>
      </c>
      <c r="F2815" t="s">
        <v>10</v>
      </c>
      <c r="G2815" t="s">
        <v>11</v>
      </c>
      <c r="H2815" t="s">
        <v>3032</v>
      </c>
    </row>
    <row r="2816" spans="1:8" x14ac:dyDescent="0.35">
      <c r="A2816" t="s">
        <v>3018</v>
      </c>
      <c r="B2816">
        <v>2015</v>
      </c>
      <c r="C2816" t="s">
        <v>9</v>
      </c>
      <c r="D2816">
        <v>85</v>
      </c>
      <c r="E2816">
        <v>524</v>
      </c>
      <c r="F2816" t="s">
        <v>604</v>
      </c>
      <c r="G2816" t="s">
        <v>11</v>
      </c>
      <c r="H2816" t="s">
        <v>3033</v>
      </c>
    </row>
    <row r="2817" spans="1:8" x14ac:dyDescent="0.35">
      <c r="A2817" t="s">
        <v>3018</v>
      </c>
      <c r="B2817">
        <v>2015</v>
      </c>
      <c r="C2817" t="s">
        <v>9</v>
      </c>
      <c r="D2817">
        <v>85</v>
      </c>
      <c r="E2817">
        <v>524</v>
      </c>
      <c r="F2817" t="s">
        <v>10</v>
      </c>
      <c r="G2817" t="s">
        <v>11</v>
      </c>
      <c r="H2817" t="s">
        <v>3034</v>
      </c>
    </row>
    <row r="2818" spans="1:8" x14ac:dyDescent="0.35">
      <c r="A2818" t="s">
        <v>3018</v>
      </c>
      <c r="B2818">
        <v>2015</v>
      </c>
      <c r="C2818" t="s">
        <v>9</v>
      </c>
      <c r="D2818">
        <v>85</v>
      </c>
      <c r="E2818">
        <v>519</v>
      </c>
      <c r="F2818" t="s">
        <v>10</v>
      </c>
      <c r="G2818" t="s">
        <v>11</v>
      </c>
      <c r="H2818" t="s">
        <v>3035</v>
      </c>
    </row>
    <row r="2819" spans="1:8" x14ac:dyDescent="0.35">
      <c r="A2819" t="s">
        <v>3018</v>
      </c>
      <c r="B2819">
        <v>2015</v>
      </c>
      <c r="C2819" t="s">
        <v>9</v>
      </c>
      <c r="D2819">
        <v>85</v>
      </c>
      <c r="E2819">
        <v>514</v>
      </c>
      <c r="F2819" t="s">
        <v>10</v>
      </c>
      <c r="G2819" t="s">
        <v>11</v>
      </c>
      <c r="H2819" t="s">
        <v>3036</v>
      </c>
    </row>
    <row r="2820" spans="1:8" x14ac:dyDescent="0.35">
      <c r="A2820" t="s">
        <v>3018</v>
      </c>
      <c r="B2820">
        <v>2015</v>
      </c>
      <c r="C2820" t="s">
        <v>9</v>
      </c>
      <c r="D2820">
        <v>78</v>
      </c>
      <c r="E2820">
        <v>94</v>
      </c>
      <c r="F2820" t="s">
        <v>10</v>
      </c>
      <c r="G2820" t="s">
        <v>20</v>
      </c>
      <c r="H2820" t="s">
        <v>3037</v>
      </c>
    </row>
    <row r="2821" spans="1:8" x14ac:dyDescent="0.35">
      <c r="A2821" t="s">
        <v>3018</v>
      </c>
      <c r="B2821">
        <v>2015</v>
      </c>
      <c r="C2821" t="s">
        <v>9</v>
      </c>
      <c r="D2821">
        <v>78</v>
      </c>
      <c r="E2821">
        <v>89</v>
      </c>
      <c r="F2821" t="s">
        <v>10</v>
      </c>
      <c r="G2821" t="s">
        <v>20</v>
      </c>
      <c r="H2821" t="s">
        <v>3038</v>
      </c>
    </row>
    <row r="2822" spans="1:8" x14ac:dyDescent="0.35">
      <c r="A2822" t="s">
        <v>3018</v>
      </c>
      <c r="B2822">
        <v>2015</v>
      </c>
      <c r="C2822" t="s">
        <v>9</v>
      </c>
      <c r="D2822">
        <v>78</v>
      </c>
      <c r="E2822">
        <v>58</v>
      </c>
      <c r="F2822" t="s">
        <v>10</v>
      </c>
      <c r="G2822" t="s">
        <v>20</v>
      </c>
      <c r="H2822" t="s">
        <v>3039</v>
      </c>
    </row>
    <row r="2823" spans="1:8" x14ac:dyDescent="0.35">
      <c r="A2823" t="s">
        <v>3040</v>
      </c>
      <c r="B2823">
        <v>2015</v>
      </c>
      <c r="C2823" t="s">
        <v>9</v>
      </c>
      <c r="D2823">
        <v>100</v>
      </c>
      <c r="E2823">
        <v>493</v>
      </c>
      <c r="F2823" t="s">
        <v>10</v>
      </c>
      <c r="G2823" t="s">
        <v>11</v>
      </c>
      <c r="H2823" t="s">
        <v>3041</v>
      </c>
    </row>
    <row r="2824" spans="1:8" x14ac:dyDescent="0.35">
      <c r="A2824" t="s">
        <v>3040</v>
      </c>
      <c r="B2824">
        <v>2015</v>
      </c>
      <c r="C2824" t="s">
        <v>9</v>
      </c>
      <c r="D2824">
        <v>100</v>
      </c>
      <c r="E2824">
        <v>493</v>
      </c>
      <c r="F2824" t="s">
        <v>604</v>
      </c>
      <c r="G2824" t="s">
        <v>11</v>
      </c>
      <c r="H2824" t="s">
        <v>3042</v>
      </c>
    </row>
    <row r="2825" spans="1:8" x14ac:dyDescent="0.35">
      <c r="A2825" t="s">
        <v>3040</v>
      </c>
      <c r="B2825">
        <v>2015</v>
      </c>
      <c r="C2825" t="s">
        <v>9</v>
      </c>
      <c r="D2825">
        <v>100</v>
      </c>
      <c r="E2825">
        <v>487</v>
      </c>
      <c r="F2825" t="s">
        <v>604</v>
      </c>
      <c r="G2825" t="s">
        <v>11</v>
      </c>
      <c r="H2825" t="s">
        <v>3043</v>
      </c>
    </row>
    <row r="2826" spans="1:8" x14ac:dyDescent="0.35">
      <c r="A2826" t="s">
        <v>3040</v>
      </c>
      <c r="B2826">
        <v>2015</v>
      </c>
      <c r="C2826" t="s">
        <v>9</v>
      </c>
      <c r="D2826">
        <v>99</v>
      </c>
      <c r="E2826">
        <v>541</v>
      </c>
      <c r="F2826" t="s">
        <v>604</v>
      </c>
      <c r="G2826" t="s">
        <v>11</v>
      </c>
      <c r="H2826" t="s">
        <v>3044</v>
      </c>
    </row>
    <row r="2827" spans="1:8" x14ac:dyDescent="0.35">
      <c r="A2827" t="s">
        <v>3040</v>
      </c>
      <c r="B2827">
        <v>2015</v>
      </c>
      <c r="C2827" t="s">
        <v>9</v>
      </c>
      <c r="D2827">
        <v>99</v>
      </c>
      <c r="E2827">
        <v>530</v>
      </c>
      <c r="F2827" t="s">
        <v>604</v>
      </c>
      <c r="G2827" t="s">
        <v>11</v>
      </c>
      <c r="H2827" t="s">
        <v>3045</v>
      </c>
    </row>
    <row r="2828" spans="1:8" x14ac:dyDescent="0.35">
      <c r="A2828" t="s">
        <v>3040</v>
      </c>
      <c r="B2828">
        <v>2015</v>
      </c>
      <c r="C2828" t="s">
        <v>9</v>
      </c>
      <c r="D2828">
        <v>93</v>
      </c>
      <c r="E2828">
        <v>106</v>
      </c>
      <c r="F2828" t="s">
        <v>604</v>
      </c>
      <c r="G2828" t="s">
        <v>20</v>
      </c>
      <c r="H2828" t="s">
        <v>3046</v>
      </c>
    </row>
    <row r="2829" spans="1:8" x14ac:dyDescent="0.35">
      <c r="A2829" t="s">
        <v>3040</v>
      </c>
      <c r="B2829">
        <v>2015</v>
      </c>
      <c r="C2829" t="s">
        <v>9</v>
      </c>
      <c r="D2829">
        <v>93</v>
      </c>
      <c r="E2829">
        <v>100</v>
      </c>
      <c r="F2829" t="s">
        <v>604</v>
      </c>
      <c r="G2829" t="s">
        <v>20</v>
      </c>
      <c r="H2829" t="s">
        <v>3047</v>
      </c>
    </row>
    <row r="2830" spans="1:8" x14ac:dyDescent="0.35">
      <c r="A2830" t="s">
        <v>3040</v>
      </c>
      <c r="B2830">
        <v>2015</v>
      </c>
      <c r="C2830" t="s">
        <v>9</v>
      </c>
      <c r="D2830">
        <v>100</v>
      </c>
      <c r="E2830">
        <v>503</v>
      </c>
      <c r="F2830" t="s">
        <v>14</v>
      </c>
      <c r="G2830" t="s">
        <v>11</v>
      </c>
      <c r="H2830" t="s">
        <v>3048</v>
      </c>
    </row>
    <row r="2831" spans="1:8" x14ac:dyDescent="0.35">
      <c r="A2831" t="s">
        <v>3040</v>
      </c>
      <c r="B2831">
        <v>2015</v>
      </c>
      <c r="C2831" t="s">
        <v>9</v>
      </c>
      <c r="D2831">
        <v>100</v>
      </c>
      <c r="E2831">
        <v>498</v>
      </c>
      <c r="F2831" t="s">
        <v>14</v>
      </c>
      <c r="G2831" t="s">
        <v>11</v>
      </c>
      <c r="H2831" t="s">
        <v>3049</v>
      </c>
    </row>
    <row r="2832" spans="1:8" x14ac:dyDescent="0.35">
      <c r="A2832" t="s">
        <v>3040</v>
      </c>
      <c r="B2832">
        <v>2015</v>
      </c>
      <c r="C2832" t="s">
        <v>9</v>
      </c>
      <c r="D2832">
        <v>100</v>
      </c>
      <c r="E2832">
        <v>493</v>
      </c>
      <c r="F2832" t="s">
        <v>14</v>
      </c>
      <c r="G2832" t="s">
        <v>11</v>
      </c>
      <c r="H2832" t="s">
        <v>3050</v>
      </c>
    </row>
    <row r="2833" spans="1:8" x14ac:dyDescent="0.35">
      <c r="A2833" t="s">
        <v>3040</v>
      </c>
      <c r="B2833">
        <v>2015</v>
      </c>
      <c r="C2833" t="s">
        <v>9</v>
      </c>
      <c r="D2833">
        <v>100</v>
      </c>
      <c r="E2833">
        <v>503</v>
      </c>
      <c r="F2833" t="s">
        <v>604</v>
      </c>
      <c r="G2833" t="s">
        <v>11</v>
      </c>
      <c r="H2833" t="s">
        <v>3051</v>
      </c>
    </row>
    <row r="2834" spans="1:8" x14ac:dyDescent="0.35">
      <c r="A2834" t="s">
        <v>3040</v>
      </c>
      <c r="B2834">
        <v>2015</v>
      </c>
      <c r="C2834" t="s">
        <v>9</v>
      </c>
      <c r="D2834">
        <v>100</v>
      </c>
      <c r="E2834">
        <v>487</v>
      </c>
      <c r="F2834" t="s">
        <v>14</v>
      </c>
      <c r="G2834" t="s">
        <v>11</v>
      </c>
      <c r="H2834" t="s">
        <v>3052</v>
      </c>
    </row>
    <row r="2835" spans="1:8" x14ac:dyDescent="0.35">
      <c r="A2835" t="s">
        <v>3040</v>
      </c>
      <c r="B2835">
        <v>2015</v>
      </c>
      <c r="C2835" t="s">
        <v>9</v>
      </c>
      <c r="D2835">
        <v>99</v>
      </c>
      <c r="E2835">
        <v>546</v>
      </c>
      <c r="F2835" t="s">
        <v>14</v>
      </c>
      <c r="G2835" t="s">
        <v>11</v>
      </c>
      <c r="H2835" t="s">
        <v>3053</v>
      </c>
    </row>
    <row r="2836" spans="1:8" x14ac:dyDescent="0.35">
      <c r="A2836" t="s">
        <v>3040</v>
      </c>
      <c r="B2836">
        <v>2015</v>
      </c>
      <c r="C2836" t="s">
        <v>9</v>
      </c>
      <c r="D2836">
        <v>99</v>
      </c>
      <c r="E2836">
        <v>541</v>
      </c>
      <c r="F2836" t="s">
        <v>14</v>
      </c>
      <c r="G2836" t="s">
        <v>11</v>
      </c>
      <c r="H2836" t="s">
        <v>3054</v>
      </c>
    </row>
    <row r="2837" spans="1:8" x14ac:dyDescent="0.35">
      <c r="A2837" t="s">
        <v>3040</v>
      </c>
      <c r="B2837">
        <v>2015</v>
      </c>
      <c r="C2837" t="s">
        <v>9</v>
      </c>
      <c r="D2837">
        <v>99</v>
      </c>
      <c r="E2837">
        <v>536</v>
      </c>
      <c r="F2837" t="s">
        <v>14</v>
      </c>
      <c r="G2837" t="s">
        <v>11</v>
      </c>
      <c r="H2837" t="s">
        <v>3055</v>
      </c>
    </row>
    <row r="2838" spans="1:8" x14ac:dyDescent="0.35">
      <c r="A2838" t="s">
        <v>3040</v>
      </c>
      <c r="B2838">
        <v>2015</v>
      </c>
      <c r="C2838" t="s">
        <v>9</v>
      </c>
      <c r="D2838">
        <v>99</v>
      </c>
      <c r="E2838">
        <v>530</v>
      </c>
      <c r="F2838" t="s">
        <v>14</v>
      </c>
      <c r="G2838" t="s">
        <v>11</v>
      </c>
      <c r="H2838" t="s">
        <v>3056</v>
      </c>
    </row>
    <row r="2839" spans="1:8" x14ac:dyDescent="0.35">
      <c r="A2839" t="s">
        <v>3040</v>
      </c>
      <c r="B2839">
        <v>2015</v>
      </c>
      <c r="C2839" t="s">
        <v>9</v>
      </c>
      <c r="D2839">
        <v>93</v>
      </c>
      <c r="E2839">
        <v>100</v>
      </c>
      <c r="F2839" t="s">
        <v>14</v>
      </c>
      <c r="G2839" t="s">
        <v>20</v>
      </c>
      <c r="H2839" t="s">
        <v>3057</v>
      </c>
    </row>
    <row r="2840" spans="1:8" x14ac:dyDescent="0.35">
      <c r="A2840" t="s">
        <v>3040</v>
      </c>
      <c r="B2840">
        <v>2015</v>
      </c>
      <c r="C2840" t="s">
        <v>9</v>
      </c>
      <c r="D2840">
        <v>100</v>
      </c>
      <c r="E2840">
        <v>503</v>
      </c>
      <c r="F2840" t="s">
        <v>10</v>
      </c>
      <c r="G2840" t="s">
        <v>11</v>
      </c>
      <c r="H2840" t="s">
        <v>3058</v>
      </c>
    </row>
    <row r="2841" spans="1:8" x14ac:dyDescent="0.35">
      <c r="A2841" t="s">
        <v>3040</v>
      </c>
      <c r="B2841">
        <v>2015</v>
      </c>
      <c r="C2841" t="s">
        <v>9</v>
      </c>
      <c r="D2841">
        <v>100</v>
      </c>
      <c r="E2841">
        <v>498</v>
      </c>
      <c r="F2841" t="s">
        <v>10</v>
      </c>
      <c r="G2841" t="s">
        <v>11</v>
      </c>
      <c r="H2841" t="s">
        <v>3059</v>
      </c>
    </row>
    <row r="2842" spans="1:8" x14ac:dyDescent="0.35">
      <c r="A2842" t="s">
        <v>3040</v>
      </c>
      <c r="B2842">
        <v>2015</v>
      </c>
      <c r="C2842" t="s">
        <v>9</v>
      </c>
      <c r="D2842">
        <v>93</v>
      </c>
      <c r="E2842">
        <v>100</v>
      </c>
      <c r="F2842" t="s">
        <v>10</v>
      </c>
      <c r="G2842" t="s">
        <v>20</v>
      </c>
      <c r="H2842" t="s">
        <v>3060</v>
      </c>
    </row>
    <row r="2843" spans="1:8" x14ac:dyDescent="0.35">
      <c r="A2843" t="s">
        <v>3040</v>
      </c>
      <c r="B2843">
        <v>2015</v>
      </c>
      <c r="C2843" t="s">
        <v>9</v>
      </c>
      <c r="D2843">
        <v>99</v>
      </c>
      <c r="E2843">
        <v>530</v>
      </c>
      <c r="F2843" t="s">
        <v>10</v>
      </c>
      <c r="G2843" t="s">
        <v>11</v>
      </c>
      <c r="H2843" t="s">
        <v>3061</v>
      </c>
    </row>
    <row r="2844" spans="1:8" x14ac:dyDescent="0.35">
      <c r="A2844" t="s">
        <v>3040</v>
      </c>
      <c r="B2844">
        <v>2015</v>
      </c>
      <c r="C2844" t="s">
        <v>9</v>
      </c>
      <c r="D2844">
        <v>99</v>
      </c>
      <c r="E2844">
        <v>536</v>
      </c>
      <c r="F2844" t="s">
        <v>10</v>
      </c>
      <c r="G2844" t="s">
        <v>11</v>
      </c>
      <c r="H2844" t="s">
        <v>3062</v>
      </c>
    </row>
    <row r="2845" spans="1:8" x14ac:dyDescent="0.35">
      <c r="A2845" t="s">
        <v>3040</v>
      </c>
      <c r="B2845">
        <v>2015</v>
      </c>
      <c r="C2845" t="s">
        <v>9</v>
      </c>
      <c r="D2845">
        <v>99</v>
      </c>
      <c r="E2845">
        <v>541</v>
      </c>
      <c r="F2845" t="s">
        <v>10</v>
      </c>
      <c r="G2845" t="s">
        <v>11</v>
      </c>
      <c r="H2845" t="s">
        <v>3063</v>
      </c>
    </row>
    <row r="2846" spans="1:8" x14ac:dyDescent="0.35">
      <c r="A2846" t="s">
        <v>3040</v>
      </c>
      <c r="B2846">
        <v>2015</v>
      </c>
      <c r="C2846" t="s">
        <v>9</v>
      </c>
      <c r="D2846">
        <v>99</v>
      </c>
      <c r="E2846">
        <v>546</v>
      </c>
      <c r="F2846" t="s">
        <v>10</v>
      </c>
      <c r="G2846" t="s">
        <v>11</v>
      </c>
      <c r="H2846" t="s">
        <v>3064</v>
      </c>
    </row>
    <row r="2847" spans="1:8" x14ac:dyDescent="0.35">
      <c r="A2847" t="s">
        <v>3040</v>
      </c>
      <c r="B2847">
        <v>2015</v>
      </c>
      <c r="C2847" t="s">
        <v>9</v>
      </c>
      <c r="D2847">
        <v>100</v>
      </c>
      <c r="E2847">
        <v>487</v>
      </c>
      <c r="F2847" t="s">
        <v>10</v>
      </c>
      <c r="G2847" t="s">
        <v>11</v>
      </c>
      <c r="H2847" t="s">
        <v>3065</v>
      </c>
    </row>
    <row r="2848" spans="1:8" x14ac:dyDescent="0.35">
      <c r="A2848" t="s">
        <v>3066</v>
      </c>
      <c r="B2848">
        <v>2015</v>
      </c>
      <c r="C2848" t="s">
        <v>9</v>
      </c>
      <c r="D2848">
        <v>114</v>
      </c>
      <c r="E2848">
        <v>515</v>
      </c>
      <c r="F2848" t="s">
        <v>604</v>
      </c>
      <c r="G2848" t="s">
        <v>11</v>
      </c>
      <c r="H2848" t="s">
        <v>3067</v>
      </c>
    </row>
    <row r="2849" spans="1:8" x14ac:dyDescent="0.35">
      <c r="A2849" t="s">
        <v>3066</v>
      </c>
      <c r="B2849">
        <v>2015</v>
      </c>
      <c r="C2849" t="s">
        <v>9</v>
      </c>
      <c r="D2849">
        <v>114</v>
      </c>
      <c r="E2849">
        <v>521</v>
      </c>
      <c r="F2849" t="s">
        <v>604</v>
      </c>
      <c r="G2849" t="s">
        <v>11</v>
      </c>
      <c r="H2849" t="s">
        <v>3068</v>
      </c>
    </row>
    <row r="2850" spans="1:8" x14ac:dyDescent="0.35">
      <c r="A2850" t="s">
        <v>3066</v>
      </c>
      <c r="B2850">
        <v>2015</v>
      </c>
      <c r="C2850" t="s">
        <v>9</v>
      </c>
      <c r="D2850">
        <v>114</v>
      </c>
      <c r="E2850">
        <v>526</v>
      </c>
      <c r="F2850" t="s">
        <v>604</v>
      </c>
      <c r="G2850" t="s">
        <v>11</v>
      </c>
      <c r="H2850" t="s">
        <v>3069</v>
      </c>
    </row>
    <row r="2851" spans="1:8" x14ac:dyDescent="0.35">
      <c r="A2851" t="s">
        <v>3066</v>
      </c>
      <c r="B2851">
        <v>2015</v>
      </c>
      <c r="C2851" t="s">
        <v>9</v>
      </c>
      <c r="D2851">
        <v>114</v>
      </c>
      <c r="E2851">
        <v>531</v>
      </c>
      <c r="F2851" t="s">
        <v>604</v>
      </c>
      <c r="G2851" t="s">
        <v>11</v>
      </c>
      <c r="H2851" t="s">
        <v>3070</v>
      </c>
    </row>
    <row r="2852" spans="1:8" x14ac:dyDescent="0.35">
      <c r="A2852" t="s">
        <v>3066</v>
      </c>
      <c r="B2852">
        <v>2015</v>
      </c>
      <c r="C2852" t="s">
        <v>9</v>
      </c>
      <c r="D2852">
        <v>114</v>
      </c>
      <c r="E2852">
        <v>515</v>
      </c>
      <c r="F2852" t="s">
        <v>10</v>
      </c>
      <c r="G2852" t="s">
        <v>11</v>
      </c>
      <c r="H2852" t="s">
        <v>3071</v>
      </c>
    </row>
    <row r="2853" spans="1:8" x14ac:dyDescent="0.35">
      <c r="A2853" t="s">
        <v>3066</v>
      </c>
      <c r="B2853">
        <v>2015</v>
      </c>
      <c r="C2853" t="s">
        <v>9</v>
      </c>
      <c r="D2853">
        <v>114</v>
      </c>
      <c r="E2853">
        <v>521</v>
      </c>
      <c r="F2853" t="s">
        <v>10</v>
      </c>
      <c r="G2853" t="s">
        <v>11</v>
      </c>
      <c r="H2853" t="s">
        <v>3072</v>
      </c>
    </row>
    <row r="2854" spans="1:8" x14ac:dyDescent="0.35">
      <c r="A2854" t="s">
        <v>3066</v>
      </c>
      <c r="B2854">
        <v>2015</v>
      </c>
      <c r="C2854" t="s">
        <v>9</v>
      </c>
      <c r="D2854">
        <v>114</v>
      </c>
      <c r="E2854">
        <v>526</v>
      </c>
      <c r="F2854" t="s">
        <v>10</v>
      </c>
      <c r="G2854" t="s">
        <v>11</v>
      </c>
      <c r="H2854" t="s">
        <v>3073</v>
      </c>
    </row>
    <row r="2855" spans="1:8" x14ac:dyDescent="0.35">
      <c r="A2855" t="s">
        <v>3066</v>
      </c>
      <c r="B2855">
        <v>2015</v>
      </c>
      <c r="C2855" t="s">
        <v>9</v>
      </c>
      <c r="D2855">
        <v>114</v>
      </c>
      <c r="E2855">
        <v>531</v>
      </c>
      <c r="F2855" t="s">
        <v>10</v>
      </c>
      <c r="G2855" t="s">
        <v>11</v>
      </c>
      <c r="H2855" t="s">
        <v>3074</v>
      </c>
    </row>
    <row r="2856" spans="1:8" x14ac:dyDescent="0.35">
      <c r="A2856" t="s">
        <v>3066</v>
      </c>
      <c r="B2856">
        <v>2015</v>
      </c>
      <c r="C2856" t="s">
        <v>9</v>
      </c>
      <c r="D2856">
        <v>114</v>
      </c>
      <c r="E2856">
        <v>515</v>
      </c>
      <c r="F2856" t="s">
        <v>14</v>
      </c>
      <c r="G2856" t="s">
        <v>11</v>
      </c>
      <c r="H2856" t="s">
        <v>3075</v>
      </c>
    </row>
    <row r="2857" spans="1:8" x14ac:dyDescent="0.35">
      <c r="A2857" t="s">
        <v>3066</v>
      </c>
      <c r="B2857">
        <v>2015</v>
      </c>
      <c r="C2857" t="s">
        <v>9</v>
      </c>
      <c r="D2857">
        <v>114</v>
      </c>
      <c r="E2857">
        <v>521</v>
      </c>
      <c r="F2857" t="s">
        <v>14</v>
      </c>
      <c r="G2857" t="s">
        <v>11</v>
      </c>
      <c r="H2857" t="s">
        <v>3076</v>
      </c>
    </row>
    <row r="2858" spans="1:8" x14ac:dyDescent="0.35">
      <c r="A2858" t="s">
        <v>3066</v>
      </c>
      <c r="B2858">
        <v>2015</v>
      </c>
      <c r="C2858" t="s">
        <v>9</v>
      </c>
      <c r="D2858">
        <v>114</v>
      </c>
      <c r="E2858">
        <v>526</v>
      </c>
      <c r="F2858" t="s">
        <v>14</v>
      </c>
      <c r="G2858" t="s">
        <v>11</v>
      </c>
      <c r="H2858" t="s">
        <v>3077</v>
      </c>
    </row>
    <row r="2859" spans="1:8" x14ac:dyDescent="0.35">
      <c r="A2859" t="s">
        <v>3066</v>
      </c>
      <c r="B2859">
        <v>2015</v>
      </c>
      <c r="C2859" t="s">
        <v>9</v>
      </c>
      <c r="D2859">
        <v>114</v>
      </c>
      <c r="E2859">
        <v>531</v>
      </c>
      <c r="F2859" t="s">
        <v>14</v>
      </c>
      <c r="G2859" t="s">
        <v>11</v>
      </c>
      <c r="H2859" t="s">
        <v>3078</v>
      </c>
    </row>
    <row r="2860" spans="1:8" x14ac:dyDescent="0.35">
      <c r="A2860" t="s">
        <v>3079</v>
      </c>
      <c r="B2860">
        <v>2015</v>
      </c>
      <c r="C2860" t="s">
        <v>9</v>
      </c>
      <c r="D2860">
        <v>128</v>
      </c>
      <c r="E2860">
        <v>522</v>
      </c>
      <c r="F2860" t="s">
        <v>14</v>
      </c>
      <c r="G2860" t="s">
        <v>11</v>
      </c>
      <c r="H2860" t="s">
        <v>3080</v>
      </c>
    </row>
    <row r="2861" spans="1:8" x14ac:dyDescent="0.35">
      <c r="A2861" t="s">
        <v>3079</v>
      </c>
      <c r="B2861">
        <v>2015</v>
      </c>
      <c r="C2861" t="s">
        <v>9</v>
      </c>
      <c r="D2861">
        <v>128</v>
      </c>
      <c r="E2861">
        <v>528</v>
      </c>
      <c r="F2861" t="s">
        <v>14</v>
      </c>
      <c r="G2861" t="s">
        <v>11</v>
      </c>
      <c r="H2861" t="s">
        <v>3081</v>
      </c>
    </row>
    <row r="2862" spans="1:8" x14ac:dyDescent="0.35">
      <c r="A2862" t="s">
        <v>3079</v>
      </c>
      <c r="B2862">
        <v>2015</v>
      </c>
      <c r="C2862" t="s">
        <v>9</v>
      </c>
      <c r="D2862">
        <v>128</v>
      </c>
      <c r="E2862">
        <v>533</v>
      </c>
      <c r="F2862" t="s">
        <v>14</v>
      </c>
      <c r="G2862" t="s">
        <v>11</v>
      </c>
      <c r="H2862" t="s">
        <v>3082</v>
      </c>
    </row>
    <row r="2863" spans="1:8" x14ac:dyDescent="0.35">
      <c r="A2863" t="s">
        <v>3079</v>
      </c>
      <c r="B2863">
        <v>2015</v>
      </c>
      <c r="C2863" t="s">
        <v>9</v>
      </c>
      <c r="D2863">
        <v>129</v>
      </c>
      <c r="E2863">
        <v>491</v>
      </c>
      <c r="F2863" t="s">
        <v>14</v>
      </c>
      <c r="G2863" t="s">
        <v>11</v>
      </c>
      <c r="H2863" t="s">
        <v>3083</v>
      </c>
    </row>
    <row r="2864" spans="1:8" x14ac:dyDescent="0.35">
      <c r="A2864" t="s">
        <v>3079</v>
      </c>
      <c r="B2864">
        <v>2015</v>
      </c>
      <c r="C2864" t="s">
        <v>9</v>
      </c>
      <c r="D2864">
        <v>129</v>
      </c>
      <c r="E2864">
        <v>497</v>
      </c>
      <c r="F2864" t="s">
        <v>10</v>
      </c>
      <c r="G2864" t="s">
        <v>11</v>
      </c>
      <c r="H2864" t="s">
        <v>3084</v>
      </c>
    </row>
    <row r="2865" spans="1:8" x14ac:dyDescent="0.35">
      <c r="A2865" t="s">
        <v>3079</v>
      </c>
      <c r="B2865">
        <v>2015</v>
      </c>
      <c r="C2865" t="s">
        <v>9</v>
      </c>
      <c r="D2865">
        <v>129</v>
      </c>
      <c r="E2865">
        <v>497</v>
      </c>
      <c r="F2865" t="s">
        <v>14</v>
      </c>
      <c r="G2865" t="s">
        <v>11</v>
      </c>
      <c r="H2865" t="s">
        <v>3085</v>
      </c>
    </row>
    <row r="2866" spans="1:8" x14ac:dyDescent="0.35">
      <c r="A2866" t="s">
        <v>3079</v>
      </c>
      <c r="B2866">
        <v>2015</v>
      </c>
      <c r="C2866" t="s">
        <v>9</v>
      </c>
      <c r="D2866">
        <v>129</v>
      </c>
      <c r="E2866">
        <v>502</v>
      </c>
      <c r="F2866" t="s">
        <v>14</v>
      </c>
      <c r="G2866" t="s">
        <v>11</v>
      </c>
      <c r="H2866" t="s">
        <v>3086</v>
      </c>
    </row>
    <row r="2867" spans="1:8" x14ac:dyDescent="0.35">
      <c r="A2867" t="s">
        <v>3079</v>
      </c>
      <c r="B2867">
        <v>2015</v>
      </c>
      <c r="C2867" t="s">
        <v>9</v>
      </c>
      <c r="D2867">
        <v>129</v>
      </c>
      <c r="E2867">
        <v>507</v>
      </c>
      <c r="F2867" t="s">
        <v>14</v>
      </c>
      <c r="G2867" t="s">
        <v>11</v>
      </c>
      <c r="H2867" t="s">
        <v>3087</v>
      </c>
    </row>
    <row r="2868" spans="1:8" x14ac:dyDescent="0.35">
      <c r="A2868" t="s">
        <v>3079</v>
      </c>
      <c r="B2868">
        <v>2015</v>
      </c>
      <c r="C2868" t="s">
        <v>9</v>
      </c>
      <c r="D2868">
        <v>129</v>
      </c>
      <c r="E2868">
        <v>512</v>
      </c>
      <c r="F2868" t="s">
        <v>14</v>
      </c>
      <c r="G2868" t="s">
        <v>11</v>
      </c>
      <c r="H2868" t="s">
        <v>3088</v>
      </c>
    </row>
    <row r="2869" spans="1:8" x14ac:dyDescent="0.35">
      <c r="A2869" t="s">
        <v>3079</v>
      </c>
      <c r="B2869">
        <v>2015</v>
      </c>
      <c r="C2869" t="s">
        <v>9</v>
      </c>
      <c r="D2869">
        <v>128</v>
      </c>
      <c r="E2869">
        <v>522</v>
      </c>
      <c r="F2869" t="s">
        <v>604</v>
      </c>
      <c r="G2869" t="s">
        <v>11</v>
      </c>
      <c r="H2869" t="s">
        <v>3089</v>
      </c>
    </row>
    <row r="2870" spans="1:8" x14ac:dyDescent="0.35">
      <c r="A2870" t="s">
        <v>3079</v>
      </c>
      <c r="B2870">
        <v>2015</v>
      </c>
      <c r="C2870" t="s">
        <v>9</v>
      </c>
      <c r="D2870">
        <v>128</v>
      </c>
      <c r="E2870">
        <v>528</v>
      </c>
      <c r="F2870" t="s">
        <v>604</v>
      </c>
      <c r="G2870" t="s">
        <v>11</v>
      </c>
      <c r="H2870" t="s">
        <v>3090</v>
      </c>
    </row>
    <row r="2871" spans="1:8" x14ac:dyDescent="0.35">
      <c r="A2871" t="s">
        <v>3079</v>
      </c>
      <c r="B2871">
        <v>2015</v>
      </c>
      <c r="C2871" t="s">
        <v>9</v>
      </c>
      <c r="D2871">
        <v>128</v>
      </c>
      <c r="E2871">
        <v>533</v>
      </c>
      <c r="F2871" t="s">
        <v>604</v>
      </c>
      <c r="G2871" t="s">
        <v>11</v>
      </c>
      <c r="H2871" t="s">
        <v>3091</v>
      </c>
    </row>
    <row r="2872" spans="1:8" x14ac:dyDescent="0.35">
      <c r="A2872" t="s">
        <v>3079</v>
      </c>
      <c r="B2872">
        <v>2015</v>
      </c>
      <c r="C2872" t="s">
        <v>9</v>
      </c>
      <c r="D2872">
        <v>129</v>
      </c>
      <c r="E2872">
        <v>491</v>
      </c>
      <c r="F2872" t="s">
        <v>604</v>
      </c>
      <c r="G2872" t="s">
        <v>11</v>
      </c>
      <c r="H2872" t="s">
        <v>3092</v>
      </c>
    </row>
    <row r="2873" spans="1:8" x14ac:dyDescent="0.35">
      <c r="A2873" t="s">
        <v>3079</v>
      </c>
      <c r="B2873">
        <v>2015</v>
      </c>
      <c r="C2873" t="s">
        <v>9</v>
      </c>
      <c r="D2873">
        <v>129</v>
      </c>
      <c r="E2873">
        <v>497</v>
      </c>
      <c r="F2873" t="s">
        <v>604</v>
      </c>
      <c r="G2873" t="s">
        <v>11</v>
      </c>
      <c r="H2873" t="s">
        <v>3093</v>
      </c>
    </row>
    <row r="2874" spans="1:8" x14ac:dyDescent="0.35">
      <c r="A2874" t="s">
        <v>3079</v>
      </c>
      <c r="B2874">
        <v>2015</v>
      </c>
      <c r="C2874" t="s">
        <v>9</v>
      </c>
      <c r="D2874">
        <v>129</v>
      </c>
      <c r="E2874">
        <v>502</v>
      </c>
      <c r="F2874" t="s">
        <v>604</v>
      </c>
      <c r="G2874" t="s">
        <v>11</v>
      </c>
      <c r="H2874" t="s">
        <v>3094</v>
      </c>
    </row>
    <row r="2875" spans="1:8" x14ac:dyDescent="0.35">
      <c r="A2875" t="s">
        <v>3079</v>
      </c>
      <c r="B2875">
        <v>2015</v>
      </c>
      <c r="C2875" t="s">
        <v>9</v>
      </c>
      <c r="D2875">
        <v>129</v>
      </c>
      <c r="E2875">
        <v>507</v>
      </c>
      <c r="F2875" t="s">
        <v>604</v>
      </c>
      <c r="G2875" t="s">
        <v>11</v>
      </c>
      <c r="H2875" t="s">
        <v>3095</v>
      </c>
    </row>
    <row r="2876" spans="1:8" x14ac:dyDescent="0.35">
      <c r="A2876" t="s">
        <v>3079</v>
      </c>
      <c r="B2876">
        <v>2015</v>
      </c>
      <c r="C2876" t="s">
        <v>9</v>
      </c>
      <c r="D2876">
        <v>129</v>
      </c>
      <c r="E2876">
        <v>502</v>
      </c>
      <c r="F2876" t="s">
        <v>10</v>
      </c>
      <c r="G2876" t="s">
        <v>11</v>
      </c>
      <c r="H2876" t="s">
        <v>3096</v>
      </c>
    </row>
    <row r="2877" spans="1:8" x14ac:dyDescent="0.35">
      <c r="A2877" t="s">
        <v>3079</v>
      </c>
      <c r="B2877">
        <v>2015</v>
      </c>
      <c r="C2877" t="s">
        <v>9</v>
      </c>
      <c r="D2877">
        <v>129</v>
      </c>
      <c r="E2877">
        <v>507</v>
      </c>
      <c r="F2877" t="s">
        <v>10</v>
      </c>
      <c r="G2877" t="s">
        <v>11</v>
      </c>
      <c r="H2877" t="s">
        <v>3097</v>
      </c>
    </row>
    <row r="2878" spans="1:8" x14ac:dyDescent="0.35">
      <c r="A2878" t="s">
        <v>3079</v>
      </c>
      <c r="B2878">
        <v>2015</v>
      </c>
      <c r="C2878" t="s">
        <v>9</v>
      </c>
      <c r="D2878">
        <v>129</v>
      </c>
      <c r="E2878">
        <v>512</v>
      </c>
      <c r="F2878" t="s">
        <v>10</v>
      </c>
      <c r="G2878" t="s">
        <v>11</v>
      </c>
      <c r="H2878" t="s">
        <v>3098</v>
      </c>
    </row>
    <row r="2879" spans="1:8" x14ac:dyDescent="0.35">
      <c r="A2879" t="s">
        <v>3079</v>
      </c>
      <c r="B2879">
        <v>2015</v>
      </c>
      <c r="C2879" t="s">
        <v>9</v>
      </c>
      <c r="D2879">
        <v>129</v>
      </c>
      <c r="E2879">
        <v>512</v>
      </c>
      <c r="F2879" t="s">
        <v>604</v>
      </c>
      <c r="G2879" t="s">
        <v>11</v>
      </c>
      <c r="H2879" t="s">
        <v>3099</v>
      </c>
    </row>
    <row r="2880" spans="1:8" x14ac:dyDescent="0.35">
      <c r="A2880" t="s">
        <v>3079</v>
      </c>
      <c r="B2880">
        <v>2015</v>
      </c>
      <c r="C2880" t="s">
        <v>9</v>
      </c>
      <c r="D2880">
        <v>129</v>
      </c>
      <c r="E2880">
        <v>491</v>
      </c>
      <c r="F2880" t="s">
        <v>10</v>
      </c>
      <c r="G2880" t="s">
        <v>11</v>
      </c>
      <c r="H2880" t="s">
        <v>3100</v>
      </c>
    </row>
    <row r="2881" spans="1:8" x14ac:dyDescent="0.35">
      <c r="A2881" t="s">
        <v>3079</v>
      </c>
      <c r="B2881">
        <v>2015</v>
      </c>
      <c r="C2881" t="s">
        <v>9</v>
      </c>
      <c r="D2881">
        <v>128</v>
      </c>
      <c r="E2881">
        <v>533</v>
      </c>
      <c r="F2881" t="s">
        <v>10</v>
      </c>
      <c r="G2881" t="s">
        <v>11</v>
      </c>
      <c r="H2881" t="s">
        <v>3101</v>
      </c>
    </row>
    <row r="2882" spans="1:8" x14ac:dyDescent="0.35">
      <c r="A2882" t="s">
        <v>3079</v>
      </c>
      <c r="B2882">
        <v>2015</v>
      </c>
      <c r="C2882" t="s">
        <v>9</v>
      </c>
      <c r="D2882">
        <v>128</v>
      </c>
      <c r="E2882">
        <v>528</v>
      </c>
      <c r="F2882" t="s">
        <v>10</v>
      </c>
      <c r="G2882" t="s">
        <v>11</v>
      </c>
      <c r="H2882" t="s">
        <v>3102</v>
      </c>
    </row>
    <row r="2883" spans="1:8" x14ac:dyDescent="0.35">
      <c r="A2883" t="s">
        <v>3079</v>
      </c>
      <c r="B2883">
        <v>2015</v>
      </c>
      <c r="C2883" t="s">
        <v>9</v>
      </c>
      <c r="D2883">
        <v>128</v>
      </c>
      <c r="E2883">
        <v>522</v>
      </c>
      <c r="F2883" t="s">
        <v>10</v>
      </c>
      <c r="G2883" t="s">
        <v>11</v>
      </c>
      <c r="H2883" t="s">
        <v>3103</v>
      </c>
    </row>
    <row r="2884" spans="1:8" x14ac:dyDescent="0.35">
      <c r="A2884" t="s">
        <v>3104</v>
      </c>
      <c r="B2884">
        <v>2015</v>
      </c>
      <c r="C2884" t="s">
        <v>9</v>
      </c>
      <c r="D2884">
        <v>143</v>
      </c>
      <c r="E2884">
        <v>528</v>
      </c>
      <c r="F2884" t="s">
        <v>604</v>
      </c>
      <c r="G2884" t="s">
        <v>11</v>
      </c>
      <c r="H2884" t="s">
        <v>3105</v>
      </c>
    </row>
    <row r="2885" spans="1:8" x14ac:dyDescent="0.35">
      <c r="A2885" t="s">
        <v>3104</v>
      </c>
      <c r="B2885">
        <v>2015</v>
      </c>
      <c r="C2885" t="s">
        <v>9</v>
      </c>
      <c r="D2885">
        <v>143</v>
      </c>
      <c r="E2885">
        <v>523</v>
      </c>
      <c r="F2885" t="s">
        <v>14</v>
      </c>
      <c r="G2885" t="s">
        <v>11</v>
      </c>
      <c r="H2885" t="s">
        <v>3106</v>
      </c>
    </row>
    <row r="2886" spans="1:8" x14ac:dyDescent="0.35">
      <c r="A2886" t="s">
        <v>3104</v>
      </c>
      <c r="B2886">
        <v>2015</v>
      </c>
      <c r="C2886" t="s">
        <v>9</v>
      </c>
      <c r="D2886">
        <v>143</v>
      </c>
      <c r="E2886">
        <v>533</v>
      </c>
      <c r="F2886" t="s">
        <v>10</v>
      </c>
      <c r="G2886" t="s">
        <v>11</v>
      </c>
      <c r="H2886" t="s">
        <v>3107</v>
      </c>
    </row>
    <row r="2887" spans="1:8" x14ac:dyDescent="0.35">
      <c r="A2887" t="s">
        <v>3104</v>
      </c>
      <c r="B2887">
        <v>2015</v>
      </c>
      <c r="C2887" t="s">
        <v>9</v>
      </c>
      <c r="D2887">
        <v>143</v>
      </c>
      <c r="E2887">
        <v>523</v>
      </c>
      <c r="F2887" t="s">
        <v>604</v>
      </c>
      <c r="G2887" t="s">
        <v>11</v>
      </c>
      <c r="H2887" t="s">
        <v>3108</v>
      </c>
    </row>
    <row r="2888" spans="1:8" x14ac:dyDescent="0.35">
      <c r="A2888" t="s">
        <v>3104</v>
      </c>
      <c r="B2888">
        <v>2015</v>
      </c>
      <c r="C2888" t="s">
        <v>9</v>
      </c>
      <c r="D2888">
        <v>143</v>
      </c>
      <c r="E2888">
        <v>538</v>
      </c>
      <c r="F2888" t="s">
        <v>14</v>
      </c>
      <c r="G2888" t="s">
        <v>11</v>
      </c>
      <c r="H2888" t="s">
        <v>3109</v>
      </c>
    </row>
    <row r="2889" spans="1:8" x14ac:dyDescent="0.35">
      <c r="A2889" t="s">
        <v>3104</v>
      </c>
      <c r="B2889">
        <v>2015</v>
      </c>
      <c r="C2889" t="s">
        <v>9</v>
      </c>
      <c r="D2889">
        <v>143</v>
      </c>
      <c r="E2889">
        <v>533</v>
      </c>
      <c r="F2889" t="s">
        <v>14</v>
      </c>
      <c r="G2889" t="s">
        <v>11</v>
      </c>
      <c r="H2889" t="s">
        <v>3110</v>
      </c>
    </row>
    <row r="2890" spans="1:8" x14ac:dyDescent="0.35">
      <c r="A2890" t="s">
        <v>3104</v>
      </c>
      <c r="B2890">
        <v>2015</v>
      </c>
      <c r="C2890" t="s">
        <v>9</v>
      </c>
      <c r="D2890">
        <v>143</v>
      </c>
      <c r="E2890">
        <v>528</v>
      </c>
      <c r="F2890" t="s">
        <v>14</v>
      </c>
      <c r="G2890" t="s">
        <v>11</v>
      </c>
      <c r="H2890" t="s">
        <v>3111</v>
      </c>
    </row>
    <row r="2891" spans="1:8" x14ac:dyDescent="0.35">
      <c r="A2891" t="s">
        <v>3104</v>
      </c>
      <c r="B2891">
        <v>2015</v>
      </c>
      <c r="C2891" t="s">
        <v>9</v>
      </c>
      <c r="D2891">
        <v>143</v>
      </c>
      <c r="E2891">
        <v>528</v>
      </c>
      <c r="F2891" t="s">
        <v>10</v>
      </c>
      <c r="G2891" t="s">
        <v>11</v>
      </c>
      <c r="H2891" t="s">
        <v>3112</v>
      </c>
    </row>
    <row r="2892" spans="1:8" x14ac:dyDescent="0.35">
      <c r="A2892" t="s">
        <v>3104</v>
      </c>
      <c r="B2892">
        <v>2015</v>
      </c>
      <c r="C2892" t="s">
        <v>9</v>
      </c>
      <c r="D2892">
        <v>143</v>
      </c>
      <c r="E2892">
        <v>538</v>
      </c>
      <c r="F2892" t="s">
        <v>10</v>
      </c>
      <c r="G2892" t="s">
        <v>11</v>
      </c>
      <c r="H2892" t="s">
        <v>3113</v>
      </c>
    </row>
    <row r="2893" spans="1:8" x14ac:dyDescent="0.35">
      <c r="A2893" t="s">
        <v>3104</v>
      </c>
      <c r="B2893">
        <v>2015</v>
      </c>
      <c r="C2893" t="s">
        <v>9</v>
      </c>
      <c r="D2893">
        <v>143</v>
      </c>
      <c r="E2893">
        <v>523</v>
      </c>
      <c r="F2893" t="s">
        <v>10</v>
      </c>
      <c r="G2893" t="s">
        <v>11</v>
      </c>
      <c r="H2893" t="s">
        <v>3114</v>
      </c>
    </row>
    <row r="2894" spans="1:8" x14ac:dyDescent="0.35">
      <c r="A2894" t="s">
        <v>3104</v>
      </c>
      <c r="B2894">
        <v>2015</v>
      </c>
      <c r="C2894" t="s">
        <v>9</v>
      </c>
      <c r="D2894">
        <v>143</v>
      </c>
      <c r="E2894">
        <v>538</v>
      </c>
      <c r="F2894" t="s">
        <v>604</v>
      </c>
      <c r="G2894" t="s">
        <v>11</v>
      </c>
      <c r="H2894" t="s">
        <v>3115</v>
      </c>
    </row>
    <row r="2895" spans="1:8" x14ac:dyDescent="0.35">
      <c r="A2895" t="s">
        <v>3104</v>
      </c>
      <c r="B2895">
        <v>2015</v>
      </c>
      <c r="C2895" t="s">
        <v>9</v>
      </c>
      <c r="D2895">
        <v>143</v>
      </c>
      <c r="E2895">
        <v>533</v>
      </c>
      <c r="F2895" t="s">
        <v>604</v>
      </c>
      <c r="G2895" t="s">
        <v>11</v>
      </c>
      <c r="H2895" t="s">
        <v>3116</v>
      </c>
    </row>
    <row r="2896" spans="1:8" x14ac:dyDescent="0.35">
      <c r="A2896" t="s">
        <v>3117</v>
      </c>
      <c r="B2896">
        <v>2015</v>
      </c>
      <c r="C2896" t="s">
        <v>9</v>
      </c>
      <c r="D2896">
        <v>151</v>
      </c>
      <c r="E2896">
        <v>93</v>
      </c>
      <c r="F2896" t="s">
        <v>604</v>
      </c>
      <c r="G2896" t="s">
        <v>20</v>
      </c>
      <c r="H2896" t="s">
        <v>3118</v>
      </c>
    </row>
    <row r="2897" spans="1:8" x14ac:dyDescent="0.35">
      <c r="A2897" t="s">
        <v>3117</v>
      </c>
      <c r="B2897">
        <v>2015</v>
      </c>
      <c r="C2897" t="s">
        <v>9</v>
      </c>
      <c r="D2897">
        <v>151</v>
      </c>
      <c r="E2897">
        <v>87</v>
      </c>
      <c r="F2897" t="s">
        <v>14</v>
      </c>
      <c r="G2897" t="s">
        <v>20</v>
      </c>
      <c r="H2897" t="s">
        <v>3119</v>
      </c>
    </row>
    <row r="2898" spans="1:8" x14ac:dyDescent="0.35">
      <c r="A2898" t="s">
        <v>3117</v>
      </c>
      <c r="B2898">
        <v>2015</v>
      </c>
      <c r="C2898" t="s">
        <v>9</v>
      </c>
      <c r="D2898">
        <v>151</v>
      </c>
      <c r="E2898">
        <v>93</v>
      </c>
      <c r="F2898" t="s">
        <v>14</v>
      </c>
      <c r="G2898" t="s">
        <v>20</v>
      </c>
      <c r="H2898" t="s">
        <v>3120</v>
      </c>
    </row>
    <row r="2899" spans="1:8" x14ac:dyDescent="0.35">
      <c r="A2899" t="s">
        <v>3117</v>
      </c>
      <c r="B2899">
        <v>2015</v>
      </c>
      <c r="C2899" t="s">
        <v>9</v>
      </c>
      <c r="D2899">
        <v>151</v>
      </c>
      <c r="E2899">
        <v>98</v>
      </c>
      <c r="F2899" t="s">
        <v>14</v>
      </c>
      <c r="G2899" t="s">
        <v>20</v>
      </c>
      <c r="H2899" t="s">
        <v>3121</v>
      </c>
    </row>
    <row r="2900" spans="1:8" x14ac:dyDescent="0.35">
      <c r="A2900" t="s">
        <v>3117</v>
      </c>
      <c r="B2900">
        <v>2015</v>
      </c>
      <c r="C2900" t="s">
        <v>9</v>
      </c>
      <c r="D2900">
        <v>151</v>
      </c>
      <c r="E2900">
        <v>87</v>
      </c>
      <c r="F2900" t="s">
        <v>604</v>
      </c>
      <c r="G2900" t="s">
        <v>20</v>
      </c>
      <c r="H2900" t="s">
        <v>3122</v>
      </c>
    </row>
    <row r="2901" spans="1:8" x14ac:dyDescent="0.35">
      <c r="A2901" t="s">
        <v>3117</v>
      </c>
      <c r="B2901">
        <v>2015</v>
      </c>
      <c r="C2901" t="s">
        <v>9</v>
      </c>
      <c r="D2901">
        <v>151</v>
      </c>
      <c r="E2901">
        <v>98</v>
      </c>
      <c r="F2901" t="s">
        <v>604</v>
      </c>
      <c r="G2901" t="s">
        <v>20</v>
      </c>
      <c r="H2901" t="s">
        <v>3123</v>
      </c>
    </row>
    <row r="2902" spans="1:8" x14ac:dyDescent="0.35">
      <c r="A2902" t="s">
        <v>3117</v>
      </c>
      <c r="B2902">
        <v>2015</v>
      </c>
      <c r="C2902" t="s">
        <v>9</v>
      </c>
      <c r="D2902">
        <v>151</v>
      </c>
      <c r="E2902">
        <v>103</v>
      </c>
      <c r="F2902" t="s">
        <v>604</v>
      </c>
      <c r="G2902" t="s">
        <v>20</v>
      </c>
      <c r="H2902" t="s">
        <v>3124</v>
      </c>
    </row>
    <row r="2903" spans="1:8" x14ac:dyDescent="0.35">
      <c r="A2903" t="s">
        <v>3117</v>
      </c>
      <c r="B2903">
        <v>2015</v>
      </c>
      <c r="C2903" t="s">
        <v>9</v>
      </c>
      <c r="D2903">
        <v>151</v>
      </c>
      <c r="E2903">
        <v>87</v>
      </c>
      <c r="F2903" t="s">
        <v>10</v>
      </c>
      <c r="G2903" t="s">
        <v>20</v>
      </c>
      <c r="H2903" t="s">
        <v>3125</v>
      </c>
    </row>
    <row r="2904" spans="1:8" x14ac:dyDescent="0.35">
      <c r="A2904" t="s">
        <v>3117</v>
      </c>
      <c r="B2904">
        <v>2015</v>
      </c>
      <c r="C2904" t="s">
        <v>9</v>
      </c>
      <c r="D2904">
        <v>151</v>
      </c>
      <c r="E2904">
        <v>93</v>
      </c>
      <c r="F2904" t="s">
        <v>10</v>
      </c>
      <c r="G2904" t="s">
        <v>20</v>
      </c>
      <c r="H2904" t="s">
        <v>3126</v>
      </c>
    </row>
    <row r="2905" spans="1:8" x14ac:dyDescent="0.35">
      <c r="A2905" t="s">
        <v>3117</v>
      </c>
      <c r="B2905">
        <v>2015</v>
      </c>
      <c r="C2905" t="s">
        <v>9</v>
      </c>
      <c r="D2905">
        <v>151</v>
      </c>
      <c r="E2905">
        <v>98</v>
      </c>
      <c r="F2905" t="s">
        <v>10</v>
      </c>
      <c r="G2905" t="s">
        <v>20</v>
      </c>
      <c r="H2905" t="s">
        <v>3127</v>
      </c>
    </row>
    <row r="2906" spans="1:8" x14ac:dyDescent="0.35">
      <c r="A2906" t="s">
        <v>3128</v>
      </c>
      <c r="B2906">
        <v>2015</v>
      </c>
      <c r="C2906" t="s">
        <v>9</v>
      </c>
      <c r="D2906">
        <v>172</v>
      </c>
      <c r="E2906">
        <v>538</v>
      </c>
      <c r="F2906" t="s">
        <v>604</v>
      </c>
      <c r="G2906" t="s">
        <v>11</v>
      </c>
      <c r="H2906" t="s">
        <v>3129</v>
      </c>
    </row>
    <row r="2907" spans="1:8" x14ac:dyDescent="0.35">
      <c r="A2907" t="s">
        <v>3128</v>
      </c>
      <c r="B2907">
        <v>2015</v>
      </c>
      <c r="C2907" t="s">
        <v>9</v>
      </c>
      <c r="D2907">
        <v>173</v>
      </c>
      <c r="E2907">
        <v>485</v>
      </c>
      <c r="F2907" t="s">
        <v>604</v>
      </c>
      <c r="G2907" t="s">
        <v>11</v>
      </c>
      <c r="H2907" t="s">
        <v>3130</v>
      </c>
    </row>
    <row r="2908" spans="1:8" x14ac:dyDescent="0.35">
      <c r="A2908" t="s">
        <v>3128</v>
      </c>
      <c r="B2908">
        <v>2015</v>
      </c>
      <c r="C2908" t="s">
        <v>9</v>
      </c>
      <c r="D2908">
        <v>173</v>
      </c>
      <c r="E2908">
        <v>491</v>
      </c>
      <c r="F2908" t="s">
        <v>604</v>
      </c>
      <c r="G2908" t="s">
        <v>11</v>
      </c>
      <c r="H2908" t="s">
        <v>3131</v>
      </c>
    </row>
    <row r="2909" spans="1:8" x14ac:dyDescent="0.35">
      <c r="A2909" t="s">
        <v>3128</v>
      </c>
      <c r="B2909">
        <v>2015</v>
      </c>
      <c r="C2909" t="s">
        <v>9</v>
      </c>
      <c r="D2909">
        <v>166</v>
      </c>
      <c r="E2909">
        <v>102</v>
      </c>
      <c r="F2909" t="s">
        <v>10</v>
      </c>
      <c r="G2909" t="s">
        <v>20</v>
      </c>
      <c r="H2909" t="s">
        <v>3132</v>
      </c>
    </row>
    <row r="2910" spans="1:8" x14ac:dyDescent="0.35">
      <c r="A2910" t="s">
        <v>3128</v>
      </c>
      <c r="B2910">
        <v>2015</v>
      </c>
      <c r="C2910" t="s">
        <v>9</v>
      </c>
      <c r="D2910">
        <v>172</v>
      </c>
      <c r="E2910">
        <v>533</v>
      </c>
      <c r="F2910" t="s">
        <v>10</v>
      </c>
      <c r="G2910" t="s">
        <v>11</v>
      </c>
      <c r="H2910" t="s">
        <v>3133</v>
      </c>
    </row>
    <row r="2911" spans="1:8" x14ac:dyDescent="0.35">
      <c r="A2911" t="s">
        <v>3128</v>
      </c>
      <c r="B2911">
        <v>2015</v>
      </c>
      <c r="C2911" t="s">
        <v>9</v>
      </c>
      <c r="D2911">
        <v>172</v>
      </c>
      <c r="E2911">
        <v>538</v>
      </c>
      <c r="F2911" t="s">
        <v>10</v>
      </c>
      <c r="G2911" t="s">
        <v>11</v>
      </c>
      <c r="H2911" t="s">
        <v>3134</v>
      </c>
    </row>
    <row r="2912" spans="1:8" x14ac:dyDescent="0.35">
      <c r="A2912" t="s">
        <v>3128</v>
      </c>
      <c r="B2912">
        <v>2015</v>
      </c>
      <c r="C2912" t="s">
        <v>9</v>
      </c>
      <c r="D2912">
        <v>166</v>
      </c>
      <c r="E2912">
        <v>102</v>
      </c>
      <c r="F2912" t="s">
        <v>14</v>
      </c>
      <c r="G2912" t="s">
        <v>20</v>
      </c>
      <c r="H2912" t="s">
        <v>3135</v>
      </c>
    </row>
    <row r="2913" spans="1:8" x14ac:dyDescent="0.35">
      <c r="A2913" t="s">
        <v>3128</v>
      </c>
      <c r="B2913">
        <v>2015</v>
      </c>
      <c r="C2913" t="s">
        <v>9</v>
      </c>
      <c r="D2913">
        <v>172</v>
      </c>
      <c r="E2913">
        <v>533</v>
      </c>
      <c r="F2913" t="s">
        <v>14</v>
      </c>
      <c r="G2913" t="s">
        <v>11</v>
      </c>
      <c r="H2913" t="s">
        <v>3136</v>
      </c>
    </row>
    <row r="2914" spans="1:8" x14ac:dyDescent="0.35">
      <c r="A2914" t="s">
        <v>3128</v>
      </c>
      <c r="B2914">
        <v>2015</v>
      </c>
      <c r="C2914" t="s">
        <v>9</v>
      </c>
      <c r="D2914">
        <v>172</v>
      </c>
      <c r="E2914">
        <v>538</v>
      </c>
      <c r="F2914" t="s">
        <v>14</v>
      </c>
      <c r="G2914" t="s">
        <v>11</v>
      </c>
      <c r="H2914" t="s">
        <v>3137</v>
      </c>
    </row>
    <row r="2915" spans="1:8" x14ac:dyDescent="0.35">
      <c r="A2915" t="s">
        <v>3128</v>
      </c>
      <c r="B2915">
        <v>2015</v>
      </c>
      <c r="C2915" t="s">
        <v>9</v>
      </c>
      <c r="D2915">
        <v>173</v>
      </c>
      <c r="E2915">
        <v>485</v>
      </c>
      <c r="F2915" t="s">
        <v>14</v>
      </c>
      <c r="G2915" t="s">
        <v>11</v>
      </c>
      <c r="H2915" t="s">
        <v>3138</v>
      </c>
    </row>
    <row r="2916" spans="1:8" x14ac:dyDescent="0.35">
      <c r="A2916" t="s">
        <v>3128</v>
      </c>
      <c r="B2916">
        <v>2015</v>
      </c>
      <c r="C2916" t="s">
        <v>9</v>
      </c>
      <c r="D2916">
        <v>173</v>
      </c>
      <c r="E2916">
        <v>485</v>
      </c>
      <c r="F2916" t="s">
        <v>10</v>
      </c>
      <c r="G2916" t="s">
        <v>11</v>
      </c>
      <c r="H2916" t="s">
        <v>3139</v>
      </c>
    </row>
    <row r="2917" spans="1:8" x14ac:dyDescent="0.35">
      <c r="A2917" t="s">
        <v>3128</v>
      </c>
      <c r="B2917">
        <v>2015</v>
      </c>
      <c r="C2917" t="s">
        <v>9</v>
      </c>
      <c r="D2917">
        <v>173</v>
      </c>
      <c r="E2917">
        <v>491</v>
      </c>
      <c r="F2917" t="s">
        <v>14</v>
      </c>
      <c r="G2917" t="s">
        <v>11</v>
      </c>
      <c r="H2917" t="s">
        <v>3140</v>
      </c>
    </row>
    <row r="2918" spans="1:8" x14ac:dyDescent="0.35">
      <c r="A2918" t="s">
        <v>3128</v>
      </c>
      <c r="B2918">
        <v>2015</v>
      </c>
      <c r="C2918" t="s">
        <v>9</v>
      </c>
      <c r="D2918">
        <v>166</v>
      </c>
      <c r="E2918">
        <v>102</v>
      </c>
      <c r="F2918" t="s">
        <v>604</v>
      </c>
      <c r="G2918" t="s">
        <v>20</v>
      </c>
      <c r="H2918" t="s">
        <v>3141</v>
      </c>
    </row>
    <row r="2919" spans="1:8" x14ac:dyDescent="0.35">
      <c r="A2919" t="s">
        <v>3128</v>
      </c>
      <c r="B2919">
        <v>2015</v>
      </c>
      <c r="C2919" t="s">
        <v>9</v>
      </c>
      <c r="D2919">
        <v>172</v>
      </c>
      <c r="E2919">
        <v>533</v>
      </c>
      <c r="F2919" t="s">
        <v>604</v>
      </c>
      <c r="G2919" t="s">
        <v>11</v>
      </c>
      <c r="H2919" t="s">
        <v>3142</v>
      </c>
    </row>
    <row r="2920" spans="1:8" x14ac:dyDescent="0.35">
      <c r="A2920" t="s">
        <v>3128</v>
      </c>
      <c r="B2920">
        <v>2015</v>
      </c>
      <c r="C2920" t="s">
        <v>9</v>
      </c>
      <c r="D2920">
        <v>173</v>
      </c>
      <c r="E2920">
        <v>491</v>
      </c>
      <c r="F2920" t="s">
        <v>10</v>
      </c>
      <c r="G2920" t="s">
        <v>11</v>
      </c>
      <c r="H2920" t="s">
        <v>3143</v>
      </c>
    </row>
    <row r="2921" spans="1:8" x14ac:dyDescent="0.35">
      <c r="A2921" t="s">
        <v>3144</v>
      </c>
      <c r="B2921">
        <v>2015</v>
      </c>
      <c r="C2921" t="s">
        <v>9</v>
      </c>
      <c r="D2921">
        <v>27</v>
      </c>
      <c r="E2921">
        <v>487</v>
      </c>
      <c r="F2921" t="s">
        <v>14</v>
      </c>
      <c r="G2921" t="s">
        <v>11</v>
      </c>
      <c r="H2921" t="s">
        <v>3145</v>
      </c>
    </row>
    <row r="2922" spans="1:8" x14ac:dyDescent="0.35">
      <c r="A2922" t="s">
        <v>3144</v>
      </c>
      <c r="B2922">
        <v>2015</v>
      </c>
      <c r="C2922" t="s">
        <v>9</v>
      </c>
      <c r="D2922">
        <v>20</v>
      </c>
      <c r="E2922">
        <v>99</v>
      </c>
      <c r="F2922" t="s">
        <v>14</v>
      </c>
      <c r="G2922" t="s">
        <v>20</v>
      </c>
      <c r="H2922" t="s">
        <v>3146</v>
      </c>
    </row>
    <row r="2923" spans="1:8" x14ac:dyDescent="0.35">
      <c r="A2923" t="s">
        <v>3144</v>
      </c>
      <c r="B2923">
        <v>2015</v>
      </c>
      <c r="C2923" t="s">
        <v>9</v>
      </c>
      <c r="D2923">
        <v>20</v>
      </c>
      <c r="E2923">
        <v>94</v>
      </c>
      <c r="F2923" t="s">
        <v>14</v>
      </c>
      <c r="G2923" t="s">
        <v>20</v>
      </c>
      <c r="H2923" t="s">
        <v>3147</v>
      </c>
    </row>
    <row r="2924" spans="1:8" x14ac:dyDescent="0.35">
      <c r="A2924" t="s">
        <v>3144</v>
      </c>
      <c r="B2924">
        <v>2015</v>
      </c>
      <c r="C2924" t="s">
        <v>9</v>
      </c>
      <c r="D2924">
        <v>20</v>
      </c>
      <c r="E2924">
        <v>84</v>
      </c>
      <c r="F2924" t="s">
        <v>14</v>
      </c>
      <c r="G2924" t="s">
        <v>20</v>
      </c>
      <c r="H2924" t="s">
        <v>3148</v>
      </c>
    </row>
    <row r="2925" spans="1:8" x14ac:dyDescent="0.35">
      <c r="A2925" t="s">
        <v>3144</v>
      </c>
      <c r="B2925">
        <v>2015</v>
      </c>
      <c r="C2925" t="s">
        <v>9</v>
      </c>
      <c r="D2925">
        <v>20</v>
      </c>
      <c r="E2925">
        <v>79</v>
      </c>
      <c r="F2925" t="s">
        <v>14</v>
      </c>
      <c r="G2925" t="s">
        <v>20</v>
      </c>
      <c r="H2925" t="s">
        <v>3149</v>
      </c>
    </row>
    <row r="2926" spans="1:8" x14ac:dyDescent="0.35">
      <c r="A2926" t="s">
        <v>3144</v>
      </c>
      <c r="B2926">
        <v>2015</v>
      </c>
      <c r="C2926" t="s">
        <v>9</v>
      </c>
      <c r="D2926">
        <v>20</v>
      </c>
      <c r="E2926">
        <v>73</v>
      </c>
      <c r="F2926" t="s">
        <v>14</v>
      </c>
      <c r="G2926" t="s">
        <v>20</v>
      </c>
      <c r="H2926" t="s">
        <v>3150</v>
      </c>
    </row>
    <row r="2927" spans="1:8" x14ac:dyDescent="0.35">
      <c r="A2927" t="s">
        <v>3144</v>
      </c>
      <c r="B2927">
        <v>2015</v>
      </c>
      <c r="C2927" t="s">
        <v>9</v>
      </c>
      <c r="D2927">
        <v>20</v>
      </c>
      <c r="E2927">
        <v>89</v>
      </c>
      <c r="F2927" t="s">
        <v>14</v>
      </c>
      <c r="G2927" t="s">
        <v>20</v>
      </c>
      <c r="H2927" t="s">
        <v>3151</v>
      </c>
    </row>
    <row r="2928" spans="1:8" x14ac:dyDescent="0.35">
      <c r="A2928" t="s">
        <v>3144</v>
      </c>
      <c r="B2928">
        <v>2015</v>
      </c>
      <c r="C2928" t="s">
        <v>9</v>
      </c>
      <c r="D2928">
        <v>20</v>
      </c>
      <c r="E2928">
        <v>99</v>
      </c>
      <c r="F2928" t="s">
        <v>10</v>
      </c>
      <c r="G2928" t="s">
        <v>20</v>
      </c>
      <c r="H2928" t="s">
        <v>3152</v>
      </c>
    </row>
    <row r="2929" spans="1:8" x14ac:dyDescent="0.35">
      <c r="A2929" t="s">
        <v>3144</v>
      </c>
      <c r="B2929">
        <v>2015</v>
      </c>
      <c r="C2929" t="s">
        <v>9</v>
      </c>
      <c r="D2929">
        <v>20</v>
      </c>
      <c r="E2929">
        <v>94</v>
      </c>
      <c r="F2929" t="s">
        <v>10</v>
      </c>
      <c r="G2929" t="s">
        <v>20</v>
      </c>
      <c r="H2929" t="s">
        <v>3153</v>
      </c>
    </row>
    <row r="2930" spans="1:8" x14ac:dyDescent="0.35">
      <c r="A2930" t="s">
        <v>3144</v>
      </c>
      <c r="B2930">
        <v>2015</v>
      </c>
      <c r="C2930" t="s">
        <v>9</v>
      </c>
      <c r="D2930">
        <v>20</v>
      </c>
      <c r="E2930">
        <v>89</v>
      </c>
      <c r="F2930" t="s">
        <v>10</v>
      </c>
      <c r="G2930" t="s">
        <v>20</v>
      </c>
      <c r="H2930" t="s">
        <v>3154</v>
      </c>
    </row>
    <row r="2931" spans="1:8" x14ac:dyDescent="0.35">
      <c r="A2931" t="s">
        <v>3144</v>
      </c>
      <c r="B2931">
        <v>2015</v>
      </c>
      <c r="C2931" t="s">
        <v>9</v>
      </c>
      <c r="D2931">
        <v>20</v>
      </c>
      <c r="E2931">
        <v>84</v>
      </c>
      <c r="F2931" t="s">
        <v>10</v>
      </c>
      <c r="G2931" t="s">
        <v>20</v>
      </c>
      <c r="H2931" t="s">
        <v>3155</v>
      </c>
    </row>
    <row r="2932" spans="1:8" x14ac:dyDescent="0.35">
      <c r="A2932" t="s">
        <v>3144</v>
      </c>
      <c r="B2932">
        <v>2015</v>
      </c>
      <c r="C2932" t="s">
        <v>9</v>
      </c>
      <c r="D2932">
        <v>20</v>
      </c>
      <c r="E2932">
        <v>79</v>
      </c>
      <c r="F2932" t="s">
        <v>10</v>
      </c>
      <c r="G2932" t="s">
        <v>20</v>
      </c>
      <c r="H2932" t="s">
        <v>3156</v>
      </c>
    </row>
    <row r="2933" spans="1:8" x14ac:dyDescent="0.35">
      <c r="A2933" t="s">
        <v>3144</v>
      </c>
      <c r="B2933">
        <v>2015</v>
      </c>
      <c r="C2933" t="s">
        <v>9</v>
      </c>
      <c r="D2933">
        <v>20</v>
      </c>
      <c r="E2933">
        <v>73</v>
      </c>
      <c r="F2933" t="s">
        <v>10</v>
      </c>
      <c r="G2933" t="s">
        <v>20</v>
      </c>
      <c r="H2933" t="s">
        <v>3157</v>
      </c>
    </row>
    <row r="2934" spans="1:8" x14ac:dyDescent="0.35">
      <c r="A2934" t="s">
        <v>3144</v>
      </c>
      <c r="B2934">
        <v>2015</v>
      </c>
      <c r="C2934" t="s">
        <v>9</v>
      </c>
      <c r="D2934">
        <v>27</v>
      </c>
      <c r="E2934">
        <v>487</v>
      </c>
      <c r="F2934" t="s">
        <v>604</v>
      </c>
      <c r="G2934" t="s">
        <v>11</v>
      </c>
      <c r="H2934" t="s">
        <v>3158</v>
      </c>
    </row>
    <row r="2935" spans="1:8" x14ac:dyDescent="0.35">
      <c r="A2935" t="s">
        <v>3144</v>
      </c>
      <c r="B2935">
        <v>2015</v>
      </c>
      <c r="C2935" t="s">
        <v>9</v>
      </c>
      <c r="D2935">
        <v>27</v>
      </c>
      <c r="E2935">
        <v>482</v>
      </c>
      <c r="F2935" t="s">
        <v>604</v>
      </c>
      <c r="G2935" t="s">
        <v>11</v>
      </c>
      <c r="H2935" t="s">
        <v>3159</v>
      </c>
    </row>
    <row r="2936" spans="1:8" x14ac:dyDescent="0.35">
      <c r="A2936" t="s">
        <v>3144</v>
      </c>
      <c r="B2936">
        <v>2015</v>
      </c>
      <c r="C2936" t="s">
        <v>9</v>
      </c>
      <c r="D2936">
        <v>20</v>
      </c>
      <c r="E2936">
        <v>99</v>
      </c>
      <c r="F2936" t="s">
        <v>604</v>
      </c>
      <c r="G2936" t="s">
        <v>20</v>
      </c>
      <c r="H2936" t="s">
        <v>3160</v>
      </c>
    </row>
    <row r="2937" spans="1:8" x14ac:dyDescent="0.35">
      <c r="A2937" t="s">
        <v>3144</v>
      </c>
      <c r="B2937">
        <v>2015</v>
      </c>
      <c r="C2937" t="s">
        <v>9</v>
      </c>
      <c r="D2937">
        <v>20</v>
      </c>
      <c r="E2937">
        <v>94</v>
      </c>
      <c r="F2937" t="s">
        <v>604</v>
      </c>
      <c r="G2937" t="s">
        <v>20</v>
      </c>
      <c r="H2937" t="s">
        <v>3161</v>
      </c>
    </row>
    <row r="2938" spans="1:8" x14ac:dyDescent="0.35">
      <c r="A2938" t="s">
        <v>3144</v>
      </c>
      <c r="B2938">
        <v>2015</v>
      </c>
      <c r="C2938" t="s">
        <v>9</v>
      </c>
      <c r="D2938">
        <v>20</v>
      </c>
      <c r="E2938">
        <v>89</v>
      </c>
      <c r="F2938" t="s">
        <v>604</v>
      </c>
      <c r="G2938" t="s">
        <v>20</v>
      </c>
      <c r="H2938" t="s">
        <v>3162</v>
      </c>
    </row>
    <row r="2939" spans="1:8" x14ac:dyDescent="0.35">
      <c r="A2939" t="s">
        <v>3144</v>
      </c>
      <c r="B2939">
        <v>2015</v>
      </c>
      <c r="C2939" t="s">
        <v>9</v>
      </c>
      <c r="D2939">
        <v>20</v>
      </c>
      <c r="E2939">
        <v>84</v>
      </c>
      <c r="F2939" t="s">
        <v>604</v>
      </c>
      <c r="G2939" t="s">
        <v>20</v>
      </c>
      <c r="H2939" t="s">
        <v>3163</v>
      </c>
    </row>
    <row r="2940" spans="1:8" x14ac:dyDescent="0.35">
      <c r="A2940" t="s">
        <v>3144</v>
      </c>
      <c r="B2940">
        <v>2015</v>
      </c>
      <c r="C2940" t="s">
        <v>9</v>
      </c>
      <c r="D2940">
        <v>20</v>
      </c>
      <c r="E2940">
        <v>79</v>
      </c>
      <c r="F2940" t="s">
        <v>604</v>
      </c>
      <c r="G2940" t="s">
        <v>20</v>
      </c>
      <c r="H2940" t="s">
        <v>3164</v>
      </c>
    </row>
    <row r="2941" spans="1:8" x14ac:dyDescent="0.35">
      <c r="A2941" t="s">
        <v>3144</v>
      </c>
      <c r="B2941">
        <v>2015</v>
      </c>
      <c r="C2941" t="s">
        <v>9</v>
      </c>
      <c r="D2941">
        <v>20</v>
      </c>
      <c r="E2941">
        <v>73</v>
      </c>
      <c r="F2941" t="s">
        <v>604</v>
      </c>
      <c r="G2941" t="s">
        <v>20</v>
      </c>
      <c r="H2941" t="s">
        <v>3165</v>
      </c>
    </row>
    <row r="2942" spans="1:8" x14ac:dyDescent="0.35">
      <c r="A2942" t="s">
        <v>3166</v>
      </c>
      <c r="B2942">
        <v>2015</v>
      </c>
      <c r="C2942" t="s">
        <v>9</v>
      </c>
      <c r="D2942">
        <v>34</v>
      </c>
      <c r="E2942">
        <v>55</v>
      </c>
      <c r="F2942" t="s">
        <v>10</v>
      </c>
      <c r="G2942" t="s">
        <v>20</v>
      </c>
      <c r="H2942" t="s">
        <v>3167</v>
      </c>
    </row>
    <row r="2943" spans="1:8" x14ac:dyDescent="0.35">
      <c r="A2943" t="s">
        <v>3166</v>
      </c>
      <c r="B2943">
        <v>2015</v>
      </c>
      <c r="C2943" t="s">
        <v>9</v>
      </c>
      <c r="D2943">
        <v>34</v>
      </c>
      <c r="E2943">
        <v>40</v>
      </c>
      <c r="F2943" t="s">
        <v>14</v>
      </c>
      <c r="G2943" t="s">
        <v>20</v>
      </c>
      <c r="H2943" t="s">
        <v>3168</v>
      </c>
    </row>
    <row r="2944" spans="1:8" x14ac:dyDescent="0.35">
      <c r="A2944" t="s">
        <v>3166</v>
      </c>
      <c r="B2944">
        <v>2015</v>
      </c>
      <c r="C2944" t="s">
        <v>9</v>
      </c>
      <c r="D2944">
        <v>34</v>
      </c>
      <c r="E2944">
        <v>45</v>
      </c>
      <c r="F2944" t="s">
        <v>14</v>
      </c>
      <c r="G2944" t="s">
        <v>20</v>
      </c>
      <c r="H2944" t="s">
        <v>3169</v>
      </c>
    </row>
    <row r="2945" spans="1:8" x14ac:dyDescent="0.35">
      <c r="A2945" t="s">
        <v>3166</v>
      </c>
      <c r="B2945">
        <v>2015</v>
      </c>
      <c r="C2945" t="s">
        <v>9</v>
      </c>
      <c r="D2945">
        <v>34</v>
      </c>
      <c r="E2945">
        <v>50</v>
      </c>
      <c r="F2945" t="s">
        <v>14</v>
      </c>
      <c r="G2945" t="s">
        <v>20</v>
      </c>
      <c r="H2945" t="s">
        <v>3170</v>
      </c>
    </row>
    <row r="2946" spans="1:8" x14ac:dyDescent="0.35">
      <c r="A2946" t="s">
        <v>3166</v>
      </c>
      <c r="B2946">
        <v>2015</v>
      </c>
      <c r="C2946" t="s">
        <v>9</v>
      </c>
      <c r="D2946">
        <v>34</v>
      </c>
      <c r="E2946">
        <v>55</v>
      </c>
      <c r="F2946" t="s">
        <v>14</v>
      </c>
      <c r="G2946" t="s">
        <v>20</v>
      </c>
      <c r="H2946" t="s">
        <v>3171</v>
      </c>
    </row>
    <row r="2947" spans="1:8" x14ac:dyDescent="0.35">
      <c r="A2947" t="s">
        <v>3166</v>
      </c>
      <c r="B2947">
        <v>2015</v>
      </c>
      <c r="C2947" t="s">
        <v>9</v>
      </c>
      <c r="D2947">
        <v>41</v>
      </c>
      <c r="E2947">
        <v>527</v>
      </c>
      <c r="F2947" t="s">
        <v>14</v>
      </c>
      <c r="G2947" t="s">
        <v>11</v>
      </c>
      <c r="H2947" t="s">
        <v>3172</v>
      </c>
    </row>
    <row r="2948" spans="1:8" x14ac:dyDescent="0.35">
      <c r="A2948" t="s">
        <v>3166</v>
      </c>
      <c r="B2948">
        <v>2015</v>
      </c>
      <c r="C2948" t="s">
        <v>9</v>
      </c>
      <c r="D2948">
        <v>34</v>
      </c>
      <c r="E2948">
        <v>40</v>
      </c>
      <c r="F2948" t="s">
        <v>604</v>
      </c>
      <c r="G2948" t="s">
        <v>20</v>
      </c>
      <c r="H2948" t="s">
        <v>3173</v>
      </c>
    </row>
    <row r="2949" spans="1:8" x14ac:dyDescent="0.35">
      <c r="A2949" t="s">
        <v>3166</v>
      </c>
      <c r="B2949">
        <v>2015</v>
      </c>
      <c r="C2949" t="s">
        <v>9</v>
      </c>
      <c r="D2949">
        <v>34</v>
      </c>
      <c r="E2949">
        <v>45</v>
      </c>
      <c r="F2949" t="s">
        <v>604</v>
      </c>
      <c r="G2949" t="s">
        <v>20</v>
      </c>
      <c r="H2949" t="s">
        <v>3174</v>
      </c>
    </row>
    <row r="2950" spans="1:8" x14ac:dyDescent="0.35">
      <c r="A2950" t="s">
        <v>3166</v>
      </c>
      <c r="B2950">
        <v>2015</v>
      </c>
      <c r="C2950" t="s">
        <v>9</v>
      </c>
      <c r="D2950">
        <v>34</v>
      </c>
      <c r="E2950">
        <v>50</v>
      </c>
      <c r="F2950" t="s">
        <v>604</v>
      </c>
      <c r="G2950" t="s">
        <v>20</v>
      </c>
      <c r="H2950" t="s">
        <v>3175</v>
      </c>
    </row>
    <row r="2951" spans="1:8" x14ac:dyDescent="0.35">
      <c r="A2951" t="s">
        <v>3166</v>
      </c>
      <c r="B2951">
        <v>2015</v>
      </c>
      <c r="C2951" t="s">
        <v>9</v>
      </c>
      <c r="D2951">
        <v>34</v>
      </c>
      <c r="E2951">
        <v>55</v>
      </c>
      <c r="F2951" t="s">
        <v>604</v>
      </c>
      <c r="G2951" t="s">
        <v>20</v>
      </c>
      <c r="H2951" t="s">
        <v>3176</v>
      </c>
    </row>
    <row r="2952" spans="1:8" x14ac:dyDescent="0.35">
      <c r="A2952" t="s">
        <v>3166</v>
      </c>
      <c r="B2952">
        <v>2015</v>
      </c>
      <c r="C2952" t="s">
        <v>9</v>
      </c>
      <c r="D2952">
        <v>41</v>
      </c>
      <c r="E2952">
        <v>527</v>
      </c>
      <c r="F2952" t="s">
        <v>604</v>
      </c>
      <c r="G2952" t="s">
        <v>11</v>
      </c>
      <c r="H2952" t="s">
        <v>3177</v>
      </c>
    </row>
    <row r="2953" spans="1:8" x14ac:dyDescent="0.35">
      <c r="A2953" t="s">
        <v>3166</v>
      </c>
      <c r="B2953">
        <v>2015</v>
      </c>
      <c r="C2953" t="s">
        <v>9</v>
      </c>
      <c r="D2953">
        <v>34</v>
      </c>
      <c r="E2953">
        <v>40</v>
      </c>
      <c r="F2953" t="s">
        <v>10</v>
      </c>
      <c r="G2953" t="s">
        <v>20</v>
      </c>
      <c r="H2953" t="s">
        <v>3178</v>
      </c>
    </row>
    <row r="2954" spans="1:8" x14ac:dyDescent="0.35">
      <c r="A2954" t="s">
        <v>3166</v>
      </c>
      <c r="B2954">
        <v>2015</v>
      </c>
      <c r="C2954" t="s">
        <v>9</v>
      </c>
      <c r="D2954">
        <v>34</v>
      </c>
      <c r="E2954">
        <v>45</v>
      </c>
      <c r="F2954" t="s">
        <v>10</v>
      </c>
      <c r="G2954" t="s">
        <v>20</v>
      </c>
      <c r="H2954" t="s">
        <v>3179</v>
      </c>
    </row>
    <row r="2955" spans="1:8" x14ac:dyDescent="0.35">
      <c r="A2955" t="s">
        <v>3166</v>
      </c>
      <c r="B2955">
        <v>2015</v>
      </c>
      <c r="C2955" t="s">
        <v>9</v>
      </c>
      <c r="D2955">
        <v>34</v>
      </c>
      <c r="E2955">
        <v>50</v>
      </c>
      <c r="F2955" t="s">
        <v>10</v>
      </c>
      <c r="G2955" t="s">
        <v>20</v>
      </c>
      <c r="H2955" t="s">
        <v>3180</v>
      </c>
    </row>
    <row r="2956" spans="1:8" x14ac:dyDescent="0.35">
      <c r="A2956" t="s">
        <v>3181</v>
      </c>
      <c r="B2956">
        <v>2015</v>
      </c>
      <c r="C2956" t="s">
        <v>9</v>
      </c>
      <c r="D2956">
        <v>49</v>
      </c>
      <c r="E2956">
        <v>81</v>
      </c>
      <c r="F2956" t="s">
        <v>10</v>
      </c>
      <c r="G2956" t="s">
        <v>20</v>
      </c>
      <c r="H2956" t="s">
        <v>3182</v>
      </c>
    </row>
    <row r="2957" spans="1:8" x14ac:dyDescent="0.35">
      <c r="A2957" t="s">
        <v>3181</v>
      </c>
      <c r="B2957">
        <v>2015</v>
      </c>
      <c r="C2957" t="s">
        <v>9</v>
      </c>
      <c r="D2957">
        <v>49</v>
      </c>
      <c r="E2957">
        <v>56</v>
      </c>
      <c r="F2957" t="s">
        <v>14</v>
      </c>
      <c r="G2957" t="s">
        <v>20</v>
      </c>
      <c r="H2957" t="s">
        <v>3183</v>
      </c>
    </row>
    <row r="2958" spans="1:8" x14ac:dyDescent="0.35">
      <c r="A2958" t="s">
        <v>3181</v>
      </c>
      <c r="B2958">
        <v>2015</v>
      </c>
      <c r="C2958" t="s">
        <v>9</v>
      </c>
      <c r="D2958">
        <v>49</v>
      </c>
      <c r="E2958">
        <v>61</v>
      </c>
      <c r="F2958" t="s">
        <v>14</v>
      </c>
      <c r="G2958" t="s">
        <v>20</v>
      </c>
      <c r="H2958" t="s">
        <v>3184</v>
      </c>
    </row>
    <row r="2959" spans="1:8" x14ac:dyDescent="0.35">
      <c r="A2959" t="s">
        <v>3181</v>
      </c>
      <c r="B2959">
        <v>2015</v>
      </c>
      <c r="C2959" t="s">
        <v>9</v>
      </c>
      <c r="D2959">
        <v>49</v>
      </c>
      <c r="E2959">
        <v>66</v>
      </c>
      <c r="F2959" t="s">
        <v>14</v>
      </c>
      <c r="G2959" t="s">
        <v>20</v>
      </c>
      <c r="H2959" t="s">
        <v>3185</v>
      </c>
    </row>
    <row r="2960" spans="1:8" x14ac:dyDescent="0.35">
      <c r="A2960" t="s">
        <v>3181</v>
      </c>
      <c r="B2960">
        <v>2015</v>
      </c>
      <c r="C2960" t="s">
        <v>9</v>
      </c>
      <c r="D2960">
        <v>49</v>
      </c>
      <c r="E2960">
        <v>71</v>
      </c>
      <c r="F2960" t="s">
        <v>14</v>
      </c>
      <c r="G2960" t="s">
        <v>20</v>
      </c>
      <c r="H2960" t="s">
        <v>3186</v>
      </c>
    </row>
    <row r="2961" spans="1:8" x14ac:dyDescent="0.35">
      <c r="A2961" t="s">
        <v>3181</v>
      </c>
      <c r="B2961">
        <v>2015</v>
      </c>
      <c r="C2961" t="s">
        <v>9</v>
      </c>
      <c r="D2961">
        <v>49</v>
      </c>
      <c r="E2961">
        <v>76</v>
      </c>
      <c r="F2961" t="s">
        <v>14</v>
      </c>
      <c r="G2961" t="s">
        <v>20</v>
      </c>
      <c r="H2961" t="s">
        <v>3187</v>
      </c>
    </row>
    <row r="2962" spans="1:8" x14ac:dyDescent="0.35">
      <c r="A2962" t="s">
        <v>3181</v>
      </c>
      <c r="B2962">
        <v>2015</v>
      </c>
      <c r="C2962" t="s">
        <v>9</v>
      </c>
      <c r="D2962">
        <v>49</v>
      </c>
      <c r="E2962">
        <v>81</v>
      </c>
      <c r="F2962" t="s">
        <v>14</v>
      </c>
      <c r="G2962" t="s">
        <v>20</v>
      </c>
      <c r="H2962" t="s">
        <v>3188</v>
      </c>
    </row>
    <row r="2963" spans="1:8" x14ac:dyDescent="0.35">
      <c r="A2963" t="s">
        <v>3181</v>
      </c>
      <c r="B2963">
        <v>2015</v>
      </c>
      <c r="C2963" t="s">
        <v>9</v>
      </c>
      <c r="D2963">
        <v>49</v>
      </c>
      <c r="E2963">
        <v>86</v>
      </c>
      <c r="F2963" t="s">
        <v>14</v>
      </c>
      <c r="G2963" t="s">
        <v>20</v>
      </c>
      <c r="H2963" t="s">
        <v>3189</v>
      </c>
    </row>
    <row r="2964" spans="1:8" x14ac:dyDescent="0.35">
      <c r="A2964" t="s">
        <v>3181</v>
      </c>
      <c r="B2964">
        <v>2015</v>
      </c>
      <c r="C2964" t="s">
        <v>9</v>
      </c>
      <c r="D2964">
        <v>49</v>
      </c>
      <c r="E2964">
        <v>91</v>
      </c>
      <c r="F2964" t="s">
        <v>14</v>
      </c>
      <c r="G2964" t="s">
        <v>20</v>
      </c>
      <c r="H2964" t="s">
        <v>3190</v>
      </c>
    </row>
    <row r="2965" spans="1:8" x14ac:dyDescent="0.35">
      <c r="A2965" t="s">
        <v>3181</v>
      </c>
      <c r="B2965">
        <v>2015</v>
      </c>
      <c r="C2965" t="s">
        <v>9</v>
      </c>
      <c r="D2965">
        <v>49</v>
      </c>
      <c r="E2965">
        <v>96</v>
      </c>
      <c r="F2965" t="s">
        <v>14</v>
      </c>
      <c r="G2965" t="s">
        <v>20</v>
      </c>
      <c r="H2965" t="s">
        <v>3191</v>
      </c>
    </row>
    <row r="2966" spans="1:8" x14ac:dyDescent="0.35">
      <c r="A2966" t="s">
        <v>3181</v>
      </c>
      <c r="B2966">
        <v>2015</v>
      </c>
      <c r="C2966" t="s">
        <v>9</v>
      </c>
      <c r="D2966">
        <v>56</v>
      </c>
      <c r="E2966">
        <v>483</v>
      </c>
      <c r="F2966" t="s">
        <v>14</v>
      </c>
      <c r="G2966" t="s">
        <v>11</v>
      </c>
      <c r="H2966" t="s">
        <v>3192</v>
      </c>
    </row>
    <row r="2967" spans="1:8" x14ac:dyDescent="0.35">
      <c r="A2967" t="s">
        <v>3181</v>
      </c>
      <c r="B2967">
        <v>2015</v>
      </c>
      <c r="C2967" t="s">
        <v>9</v>
      </c>
      <c r="D2967">
        <v>49</v>
      </c>
      <c r="E2967">
        <v>56</v>
      </c>
      <c r="F2967" t="s">
        <v>604</v>
      </c>
      <c r="G2967" t="s">
        <v>20</v>
      </c>
      <c r="H2967" t="s">
        <v>3193</v>
      </c>
    </row>
    <row r="2968" spans="1:8" x14ac:dyDescent="0.35">
      <c r="A2968" t="s">
        <v>3181</v>
      </c>
      <c r="B2968">
        <v>2015</v>
      </c>
      <c r="C2968" t="s">
        <v>9</v>
      </c>
      <c r="D2968">
        <v>49</v>
      </c>
      <c r="E2968">
        <v>61</v>
      </c>
      <c r="F2968" t="s">
        <v>604</v>
      </c>
      <c r="G2968" t="s">
        <v>20</v>
      </c>
      <c r="H2968" t="s">
        <v>3194</v>
      </c>
    </row>
    <row r="2969" spans="1:8" x14ac:dyDescent="0.35">
      <c r="A2969" t="s">
        <v>3181</v>
      </c>
      <c r="B2969">
        <v>2015</v>
      </c>
      <c r="C2969" t="s">
        <v>9</v>
      </c>
      <c r="D2969">
        <v>49</v>
      </c>
      <c r="E2969">
        <v>66</v>
      </c>
      <c r="F2969" t="s">
        <v>604</v>
      </c>
      <c r="G2969" t="s">
        <v>20</v>
      </c>
      <c r="H2969" t="s">
        <v>3195</v>
      </c>
    </row>
    <row r="2970" spans="1:8" x14ac:dyDescent="0.35">
      <c r="A2970" t="s">
        <v>3181</v>
      </c>
      <c r="B2970">
        <v>2015</v>
      </c>
      <c r="C2970" t="s">
        <v>9</v>
      </c>
      <c r="D2970">
        <v>49</v>
      </c>
      <c r="E2970">
        <v>71</v>
      </c>
      <c r="F2970" t="s">
        <v>604</v>
      </c>
      <c r="G2970" t="s">
        <v>20</v>
      </c>
      <c r="H2970" t="s">
        <v>3196</v>
      </c>
    </row>
    <row r="2971" spans="1:8" x14ac:dyDescent="0.35">
      <c r="A2971" t="s">
        <v>3181</v>
      </c>
      <c r="B2971">
        <v>2015</v>
      </c>
      <c r="C2971" t="s">
        <v>9</v>
      </c>
      <c r="D2971">
        <v>49</v>
      </c>
      <c r="E2971">
        <v>76</v>
      </c>
      <c r="F2971" t="s">
        <v>604</v>
      </c>
      <c r="G2971" t="s">
        <v>20</v>
      </c>
      <c r="H2971" t="s">
        <v>3197</v>
      </c>
    </row>
    <row r="2972" spans="1:8" x14ac:dyDescent="0.35">
      <c r="A2972" t="s">
        <v>3181</v>
      </c>
      <c r="B2972">
        <v>2015</v>
      </c>
      <c r="C2972" t="s">
        <v>9</v>
      </c>
      <c r="D2972">
        <v>49</v>
      </c>
      <c r="E2972">
        <v>81</v>
      </c>
      <c r="F2972" t="s">
        <v>604</v>
      </c>
      <c r="G2972" t="s">
        <v>20</v>
      </c>
      <c r="H2972" t="s">
        <v>3198</v>
      </c>
    </row>
    <row r="2973" spans="1:8" x14ac:dyDescent="0.35">
      <c r="A2973" t="s">
        <v>3181</v>
      </c>
      <c r="B2973">
        <v>2015</v>
      </c>
      <c r="C2973" t="s">
        <v>9</v>
      </c>
      <c r="D2973">
        <v>49</v>
      </c>
      <c r="E2973">
        <v>86</v>
      </c>
      <c r="F2973" t="s">
        <v>604</v>
      </c>
      <c r="G2973" t="s">
        <v>20</v>
      </c>
      <c r="H2973" t="s">
        <v>3199</v>
      </c>
    </row>
    <row r="2974" spans="1:8" x14ac:dyDescent="0.35">
      <c r="A2974" t="s">
        <v>3181</v>
      </c>
      <c r="B2974">
        <v>2015</v>
      </c>
      <c r="C2974" t="s">
        <v>9</v>
      </c>
      <c r="D2974">
        <v>49</v>
      </c>
      <c r="E2974">
        <v>91</v>
      </c>
      <c r="F2974" t="s">
        <v>604</v>
      </c>
      <c r="G2974" t="s">
        <v>20</v>
      </c>
      <c r="H2974" t="s">
        <v>3200</v>
      </c>
    </row>
    <row r="2975" spans="1:8" x14ac:dyDescent="0.35">
      <c r="A2975" t="s">
        <v>3181</v>
      </c>
      <c r="B2975">
        <v>2015</v>
      </c>
      <c r="C2975" t="s">
        <v>9</v>
      </c>
      <c r="D2975">
        <v>49</v>
      </c>
      <c r="E2975">
        <v>96</v>
      </c>
      <c r="F2975" t="s">
        <v>604</v>
      </c>
      <c r="G2975" t="s">
        <v>20</v>
      </c>
      <c r="H2975" t="s">
        <v>3201</v>
      </c>
    </row>
    <row r="2976" spans="1:8" x14ac:dyDescent="0.35">
      <c r="A2976" t="s">
        <v>3181</v>
      </c>
      <c r="B2976">
        <v>2015</v>
      </c>
      <c r="C2976" t="s">
        <v>9</v>
      </c>
      <c r="D2976">
        <v>56</v>
      </c>
      <c r="E2976">
        <v>483</v>
      </c>
      <c r="F2976" t="s">
        <v>604</v>
      </c>
      <c r="G2976" t="s">
        <v>11</v>
      </c>
      <c r="H2976" t="s">
        <v>3202</v>
      </c>
    </row>
    <row r="2977" spans="1:8" x14ac:dyDescent="0.35">
      <c r="A2977" t="s">
        <v>3181</v>
      </c>
      <c r="B2977">
        <v>2015</v>
      </c>
      <c r="C2977" t="s">
        <v>9</v>
      </c>
      <c r="D2977">
        <v>49</v>
      </c>
      <c r="E2977">
        <v>56</v>
      </c>
      <c r="F2977" t="s">
        <v>10</v>
      </c>
      <c r="G2977" t="s">
        <v>20</v>
      </c>
      <c r="H2977" t="s">
        <v>3203</v>
      </c>
    </row>
    <row r="2978" spans="1:8" x14ac:dyDescent="0.35">
      <c r="A2978" t="s">
        <v>3181</v>
      </c>
      <c r="B2978">
        <v>2015</v>
      </c>
      <c r="C2978" t="s">
        <v>9</v>
      </c>
      <c r="D2978">
        <v>49</v>
      </c>
      <c r="E2978">
        <v>61</v>
      </c>
      <c r="F2978" t="s">
        <v>10</v>
      </c>
      <c r="G2978" t="s">
        <v>20</v>
      </c>
      <c r="H2978" t="s">
        <v>3204</v>
      </c>
    </row>
    <row r="2979" spans="1:8" x14ac:dyDescent="0.35">
      <c r="A2979" t="s">
        <v>3181</v>
      </c>
      <c r="B2979">
        <v>2015</v>
      </c>
      <c r="C2979" t="s">
        <v>9</v>
      </c>
      <c r="D2979">
        <v>49</v>
      </c>
      <c r="E2979">
        <v>66</v>
      </c>
      <c r="F2979" t="s">
        <v>10</v>
      </c>
      <c r="G2979" t="s">
        <v>20</v>
      </c>
      <c r="H2979" t="s">
        <v>3205</v>
      </c>
    </row>
    <row r="2980" spans="1:8" x14ac:dyDescent="0.35">
      <c r="A2980" t="s">
        <v>3181</v>
      </c>
      <c r="B2980">
        <v>2015</v>
      </c>
      <c r="C2980" t="s">
        <v>9</v>
      </c>
      <c r="D2980">
        <v>49</v>
      </c>
      <c r="E2980">
        <v>71</v>
      </c>
      <c r="F2980" t="s">
        <v>10</v>
      </c>
      <c r="G2980" t="s">
        <v>20</v>
      </c>
      <c r="H2980" t="s">
        <v>3206</v>
      </c>
    </row>
    <row r="2981" spans="1:8" x14ac:dyDescent="0.35">
      <c r="A2981" t="s">
        <v>3181</v>
      </c>
      <c r="B2981">
        <v>2015</v>
      </c>
      <c r="C2981" t="s">
        <v>9</v>
      </c>
      <c r="D2981">
        <v>49</v>
      </c>
      <c r="E2981">
        <v>76</v>
      </c>
      <c r="F2981" t="s">
        <v>10</v>
      </c>
      <c r="G2981" t="s">
        <v>20</v>
      </c>
      <c r="H2981" t="s">
        <v>3207</v>
      </c>
    </row>
    <row r="2982" spans="1:8" x14ac:dyDescent="0.35">
      <c r="A2982" t="s">
        <v>3181</v>
      </c>
      <c r="B2982">
        <v>2015</v>
      </c>
      <c r="C2982" t="s">
        <v>9</v>
      </c>
      <c r="D2982">
        <v>49</v>
      </c>
      <c r="E2982">
        <v>86</v>
      </c>
      <c r="F2982" t="s">
        <v>10</v>
      </c>
      <c r="G2982" t="s">
        <v>20</v>
      </c>
      <c r="H2982" t="s">
        <v>3208</v>
      </c>
    </row>
    <row r="2983" spans="1:8" x14ac:dyDescent="0.35">
      <c r="A2983" t="s">
        <v>3181</v>
      </c>
      <c r="B2983">
        <v>2015</v>
      </c>
      <c r="C2983" t="s">
        <v>9</v>
      </c>
      <c r="D2983">
        <v>49</v>
      </c>
      <c r="E2983">
        <v>91</v>
      </c>
      <c r="F2983" t="s">
        <v>10</v>
      </c>
      <c r="G2983" t="s">
        <v>20</v>
      </c>
      <c r="H2983" t="s">
        <v>3209</v>
      </c>
    </row>
    <row r="2984" spans="1:8" x14ac:dyDescent="0.35">
      <c r="A2984" t="s">
        <v>3181</v>
      </c>
      <c r="B2984">
        <v>2015</v>
      </c>
      <c r="C2984" t="s">
        <v>9</v>
      </c>
      <c r="D2984">
        <v>49</v>
      </c>
      <c r="E2984">
        <v>96</v>
      </c>
      <c r="F2984" t="s">
        <v>10</v>
      </c>
      <c r="G2984" t="s">
        <v>20</v>
      </c>
      <c r="H2984" t="s">
        <v>3210</v>
      </c>
    </row>
    <row r="2985" spans="1:8" x14ac:dyDescent="0.35">
      <c r="A2985" t="s">
        <v>3181</v>
      </c>
      <c r="B2985">
        <v>2015</v>
      </c>
      <c r="C2985" t="s">
        <v>9</v>
      </c>
      <c r="D2985">
        <v>56</v>
      </c>
      <c r="E2985">
        <v>483</v>
      </c>
      <c r="F2985" t="s">
        <v>10</v>
      </c>
      <c r="G2985" t="s">
        <v>11</v>
      </c>
      <c r="H2985" t="s">
        <v>3211</v>
      </c>
    </row>
    <row r="2986" spans="1:8" x14ac:dyDescent="0.35">
      <c r="A2986" t="s">
        <v>3212</v>
      </c>
      <c r="B2986">
        <v>2015</v>
      </c>
      <c r="C2986" t="s">
        <v>9</v>
      </c>
      <c r="D2986">
        <v>63</v>
      </c>
      <c r="E2986">
        <v>59</v>
      </c>
      <c r="F2986" t="s">
        <v>14</v>
      </c>
      <c r="G2986" t="s">
        <v>20</v>
      </c>
      <c r="H2986" t="s">
        <v>3213</v>
      </c>
    </row>
    <row r="2987" spans="1:8" x14ac:dyDescent="0.35">
      <c r="A2987" t="s">
        <v>3212</v>
      </c>
      <c r="B2987">
        <v>2015</v>
      </c>
      <c r="C2987" t="s">
        <v>9</v>
      </c>
      <c r="D2987">
        <v>63</v>
      </c>
      <c r="E2987">
        <v>54</v>
      </c>
      <c r="F2987" t="s">
        <v>14</v>
      </c>
      <c r="G2987" t="s">
        <v>20</v>
      </c>
      <c r="H2987" t="s">
        <v>3214</v>
      </c>
    </row>
    <row r="2988" spans="1:8" x14ac:dyDescent="0.35">
      <c r="A2988" t="s">
        <v>3212</v>
      </c>
      <c r="B2988">
        <v>2015</v>
      </c>
      <c r="C2988" t="s">
        <v>9</v>
      </c>
      <c r="D2988">
        <v>63</v>
      </c>
      <c r="E2988">
        <v>49</v>
      </c>
      <c r="F2988" t="s">
        <v>14</v>
      </c>
      <c r="G2988" t="s">
        <v>20</v>
      </c>
      <c r="H2988" t="s">
        <v>3215</v>
      </c>
    </row>
    <row r="2989" spans="1:8" x14ac:dyDescent="0.35">
      <c r="A2989" t="s">
        <v>3212</v>
      </c>
      <c r="B2989">
        <v>2015</v>
      </c>
      <c r="C2989" t="s">
        <v>9</v>
      </c>
      <c r="D2989">
        <v>63</v>
      </c>
      <c r="E2989">
        <v>64</v>
      </c>
      <c r="F2989" t="s">
        <v>14</v>
      </c>
      <c r="G2989" t="s">
        <v>20</v>
      </c>
      <c r="H2989" t="s">
        <v>3216</v>
      </c>
    </row>
    <row r="2990" spans="1:8" x14ac:dyDescent="0.35">
      <c r="A2990" t="s">
        <v>3212</v>
      </c>
      <c r="B2990">
        <v>2015</v>
      </c>
      <c r="C2990" t="s">
        <v>9</v>
      </c>
      <c r="D2990">
        <v>71</v>
      </c>
      <c r="E2990">
        <v>484</v>
      </c>
      <c r="F2990" t="s">
        <v>14</v>
      </c>
      <c r="G2990" t="s">
        <v>11</v>
      </c>
      <c r="H2990" t="s">
        <v>3217</v>
      </c>
    </row>
    <row r="2991" spans="1:8" x14ac:dyDescent="0.35">
      <c r="A2991" t="s">
        <v>3212</v>
      </c>
      <c r="B2991">
        <v>2015</v>
      </c>
      <c r="C2991" t="s">
        <v>9</v>
      </c>
      <c r="D2991">
        <v>63</v>
      </c>
      <c r="E2991">
        <v>49</v>
      </c>
      <c r="F2991" t="s">
        <v>604</v>
      </c>
      <c r="G2991" t="s">
        <v>20</v>
      </c>
      <c r="H2991" t="s">
        <v>3218</v>
      </c>
    </row>
    <row r="2992" spans="1:8" x14ac:dyDescent="0.35">
      <c r="A2992" t="s">
        <v>3212</v>
      </c>
      <c r="B2992">
        <v>2015</v>
      </c>
      <c r="C2992" t="s">
        <v>9</v>
      </c>
      <c r="D2992">
        <v>63</v>
      </c>
      <c r="E2992">
        <v>54</v>
      </c>
      <c r="F2992" t="s">
        <v>604</v>
      </c>
      <c r="G2992" t="s">
        <v>20</v>
      </c>
      <c r="H2992" t="s">
        <v>3219</v>
      </c>
    </row>
    <row r="2993" spans="1:8" x14ac:dyDescent="0.35">
      <c r="A2993" t="s">
        <v>3212</v>
      </c>
      <c r="B2993">
        <v>2015</v>
      </c>
      <c r="C2993" t="s">
        <v>9</v>
      </c>
      <c r="D2993">
        <v>63</v>
      </c>
      <c r="E2993">
        <v>59</v>
      </c>
      <c r="F2993" t="s">
        <v>604</v>
      </c>
      <c r="G2993" t="s">
        <v>20</v>
      </c>
      <c r="H2993" t="s">
        <v>3220</v>
      </c>
    </row>
    <row r="2994" spans="1:8" x14ac:dyDescent="0.35">
      <c r="A2994" t="s">
        <v>3212</v>
      </c>
      <c r="B2994">
        <v>2015</v>
      </c>
      <c r="C2994" t="s">
        <v>9</v>
      </c>
      <c r="D2994">
        <v>63</v>
      </c>
      <c r="E2994">
        <v>64</v>
      </c>
      <c r="F2994" t="s">
        <v>604</v>
      </c>
      <c r="G2994" t="s">
        <v>20</v>
      </c>
      <c r="H2994" t="s">
        <v>3221</v>
      </c>
    </row>
    <row r="2995" spans="1:8" x14ac:dyDescent="0.35">
      <c r="A2995" t="s">
        <v>3212</v>
      </c>
      <c r="B2995">
        <v>2015</v>
      </c>
      <c r="C2995" t="s">
        <v>9</v>
      </c>
      <c r="D2995">
        <v>71</v>
      </c>
      <c r="E2995">
        <v>479</v>
      </c>
      <c r="F2995" t="s">
        <v>604</v>
      </c>
      <c r="G2995" t="s">
        <v>11</v>
      </c>
      <c r="H2995" t="s">
        <v>3222</v>
      </c>
    </row>
    <row r="2996" spans="1:8" x14ac:dyDescent="0.35">
      <c r="A2996" t="s">
        <v>3212</v>
      </c>
      <c r="B2996">
        <v>2015</v>
      </c>
      <c r="C2996" t="s">
        <v>9</v>
      </c>
      <c r="D2996">
        <v>71</v>
      </c>
      <c r="E2996">
        <v>484</v>
      </c>
      <c r="F2996" t="s">
        <v>604</v>
      </c>
      <c r="G2996" t="s">
        <v>11</v>
      </c>
      <c r="H2996" t="s">
        <v>3223</v>
      </c>
    </row>
    <row r="2997" spans="1:8" x14ac:dyDescent="0.35">
      <c r="A2997" t="s">
        <v>3212</v>
      </c>
      <c r="B2997">
        <v>2015</v>
      </c>
      <c r="C2997" t="s">
        <v>9</v>
      </c>
      <c r="D2997">
        <v>63</v>
      </c>
      <c r="E2997">
        <v>49</v>
      </c>
      <c r="F2997" t="s">
        <v>10</v>
      </c>
      <c r="G2997" t="s">
        <v>20</v>
      </c>
      <c r="H2997" t="s">
        <v>3224</v>
      </c>
    </row>
    <row r="2998" spans="1:8" x14ac:dyDescent="0.35">
      <c r="A2998" t="s">
        <v>3212</v>
      </c>
      <c r="B2998">
        <v>2015</v>
      </c>
      <c r="C2998" t="s">
        <v>9</v>
      </c>
      <c r="D2998">
        <v>63</v>
      </c>
      <c r="E2998">
        <v>54</v>
      </c>
      <c r="F2998" t="s">
        <v>10</v>
      </c>
      <c r="G2998" t="s">
        <v>20</v>
      </c>
      <c r="H2998" t="s">
        <v>3225</v>
      </c>
    </row>
    <row r="2999" spans="1:8" x14ac:dyDescent="0.35">
      <c r="A2999" t="s">
        <v>3212</v>
      </c>
      <c r="B2999">
        <v>2015</v>
      </c>
      <c r="C2999" t="s">
        <v>9</v>
      </c>
      <c r="D2999">
        <v>63</v>
      </c>
      <c r="E2999">
        <v>59</v>
      </c>
      <c r="F2999" t="s">
        <v>10</v>
      </c>
      <c r="G2999" t="s">
        <v>20</v>
      </c>
      <c r="H2999" t="s">
        <v>3226</v>
      </c>
    </row>
    <row r="3000" spans="1:8" x14ac:dyDescent="0.35">
      <c r="A3000" t="s">
        <v>3212</v>
      </c>
      <c r="B3000">
        <v>2015</v>
      </c>
      <c r="C3000" t="s">
        <v>9</v>
      </c>
      <c r="D3000">
        <v>63</v>
      </c>
      <c r="E3000">
        <v>64</v>
      </c>
      <c r="F3000" t="s">
        <v>10</v>
      </c>
      <c r="G3000" t="s">
        <v>20</v>
      </c>
      <c r="H3000" t="s">
        <v>3227</v>
      </c>
    </row>
    <row r="3001" spans="1:8" x14ac:dyDescent="0.35">
      <c r="A3001" t="s">
        <v>3212</v>
      </c>
      <c r="B3001">
        <v>2015</v>
      </c>
      <c r="C3001" t="s">
        <v>9</v>
      </c>
      <c r="D3001">
        <v>71</v>
      </c>
      <c r="E3001">
        <v>484</v>
      </c>
      <c r="F3001" t="s">
        <v>10</v>
      </c>
      <c r="G3001" t="s">
        <v>11</v>
      </c>
      <c r="H3001" t="s">
        <v>3228</v>
      </c>
    </row>
    <row r="3002" spans="1:8" x14ac:dyDescent="0.35">
      <c r="A3002" t="s">
        <v>3229</v>
      </c>
      <c r="B3002">
        <v>2015</v>
      </c>
      <c r="C3002" t="s">
        <v>9</v>
      </c>
      <c r="D3002">
        <v>78</v>
      </c>
      <c r="E3002">
        <v>66</v>
      </c>
      <c r="F3002" t="s">
        <v>604</v>
      </c>
      <c r="G3002" t="s">
        <v>20</v>
      </c>
      <c r="H3002" t="s">
        <v>3230</v>
      </c>
    </row>
    <row r="3003" spans="1:8" x14ac:dyDescent="0.35">
      <c r="A3003" t="s">
        <v>3229</v>
      </c>
      <c r="B3003">
        <v>2015</v>
      </c>
      <c r="C3003" t="s">
        <v>9</v>
      </c>
      <c r="D3003">
        <v>85</v>
      </c>
      <c r="E3003">
        <v>498</v>
      </c>
      <c r="F3003" t="s">
        <v>604</v>
      </c>
      <c r="G3003" t="s">
        <v>11</v>
      </c>
      <c r="H3003" t="s">
        <v>3231</v>
      </c>
    </row>
    <row r="3004" spans="1:8" x14ac:dyDescent="0.35">
      <c r="A3004" t="s">
        <v>3229</v>
      </c>
      <c r="B3004">
        <v>2015</v>
      </c>
      <c r="C3004" t="s">
        <v>9</v>
      </c>
      <c r="D3004">
        <v>85</v>
      </c>
      <c r="E3004">
        <v>493</v>
      </c>
      <c r="F3004" t="s">
        <v>604</v>
      </c>
      <c r="G3004" t="s">
        <v>11</v>
      </c>
      <c r="H3004" t="s">
        <v>3232</v>
      </c>
    </row>
    <row r="3005" spans="1:8" x14ac:dyDescent="0.35">
      <c r="A3005" t="s">
        <v>3229</v>
      </c>
      <c r="B3005">
        <v>2015</v>
      </c>
      <c r="C3005" t="s">
        <v>9</v>
      </c>
      <c r="D3005">
        <v>85</v>
      </c>
      <c r="E3005">
        <v>488</v>
      </c>
      <c r="F3005" t="s">
        <v>604</v>
      </c>
      <c r="G3005" t="s">
        <v>11</v>
      </c>
      <c r="H3005" t="s">
        <v>3233</v>
      </c>
    </row>
    <row r="3006" spans="1:8" x14ac:dyDescent="0.35">
      <c r="A3006" t="s">
        <v>3229</v>
      </c>
      <c r="B3006">
        <v>2015</v>
      </c>
      <c r="C3006" t="s">
        <v>9</v>
      </c>
      <c r="D3006">
        <v>92</v>
      </c>
      <c r="E3006">
        <v>64</v>
      </c>
      <c r="F3006" t="s">
        <v>604</v>
      </c>
      <c r="G3006" t="s">
        <v>20</v>
      </c>
      <c r="H3006" t="s">
        <v>3234</v>
      </c>
    </row>
    <row r="3007" spans="1:8" x14ac:dyDescent="0.35">
      <c r="A3007" t="s">
        <v>3229</v>
      </c>
      <c r="B3007">
        <v>2015</v>
      </c>
      <c r="C3007" t="s">
        <v>9</v>
      </c>
      <c r="D3007">
        <v>78</v>
      </c>
      <c r="E3007">
        <v>91</v>
      </c>
      <c r="F3007" t="s">
        <v>604</v>
      </c>
      <c r="G3007" t="s">
        <v>20</v>
      </c>
      <c r="H3007" t="s">
        <v>3235</v>
      </c>
    </row>
    <row r="3008" spans="1:8" x14ac:dyDescent="0.35">
      <c r="A3008" t="s">
        <v>3229</v>
      </c>
      <c r="B3008">
        <v>2015</v>
      </c>
      <c r="C3008" t="s">
        <v>9</v>
      </c>
      <c r="D3008">
        <v>78</v>
      </c>
      <c r="E3008">
        <v>86</v>
      </c>
      <c r="F3008" t="s">
        <v>604</v>
      </c>
      <c r="G3008" t="s">
        <v>20</v>
      </c>
      <c r="H3008" t="s">
        <v>3236</v>
      </c>
    </row>
    <row r="3009" spans="1:8" x14ac:dyDescent="0.35">
      <c r="A3009" t="s">
        <v>3229</v>
      </c>
      <c r="B3009">
        <v>2015</v>
      </c>
      <c r="C3009" t="s">
        <v>9</v>
      </c>
      <c r="D3009">
        <v>78</v>
      </c>
      <c r="E3009">
        <v>81</v>
      </c>
      <c r="F3009" t="s">
        <v>604</v>
      </c>
      <c r="G3009" t="s">
        <v>20</v>
      </c>
      <c r="H3009" t="s">
        <v>3237</v>
      </c>
    </row>
    <row r="3010" spans="1:8" x14ac:dyDescent="0.35">
      <c r="A3010" t="s">
        <v>3229</v>
      </c>
      <c r="B3010">
        <v>2015</v>
      </c>
      <c r="C3010" t="s">
        <v>9</v>
      </c>
      <c r="D3010">
        <v>78</v>
      </c>
      <c r="E3010">
        <v>76</v>
      </c>
      <c r="F3010" t="s">
        <v>604</v>
      </c>
      <c r="G3010" t="s">
        <v>20</v>
      </c>
      <c r="H3010" t="s">
        <v>3238</v>
      </c>
    </row>
    <row r="3011" spans="1:8" x14ac:dyDescent="0.35">
      <c r="A3011" t="s">
        <v>3229</v>
      </c>
      <c r="B3011">
        <v>2015</v>
      </c>
      <c r="C3011" t="s">
        <v>9</v>
      </c>
      <c r="D3011">
        <v>78</v>
      </c>
      <c r="E3011">
        <v>71</v>
      </c>
      <c r="F3011" t="s">
        <v>604</v>
      </c>
      <c r="G3011" t="s">
        <v>20</v>
      </c>
      <c r="H3011" t="s">
        <v>3239</v>
      </c>
    </row>
    <row r="3012" spans="1:8" x14ac:dyDescent="0.35">
      <c r="A3012" t="s">
        <v>3229</v>
      </c>
      <c r="B3012">
        <v>2015</v>
      </c>
      <c r="C3012" t="s">
        <v>9</v>
      </c>
      <c r="D3012">
        <v>78</v>
      </c>
      <c r="E3012">
        <v>61</v>
      </c>
      <c r="F3012" t="s">
        <v>604</v>
      </c>
      <c r="G3012" t="s">
        <v>20</v>
      </c>
      <c r="H3012" t="s">
        <v>3240</v>
      </c>
    </row>
    <row r="3013" spans="1:8" x14ac:dyDescent="0.35">
      <c r="A3013" t="s">
        <v>3229</v>
      </c>
      <c r="B3013">
        <v>2015</v>
      </c>
      <c r="C3013" t="s">
        <v>9</v>
      </c>
      <c r="D3013">
        <v>78</v>
      </c>
      <c r="E3013">
        <v>56</v>
      </c>
      <c r="F3013" t="s">
        <v>604</v>
      </c>
      <c r="G3013" t="s">
        <v>20</v>
      </c>
      <c r="H3013" t="s">
        <v>3241</v>
      </c>
    </row>
    <row r="3014" spans="1:8" x14ac:dyDescent="0.35">
      <c r="A3014" t="s">
        <v>3229</v>
      </c>
      <c r="B3014">
        <v>2015</v>
      </c>
      <c r="C3014" t="s">
        <v>9</v>
      </c>
      <c r="D3014">
        <v>78</v>
      </c>
      <c r="E3014">
        <v>50</v>
      </c>
      <c r="F3014" t="s">
        <v>604</v>
      </c>
      <c r="G3014" t="s">
        <v>20</v>
      </c>
      <c r="H3014" t="s">
        <v>3242</v>
      </c>
    </row>
    <row r="3015" spans="1:8" x14ac:dyDescent="0.35">
      <c r="A3015" t="s">
        <v>3229</v>
      </c>
      <c r="B3015">
        <v>2015</v>
      </c>
      <c r="C3015" t="s">
        <v>9</v>
      </c>
      <c r="D3015">
        <v>85</v>
      </c>
      <c r="E3015">
        <v>498</v>
      </c>
      <c r="F3015" t="s">
        <v>14</v>
      </c>
      <c r="G3015" t="s">
        <v>11</v>
      </c>
      <c r="H3015" t="s">
        <v>3243</v>
      </c>
    </row>
    <row r="3016" spans="1:8" x14ac:dyDescent="0.35">
      <c r="A3016" t="s">
        <v>3229</v>
      </c>
      <c r="B3016">
        <v>2015</v>
      </c>
      <c r="C3016" t="s">
        <v>9</v>
      </c>
      <c r="D3016">
        <v>85</v>
      </c>
      <c r="E3016">
        <v>493</v>
      </c>
      <c r="F3016" t="s">
        <v>14</v>
      </c>
      <c r="G3016" t="s">
        <v>11</v>
      </c>
      <c r="H3016" t="s">
        <v>3244</v>
      </c>
    </row>
    <row r="3017" spans="1:8" x14ac:dyDescent="0.35">
      <c r="A3017" t="s">
        <v>3229</v>
      </c>
      <c r="B3017">
        <v>2015</v>
      </c>
      <c r="C3017" t="s">
        <v>9</v>
      </c>
      <c r="D3017">
        <v>85</v>
      </c>
      <c r="E3017">
        <v>488</v>
      </c>
      <c r="F3017" t="s">
        <v>14</v>
      </c>
      <c r="G3017" t="s">
        <v>11</v>
      </c>
      <c r="H3017" t="s">
        <v>3245</v>
      </c>
    </row>
    <row r="3018" spans="1:8" x14ac:dyDescent="0.35">
      <c r="A3018" t="s">
        <v>3229</v>
      </c>
      <c r="B3018">
        <v>2015</v>
      </c>
      <c r="C3018" t="s">
        <v>9</v>
      </c>
      <c r="D3018">
        <v>92</v>
      </c>
      <c r="E3018">
        <v>64</v>
      </c>
      <c r="F3018" t="s">
        <v>14</v>
      </c>
      <c r="G3018" t="s">
        <v>20</v>
      </c>
      <c r="H3018" t="s">
        <v>3246</v>
      </c>
    </row>
    <row r="3019" spans="1:8" x14ac:dyDescent="0.35">
      <c r="A3019" t="s">
        <v>3229</v>
      </c>
      <c r="B3019">
        <v>2015</v>
      </c>
      <c r="C3019" t="s">
        <v>9</v>
      </c>
      <c r="D3019">
        <v>78</v>
      </c>
      <c r="E3019">
        <v>91</v>
      </c>
      <c r="F3019" t="s">
        <v>14</v>
      </c>
      <c r="G3019" t="s">
        <v>20</v>
      </c>
      <c r="H3019" t="s">
        <v>3247</v>
      </c>
    </row>
    <row r="3020" spans="1:8" x14ac:dyDescent="0.35">
      <c r="A3020" t="s">
        <v>3229</v>
      </c>
      <c r="B3020">
        <v>2015</v>
      </c>
      <c r="C3020" t="s">
        <v>9</v>
      </c>
      <c r="D3020">
        <v>78</v>
      </c>
      <c r="E3020">
        <v>86</v>
      </c>
      <c r="F3020" t="s">
        <v>14</v>
      </c>
      <c r="G3020" t="s">
        <v>20</v>
      </c>
      <c r="H3020" t="s">
        <v>3248</v>
      </c>
    </row>
    <row r="3021" spans="1:8" x14ac:dyDescent="0.35">
      <c r="A3021" t="s">
        <v>3229</v>
      </c>
      <c r="B3021">
        <v>2015</v>
      </c>
      <c r="C3021" t="s">
        <v>9</v>
      </c>
      <c r="D3021">
        <v>78</v>
      </c>
      <c r="E3021">
        <v>81</v>
      </c>
      <c r="F3021" t="s">
        <v>14</v>
      </c>
      <c r="G3021" t="s">
        <v>20</v>
      </c>
      <c r="H3021" t="s">
        <v>3249</v>
      </c>
    </row>
    <row r="3022" spans="1:8" x14ac:dyDescent="0.35">
      <c r="A3022" t="s">
        <v>3229</v>
      </c>
      <c r="B3022">
        <v>2015</v>
      </c>
      <c r="C3022" t="s">
        <v>9</v>
      </c>
      <c r="D3022">
        <v>78</v>
      </c>
      <c r="E3022">
        <v>76</v>
      </c>
      <c r="F3022" t="s">
        <v>14</v>
      </c>
      <c r="G3022" t="s">
        <v>20</v>
      </c>
      <c r="H3022" t="s">
        <v>3250</v>
      </c>
    </row>
    <row r="3023" spans="1:8" x14ac:dyDescent="0.35">
      <c r="A3023" t="s">
        <v>3229</v>
      </c>
      <c r="B3023">
        <v>2015</v>
      </c>
      <c r="C3023" t="s">
        <v>9</v>
      </c>
      <c r="D3023">
        <v>78</v>
      </c>
      <c r="E3023">
        <v>71</v>
      </c>
      <c r="F3023" t="s">
        <v>14</v>
      </c>
      <c r="G3023" t="s">
        <v>20</v>
      </c>
      <c r="H3023" t="s">
        <v>3251</v>
      </c>
    </row>
    <row r="3024" spans="1:8" x14ac:dyDescent="0.35">
      <c r="A3024" t="s">
        <v>3229</v>
      </c>
      <c r="B3024">
        <v>2015</v>
      </c>
      <c r="C3024" t="s">
        <v>9</v>
      </c>
      <c r="D3024">
        <v>78</v>
      </c>
      <c r="E3024">
        <v>66</v>
      </c>
      <c r="F3024" t="s">
        <v>14</v>
      </c>
      <c r="G3024" t="s">
        <v>20</v>
      </c>
      <c r="H3024" t="s">
        <v>3252</v>
      </c>
    </row>
    <row r="3025" spans="1:8" x14ac:dyDescent="0.35">
      <c r="A3025" t="s">
        <v>3229</v>
      </c>
      <c r="B3025">
        <v>2015</v>
      </c>
      <c r="C3025" t="s">
        <v>9</v>
      </c>
      <c r="D3025">
        <v>78</v>
      </c>
      <c r="E3025">
        <v>61</v>
      </c>
      <c r="F3025" t="s">
        <v>14</v>
      </c>
      <c r="G3025" t="s">
        <v>20</v>
      </c>
      <c r="H3025" t="s">
        <v>3253</v>
      </c>
    </row>
    <row r="3026" spans="1:8" x14ac:dyDescent="0.35">
      <c r="A3026" t="s">
        <v>3229</v>
      </c>
      <c r="B3026">
        <v>2015</v>
      </c>
      <c r="C3026" t="s">
        <v>9</v>
      </c>
      <c r="D3026">
        <v>78</v>
      </c>
      <c r="E3026">
        <v>56</v>
      </c>
      <c r="F3026" t="s">
        <v>14</v>
      </c>
      <c r="G3026" t="s">
        <v>20</v>
      </c>
      <c r="H3026" t="s">
        <v>3254</v>
      </c>
    </row>
    <row r="3027" spans="1:8" x14ac:dyDescent="0.35">
      <c r="A3027" t="s">
        <v>3229</v>
      </c>
      <c r="B3027">
        <v>2015</v>
      </c>
      <c r="C3027" t="s">
        <v>9</v>
      </c>
      <c r="D3027">
        <v>78</v>
      </c>
      <c r="E3027">
        <v>50</v>
      </c>
      <c r="F3027" t="s">
        <v>14</v>
      </c>
      <c r="G3027" t="s">
        <v>20</v>
      </c>
      <c r="H3027" t="s">
        <v>3255</v>
      </c>
    </row>
    <row r="3028" spans="1:8" x14ac:dyDescent="0.35">
      <c r="A3028" t="s">
        <v>3229</v>
      </c>
      <c r="B3028">
        <v>2015</v>
      </c>
      <c r="C3028" t="s">
        <v>9</v>
      </c>
      <c r="D3028">
        <v>78</v>
      </c>
      <c r="E3028">
        <v>71</v>
      </c>
      <c r="F3028" t="s">
        <v>10</v>
      </c>
      <c r="G3028" t="s">
        <v>20</v>
      </c>
      <c r="H3028" t="s">
        <v>3256</v>
      </c>
    </row>
    <row r="3029" spans="1:8" x14ac:dyDescent="0.35">
      <c r="A3029" t="s">
        <v>3229</v>
      </c>
      <c r="B3029">
        <v>2015</v>
      </c>
      <c r="C3029" t="s">
        <v>9</v>
      </c>
      <c r="D3029">
        <v>78</v>
      </c>
      <c r="E3029">
        <v>76</v>
      </c>
      <c r="F3029" t="s">
        <v>10</v>
      </c>
      <c r="G3029" t="s">
        <v>20</v>
      </c>
      <c r="H3029" t="s">
        <v>3257</v>
      </c>
    </row>
    <row r="3030" spans="1:8" x14ac:dyDescent="0.35">
      <c r="A3030" t="s">
        <v>3229</v>
      </c>
      <c r="B3030">
        <v>2015</v>
      </c>
      <c r="C3030" t="s">
        <v>9</v>
      </c>
      <c r="D3030">
        <v>78</v>
      </c>
      <c r="E3030">
        <v>81</v>
      </c>
      <c r="F3030" t="s">
        <v>10</v>
      </c>
      <c r="G3030" t="s">
        <v>20</v>
      </c>
      <c r="H3030" t="s">
        <v>3258</v>
      </c>
    </row>
    <row r="3031" spans="1:8" x14ac:dyDescent="0.35">
      <c r="A3031" t="s">
        <v>3229</v>
      </c>
      <c r="B3031">
        <v>2015</v>
      </c>
      <c r="C3031" t="s">
        <v>9</v>
      </c>
      <c r="D3031">
        <v>78</v>
      </c>
      <c r="E3031">
        <v>86</v>
      </c>
      <c r="F3031" t="s">
        <v>10</v>
      </c>
      <c r="G3031" t="s">
        <v>20</v>
      </c>
      <c r="H3031" t="s">
        <v>3259</v>
      </c>
    </row>
    <row r="3032" spans="1:8" x14ac:dyDescent="0.35">
      <c r="A3032" t="s">
        <v>3229</v>
      </c>
      <c r="B3032">
        <v>2015</v>
      </c>
      <c r="C3032" t="s">
        <v>9</v>
      </c>
      <c r="D3032">
        <v>78</v>
      </c>
      <c r="E3032">
        <v>91</v>
      </c>
      <c r="F3032" t="s">
        <v>10</v>
      </c>
      <c r="G3032" t="s">
        <v>20</v>
      </c>
      <c r="H3032" t="s">
        <v>3260</v>
      </c>
    </row>
    <row r="3033" spans="1:8" x14ac:dyDescent="0.35">
      <c r="A3033" t="s">
        <v>3229</v>
      </c>
      <c r="B3033">
        <v>2015</v>
      </c>
      <c r="C3033" t="s">
        <v>9</v>
      </c>
      <c r="D3033">
        <v>78</v>
      </c>
      <c r="E3033">
        <v>56</v>
      </c>
      <c r="F3033" t="s">
        <v>10</v>
      </c>
      <c r="G3033" t="s">
        <v>20</v>
      </c>
      <c r="H3033" t="s">
        <v>3261</v>
      </c>
    </row>
    <row r="3034" spans="1:8" x14ac:dyDescent="0.35">
      <c r="A3034" t="s">
        <v>3229</v>
      </c>
      <c r="B3034">
        <v>2015</v>
      </c>
      <c r="C3034" t="s">
        <v>9</v>
      </c>
      <c r="D3034">
        <v>92</v>
      </c>
      <c r="E3034">
        <v>64</v>
      </c>
      <c r="F3034" t="s">
        <v>10</v>
      </c>
      <c r="G3034" t="s">
        <v>20</v>
      </c>
      <c r="H3034" t="s">
        <v>3262</v>
      </c>
    </row>
    <row r="3035" spans="1:8" x14ac:dyDescent="0.35">
      <c r="A3035" t="s">
        <v>3229</v>
      </c>
      <c r="B3035">
        <v>2015</v>
      </c>
      <c r="C3035" t="s">
        <v>9</v>
      </c>
      <c r="D3035">
        <v>85</v>
      </c>
      <c r="E3035">
        <v>488</v>
      </c>
      <c r="F3035" t="s">
        <v>10</v>
      </c>
      <c r="G3035" t="s">
        <v>11</v>
      </c>
      <c r="H3035" t="s">
        <v>3263</v>
      </c>
    </row>
    <row r="3036" spans="1:8" x14ac:dyDescent="0.35">
      <c r="A3036" t="s">
        <v>3229</v>
      </c>
      <c r="B3036">
        <v>2015</v>
      </c>
      <c r="C3036" t="s">
        <v>9</v>
      </c>
      <c r="D3036">
        <v>85</v>
      </c>
      <c r="E3036">
        <v>493</v>
      </c>
      <c r="F3036" t="s">
        <v>10</v>
      </c>
      <c r="G3036" t="s">
        <v>11</v>
      </c>
      <c r="H3036" t="s">
        <v>3264</v>
      </c>
    </row>
    <row r="3037" spans="1:8" x14ac:dyDescent="0.35">
      <c r="A3037" t="s">
        <v>3229</v>
      </c>
      <c r="B3037">
        <v>2015</v>
      </c>
      <c r="C3037" t="s">
        <v>9</v>
      </c>
      <c r="D3037">
        <v>85</v>
      </c>
      <c r="E3037">
        <v>498</v>
      </c>
      <c r="F3037" t="s">
        <v>10</v>
      </c>
      <c r="G3037" t="s">
        <v>11</v>
      </c>
      <c r="H3037" t="s">
        <v>3265</v>
      </c>
    </row>
    <row r="3038" spans="1:8" x14ac:dyDescent="0.35">
      <c r="A3038" t="s">
        <v>3229</v>
      </c>
      <c r="B3038">
        <v>2015</v>
      </c>
      <c r="C3038" t="s">
        <v>9</v>
      </c>
      <c r="D3038">
        <v>78</v>
      </c>
      <c r="E3038">
        <v>61</v>
      </c>
      <c r="F3038" t="s">
        <v>10</v>
      </c>
      <c r="G3038" t="s">
        <v>20</v>
      </c>
      <c r="H3038" t="s">
        <v>3266</v>
      </c>
    </row>
    <row r="3039" spans="1:8" x14ac:dyDescent="0.35">
      <c r="A3039" t="s">
        <v>3229</v>
      </c>
      <c r="B3039">
        <v>2015</v>
      </c>
      <c r="C3039" t="s">
        <v>9</v>
      </c>
      <c r="D3039">
        <v>78</v>
      </c>
      <c r="E3039">
        <v>66</v>
      </c>
      <c r="F3039" t="s">
        <v>10</v>
      </c>
      <c r="G3039" t="s">
        <v>20</v>
      </c>
      <c r="H3039" t="s">
        <v>3267</v>
      </c>
    </row>
    <row r="3040" spans="1:8" x14ac:dyDescent="0.35">
      <c r="A3040" t="s">
        <v>3229</v>
      </c>
      <c r="B3040">
        <v>2015</v>
      </c>
      <c r="C3040" t="s">
        <v>9</v>
      </c>
      <c r="D3040">
        <v>78</v>
      </c>
      <c r="E3040">
        <v>50</v>
      </c>
      <c r="F3040" t="s">
        <v>10</v>
      </c>
      <c r="G3040" t="s">
        <v>20</v>
      </c>
      <c r="H3040" t="s">
        <v>3268</v>
      </c>
    </row>
    <row r="3041" spans="1:8" x14ac:dyDescent="0.35">
      <c r="A3041" t="s">
        <v>3269</v>
      </c>
      <c r="B3041">
        <v>2015</v>
      </c>
      <c r="C3041" t="s">
        <v>9</v>
      </c>
      <c r="D3041">
        <v>93</v>
      </c>
      <c r="E3041">
        <v>82</v>
      </c>
      <c r="F3041" t="s">
        <v>604</v>
      </c>
      <c r="G3041" t="s">
        <v>20</v>
      </c>
      <c r="H3041" t="s">
        <v>3270</v>
      </c>
    </row>
    <row r="3042" spans="1:8" x14ac:dyDescent="0.35">
      <c r="A3042" t="s">
        <v>3269</v>
      </c>
      <c r="B3042">
        <v>2015</v>
      </c>
      <c r="C3042" t="s">
        <v>9</v>
      </c>
      <c r="D3042">
        <v>93</v>
      </c>
      <c r="E3042">
        <v>77</v>
      </c>
      <c r="F3042" t="s">
        <v>604</v>
      </c>
      <c r="G3042" t="s">
        <v>20</v>
      </c>
      <c r="H3042" t="s">
        <v>3271</v>
      </c>
    </row>
    <row r="3043" spans="1:8" x14ac:dyDescent="0.35">
      <c r="A3043" t="s">
        <v>3269</v>
      </c>
      <c r="B3043">
        <v>2015</v>
      </c>
      <c r="C3043" t="s">
        <v>9</v>
      </c>
      <c r="D3043">
        <v>93</v>
      </c>
      <c r="E3043">
        <v>72</v>
      </c>
      <c r="F3043" t="s">
        <v>604</v>
      </c>
      <c r="G3043" t="s">
        <v>20</v>
      </c>
      <c r="H3043" t="s">
        <v>3272</v>
      </c>
    </row>
    <row r="3044" spans="1:8" x14ac:dyDescent="0.35">
      <c r="A3044" t="s">
        <v>3269</v>
      </c>
      <c r="B3044">
        <v>2015</v>
      </c>
      <c r="C3044" t="s">
        <v>9</v>
      </c>
      <c r="D3044">
        <v>100</v>
      </c>
      <c r="E3044">
        <v>485</v>
      </c>
      <c r="F3044" t="s">
        <v>14</v>
      </c>
      <c r="G3044" t="s">
        <v>11</v>
      </c>
      <c r="H3044" t="s">
        <v>3273</v>
      </c>
    </row>
    <row r="3045" spans="1:8" x14ac:dyDescent="0.35">
      <c r="A3045" t="s">
        <v>3269</v>
      </c>
      <c r="B3045">
        <v>2015</v>
      </c>
      <c r="C3045" t="s">
        <v>9</v>
      </c>
      <c r="D3045">
        <v>93</v>
      </c>
      <c r="E3045">
        <v>102</v>
      </c>
      <c r="F3045" t="s">
        <v>604</v>
      </c>
      <c r="G3045" t="s">
        <v>20</v>
      </c>
      <c r="H3045" t="s">
        <v>3274</v>
      </c>
    </row>
    <row r="3046" spans="1:8" x14ac:dyDescent="0.35">
      <c r="A3046" t="s">
        <v>3269</v>
      </c>
      <c r="B3046">
        <v>2015</v>
      </c>
      <c r="C3046" t="s">
        <v>9</v>
      </c>
      <c r="D3046">
        <v>100</v>
      </c>
      <c r="E3046">
        <v>480</v>
      </c>
      <c r="F3046" t="s">
        <v>604</v>
      </c>
      <c r="G3046" t="s">
        <v>11</v>
      </c>
      <c r="H3046" t="s">
        <v>3275</v>
      </c>
    </row>
    <row r="3047" spans="1:8" x14ac:dyDescent="0.35">
      <c r="A3047" t="s">
        <v>3269</v>
      </c>
      <c r="B3047">
        <v>2015</v>
      </c>
      <c r="C3047" t="s">
        <v>9</v>
      </c>
      <c r="D3047">
        <v>100</v>
      </c>
      <c r="E3047">
        <v>485</v>
      </c>
      <c r="F3047" t="s">
        <v>604</v>
      </c>
      <c r="G3047" t="s">
        <v>11</v>
      </c>
      <c r="H3047" t="s">
        <v>3276</v>
      </c>
    </row>
    <row r="3048" spans="1:8" x14ac:dyDescent="0.35">
      <c r="A3048" t="s">
        <v>3269</v>
      </c>
      <c r="B3048">
        <v>2015</v>
      </c>
      <c r="C3048" t="s">
        <v>9</v>
      </c>
      <c r="D3048">
        <v>93</v>
      </c>
      <c r="E3048">
        <v>72</v>
      </c>
      <c r="F3048" t="s">
        <v>10</v>
      </c>
      <c r="G3048" t="s">
        <v>20</v>
      </c>
      <c r="H3048" t="s">
        <v>3277</v>
      </c>
    </row>
    <row r="3049" spans="1:8" x14ac:dyDescent="0.35">
      <c r="A3049" t="s">
        <v>3269</v>
      </c>
      <c r="B3049">
        <v>2015</v>
      </c>
      <c r="C3049" t="s">
        <v>9</v>
      </c>
      <c r="D3049">
        <v>93</v>
      </c>
      <c r="E3049">
        <v>77</v>
      </c>
      <c r="F3049" t="s">
        <v>10</v>
      </c>
      <c r="G3049" t="s">
        <v>20</v>
      </c>
      <c r="H3049" t="s">
        <v>3278</v>
      </c>
    </row>
    <row r="3050" spans="1:8" x14ac:dyDescent="0.35">
      <c r="A3050" t="s">
        <v>3269</v>
      </c>
      <c r="B3050">
        <v>2015</v>
      </c>
      <c r="C3050" t="s">
        <v>9</v>
      </c>
      <c r="D3050">
        <v>93</v>
      </c>
      <c r="E3050">
        <v>82</v>
      </c>
      <c r="F3050" t="s">
        <v>10</v>
      </c>
      <c r="G3050" t="s">
        <v>20</v>
      </c>
      <c r="H3050" t="s">
        <v>3279</v>
      </c>
    </row>
    <row r="3051" spans="1:8" x14ac:dyDescent="0.35">
      <c r="A3051" t="s">
        <v>3269</v>
      </c>
      <c r="B3051">
        <v>2015</v>
      </c>
      <c r="C3051" t="s">
        <v>9</v>
      </c>
      <c r="D3051">
        <v>93</v>
      </c>
      <c r="E3051">
        <v>87</v>
      </c>
      <c r="F3051" t="s">
        <v>10</v>
      </c>
      <c r="G3051" t="s">
        <v>20</v>
      </c>
      <c r="H3051" t="s">
        <v>3280</v>
      </c>
    </row>
    <row r="3052" spans="1:8" x14ac:dyDescent="0.35">
      <c r="A3052" t="s">
        <v>3269</v>
      </c>
      <c r="B3052">
        <v>2015</v>
      </c>
      <c r="C3052" t="s">
        <v>9</v>
      </c>
      <c r="D3052">
        <v>93</v>
      </c>
      <c r="E3052">
        <v>92</v>
      </c>
      <c r="F3052" t="s">
        <v>10</v>
      </c>
      <c r="G3052" t="s">
        <v>20</v>
      </c>
      <c r="H3052" t="s">
        <v>3281</v>
      </c>
    </row>
    <row r="3053" spans="1:8" x14ac:dyDescent="0.35">
      <c r="A3053" t="s">
        <v>3269</v>
      </c>
      <c r="B3053">
        <v>2015</v>
      </c>
      <c r="C3053" t="s">
        <v>9</v>
      </c>
      <c r="D3053">
        <v>93</v>
      </c>
      <c r="E3053">
        <v>87</v>
      </c>
      <c r="F3053" t="s">
        <v>604</v>
      </c>
      <c r="G3053" t="s">
        <v>20</v>
      </c>
      <c r="H3053" t="s">
        <v>3282</v>
      </c>
    </row>
    <row r="3054" spans="1:8" x14ac:dyDescent="0.35">
      <c r="A3054" t="s">
        <v>3269</v>
      </c>
      <c r="B3054">
        <v>2015</v>
      </c>
      <c r="C3054" t="s">
        <v>9</v>
      </c>
      <c r="D3054">
        <v>93</v>
      </c>
      <c r="E3054">
        <v>97</v>
      </c>
      <c r="F3054" t="s">
        <v>10</v>
      </c>
      <c r="G3054" t="s">
        <v>20</v>
      </c>
      <c r="H3054" t="s">
        <v>3283</v>
      </c>
    </row>
    <row r="3055" spans="1:8" x14ac:dyDescent="0.35">
      <c r="A3055" t="s">
        <v>3269</v>
      </c>
      <c r="B3055">
        <v>2015</v>
      </c>
      <c r="C3055" t="s">
        <v>9</v>
      </c>
      <c r="D3055">
        <v>93</v>
      </c>
      <c r="E3055">
        <v>72</v>
      </c>
      <c r="F3055" t="s">
        <v>14</v>
      </c>
      <c r="G3055" t="s">
        <v>20</v>
      </c>
      <c r="H3055" t="s">
        <v>3284</v>
      </c>
    </row>
    <row r="3056" spans="1:8" x14ac:dyDescent="0.35">
      <c r="A3056" t="s">
        <v>3269</v>
      </c>
      <c r="B3056">
        <v>2015</v>
      </c>
      <c r="C3056" t="s">
        <v>9</v>
      </c>
      <c r="D3056">
        <v>93</v>
      </c>
      <c r="E3056">
        <v>77</v>
      </c>
      <c r="F3056" t="s">
        <v>14</v>
      </c>
      <c r="G3056" t="s">
        <v>20</v>
      </c>
      <c r="H3056" t="s">
        <v>3285</v>
      </c>
    </row>
    <row r="3057" spans="1:8" x14ac:dyDescent="0.35">
      <c r="A3057" t="s">
        <v>3269</v>
      </c>
      <c r="B3057">
        <v>2015</v>
      </c>
      <c r="C3057" t="s">
        <v>9</v>
      </c>
      <c r="D3057">
        <v>93</v>
      </c>
      <c r="E3057">
        <v>82</v>
      </c>
      <c r="F3057" t="s">
        <v>14</v>
      </c>
      <c r="G3057" t="s">
        <v>20</v>
      </c>
      <c r="H3057" t="s">
        <v>3286</v>
      </c>
    </row>
    <row r="3058" spans="1:8" x14ac:dyDescent="0.35">
      <c r="A3058" t="s">
        <v>3269</v>
      </c>
      <c r="B3058">
        <v>2015</v>
      </c>
      <c r="C3058" t="s">
        <v>9</v>
      </c>
      <c r="D3058">
        <v>93</v>
      </c>
      <c r="E3058">
        <v>87</v>
      </c>
      <c r="F3058" t="s">
        <v>14</v>
      </c>
      <c r="G3058" t="s">
        <v>20</v>
      </c>
      <c r="H3058" t="s">
        <v>3287</v>
      </c>
    </row>
    <row r="3059" spans="1:8" x14ac:dyDescent="0.35">
      <c r="A3059" t="s">
        <v>3269</v>
      </c>
      <c r="B3059">
        <v>2015</v>
      </c>
      <c r="C3059" t="s">
        <v>9</v>
      </c>
      <c r="D3059">
        <v>93</v>
      </c>
      <c r="E3059">
        <v>92</v>
      </c>
      <c r="F3059" t="s">
        <v>14</v>
      </c>
      <c r="G3059" t="s">
        <v>20</v>
      </c>
      <c r="H3059" t="s">
        <v>3288</v>
      </c>
    </row>
    <row r="3060" spans="1:8" x14ac:dyDescent="0.35">
      <c r="A3060" t="s">
        <v>3269</v>
      </c>
      <c r="B3060">
        <v>2015</v>
      </c>
      <c r="C3060" t="s">
        <v>9</v>
      </c>
      <c r="D3060">
        <v>93</v>
      </c>
      <c r="E3060">
        <v>97</v>
      </c>
      <c r="F3060" t="s">
        <v>14</v>
      </c>
      <c r="G3060" t="s">
        <v>20</v>
      </c>
      <c r="H3060" t="s">
        <v>3289</v>
      </c>
    </row>
    <row r="3061" spans="1:8" x14ac:dyDescent="0.35">
      <c r="A3061" t="s">
        <v>3269</v>
      </c>
      <c r="B3061">
        <v>2015</v>
      </c>
      <c r="C3061" t="s">
        <v>9</v>
      </c>
      <c r="D3061">
        <v>100</v>
      </c>
      <c r="E3061">
        <v>485</v>
      </c>
      <c r="F3061" t="s">
        <v>10</v>
      </c>
      <c r="G3061" t="s">
        <v>11</v>
      </c>
      <c r="H3061" t="s">
        <v>3290</v>
      </c>
    </row>
    <row r="3062" spans="1:8" x14ac:dyDescent="0.35">
      <c r="A3062" t="s">
        <v>3269</v>
      </c>
      <c r="B3062">
        <v>2015</v>
      </c>
      <c r="C3062" t="s">
        <v>9</v>
      </c>
      <c r="D3062">
        <v>93</v>
      </c>
      <c r="E3062">
        <v>102</v>
      </c>
      <c r="F3062" t="s">
        <v>14</v>
      </c>
      <c r="G3062" t="s">
        <v>20</v>
      </c>
      <c r="H3062" t="s">
        <v>3291</v>
      </c>
    </row>
    <row r="3063" spans="1:8" x14ac:dyDescent="0.35">
      <c r="A3063" t="s">
        <v>3269</v>
      </c>
      <c r="B3063">
        <v>2015</v>
      </c>
      <c r="C3063" t="s">
        <v>9</v>
      </c>
      <c r="D3063">
        <v>93</v>
      </c>
      <c r="E3063">
        <v>102</v>
      </c>
      <c r="F3063" t="s">
        <v>10</v>
      </c>
      <c r="G3063" t="s">
        <v>20</v>
      </c>
      <c r="H3063" t="s">
        <v>3292</v>
      </c>
    </row>
    <row r="3064" spans="1:8" x14ac:dyDescent="0.35">
      <c r="A3064" t="s">
        <v>3269</v>
      </c>
      <c r="B3064">
        <v>2015</v>
      </c>
      <c r="C3064" t="s">
        <v>9</v>
      </c>
      <c r="D3064">
        <v>93</v>
      </c>
      <c r="E3064">
        <v>92</v>
      </c>
      <c r="F3064" t="s">
        <v>604</v>
      </c>
      <c r="G3064" t="s">
        <v>20</v>
      </c>
      <c r="H3064" t="s">
        <v>3293</v>
      </c>
    </row>
    <row r="3065" spans="1:8" x14ac:dyDescent="0.35">
      <c r="A3065" t="s">
        <v>3269</v>
      </c>
      <c r="B3065">
        <v>2015</v>
      </c>
      <c r="C3065" t="s">
        <v>9</v>
      </c>
      <c r="D3065">
        <v>93</v>
      </c>
      <c r="E3065">
        <v>97</v>
      </c>
      <c r="F3065" t="s">
        <v>604</v>
      </c>
      <c r="G3065" t="s">
        <v>20</v>
      </c>
      <c r="H3065" t="s">
        <v>3294</v>
      </c>
    </row>
    <row r="3066" spans="1:8" x14ac:dyDescent="0.35">
      <c r="A3066" t="s">
        <v>3295</v>
      </c>
      <c r="B3066">
        <v>2015</v>
      </c>
      <c r="C3066" t="s">
        <v>9</v>
      </c>
      <c r="D3066">
        <v>107</v>
      </c>
      <c r="E3066">
        <v>49</v>
      </c>
      <c r="F3066" t="s">
        <v>604</v>
      </c>
      <c r="G3066" t="s">
        <v>20</v>
      </c>
      <c r="H3066" t="s">
        <v>3296</v>
      </c>
    </row>
    <row r="3067" spans="1:8" x14ac:dyDescent="0.35">
      <c r="A3067" t="s">
        <v>3295</v>
      </c>
      <c r="B3067">
        <v>2015</v>
      </c>
      <c r="C3067" t="s">
        <v>9</v>
      </c>
      <c r="D3067">
        <v>107</v>
      </c>
      <c r="E3067">
        <v>49</v>
      </c>
      <c r="F3067" t="s">
        <v>14</v>
      </c>
      <c r="G3067" t="s">
        <v>20</v>
      </c>
      <c r="H3067" t="s">
        <v>3297</v>
      </c>
    </row>
    <row r="3068" spans="1:8" x14ac:dyDescent="0.35">
      <c r="A3068" t="s">
        <v>3295</v>
      </c>
      <c r="B3068">
        <v>2015</v>
      </c>
      <c r="C3068" t="s">
        <v>9</v>
      </c>
      <c r="D3068">
        <v>107</v>
      </c>
      <c r="E3068">
        <v>55</v>
      </c>
      <c r="F3068" t="s">
        <v>14</v>
      </c>
      <c r="G3068" t="s">
        <v>20</v>
      </c>
      <c r="H3068" t="s">
        <v>3298</v>
      </c>
    </row>
    <row r="3069" spans="1:8" x14ac:dyDescent="0.35">
      <c r="A3069" t="s">
        <v>3295</v>
      </c>
      <c r="B3069">
        <v>2015</v>
      </c>
      <c r="C3069" t="s">
        <v>9</v>
      </c>
      <c r="D3069">
        <v>107</v>
      </c>
      <c r="E3069">
        <v>60</v>
      </c>
      <c r="F3069" t="s">
        <v>14</v>
      </c>
      <c r="G3069" t="s">
        <v>20</v>
      </c>
      <c r="H3069" t="s">
        <v>3299</v>
      </c>
    </row>
    <row r="3070" spans="1:8" x14ac:dyDescent="0.35">
      <c r="A3070" t="s">
        <v>3295</v>
      </c>
      <c r="B3070">
        <v>2015</v>
      </c>
      <c r="C3070" t="s">
        <v>9</v>
      </c>
      <c r="D3070">
        <v>107</v>
      </c>
      <c r="E3070">
        <v>65</v>
      </c>
      <c r="F3070" t="s">
        <v>14</v>
      </c>
      <c r="G3070" t="s">
        <v>20</v>
      </c>
      <c r="H3070" t="s">
        <v>3300</v>
      </c>
    </row>
    <row r="3071" spans="1:8" x14ac:dyDescent="0.35">
      <c r="A3071" t="s">
        <v>3295</v>
      </c>
      <c r="B3071">
        <v>2015</v>
      </c>
      <c r="C3071" t="s">
        <v>9</v>
      </c>
      <c r="D3071">
        <v>107</v>
      </c>
      <c r="E3071">
        <v>70</v>
      </c>
      <c r="F3071" t="s">
        <v>14</v>
      </c>
      <c r="G3071" t="s">
        <v>20</v>
      </c>
      <c r="H3071" t="s">
        <v>3301</v>
      </c>
    </row>
    <row r="3072" spans="1:8" x14ac:dyDescent="0.35">
      <c r="A3072" t="s">
        <v>3295</v>
      </c>
      <c r="B3072">
        <v>2015</v>
      </c>
      <c r="C3072" t="s">
        <v>9</v>
      </c>
      <c r="D3072">
        <v>107</v>
      </c>
      <c r="E3072">
        <v>75</v>
      </c>
      <c r="F3072" t="s">
        <v>14</v>
      </c>
      <c r="G3072" t="s">
        <v>20</v>
      </c>
      <c r="H3072" t="s">
        <v>3302</v>
      </c>
    </row>
    <row r="3073" spans="1:8" x14ac:dyDescent="0.35">
      <c r="A3073" t="s">
        <v>3295</v>
      </c>
      <c r="B3073">
        <v>2015</v>
      </c>
      <c r="C3073" t="s">
        <v>9</v>
      </c>
      <c r="D3073">
        <v>107</v>
      </c>
      <c r="E3073">
        <v>80</v>
      </c>
      <c r="F3073" t="s">
        <v>14</v>
      </c>
      <c r="G3073" t="s">
        <v>20</v>
      </c>
      <c r="H3073" t="s">
        <v>3303</v>
      </c>
    </row>
    <row r="3074" spans="1:8" x14ac:dyDescent="0.35">
      <c r="A3074" t="s">
        <v>3295</v>
      </c>
      <c r="B3074">
        <v>2015</v>
      </c>
      <c r="C3074" t="s">
        <v>9</v>
      </c>
      <c r="D3074">
        <v>107</v>
      </c>
      <c r="E3074">
        <v>55</v>
      </c>
      <c r="F3074" t="s">
        <v>604</v>
      </c>
      <c r="G3074" t="s">
        <v>20</v>
      </c>
      <c r="H3074" t="s">
        <v>3304</v>
      </c>
    </row>
    <row r="3075" spans="1:8" x14ac:dyDescent="0.35">
      <c r="A3075" t="s">
        <v>3295</v>
      </c>
      <c r="B3075">
        <v>2015</v>
      </c>
      <c r="C3075" t="s">
        <v>9</v>
      </c>
      <c r="D3075">
        <v>107</v>
      </c>
      <c r="E3075">
        <v>60</v>
      </c>
      <c r="F3075" t="s">
        <v>604</v>
      </c>
      <c r="G3075" t="s">
        <v>20</v>
      </c>
      <c r="H3075" t="s">
        <v>3305</v>
      </c>
    </row>
    <row r="3076" spans="1:8" x14ac:dyDescent="0.35">
      <c r="A3076" t="s">
        <v>3295</v>
      </c>
      <c r="B3076">
        <v>2015</v>
      </c>
      <c r="C3076" t="s">
        <v>9</v>
      </c>
      <c r="D3076">
        <v>107</v>
      </c>
      <c r="E3076">
        <v>65</v>
      </c>
      <c r="F3076" t="s">
        <v>604</v>
      </c>
      <c r="G3076" t="s">
        <v>20</v>
      </c>
      <c r="H3076" t="s">
        <v>3306</v>
      </c>
    </row>
    <row r="3077" spans="1:8" x14ac:dyDescent="0.35">
      <c r="A3077" t="s">
        <v>3295</v>
      </c>
      <c r="B3077">
        <v>2015</v>
      </c>
      <c r="C3077" t="s">
        <v>9</v>
      </c>
      <c r="D3077">
        <v>107</v>
      </c>
      <c r="E3077">
        <v>70</v>
      </c>
      <c r="F3077" t="s">
        <v>604</v>
      </c>
      <c r="G3077" t="s">
        <v>20</v>
      </c>
      <c r="H3077" t="s">
        <v>3307</v>
      </c>
    </row>
    <row r="3078" spans="1:8" x14ac:dyDescent="0.35">
      <c r="A3078" t="s">
        <v>3295</v>
      </c>
      <c r="B3078">
        <v>2015</v>
      </c>
      <c r="C3078" t="s">
        <v>9</v>
      </c>
      <c r="D3078">
        <v>107</v>
      </c>
      <c r="E3078">
        <v>75</v>
      </c>
      <c r="F3078" t="s">
        <v>604</v>
      </c>
      <c r="G3078" t="s">
        <v>20</v>
      </c>
      <c r="H3078" t="s">
        <v>3308</v>
      </c>
    </row>
    <row r="3079" spans="1:8" x14ac:dyDescent="0.35">
      <c r="A3079" t="s">
        <v>3295</v>
      </c>
      <c r="B3079">
        <v>2015</v>
      </c>
      <c r="C3079" t="s">
        <v>9</v>
      </c>
      <c r="D3079">
        <v>107</v>
      </c>
      <c r="E3079">
        <v>80</v>
      </c>
      <c r="F3079" t="s">
        <v>604</v>
      </c>
      <c r="G3079" t="s">
        <v>20</v>
      </c>
      <c r="H3079" t="s">
        <v>3309</v>
      </c>
    </row>
    <row r="3080" spans="1:8" x14ac:dyDescent="0.35">
      <c r="A3080" t="s">
        <v>3295</v>
      </c>
      <c r="B3080">
        <v>2015</v>
      </c>
      <c r="C3080" t="s">
        <v>9</v>
      </c>
      <c r="D3080">
        <v>107</v>
      </c>
      <c r="E3080">
        <v>49</v>
      </c>
      <c r="F3080" t="s">
        <v>10</v>
      </c>
      <c r="G3080" t="s">
        <v>20</v>
      </c>
      <c r="H3080" t="s">
        <v>3310</v>
      </c>
    </row>
    <row r="3081" spans="1:8" x14ac:dyDescent="0.35">
      <c r="A3081" t="s">
        <v>3295</v>
      </c>
      <c r="B3081">
        <v>2015</v>
      </c>
      <c r="C3081" t="s">
        <v>9</v>
      </c>
      <c r="D3081">
        <v>107</v>
      </c>
      <c r="E3081">
        <v>55</v>
      </c>
      <c r="F3081" t="s">
        <v>10</v>
      </c>
      <c r="G3081" t="s">
        <v>20</v>
      </c>
      <c r="H3081" t="s">
        <v>3311</v>
      </c>
    </row>
    <row r="3082" spans="1:8" x14ac:dyDescent="0.35">
      <c r="A3082" t="s">
        <v>3295</v>
      </c>
      <c r="B3082">
        <v>2015</v>
      </c>
      <c r="C3082" t="s">
        <v>9</v>
      </c>
      <c r="D3082">
        <v>107</v>
      </c>
      <c r="E3082">
        <v>60</v>
      </c>
      <c r="F3082" t="s">
        <v>10</v>
      </c>
      <c r="G3082" t="s">
        <v>20</v>
      </c>
      <c r="H3082" t="s">
        <v>3312</v>
      </c>
    </row>
    <row r="3083" spans="1:8" x14ac:dyDescent="0.35">
      <c r="A3083" t="s">
        <v>3295</v>
      </c>
      <c r="B3083">
        <v>2015</v>
      </c>
      <c r="C3083" t="s">
        <v>9</v>
      </c>
      <c r="D3083">
        <v>107</v>
      </c>
      <c r="E3083">
        <v>65</v>
      </c>
      <c r="F3083" t="s">
        <v>10</v>
      </c>
      <c r="G3083" t="s">
        <v>20</v>
      </c>
      <c r="H3083" t="s">
        <v>3313</v>
      </c>
    </row>
    <row r="3084" spans="1:8" x14ac:dyDescent="0.35">
      <c r="A3084" t="s">
        <v>3295</v>
      </c>
      <c r="B3084">
        <v>2015</v>
      </c>
      <c r="C3084" t="s">
        <v>9</v>
      </c>
      <c r="D3084">
        <v>107</v>
      </c>
      <c r="E3084">
        <v>70</v>
      </c>
      <c r="F3084" t="s">
        <v>10</v>
      </c>
      <c r="G3084" t="s">
        <v>20</v>
      </c>
      <c r="H3084" t="s">
        <v>3314</v>
      </c>
    </row>
    <row r="3085" spans="1:8" x14ac:dyDescent="0.35">
      <c r="A3085" t="s">
        <v>3295</v>
      </c>
      <c r="B3085">
        <v>2015</v>
      </c>
      <c r="C3085" t="s">
        <v>9</v>
      </c>
      <c r="D3085">
        <v>107</v>
      </c>
      <c r="E3085">
        <v>75</v>
      </c>
      <c r="F3085" t="s">
        <v>10</v>
      </c>
      <c r="G3085" t="s">
        <v>20</v>
      </c>
      <c r="H3085" t="s">
        <v>3315</v>
      </c>
    </row>
    <row r="3086" spans="1:8" x14ac:dyDescent="0.35">
      <c r="A3086" t="s">
        <v>3295</v>
      </c>
      <c r="B3086">
        <v>2015</v>
      </c>
      <c r="C3086" t="s">
        <v>9</v>
      </c>
      <c r="D3086">
        <v>107</v>
      </c>
      <c r="E3086">
        <v>80</v>
      </c>
      <c r="F3086" t="s">
        <v>10</v>
      </c>
      <c r="G3086" t="s">
        <v>20</v>
      </c>
      <c r="H3086" t="s">
        <v>3316</v>
      </c>
    </row>
    <row r="3087" spans="1:8" x14ac:dyDescent="0.35">
      <c r="A3087" t="s">
        <v>3317</v>
      </c>
      <c r="B3087">
        <v>2015</v>
      </c>
      <c r="C3087" t="s">
        <v>9</v>
      </c>
      <c r="D3087">
        <v>122</v>
      </c>
      <c r="E3087">
        <v>88</v>
      </c>
      <c r="F3087" t="s">
        <v>10</v>
      </c>
      <c r="G3087" t="s">
        <v>20</v>
      </c>
      <c r="H3087" t="s">
        <v>3318</v>
      </c>
    </row>
    <row r="3088" spans="1:8" x14ac:dyDescent="0.35">
      <c r="A3088" t="s">
        <v>3317</v>
      </c>
      <c r="B3088">
        <v>2015</v>
      </c>
      <c r="C3088" t="s">
        <v>9</v>
      </c>
      <c r="D3088">
        <v>122</v>
      </c>
      <c r="E3088">
        <v>83</v>
      </c>
      <c r="F3088" t="s">
        <v>14</v>
      </c>
      <c r="G3088" t="s">
        <v>20</v>
      </c>
      <c r="H3088" t="s">
        <v>3319</v>
      </c>
    </row>
    <row r="3089" spans="1:8" x14ac:dyDescent="0.35">
      <c r="A3089" t="s">
        <v>3317</v>
      </c>
      <c r="B3089">
        <v>2015</v>
      </c>
      <c r="C3089" t="s">
        <v>9</v>
      </c>
      <c r="D3089">
        <v>122</v>
      </c>
      <c r="E3089">
        <v>88</v>
      </c>
      <c r="F3089" t="s">
        <v>14</v>
      </c>
      <c r="G3089" t="s">
        <v>20</v>
      </c>
      <c r="H3089" t="s">
        <v>3320</v>
      </c>
    </row>
    <row r="3090" spans="1:8" x14ac:dyDescent="0.35">
      <c r="A3090" t="s">
        <v>3317</v>
      </c>
      <c r="B3090">
        <v>2015</v>
      </c>
      <c r="C3090" t="s">
        <v>9</v>
      </c>
      <c r="D3090">
        <v>122</v>
      </c>
      <c r="E3090">
        <v>93</v>
      </c>
      <c r="F3090" t="s">
        <v>14</v>
      </c>
      <c r="G3090" t="s">
        <v>20</v>
      </c>
      <c r="H3090" t="s">
        <v>3321</v>
      </c>
    </row>
    <row r="3091" spans="1:8" x14ac:dyDescent="0.35">
      <c r="A3091" t="s">
        <v>3317</v>
      </c>
      <c r="B3091">
        <v>2015</v>
      </c>
      <c r="C3091" t="s">
        <v>9</v>
      </c>
      <c r="D3091">
        <v>129</v>
      </c>
      <c r="E3091">
        <v>486</v>
      </c>
      <c r="F3091" t="s">
        <v>14</v>
      </c>
      <c r="G3091" t="s">
        <v>11</v>
      </c>
      <c r="H3091" t="s">
        <v>3322</v>
      </c>
    </row>
    <row r="3092" spans="1:8" x14ac:dyDescent="0.35">
      <c r="A3092" t="s">
        <v>3317</v>
      </c>
      <c r="B3092">
        <v>2015</v>
      </c>
      <c r="C3092" t="s">
        <v>9</v>
      </c>
      <c r="D3092">
        <v>122</v>
      </c>
      <c r="E3092">
        <v>62</v>
      </c>
      <c r="F3092" t="s">
        <v>604</v>
      </c>
      <c r="G3092" t="s">
        <v>20</v>
      </c>
      <c r="H3092" t="s">
        <v>3323</v>
      </c>
    </row>
    <row r="3093" spans="1:8" x14ac:dyDescent="0.35">
      <c r="A3093" t="s">
        <v>3317</v>
      </c>
      <c r="B3093">
        <v>2015</v>
      </c>
      <c r="C3093" t="s">
        <v>9</v>
      </c>
      <c r="D3093">
        <v>122</v>
      </c>
      <c r="E3093">
        <v>68</v>
      </c>
      <c r="F3093" t="s">
        <v>604</v>
      </c>
      <c r="G3093" t="s">
        <v>20</v>
      </c>
      <c r="H3093" t="s">
        <v>3324</v>
      </c>
    </row>
    <row r="3094" spans="1:8" x14ac:dyDescent="0.35">
      <c r="A3094" t="s">
        <v>3317</v>
      </c>
      <c r="B3094">
        <v>2015</v>
      </c>
      <c r="C3094" t="s">
        <v>9</v>
      </c>
      <c r="D3094">
        <v>122</v>
      </c>
      <c r="E3094">
        <v>73</v>
      </c>
      <c r="F3094" t="s">
        <v>604</v>
      </c>
      <c r="G3094" t="s">
        <v>20</v>
      </c>
      <c r="H3094" t="s">
        <v>3325</v>
      </c>
    </row>
    <row r="3095" spans="1:8" x14ac:dyDescent="0.35">
      <c r="A3095" t="s">
        <v>3317</v>
      </c>
      <c r="B3095">
        <v>2015</v>
      </c>
      <c r="C3095" t="s">
        <v>9</v>
      </c>
      <c r="D3095">
        <v>122</v>
      </c>
      <c r="E3095">
        <v>77</v>
      </c>
      <c r="F3095" t="s">
        <v>604</v>
      </c>
      <c r="G3095" t="s">
        <v>20</v>
      </c>
      <c r="H3095" t="s">
        <v>3326</v>
      </c>
    </row>
    <row r="3096" spans="1:8" x14ac:dyDescent="0.35">
      <c r="A3096" t="s">
        <v>3317</v>
      </c>
      <c r="B3096">
        <v>2015</v>
      </c>
      <c r="C3096" t="s">
        <v>9</v>
      </c>
      <c r="D3096">
        <v>122</v>
      </c>
      <c r="E3096">
        <v>83</v>
      </c>
      <c r="F3096" t="s">
        <v>604</v>
      </c>
      <c r="G3096" t="s">
        <v>20</v>
      </c>
      <c r="H3096" t="s">
        <v>3327</v>
      </c>
    </row>
    <row r="3097" spans="1:8" x14ac:dyDescent="0.35">
      <c r="A3097" t="s">
        <v>3317</v>
      </c>
      <c r="B3097">
        <v>2015</v>
      </c>
      <c r="C3097" t="s">
        <v>9</v>
      </c>
      <c r="D3097">
        <v>122</v>
      </c>
      <c r="E3097">
        <v>88</v>
      </c>
      <c r="F3097" t="s">
        <v>604</v>
      </c>
      <c r="G3097" t="s">
        <v>20</v>
      </c>
      <c r="H3097" t="s">
        <v>3328</v>
      </c>
    </row>
    <row r="3098" spans="1:8" x14ac:dyDescent="0.35">
      <c r="A3098" t="s">
        <v>3317</v>
      </c>
      <c r="B3098">
        <v>2015</v>
      </c>
      <c r="C3098" t="s">
        <v>9</v>
      </c>
      <c r="D3098">
        <v>122</v>
      </c>
      <c r="E3098">
        <v>93</v>
      </c>
      <c r="F3098" t="s">
        <v>604</v>
      </c>
      <c r="G3098" t="s">
        <v>20</v>
      </c>
      <c r="H3098" t="s">
        <v>3329</v>
      </c>
    </row>
    <row r="3099" spans="1:8" x14ac:dyDescent="0.35">
      <c r="A3099" t="s">
        <v>3317</v>
      </c>
      <c r="B3099">
        <v>2015</v>
      </c>
      <c r="C3099" t="s">
        <v>9</v>
      </c>
      <c r="D3099">
        <v>129</v>
      </c>
      <c r="E3099">
        <v>486</v>
      </c>
      <c r="F3099" t="s">
        <v>604</v>
      </c>
      <c r="G3099" t="s">
        <v>11</v>
      </c>
      <c r="H3099" t="s">
        <v>3330</v>
      </c>
    </row>
    <row r="3100" spans="1:8" x14ac:dyDescent="0.35">
      <c r="A3100" t="s">
        <v>3317</v>
      </c>
      <c r="B3100">
        <v>2015</v>
      </c>
      <c r="C3100" t="s">
        <v>9</v>
      </c>
      <c r="D3100">
        <v>122</v>
      </c>
      <c r="E3100">
        <v>62</v>
      </c>
      <c r="F3100" t="s">
        <v>10</v>
      </c>
      <c r="G3100" t="s">
        <v>20</v>
      </c>
      <c r="H3100" t="s">
        <v>3331</v>
      </c>
    </row>
    <row r="3101" spans="1:8" x14ac:dyDescent="0.35">
      <c r="A3101" t="s">
        <v>3317</v>
      </c>
      <c r="B3101">
        <v>2015</v>
      </c>
      <c r="C3101" t="s">
        <v>9</v>
      </c>
      <c r="D3101">
        <v>122</v>
      </c>
      <c r="E3101">
        <v>68</v>
      </c>
      <c r="F3101" t="s">
        <v>10</v>
      </c>
      <c r="G3101" t="s">
        <v>20</v>
      </c>
      <c r="H3101" t="s">
        <v>3332</v>
      </c>
    </row>
    <row r="3102" spans="1:8" x14ac:dyDescent="0.35">
      <c r="A3102" t="s">
        <v>3317</v>
      </c>
      <c r="B3102">
        <v>2015</v>
      </c>
      <c r="C3102" t="s">
        <v>9</v>
      </c>
      <c r="D3102">
        <v>122</v>
      </c>
      <c r="E3102">
        <v>73</v>
      </c>
      <c r="F3102" t="s">
        <v>10</v>
      </c>
      <c r="G3102" t="s">
        <v>20</v>
      </c>
      <c r="H3102" t="s">
        <v>3333</v>
      </c>
    </row>
    <row r="3103" spans="1:8" x14ac:dyDescent="0.35">
      <c r="A3103" t="s">
        <v>3317</v>
      </c>
      <c r="B3103">
        <v>2015</v>
      </c>
      <c r="C3103" t="s">
        <v>9</v>
      </c>
      <c r="D3103">
        <v>122</v>
      </c>
      <c r="E3103">
        <v>77</v>
      </c>
      <c r="F3103" t="s">
        <v>10</v>
      </c>
      <c r="G3103" t="s">
        <v>20</v>
      </c>
      <c r="H3103" t="s">
        <v>3334</v>
      </c>
    </row>
    <row r="3104" spans="1:8" x14ac:dyDescent="0.35">
      <c r="A3104" t="s">
        <v>3317</v>
      </c>
      <c r="B3104">
        <v>2015</v>
      </c>
      <c r="C3104" t="s">
        <v>9</v>
      </c>
      <c r="D3104">
        <v>122</v>
      </c>
      <c r="E3104">
        <v>83</v>
      </c>
      <c r="F3104" t="s">
        <v>10</v>
      </c>
      <c r="G3104" t="s">
        <v>20</v>
      </c>
      <c r="H3104" t="s">
        <v>3335</v>
      </c>
    </row>
    <row r="3105" spans="1:8" x14ac:dyDescent="0.35">
      <c r="A3105" t="s">
        <v>3317</v>
      </c>
      <c r="B3105">
        <v>2015</v>
      </c>
      <c r="C3105" t="s">
        <v>9</v>
      </c>
      <c r="D3105">
        <v>122</v>
      </c>
      <c r="E3105">
        <v>62</v>
      </c>
      <c r="F3105" t="s">
        <v>14</v>
      </c>
      <c r="G3105" t="s">
        <v>20</v>
      </c>
      <c r="H3105" t="s">
        <v>3336</v>
      </c>
    </row>
    <row r="3106" spans="1:8" x14ac:dyDescent="0.35">
      <c r="A3106" t="s">
        <v>3317</v>
      </c>
      <c r="B3106">
        <v>2015</v>
      </c>
      <c r="C3106" t="s">
        <v>9</v>
      </c>
      <c r="D3106">
        <v>122</v>
      </c>
      <c r="E3106">
        <v>68</v>
      </c>
      <c r="F3106" t="s">
        <v>14</v>
      </c>
      <c r="G3106" t="s">
        <v>20</v>
      </c>
      <c r="H3106" t="s">
        <v>3337</v>
      </c>
    </row>
    <row r="3107" spans="1:8" x14ac:dyDescent="0.35">
      <c r="A3107" t="s">
        <v>3317</v>
      </c>
      <c r="B3107">
        <v>2015</v>
      </c>
      <c r="C3107" t="s">
        <v>9</v>
      </c>
      <c r="D3107">
        <v>122</v>
      </c>
      <c r="E3107">
        <v>73</v>
      </c>
      <c r="F3107" t="s">
        <v>14</v>
      </c>
      <c r="G3107" t="s">
        <v>20</v>
      </c>
      <c r="H3107" t="s">
        <v>3338</v>
      </c>
    </row>
    <row r="3108" spans="1:8" x14ac:dyDescent="0.35">
      <c r="A3108" t="s">
        <v>3317</v>
      </c>
      <c r="B3108">
        <v>2015</v>
      </c>
      <c r="C3108" t="s">
        <v>9</v>
      </c>
      <c r="D3108">
        <v>129</v>
      </c>
      <c r="E3108">
        <v>486</v>
      </c>
      <c r="F3108" t="s">
        <v>10</v>
      </c>
      <c r="G3108" t="s">
        <v>11</v>
      </c>
      <c r="H3108" t="s">
        <v>3339</v>
      </c>
    </row>
    <row r="3109" spans="1:8" x14ac:dyDescent="0.35">
      <c r="A3109" t="s">
        <v>3317</v>
      </c>
      <c r="B3109">
        <v>2015</v>
      </c>
      <c r="C3109" t="s">
        <v>9</v>
      </c>
      <c r="D3109">
        <v>122</v>
      </c>
      <c r="E3109">
        <v>93</v>
      </c>
      <c r="F3109" t="s">
        <v>10</v>
      </c>
      <c r="G3109" t="s">
        <v>20</v>
      </c>
      <c r="H3109" t="s">
        <v>3340</v>
      </c>
    </row>
    <row r="3110" spans="1:8" x14ac:dyDescent="0.35">
      <c r="A3110" t="s">
        <v>3317</v>
      </c>
      <c r="B3110">
        <v>2015</v>
      </c>
      <c r="C3110" t="s">
        <v>9</v>
      </c>
      <c r="D3110">
        <v>122</v>
      </c>
      <c r="E3110">
        <v>77</v>
      </c>
      <c r="F3110" t="s">
        <v>14</v>
      </c>
      <c r="G3110" t="s">
        <v>20</v>
      </c>
      <c r="H3110" t="s">
        <v>3341</v>
      </c>
    </row>
    <row r="3111" spans="1:8" x14ac:dyDescent="0.35">
      <c r="A3111" t="s">
        <v>3342</v>
      </c>
      <c r="B3111">
        <v>2015</v>
      </c>
      <c r="C3111" t="s">
        <v>9</v>
      </c>
      <c r="D3111">
        <v>136</v>
      </c>
      <c r="E3111">
        <v>40</v>
      </c>
      <c r="F3111" t="s">
        <v>10</v>
      </c>
      <c r="G3111" t="s">
        <v>20</v>
      </c>
      <c r="H3111" t="s">
        <v>3343</v>
      </c>
    </row>
    <row r="3112" spans="1:8" x14ac:dyDescent="0.35">
      <c r="A3112" t="s">
        <v>3342</v>
      </c>
      <c r="B3112">
        <v>2015</v>
      </c>
      <c r="C3112" t="s">
        <v>9</v>
      </c>
      <c r="D3112">
        <v>143</v>
      </c>
      <c r="E3112">
        <v>528</v>
      </c>
      <c r="F3112" t="s">
        <v>604</v>
      </c>
      <c r="G3112" t="s">
        <v>11</v>
      </c>
      <c r="H3112" t="s">
        <v>3344</v>
      </c>
    </row>
    <row r="3113" spans="1:8" x14ac:dyDescent="0.35">
      <c r="A3113" t="s">
        <v>3342</v>
      </c>
      <c r="B3113">
        <v>2015</v>
      </c>
      <c r="C3113" t="s">
        <v>9</v>
      </c>
      <c r="D3113">
        <v>136</v>
      </c>
      <c r="E3113">
        <v>56</v>
      </c>
      <c r="F3113" t="s">
        <v>604</v>
      </c>
      <c r="G3113" t="s">
        <v>20</v>
      </c>
      <c r="H3113" t="s">
        <v>3345</v>
      </c>
    </row>
    <row r="3114" spans="1:8" x14ac:dyDescent="0.35">
      <c r="A3114" t="s">
        <v>3342</v>
      </c>
      <c r="B3114">
        <v>2015</v>
      </c>
      <c r="C3114" t="s">
        <v>9</v>
      </c>
      <c r="D3114">
        <v>136</v>
      </c>
      <c r="E3114">
        <v>51</v>
      </c>
      <c r="F3114" t="s">
        <v>604</v>
      </c>
      <c r="G3114" t="s">
        <v>20</v>
      </c>
      <c r="H3114" t="s">
        <v>3346</v>
      </c>
    </row>
    <row r="3115" spans="1:8" x14ac:dyDescent="0.35">
      <c r="A3115" t="s">
        <v>3342</v>
      </c>
      <c r="B3115">
        <v>2015</v>
      </c>
      <c r="C3115" t="s">
        <v>9</v>
      </c>
      <c r="D3115">
        <v>136</v>
      </c>
      <c r="E3115">
        <v>46</v>
      </c>
      <c r="F3115" t="s">
        <v>604</v>
      </c>
      <c r="G3115" t="s">
        <v>20</v>
      </c>
      <c r="H3115" t="s">
        <v>3347</v>
      </c>
    </row>
    <row r="3116" spans="1:8" x14ac:dyDescent="0.35">
      <c r="A3116" t="s">
        <v>3342</v>
      </c>
      <c r="B3116">
        <v>2015</v>
      </c>
      <c r="C3116" t="s">
        <v>9</v>
      </c>
      <c r="D3116">
        <v>136</v>
      </c>
      <c r="E3116">
        <v>40</v>
      </c>
      <c r="F3116" t="s">
        <v>604</v>
      </c>
      <c r="G3116" t="s">
        <v>20</v>
      </c>
      <c r="H3116" t="s">
        <v>3348</v>
      </c>
    </row>
    <row r="3117" spans="1:8" x14ac:dyDescent="0.35">
      <c r="A3117" t="s">
        <v>3342</v>
      </c>
      <c r="B3117">
        <v>2015</v>
      </c>
      <c r="C3117" t="s">
        <v>9</v>
      </c>
      <c r="D3117">
        <v>136</v>
      </c>
      <c r="E3117">
        <v>56</v>
      </c>
      <c r="F3117" t="s">
        <v>14</v>
      </c>
      <c r="G3117" t="s">
        <v>20</v>
      </c>
      <c r="H3117" t="s">
        <v>3349</v>
      </c>
    </row>
    <row r="3118" spans="1:8" x14ac:dyDescent="0.35">
      <c r="A3118" t="s">
        <v>3342</v>
      </c>
      <c r="B3118">
        <v>2015</v>
      </c>
      <c r="C3118" t="s">
        <v>9</v>
      </c>
      <c r="D3118">
        <v>136</v>
      </c>
      <c r="E3118">
        <v>51</v>
      </c>
      <c r="F3118" t="s">
        <v>14</v>
      </c>
      <c r="G3118" t="s">
        <v>20</v>
      </c>
      <c r="H3118" t="s">
        <v>3350</v>
      </c>
    </row>
    <row r="3119" spans="1:8" x14ac:dyDescent="0.35">
      <c r="A3119" t="s">
        <v>3342</v>
      </c>
      <c r="B3119">
        <v>2015</v>
      </c>
      <c r="C3119" t="s">
        <v>9</v>
      </c>
      <c r="D3119">
        <v>136</v>
      </c>
      <c r="E3119">
        <v>46</v>
      </c>
      <c r="F3119" t="s">
        <v>14</v>
      </c>
      <c r="G3119" t="s">
        <v>20</v>
      </c>
      <c r="H3119" t="s">
        <v>3351</v>
      </c>
    </row>
    <row r="3120" spans="1:8" x14ac:dyDescent="0.35">
      <c r="A3120" t="s">
        <v>3342</v>
      </c>
      <c r="B3120">
        <v>2015</v>
      </c>
      <c r="C3120" t="s">
        <v>9</v>
      </c>
      <c r="D3120">
        <v>136</v>
      </c>
      <c r="E3120">
        <v>40</v>
      </c>
      <c r="F3120" t="s">
        <v>14</v>
      </c>
      <c r="G3120" t="s">
        <v>20</v>
      </c>
      <c r="H3120" t="s">
        <v>3352</v>
      </c>
    </row>
    <row r="3121" spans="1:8" x14ac:dyDescent="0.35">
      <c r="A3121" t="s">
        <v>3342</v>
      </c>
      <c r="B3121">
        <v>2015</v>
      </c>
      <c r="C3121" t="s">
        <v>9</v>
      </c>
      <c r="D3121">
        <v>136</v>
      </c>
      <c r="E3121">
        <v>56</v>
      </c>
      <c r="F3121" t="s">
        <v>10</v>
      </c>
      <c r="G3121" t="s">
        <v>20</v>
      </c>
      <c r="H3121" t="s">
        <v>3353</v>
      </c>
    </row>
    <row r="3122" spans="1:8" x14ac:dyDescent="0.35">
      <c r="A3122" t="s">
        <v>3342</v>
      </c>
      <c r="B3122">
        <v>2015</v>
      </c>
      <c r="C3122" t="s">
        <v>9</v>
      </c>
      <c r="D3122">
        <v>136</v>
      </c>
      <c r="E3122">
        <v>51</v>
      </c>
      <c r="F3122" t="s">
        <v>10</v>
      </c>
      <c r="G3122" t="s">
        <v>20</v>
      </c>
      <c r="H3122" t="s">
        <v>3354</v>
      </c>
    </row>
    <row r="3123" spans="1:8" x14ac:dyDescent="0.35">
      <c r="A3123" t="s">
        <v>3342</v>
      </c>
      <c r="B3123">
        <v>2015</v>
      </c>
      <c r="C3123" t="s">
        <v>9</v>
      </c>
      <c r="D3123">
        <v>136</v>
      </c>
      <c r="E3123">
        <v>46</v>
      </c>
      <c r="F3123" t="s">
        <v>10</v>
      </c>
      <c r="G3123" t="s">
        <v>20</v>
      </c>
      <c r="H3123" t="s">
        <v>3355</v>
      </c>
    </row>
    <row r="3124" spans="1:8" x14ac:dyDescent="0.35">
      <c r="A3124" t="s">
        <v>3356</v>
      </c>
      <c r="B3124">
        <v>2015</v>
      </c>
      <c r="C3124" t="s">
        <v>9</v>
      </c>
      <c r="D3124">
        <v>165</v>
      </c>
      <c r="E3124">
        <v>59</v>
      </c>
      <c r="F3124" t="s">
        <v>14</v>
      </c>
      <c r="G3124" t="s">
        <v>20</v>
      </c>
      <c r="H3124" t="s">
        <v>3357</v>
      </c>
    </row>
    <row r="3125" spans="1:8" x14ac:dyDescent="0.35">
      <c r="A3125" t="s">
        <v>3356</v>
      </c>
      <c r="B3125">
        <v>2015</v>
      </c>
      <c r="C3125" t="s">
        <v>9</v>
      </c>
      <c r="D3125">
        <v>165</v>
      </c>
      <c r="E3125">
        <v>54</v>
      </c>
      <c r="F3125" t="s">
        <v>14</v>
      </c>
      <c r="G3125" t="s">
        <v>20</v>
      </c>
      <c r="H3125" t="s">
        <v>3358</v>
      </c>
    </row>
    <row r="3126" spans="1:8" x14ac:dyDescent="0.35">
      <c r="A3126" t="s">
        <v>3356</v>
      </c>
      <c r="B3126">
        <v>2015</v>
      </c>
      <c r="C3126" t="s">
        <v>9</v>
      </c>
      <c r="D3126">
        <v>151</v>
      </c>
      <c r="E3126">
        <v>99</v>
      </c>
      <c r="F3126" t="s">
        <v>14</v>
      </c>
      <c r="G3126" t="s">
        <v>20</v>
      </c>
      <c r="H3126" t="s">
        <v>3359</v>
      </c>
    </row>
    <row r="3127" spans="1:8" x14ac:dyDescent="0.35">
      <c r="A3127" t="s">
        <v>3356</v>
      </c>
      <c r="B3127">
        <v>2015</v>
      </c>
      <c r="C3127" t="s">
        <v>9</v>
      </c>
      <c r="D3127">
        <v>151</v>
      </c>
      <c r="E3127">
        <v>94</v>
      </c>
      <c r="F3127" t="s">
        <v>14</v>
      </c>
      <c r="G3127" t="s">
        <v>20</v>
      </c>
      <c r="H3127" t="s">
        <v>3360</v>
      </c>
    </row>
    <row r="3128" spans="1:8" x14ac:dyDescent="0.35">
      <c r="A3128" t="s">
        <v>3356</v>
      </c>
      <c r="B3128">
        <v>2015</v>
      </c>
      <c r="C3128" t="s">
        <v>9</v>
      </c>
      <c r="D3128">
        <v>151</v>
      </c>
      <c r="E3128">
        <v>89</v>
      </c>
      <c r="F3128" t="s">
        <v>14</v>
      </c>
      <c r="G3128" t="s">
        <v>20</v>
      </c>
      <c r="H3128" t="s">
        <v>3361</v>
      </c>
    </row>
    <row r="3129" spans="1:8" x14ac:dyDescent="0.35">
      <c r="A3129" t="s">
        <v>3356</v>
      </c>
      <c r="B3129">
        <v>2015</v>
      </c>
      <c r="C3129" t="s">
        <v>9</v>
      </c>
      <c r="D3129">
        <v>151</v>
      </c>
      <c r="E3129">
        <v>84</v>
      </c>
      <c r="F3129" t="s">
        <v>14</v>
      </c>
      <c r="G3129" t="s">
        <v>20</v>
      </c>
      <c r="H3129" t="s">
        <v>3362</v>
      </c>
    </row>
    <row r="3130" spans="1:8" x14ac:dyDescent="0.35">
      <c r="A3130" t="s">
        <v>3356</v>
      </c>
      <c r="B3130">
        <v>2015</v>
      </c>
      <c r="C3130" t="s">
        <v>9</v>
      </c>
      <c r="D3130">
        <v>151</v>
      </c>
      <c r="E3130">
        <v>79</v>
      </c>
      <c r="F3130" t="s">
        <v>14</v>
      </c>
      <c r="G3130" t="s">
        <v>20</v>
      </c>
      <c r="H3130" t="s">
        <v>3363</v>
      </c>
    </row>
    <row r="3131" spans="1:8" x14ac:dyDescent="0.35">
      <c r="A3131" t="s">
        <v>3356</v>
      </c>
      <c r="B3131">
        <v>2015</v>
      </c>
      <c r="C3131" t="s">
        <v>9</v>
      </c>
      <c r="D3131">
        <v>151</v>
      </c>
      <c r="E3131">
        <v>74</v>
      </c>
      <c r="F3131" t="s">
        <v>14</v>
      </c>
      <c r="G3131" t="s">
        <v>20</v>
      </c>
      <c r="H3131" t="s">
        <v>3364</v>
      </c>
    </row>
    <row r="3132" spans="1:8" x14ac:dyDescent="0.35">
      <c r="A3132" t="s">
        <v>3356</v>
      </c>
      <c r="B3132">
        <v>2015</v>
      </c>
      <c r="C3132" t="s">
        <v>9</v>
      </c>
      <c r="D3132">
        <v>151</v>
      </c>
      <c r="E3132">
        <v>89</v>
      </c>
      <c r="F3132" t="s">
        <v>604</v>
      </c>
      <c r="G3132" t="s">
        <v>20</v>
      </c>
      <c r="H3132" t="s">
        <v>3365</v>
      </c>
    </row>
    <row r="3133" spans="1:8" x14ac:dyDescent="0.35">
      <c r="A3133" t="s">
        <v>3356</v>
      </c>
      <c r="B3133">
        <v>2015</v>
      </c>
      <c r="C3133" t="s">
        <v>9</v>
      </c>
      <c r="D3133">
        <v>151</v>
      </c>
      <c r="E3133">
        <v>64</v>
      </c>
      <c r="F3133" t="s">
        <v>14</v>
      </c>
      <c r="G3133" t="s">
        <v>20</v>
      </c>
      <c r="H3133" t="s">
        <v>3366</v>
      </c>
    </row>
    <row r="3134" spans="1:8" x14ac:dyDescent="0.35">
      <c r="A3134" t="s">
        <v>3356</v>
      </c>
      <c r="B3134">
        <v>2015</v>
      </c>
      <c r="C3134" t="s">
        <v>9</v>
      </c>
      <c r="D3134">
        <v>151</v>
      </c>
      <c r="E3134">
        <v>59</v>
      </c>
      <c r="F3134" t="s">
        <v>14</v>
      </c>
      <c r="G3134" t="s">
        <v>20</v>
      </c>
      <c r="H3134" t="s">
        <v>3367</v>
      </c>
    </row>
    <row r="3135" spans="1:8" x14ac:dyDescent="0.35">
      <c r="A3135" t="s">
        <v>3356</v>
      </c>
      <c r="B3135">
        <v>2015</v>
      </c>
      <c r="C3135" t="s">
        <v>9</v>
      </c>
      <c r="D3135">
        <v>151</v>
      </c>
      <c r="E3135">
        <v>53</v>
      </c>
      <c r="F3135" t="s">
        <v>14</v>
      </c>
      <c r="G3135" t="s">
        <v>20</v>
      </c>
      <c r="H3135" t="s">
        <v>3368</v>
      </c>
    </row>
    <row r="3136" spans="1:8" x14ac:dyDescent="0.35">
      <c r="A3136" t="s">
        <v>3356</v>
      </c>
      <c r="B3136">
        <v>2015</v>
      </c>
      <c r="C3136" t="s">
        <v>9</v>
      </c>
      <c r="D3136">
        <v>151</v>
      </c>
      <c r="E3136">
        <v>69</v>
      </c>
      <c r="F3136" t="s">
        <v>14</v>
      </c>
      <c r="G3136" t="s">
        <v>20</v>
      </c>
      <c r="H3136" t="s">
        <v>3369</v>
      </c>
    </row>
    <row r="3137" spans="1:8" x14ac:dyDescent="0.35">
      <c r="A3137" t="s">
        <v>3356</v>
      </c>
      <c r="B3137">
        <v>2015</v>
      </c>
      <c r="C3137" t="s">
        <v>9</v>
      </c>
      <c r="D3137">
        <v>151</v>
      </c>
      <c r="E3137">
        <v>94</v>
      </c>
      <c r="F3137" t="s">
        <v>604</v>
      </c>
      <c r="G3137" t="s">
        <v>20</v>
      </c>
      <c r="H3137" t="s">
        <v>3370</v>
      </c>
    </row>
    <row r="3138" spans="1:8" x14ac:dyDescent="0.35">
      <c r="A3138" t="s">
        <v>3356</v>
      </c>
      <c r="B3138">
        <v>2015</v>
      </c>
      <c r="C3138" t="s">
        <v>9</v>
      </c>
      <c r="D3138">
        <v>151</v>
      </c>
      <c r="E3138">
        <v>99</v>
      </c>
      <c r="F3138" t="s">
        <v>604</v>
      </c>
      <c r="G3138" t="s">
        <v>20</v>
      </c>
      <c r="H3138" t="s">
        <v>3371</v>
      </c>
    </row>
    <row r="3139" spans="1:8" x14ac:dyDescent="0.35">
      <c r="A3139" t="s">
        <v>3356</v>
      </c>
      <c r="B3139">
        <v>2015</v>
      </c>
      <c r="C3139" t="s">
        <v>9</v>
      </c>
      <c r="D3139">
        <v>165</v>
      </c>
      <c r="E3139">
        <v>54</v>
      </c>
      <c r="F3139" t="s">
        <v>604</v>
      </c>
      <c r="G3139" t="s">
        <v>20</v>
      </c>
      <c r="H3139" t="s">
        <v>3372</v>
      </c>
    </row>
    <row r="3140" spans="1:8" x14ac:dyDescent="0.35">
      <c r="A3140" t="s">
        <v>3356</v>
      </c>
      <c r="B3140">
        <v>2015</v>
      </c>
      <c r="C3140" t="s">
        <v>9</v>
      </c>
      <c r="D3140">
        <v>165</v>
      </c>
      <c r="E3140">
        <v>59</v>
      </c>
      <c r="F3140" t="s">
        <v>604</v>
      </c>
      <c r="G3140" t="s">
        <v>20</v>
      </c>
      <c r="H3140" t="s">
        <v>3373</v>
      </c>
    </row>
    <row r="3141" spans="1:8" x14ac:dyDescent="0.35">
      <c r="A3141" t="s">
        <v>3356</v>
      </c>
      <c r="B3141">
        <v>2015</v>
      </c>
      <c r="C3141" t="s">
        <v>9</v>
      </c>
      <c r="D3141">
        <v>165</v>
      </c>
      <c r="E3141">
        <v>64</v>
      </c>
      <c r="F3141" t="s">
        <v>604</v>
      </c>
      <c r="G3141" t="s">
        <v>20</v>
      </c>
      <c r="H3141" t="s">
        <v>3374</v>
      </c>
    </row>
    <row r="3142" spans="1:8" x14ac:dyDescent="0.35">
      <c r="A3142" t="s">
        <v>3356</v>
      </c>
      <c r="B3142">
        <v>2015</v>
      </c>
      <c r="C3142" t="s">
        <v>9</v>
      </c>
      <c r="D3142">
        <v>158</v>
      </c>
      <c r="E3142">
        <v>490</v>
      </c>
      <c r="F3142" t="s">
        <v>604</v>
      </c>
      <c r="G3142" t="s">
        <v>11</v>
      </c>
      <c r="H3142" t="s">
        <v>3375</v>
      </c>
    </row>
    <row r="3143" spans="1:8" x14ac:dyDescent="0.35">
      <c r="A3143" t="s">
        <v>3356</v>
      </c>
      <c r="B3143">
        <v>2015</v>
      </c>
      <c r="C3143" t="s">
        <v>9</v>
      </c>
      <c r="D3143">
        <v>158</v>
      </c>
      <c r="E3143">
        <v>500</v>
      </c>
      <c r="F3143" t="s">
        <v>604</v>
      </c>
      <c r="G3143" t="s">
        <v>11</v>
      </c>
      <c r="H3143" t="s">
        <v>3376</v>
      </c>
    </row>
    <row r="3144" spans="1:8" x14ac:dyDescent="0.35">
      <c r="A3144" t="s">
        <v>3356</v>
      </c>
      <c r="B3144">
        <v>2015</v>
      </c>
      <c r="C3144" t="s">
        <v>9</v>
      </c>
      <c r="D3144">
        <v>151</v>
      </c>
      <c r="E3144">
        <v>53</v>
      </c>
      <c r="F3144" t="s">
        <v>10</v>
      </c>
      <c r="G3144" t="s">
        <v>20</v>
      </c>
      <c r="H3144" t="s">
        <v>3377</v>
      </c>
    </row>
    <row r="3145" spans="1:8" x14ac:dyDescent="0.35">
      <c r="A3145" t="s">
        <v>3356</v>
      </c>
      <c r="B3145">
        <v>2015</v>
      </c>
      <c r="C3145" t="s">
        <v>9</v>
      </c>
      <c r="D3145">
        <v>151</v>
      </c>
      <c r="E3145">
        <v>59</v>
      </c>
      <c r="F3145" t="s">
        <v>10</v>
      </c>
      <c r="G3145" t="s">
        <v>20</v>
      </c>
      <c r="H3145" t="s">
        <v>3378</v>
      </c>
    </row>
    <row r="3146" spans="1:8" x14ac:dyDescent="0.35">
      <c r="A3146" t="s">
        <v>3356</v>
      </c>
      <c r="B3146">
        <v>2015</v>
      </c>
      <c r="C3146" t="s">
        <v>9</v>
      </c>
      <c r="D3146">
        <v>151</v>
      </c>
      <c r="E3146">
        <v>64</v>
      </c>
      <c r="F3146" t="s">
        <v>10</v>
      </c>
      <c r="G3146" t="s">
        <v>20</v>
      </c>
      <c r="H3146" t="s">
        <v>3379</v>
      </c>
    </row>
    <row r="3147" spans="1:8" x14ac:dyDescent="0.35">
      <c r="A3147" t="s">
        <v>3356</v>
      </c>
      <c r="B3147">
        <v>2015</v>
      </c>
      <c r="C3147" t="s">
        <v>9</v>
      </c>
      <c r="D3147">
        <v>151</v>
      </c>
      <c r="E3147">
        <v>69</v>
      </c>
      <c r="F3147" t="s">
        <v>10</v>
      </c>
      <c r="G3147" t="s">
        <v>20</v>
      </c>
      <c r="H3147" t="s">
        <v>3380</v>
      </c>
    </row>
    <row r="3148" spans="1:8" x14ac:dyDescent="0.35">
      <c r="A3148" t="s">
        <v>3356</v>
      </c>
      <c r="B3148">
        <v>2015</v>
      </c>
      <c r="C3148" t="s">
        <v>9</v>
      </c>
      <c r="D3148">
        <v>151</v>
      </c>
      <c r="E3148">
        <v>74</v>
      </c>
      <c r="F3148" t="s">
        <v>10</v>
      </c>
      <c r="G3148" t="s">
        <v>20</v>
      </c>
      <c r="H3148" t="s">
        <v>3381</v>
      </c>
    </row>
    <row r="3149" spans="1:8" x14ac:dyDescent="0.35">
      <c r="A3149" t="s">
        <v>3356</v>
      </c>
      <c r="B3149">
        <v>2015</v>
      </c>
      <c r="C3149" t="s">
        <v>9</v>
      </c>
      <c r="D3149">
        <v>151</v>
      </c>
      <c r="E3149">
        <v>79</v>
      </c>
      <c r="F3149" t="s">
        <v>10</v>
      </c>
      <c r="G3149" t="s">
        <v>20</v>
      </c>
      <c r="H3149" t="s">
        <v>3382</v>
      </c>
    </row>
    <row r="3150" spans="1:8" x14ac:dyDescent="0.35">
      <c r="A3150" t="s">
        <v>3356</v>
      </c>
      <c r="B3150">
        <v>2015</v>
      </c>
      <c r="C3150" t="s">
        <v>9</v>
      </c>
      <c r="D3150">
        <v>151</v>
      </c>
      <c r="E3150">
        <v>84</v>
      </c>
      <c r="F3150" t="s">
        <v>10</v>
      </c>
      <c r="G3150" t="s">
        <v>20</v>
      </c>
      <c r="H3150" t="s">
        <v>3383</v>
      </c>
    </row>
    <row r="3151" spans="1:8" x14ac:dyDescent="0.35">
      <c r="A3151" t="s">
        <v>3356</v>
      </c>
      <c r="B3151">
        <v>2015</v>
      </c>
      <c r="C3151" t="s">
        <v>9</v>
      </c>
      <c r="D3151">
        <v>151</v>
      </c>
      <c r="E3151">
        <v>89</v>
      </c>
      <c r="F3151" t="s">
        <v>10</v>
      </c>
      <c r="G3151" t="s">
        <v>20</v>
      </c>
      <c r="H3151" t="s">
        <v>3384</v>
      </c>
    </row>
    <row r="3152" spans="1:8" x14ac:dyDescent="0.35">
      <c r="A3152" t="s">
        <v>3356</v>
      </c>
      <c r="B3152">
        <v>2015</v>
      </c>
      <c r="C3152" t="s">
        <v>9</v>
      </c>
      <c r="D3152">
        <v>151</v>
      </c>
      <c r="E3152">
        <v>94</v>
      </c>
      <c r="F3152" t="s">
        <v>10</v>
      </c>
      <c r="G3152" t="s">
        <v>20</v>
      </c>
      <c r="H3152" t="s">
        <v>3385</v>
      </c>
    </row>
    <row r="3153" spans="1:8" x14ac:dyDescent="0.35">
      <c r="A3153" t="s">
        <v>3356</v>
      </c>
      <c r="B3153">
        <v>2015</v>
      </c>
      <c r="C3153" t="s">
        <v>9</v>
      </c>
      <c r="D3153">
        <v>151</v>
      </c>
      <c r="E3153">
        <v>99</v>
      </c>
      <c r="F3153" t="s">
        <v>10</v>
      </c>
      <c r="G3153" t="s">
        <v>20</v>
      </c>
      <c r="H3153" t="s">
        <v>3386</v>
      </c>
    </row>
    <row r="3154" spans="1:8" x14ac:dyDescent="0.35">
      <c r="A3154" t="s">
        <v>3356</v>
      </c>
      <c r="B3154">
        <v>2015</v>
      </c>
      <c r="C3154" t="s">
        <v>9</v>
      </c>
      <c r="D3154">
        <v>165</v>
      </c>
      <c r="E3154">
        <v>54</v>
      </c>
      <c r="F3154" t="s">
        <v>10</v>
      </c>
      <c r="G3154" t="s">
        <v>20</v>
      </c>
      <c r="H3154" t="s">
        <v>3387</v>
      </c>
    </row>
    <row r="3155" spans="1:8" x14ac:dyDescent="0.35">
      <c r="A3155" t="s">
        <v>3356</v>
      </c>
      <c r="B3155">
        <v>2015</v>
      </c>
      <c r="C3155" t="s">
        <v>9</v>
      </c>
      <c r="D3155">
        <v>165</v>
      </c>
      <c r="E3155">
        <v>59</v>
      </c>
      <c r="F3155" t="s">
        <v>10</v>
      </c>
      <c r="G3155" t="s">
        <v>20</v>
      </c>
      <c r="H3155" t="s">
        <v>3388</v>
      </c>
    </row>
    <row r="3156" spans="1:8" x14ac:dyDescent="0.35">
      <c r="A3156" t="s">
        <v>3356</v>
      </c>
      <c r="B3156">
        <v>2015</v>
      </c>
      <c r="C3156" t="s">
        <v>9</v>
      </c>
      <c r="D3156">
        <v>165</v>
      </c>
      <c r="E3156">
        <v>64</v>
      </c>
      <c r="F3156" t="s">
        <v>10</v>
      </c>
      <c r="G3156" t="s">
        <v>20</v>
      </c>
      <c r="H3156" t="s">
        <v>3389</v>
      </c>
    </row>
    <row r="3157" spans="1:8" x14ac:dyDescent="0.35">
      <c r="A3157" t="s">
        <v>3356</v>
      </c>
      <c r="B3157">
        <v>2015</v>
      </c>
      <c r="C3157" t="s">
        <v>9</v>
      </c>
      <c r="D3157">
        <v>158</v>
      </c>
      <c r="E3157">
        <v>485</v>
      </c>
      <c r="F3157" t="s">
        <v>10</v>
      </c>
      <c r="G3157" t="s">
        <v>11</v>
      </c>
      <c r="H3157" t="s">
        <v>3390</v>
      </c>
    </row>
    <row r="3158" spans="1:8" x14ac:dyDescent="0.35">
      <c r="A3158" t="s">
        <v>3356</v>
      </c>
      <c r="B3158">
        <v>2015</v>
      </c>
      <c r="C3158" t="s">
        <v>9</v>
      </c>
      <c r="D3158">
        <v>158</v>
      </c>
      <c r="E3158">
        <v>490</v>
      </c>
      <c r="F3158" t="s">
        <v>10</v>
      </c>
      <c r="G3158" t="s">
        <v>11</v>
      </c>
      <c r="H3158" t="s">
        <v>3391</v>
      </c>
    </row>
    <row r="3159" spans="1:8" x14ac:dyDescent="0.35">
      <c r="A3159" t="s">
        <v>3356</v>
      </c>
      <c r="B3159">
        <v>2015</v>
      </c>
      <c r="C3159" t="s">
        <v>9</v>
      </c>
      <c r="D3159">
        <v>158</v>
      </c>
      <c r="E3159">
        <v>495</v>
      </c>
      <c r="F3159" t="s">
        <v>10</v>
      </c>
      <c r="G3159" t="s">
        <v>11</v>
      </c>
      <c r="H3159" t="s">
        <v>3392</v>
      </c>
    </row>
    <row r="3160" spans="1:8" x14ac:dyDescent="0.35">
      <c r="A3160" t="s">
        <v>3356</v>
      </c>
      <c r="B3160">
        <v>2015</v>
      </c>
      <c r="C3160" t="s">
        <v>9</v>
      </c>
      <c r="D3160">
        <v>158</v>
      </c>
      <c r="E3160">
        <v>500</v>
      </c>
      <c r="F3160" t="s">
        <v>10</v>
      </c>
      <c r="G3160" t="s">
        <v>11</v>
      </c>
      <c r="H3160" t="s">
        <v>3393</v>
      </c>
    </row>
    <row r="3161" spans="1:8" x14ac:dyDescent="0.35">
      <c r="A3161" t="s">
        <v>3356</v>
      </c>
      <c r="B3161">
        <v>2015</v>
      </c>
      <c r="C3161" t="s">
        <v>9</v>
      </c>
      <c r="D3161">
        <v>151</v>
      </c>
      <c r="E3161">
        <v>84</v>
      </c>
      <c r="F3161" t="s">
        <v>604</v>
      </c>
      <c r="G3161" t="s">
        <v>20</v>
      </c>
      <c r="H3161" t="s">
        <v>3394</v>
      </c>
    </row>
    <row r="3162" spans="1:8" x14ac:dyDescent="0.35">
      <c r="A3162" t="s">
        <v>3356</v>
      </c>
      <c r="B3162">
        <v>2015</v>
      </c>
      <c r="C3162" t="s">
        <v>9</v>
      </c>
      <c r="D3162">
        <v>151</v>
      </c>
      <c r="E3162">
        <v>79</v>
      </c>
      <c r="F3162" t="s">
        <v>604</v>
      </c>
      <c r="G3162" t="s">
        <v>20</v>
      </c>
      <c r="H3162" t="s">
        <v>3395</v>
      </c>
    </row>
    <row r="3163" spans="1:8" x14ac:dyDescent="0.35">
      <c r="A3163" t="s">
        <v>3356</v>
      </c>
      <c r="B3163">
        <v>2015</v>
      </c>
      <c r="C3163" t="s">
        <v>9</v>
      </c>
      <c r="D3163">
        <v>151</v>
      </c>
      <c r="E3163">
        <v>74</v>
      </c>
      <c r="F3163" t="s">
        <v>604</v>
      </c>
      <c r="G3163" t="s">
        <v>20</v>
      </c>
      <c r="H3163" t="s">
        <v>3396</v>
      </c>
    </row>
    <row r="3164" spans="1:8" x14ac:dyDescent="0.35">
      <c r="A3164" t="s">
        <v>3356</v>
      </c>
      <c r="B3164">
        <v>2015</v>
      </c>
      <c r="C3164" t="s">
        <v>9</v>
      </c>
      <c r="D3164">
        <v>151</v>
      </c>
      <c r="E3164">
        <v>69</v>
      </c>
      <c r="F3164" t="s">
        <v>604</v>
      </c>
      <c r="G3164" t="s">
        <v>20</v>
      </c>
      <c r="H3164" t="s">
        <v>3397</v>
      </c>
    </row>
    <row r="3165" spans="1:8" x14ac:dyDescent="0.35">
      <c r="A3165" t="s">
        <v>3356</v>
      </c>
      <c r="B3165">
        <v>2015</v>
      </c>
      <c r="C3165" t="s">
        <v>9</v>
      </c>
      <c r="D3165">
        <v>151</v>
      </c>
      <c r="E3165">
        <v>64</v>
      </c>
      <c r="F3165" t="s">
        <v>604</v>
      </c>
      <c r="G3165" t="s">
        <v>20</v>
      </c>
      <c r="H3165" t="s">
        <v>3398</v>
      </c>
    </row>
    <row r="3166" spans="1:8" x14ac:dyDescent="0.35">
      <c r="A3166" t="s">
        <v>3356</v>
      </c>
      <c r="B3166">
        <v>2015</v>
      </c>
      <c r="C3166" t="s">
        <v>9</v>
      </c>
      <c r="D3166">
        <v>151</v>
      </c>
      <c r="E3166">
        <v>59</v>
      </c>
      <c r="F3166" t="s">
        <v>604</v>
      </c>
      <c r="G3166" t="s">
        <v>20</v>
      </c>
      <c r="H3166" t="s">
        <v>3399</v>
      </c>
    </row>
    <row r="3167" spans="1:8" x14ac:dyDescent="0.35">
      <c r="A3167" t="s">
        <v>3356</v>
      </c>
      <c r="B3167">
        <v>2015</v>
      </c>
      <c r="C3167" t="s">
        <v>9</v>
      </c>
      <c r="D3167">
        <v>151</v>
      </c>
      <c r="E3167">
        <v>53</v>
      </c>
      <c r="F3167" t="s">
        <v>604</v>
      </c>
      <c r="G3167" t="s">
        <v>20</v>
      </c>
      <c r="H3167" t="s">
        <v>3400</v>
      </c>
    </row>
    <row r="3168" spans="1:8" x14ac:dyDescent="0.35">
      <c r="A3168" t="s">
        <v>3356</v>
      </c>
      <c r="B3168">
        <v>2015</v>
      </c>
      <c r="C3168" t="s">
        <v>9</v>
      </c>
      <c r="D3168">
        <v>158</v>
      </c>
      <c r="E3168">
        <v>500</v>
      </c>
      <c r="F3168" t="s">
        <v>14</v>
      </c>
      <c r="G3168" t="s">
        <v>11</v>
      </c>
      <c r="H3168" t="s">
        <v>3401</v>
      </c>
    </row>
    <row r="3169" spans="1:8" x14ac:dyDescent="0.35">
      <c r="A3169" t="s">
        <v>3356</v>
      </c>
      <c r="B3169">
        <v>2015</v>
      </c>
      <c r="C3169" t="s">
        <v>9</v>
      </c>
      <c r="D3169">
        <v>158</v>
      </c>
      <c r="E3169">
        <v>495</v>
      </c>
      <c r="F3169" t="s">
        <v>14</v>
      </c>
      <c r="G3169" t="s">
        <v>11</v>
      </c>
      <c r="H3169" t="s">
        <v>3402</v>
      </c>
    </row>
    <row r="3170" spans="1:8" x14ac:dyDescent="0.35">
      <c r="A3170" t="s">
        <v>3356</v>
      </c>
      <c r="B3170">
        <v>2015</v>
      </c>
      <c r="C3170" t="s">
        <v>9</v>
      </c>
      <c r="D3170">
        <v>158</v>
      </c>
      <c r="E3170">
        <v>490</v>
      </c>
      <c r="F3170" t="s">
        <v>14</v>
      </c>
      <c r="G3170" t="s">
        <v>11</v>
      </c>
      <c r="H3170" t="s">
        <v>3403</v>
      </c>
    </row>
    <row r="3171" spans="1:8" x14ac:dyDescent="0.35">
      <c r="A3171" t="s">
        <v>3356</v>
      </c>
      <c r="B3171">
        <v>2015</v>
      </c>
      <c r="C3171" t="s">
        <v>9</v>
      </c>
      <c r="D3171">
        <v>158</v>
      </c>
      <c r="E3171">
        <v>485</v>
      </c>
      <c r="F3171" t="s">
        <v>14</v>
      </c>
      <c r="G3171" t="s">
        <v>11</v>
      </c>
      <c r="H3171" t="s">
        <v>3404</v>
      </c>
    </row>
    <row r="3172" spans="1:8" x14ac:dyDescent="0.35">
      <c r="A3172" t="s">
        <v>3356</v>
      </c>
      <c r="B3172">
        <v>2015</v>
      </c>
      <c r="C3172" t="s">
        <v>9</v>
      </c>
      <c r="D3172">
        <v>165</v>
      </c>
      <c r="E3172">
        <v>64</v>
      </c>
      <c r="F3172" t="s">
        <v>14</v>
      </c>
      <c r="G3172" t="s">
        <v>20</v>
      </c>
      <c r="H3172" t="s">
        <v>3405</v>
      </c>
    </row>
    <row r="3173" spans="1:8" x14ac:dyDescent="0.35">
      <c r="A3173" t="s">
        <v>3406</v>
      </c>
      <c r="B3173">
        <v>2015</v>
      </c>
      <c r="C3173" t="s">
        <v>9</v>
      </c>
      <c r="D3173">
        <v>173</v>
      </c>
      <c r="E3173">
        <v>486</v>
      </c>
      <c r="F3173" t="s">
        <v>10</v>
      </c>
      <c r="G3173" t="s">
        <v>11</v>
      </c>
      <c r="H3173" t="s">
        <v>3407</v>
      </c>
    </row>
    <row r="3174" spans="1:8" x14ac:dyDescent="0.35">
      <c r="A3174" t="s">
        <v>3406</v>
      </c>
      <c r="B3174">
        <v>2015</v>
      </c>
      <c r="C3174" t="s">
        <v>9</v>
      </c>
      <c r="D3174">
        <v>173</v>
      </c>
      <c r="E3174">
        <v>481</v>
      </c>
      <c r="F3174" t="s">
        <v>10</v>
      </c>
      <c r="G3174" t="s">
        <v>11</v>
      </c>
      <c r="H3174" t="s">
        <v>3408</v>
      </c>
    </row>
    <row r="3175" spans="1:8" x14ac:dyDescent="0.35">
      <c r="A3175" t="s">
        <v>3406</v>
      </c>
      <c r="B3175">
        <v>2015</v>
      </c>
      <c r="C3175" t="s">
        <v>9</v>
      </c>
      <c r="D3175">
        <v>166</v>
      </c>
      <c r="E3175">
        <v>103</v>
      </c>
      <c r="F3175" t="s">
        <v>10</v>
      </c>
      <c r="G3175" t="s">
        <v>20</v>
      </c>
      <c r="H3175" t="s">
        <v>3409</v>
      </c>
    </row>
    <row r="3176" spans="1:8" x14ac:dyDescent="0.35">
      <c r="A3176" t="s">
        <v>3406</v>
      </c>
      <c r="B3176">
        <v>2015</v>
      </c>
      <c r="C3176" t="s">
        <v>9</v>
      </c>
      <c r="D3176">
        <v>166</v>
      </c>
      <c r="E3176">
        <v>98</v>
      </c>
      <c r="F3176" t="s">
        <v>10</v>
      </c>
      <c r="G3176" t="s">
        <v>20</v>
      </c>
      <c r="H3176" t="s">
        <v>3410</v>
      </c>
    </row>
    <row r="3177" spans="1:8" x14ac:dyDescent="0.35">
      <c r="A3177" t="s">
        <v>3406</v>
      </c>
      <c r="B3177">
        <v>2015</v>
      </c>
      <c r="C3177" t="s">
        <v>9</v>
      </c>
      <c r="D3177">
        <v>166</v>
      </c>
      <c r="E3177">
        <v>93</v>
      </c>
      <c r="F3177" t="s">
        <v>10</v>
      </c>
      <c r="G3177" t="s">
        <v>20</v>
      </c>
      <c r="H3177" t="s">
        <v>3411</v>
      </c>
    </row>
    <row r="3178" spans="1:8" x14ac:dyDescent="0.35">
      <c r="A3178" t="s">
        <v>3406</v>
      </c>
      <c r="B3178">
        <v>2015</v>
      </c>
      <c r="C3178" t="s">
        <v>9</v>
      </c>
      <c r="D3178">
        <v>166</v>
      </c>
      <c r="E3178">
        <v>88</v>
      </c>
      <c r="F3178" t="s">
        <v>10</v>
      </c>
      <c r="G3178" t="s">
        <v>20</v>
      </c>
      <c r="H3178" t="s">
        <v>3412</v>
      </c>
    </row>
    <row r="3179" spans="1:8" x14ac:dyDescent="0.35">
      <c r="A3179" t="s">
        <v>3406</v>
      </c>
      <c r="B3179">
        <v>2015</v>
      </c>
      <c r="C3179" t="s">
        <v>9</v>
      </c>
      <c r="D3179">
        <v>166</v>
      </c>
      <c r="E3179">
        <v>82</v>
      </c>
      <c r="F3179" t="s">
        <v>10</v>
      </c>
      <c r="G3179" t="s">
        <v>20</v>
      </c>
      <c r="H3179" t="s">
        <v>3413</v>
      </c>
    </row>
    <row r="3180" spans="1:8" x14ac:dyDescent="0.35">
      <c r="A3180" t="s">
        <v>3406</v>
      </c>
      <c r="B3180">
        <v>2015</v>
      </c>
      <c r="C3180" t="s">
        <v>9</v>
      </c>
      <c r="D3180">
        <v>173</v>
      </c>
      <c r="E3180">
        <v>486</v>
      </c>
      <c r="F3180" t="s">
        <v>604</v>
      </c>
      <c r="G3180" t="s">
        <v>11</v>
      </c>
      <c r="H3180" t="s">
        <v>3414</v>
      </c>
    </row>
    <row r="3181" spans="1:8" x14ac:dyDescent="0.35">
      <c r="A3181" t="s">
        <v>3406</v>
      </c>
      <c r="B3181">
        <v>2015</v>
      </c>
      <c r="C3181" t="s">
        <v>9</v>
      </c>
      <c r="D3181">
        <v>173</v>
      </c>
      <c r="E3181">
        <v>481</v>
      </c>
      <c r="F3181" t="s">
        <v>604</v>
      </c>
      <c r="G3181" t="s">
        <v>11</v>
      </c>
      <c r="H3181" t="s">
        <v>3415</v>
      </c>
    </row>
    <row r="3182" spans="1:8" x14ac:dyDescent="0.35">
      <c r="A3182" t="s">
        <v>3406</v>
      </c>
      <c r="B3182">
        <v>2015</v>
      </c>
      <c r="C3182" t="s">
        <v>9</v>
      </c>
      <c r="D3182">
        <v>166</v>
      </c>
      <c r="E3182">
        <v>103</v>
      </c>
      <c r="F3182" t="s">
        <v>604</v>
      </c>
      <c r="G3182" t="s">
        <v>20</v>
      </c>
      <c r="H3182" t="s">
        <v>3416</v>
      </c>
    </row>
    <row r="3183" spans="1:8" x14ac:dyDescent="0.35">
      <c r="A3183" t="s">
        <v>3406</v>
      </c>
      <c r="B3183">
        <v>2015</v>
      </c>
      <c r="C3183" t="s">
        <v>9</v>
      </c>
      <c r="D3183">
        <v>166</v>
      </c>
      <c r="E3183">
        <v>98</v>
      </c>
      <c r="F3183" t="s">
        <v>604</v>
      </c>
      <c r="G3183" t="s">
        <v>20</v>
      </c>
      <c r="H3183" t="s">
        <v>3417</v>
      </c>
    </row>
    <row r="3184" spans="1:8" x14ac:dyDescent="0.35">
      <c r="A3184" t="s">
        <v>3406</v>
      </c>
      <c r="B3184">
        <v>2015</v>
      </c>
      <c r="C3184" t="s">
        <v>9</v>
      </c>
      <c r="D3184">
        <v>166</v>
      </c>
      <c r="E3184">
        <v>93</v>
      </c>
      <c r="F3184" t="s">
        <v>604</v>
      </c>
      <c r="G3184" t="s">
        <v>20</v>
      </c>
      <c r="H3184" t="s">
        <v>3418</v>
      </c>
    </row>
    <row r="3185" spans="1:8" x14ac:dyDescent="0.35">
      <c r="A3185" t="s">
        <v>3406</v>
      </c>
      <c r="B3185">
        <v>2015</v>
      </c>
      <c r="C3185" t="s">
        <v>9</v>
      </c>
      <c r="D3185">
        <v>166</v>
      </c>
      <c r="E3185">
        <v>88</v>
      </c>
      <c r="F3185" t="s">
        <v>604</v>
      </c>
      <c r="G3185" t="s">
        <v>20</v>
      </c>
      <c r="H3185" t="s">
        <v>3419</v>
      </c>
    </row>
    <row r="3186" spans="1:8" x14ac:dyDescent="0.35">
      <c r="A3186" t="s">
        <v>3406</v>
      </c>
      <c r="B3186">
        <v>2015</v>
      </c>
      <c r="C3186" t="s">
        <v>9</v>
      </c>
      <c r="D3186">
        <v>166</v>
      </c>
      <c r="E3186">
        <v>82</v>
      </c>
      <c r="F3186" t="s">
        <v>604</v>
      </c>
      <c r="G3186" t="s">
        <v>20</v>
      </c>
      <c r="H3186" t="s">
        <v>3420</v>
      </c>
    </row>
    <row r="3187" spans="1:8" x14ac:dyDescent="0.35">
      <c r="A3187" t="s">
        <v>3406</v>
      </c>
      <c r="B3187">
        <v>2015</v>
      </c>
      <c r="C3187" t="s">
        <v>9</v>
      </c>
      <c r="D3187">
        <v>173</v>
      </c>
      <c r="E3187">
        <v>486</v>
      </c>
      <c r="F3187" t="s">
        <v>14</v>
      </c>
      <c r="G3187" t="s">
        <v>11</v>
      </c>
      <c r="H3187" t="s">
        <v>3421</v>
      </c>
    </row>
    <row r="3188" spans="1:8" x14ac:dyDescent="0.35">
      <c r="A3188" t="s">
        <v>3406</v>
      </c>
      <c r="B3188">
        <v>2015</v>
      </c>
      <c r="C3188" t="s">
        <v>9</v>
      </c>
      <c r="D3188">
        <v>173</v>
      </c>
      <c r="E3188">
        <v>481</v>
      </c>
      <c r="F3188" t="s">
        <v>14</v>
      </c>
      <c r="G3188" t="s">
        <v>11</v>
      </c>
      <c r="H3188" t="s">
        <v>3422</v>
      </c>
    </row>
    <row r="3189" spans="1:8" x14ac:dyDescent="0.35">
      <c r="A3189" t="s">
        <v>3406</v>
      </c>
      <c r="B3189">
        <v>2015</v>
      </c>
      <c r="C3189" t="s">
        <v>9</v>
      </c>
      <c r="D3189">
        <v>166</v>
      </c>
      <c r="E3189">
        <v>103</v>
      </c>
      <c r="F3189" t="s">
        <v>14</v>
      </c>
      <c r="G3189" t="s">
        <v>20</v>
      </c>
      <c r="H3189" t="s">
        <v>3423</v>
      </c>
    </row>
    <row r="3190" spans="1:8" x14ac:dyDescent="0.35">
      <c r="A3190" t="s">
        <v>3406</v>
      </c>
      <c r="B3190">
        <v>2015</v>
      </c>
      <c r="C3190" t="s">
        <v>9</v>
      </c>
      <c r="D3190">
        <v>166</v>
      </c>
      <c r="E3190">
        <v>98</v>
      </c>
      <c r="F3190" t="s">
        <v>14</v>
      </c>
      <c r="G3190" t="s">
        <v>20</v>
      </c>
      <c r="H3190" t="s">
        <v>3424</v>
      </c>
    </row>
    <row r="3191" spans="1:8" x14ac:dyDescent="0.35">
      <c r="A3191" t="s">
        <v>3406</v>
      </c>
      <c r="B3191">
        <v>2015</v>
      </c>
      <c r="C3191" t="s">
        <v>9</v>
      </c>
      <c r="D3191">
        <v>166</v>
      </c>
      <c r="E3191">
        <v>93</v>
      </c>
      <c r="F3191" t="s">
        <v>14</v>
      </c>
      <c r="G3191" t="s">
        <v>20</v>
      </c>
      <c r="H3191" t="s">
        <v>3425</v>
      </c>
    </row>
    <row r="3192" spans="1:8" x14ac:dyDescent="0.35">
      <c r="A3192" t="s">
        <v>3406</v>
      </c>
      <c r="B3192">
        <v>2015</v>
      </c>
      <c r="C3192" t="s">
        <v>9</v>
      </c>
      <c r="D3192">
        <v>166</v>
      </c>
      <c r="E3192">
        <v>88</v>
      </c>
      <c r="F3192" t="s">
        <v>14</v>
      </c>
      <c r="G3192" t="s">
        <v>20</v>
      </c>
      <c r="H3192" t="s">
        <v>3426</v>
      </c>
    </row>
    <row r="3193" spans="1:8" x14ac:dyDescent="0.35">
      <c r="A3193" t="s">
        <v>3406</v>
      </c>
      <c r="B3193">
        <v>2015</v>
      </c>
      <c r="C3193" t="s">
        <v>9</v>
      </c>
      <c r="D3193">
        <v>166</v>
      </c>
      <c r="E3193">
        <v>82</v>
      </c>
      <c r="F3193" t="s">
        <v>14</v>
      </c>
      <c r="G3193" t="s">
        <v>20</v>
      </c>
      <c r="H3193" t="s">
        <v>3427</v>
      </c>
    </row>
    <row r="3194" spans="1:8" x14ac:dyDescent="0.35">
      <c r="A3194" t="s">
        <v>3428</v>
      </c>
      <c r="B3194">
        <v>2015</v>
      </c>
      <c r="C3194" t="s">
        <v>9</v>
      </c>
      <c r="D3194">
        <v>12</v>
      </c>
      <c r="E3194">
        <v>526</v>
      </c>
      <c r="F3194" t="s">
        <v>10</v>
      </c>
      <c r="G3194" t="s">
        <v>11</v>
      </c>
      <c r="H3194" t="s">
        <v>3429</v>
      </c>
    </row>
    <row r="3195" spans="1:8" x14ac:dyDescent="0.35">
      <c r="A3195" t="s">
        <v>3428</v>
      </c>
      <c r="B3195">
        <v>2015</v>
      </c>
      <c r="C3195" t="s">
        <v>9</v>
      </c>
      <c r="D3195">
        <v>5</v>
      </c>
      <c r="E3195">
        <v>59</v>
      </c>
      <c r="F3195" t="s">
        <v>14</v>
      </c>
      <c r="G3195" t="s">
        <v>20</v>
      </c>
      <c r="H3195" t="s">
        <v>3430</v>
      </c>
    </row>
    <row r="3196" spans="1:8" x14ac:dyDescent="0.35">
      <c r="A3196" t="s">
        <v>3428</v>
      </c>
      <c r="B3196">
        <v>2015</v>
      </c>
      <c r="C3196" t="s">
        <v>9</v>
      </c>
      <c r="D3196">
        <v>12</v>
      </c>
      <c r="E3196">
        <v>510</v>
      </c>
      <c r="F3196" t="s">
        <v>14</v>
      </c>
      <c r="G3196" t="s">
        <v>11</v>
      </c>
      <c r="H3196" t="s">
        <v>3431</v>
      </c>
    </row>
    <row r="3197" spans="1:8" x14ac:dyDescent="0.35">
      <c r="A3197" t="s">
        <v>3428</v>
      </c>
      <c r="B3197">
        <v>2015</v>
      </c>
      <c r="C3197" t="s">
        <v>9</v>
      </c>
      <c r="D3197">
        <v>12</v>
      </c>
      <c r="E3197">
        <v>516</v>
      </c>
      <c r="F3197" t="s">
        <v>14</v>
      </c>
      <c r="G3197" t="s">
        <v>11</v>
      </c>
      <c r="H3197" t="s">
        <v>3432</v>
      </c>
    </row>
    <row r="3198" spans="1:8" x14ac:dyDescent="0.35">
      <c r="A3198" t="s">
        <v>3428</v>
      </c>
      <c r="B3198">
        <v>2015</v>
      </c>
      <c r="C3198" t="s">
        <v>9</v>
      </c>
      <c r="D3198">
        <v>12</v>
      </c>
      <c r="E3198">
        <v>521</v>
      </c>
      <c r="F3198" t="s">
        <v>14</v>
      </c>
      <c r="G3198" t="s">
        <v>11</v>
      </c>
      <c r="H3198" t="s">
        <v>3433</v>
      </c>
    </row>
    <row r="3199" spans="1:8" x14ac:dyDescent="0.35">
      <c r="A3199" t="s">
        <v>3428</v>
      </c>
      <c r="B3199">
        <v>2015</v>
      </c>
      <c r="C3199" t="s">
        <v>9</v>
      </c>
      <c r="D3199">
        <v>12</v>
      </c>
      <c r="E3199">
        <v>526</v>
      </c>
      <c r="F3199" t="s">
        <v>14</v>
      </c>
      <c r="G3199" t="s">
        <v>11</v>
      </c>
      <c r="H3199" t="s">
        <v>3434</v>
      </c>
    </row>
    <row r="3200" spans="1:8" x14ac:dyDescent="0.35">
      <c r="A3200" t="s">
        <v>3428</v>
      </c>
      <c r="B3200">
        <v>2015</v>
      </c>
      <c r="C3200" t="s">
        <v>9</v>
      </c>
      <c r="D3200">
        <v>12</v>
      </c>
      <c r="E3200">
        <v>531</v>
      </c>
      <c r="F3200" t="s">
        <v>14</v>
      </c>
      <c r="G3200" t="s">
        <v>11</v>
      </c>
      <c r="H3200" t="s">
        <v>3435</v>
      </c>
    </row>
    <row r="3201" spans="1:8" x14ac:dyDescent="0.35">
      <c r="A3201" t="s">
        <v>3428</v>
      </c>
      <c r="B3201">
        <v>2015</v>
      </c>
      <c r="C3201" t="s">
        <v>9</v>
      </c>
      <c r="D3201">
        <v>5</v>
      </c>
      <c r="E3201">
        <v>59</v>
      </c>
      <c r="F3201" t="s">
        <v>604</v>
      </c>
      <c r="G3201" t="s">
        <v>20</v>
      </c>
      <c r="H3201" t="s">
        <v>3436</v>
      </c>
    </row>
    <row r="3202" spans="1:8" x14ac:dyDescent="0.35">
      <c r="A3202" t="s">
        <v>3428</v>
      </c>
      <c r="B3202">
        <v>2015</v>
      </c>
      <c r="C3202" t="s">
        <v>9</v>
      </c>
      <c r="D3202">
        <v>12</v>
      </c>
      <c r="E3202">
        <v>510</v>
      </c>
      <c r="F3202" t="s">
        <v>604</v>
      </c>
      <c r="G3202" t="s">
        <v>11</v>
      </c>
      <c r="H3202" t="s">
        <v>3437</v>
      </c>
    </row>
    <row r="3203" spans="1:8" x14ac:dyDescent="0.35">
      <c r="A3203" t="s">
        <v>3428</v>
      </c>
      <c r="B3203">
        <v>2015</v>
      </c>
      <c r="C3203" t="s">
        <v>9</v>
      </c>
      <c r="D3203">
        <v>12</v>
      </c>
      <c r="E3203">
        <v>516</v>
      </c>
      <c r="F3203" t="s">
        <v>604</v>
      </c>
      <c r="G3203" t="s">
        <v>11</v>
      </c>
      <c r="H3203" t="s">
        <v>3438</v>
      </c>
    </row>
    <row r="3204" spans="1:8" x14ac:dyDescent="0.35">
      <c r="A3204" t="s">
        <v>3428</v>
      </c>
      <c r="B3204">
        <v>2015</v>
      </c>
      <c r="C3204" t="s">
        <v>9</v>
      </c>
      <c r="D3204">
        <v>12</v>
      </c>
      <c r="E3204">
        <v>521</v>
      </c>
      <c r="F3204" t="s">
        <v>604</v>
      </c>
      <c r="G3204" t="s">
        <v>11</v>
      </c>
      <c r="H3204" t="s">
        <v>3439</v>
      </c>
    </row>
    <row r="3205" spans="1:8" x14ac:dyDescent="0.35">
      <c r="A3205" t="s">
        <v>3428</v>
      </c>
      <c r="B3205">
        <v>2015</v>
      </c>
      <c r="C3205" t="s">
        <v>9</v>
      </c>
      <c r="D3205">
        <v>12</v>
      </c>
      <c r="E3205">
        <v>526</v>
      </c>
      <c r="F3205" t="s">
        <v>604</v>
      </c>
      <c r="G3205" t="s">
        <v>11</v>
      </c>
      <c r="H3205" t="s">
        <v>3440</v>
      </c>
    </row>
    <row r="3206" spans="1:8" x14ac:dyDescent="0.35">
      <c r="A3206" t="s">
        <v>3428</v>
      </c>
      <c r="B3206">
        <v>2015</v>
      </c>
      <c r="C3206" t="s">
        <v>9</v>
      </c>
      <c r="D3206">
        <v>12</v>
      </c>
      <c r="E3206">
        <v>531</v>
      </c>
      <c r="F3206" t="s">
        <v>604</v>
      </c>
      <c r="G3206" t="s">
        <v>11</v>
      </c>
      <c r="H3206" t="s">
        <v>3441</v>
      </c>
    </row>
    <row r="3207" spans="1:8" x14ac:dyDescent="0.35">
      <c r="A3207" t="s">
        <v>3428</v>
      </c>
      <c r="B3207">
        <v>2015</v>
      </c>
      <c r="C3207" t="s">
        <v>9</v>
      </c>
      <c r="D3207">
        <v>5</v>
      </c>
      <c r="E3207">
        <v>59</v>
      </c>
      <c r="F3207" t="s">
        <v>10</v>
      </c>
      <c r="G3207" t="s">
        <v>20</v>
      </c>
      <c r="H3207" t="s">
        <v>3442</v>
      </c>
    </row>
    <row r="3208" spans="1:8" x14ac:dyDescent="0.35">
      <c r="A3208" t="s">
        <v>3428</v>
      </c>
      <c r="B3208">
        <v>2015</v>
      </c>
      <c r="C3208" t="s">
        <v>9</v>
      </c>
      <c r="D3208">
        <v>12</v>
      </c>
      <c r="E3208">
        <v>510</v>
      </c>
      <c r="F3208" t="s">
        <v>10</v>
      </c>
      <c r="G3208" t="s">
        <v>11</v>
      </c>
      <c r="H3208" t="s">
        <v>3443</v>
      </c>
    </row>
    <row r="3209" spans="1:8" x14ac:dyDescent="0.35">
      <c r="A3209" t="s">
        <v>3428</v>
      </c>
      <c r="B3209">
        <v>2015</v>
      </c>
      <c r="C3209" t="s">
        <v>9</v>
      </c>
      <c r="D3209">
        <v>12</v>
      </c>
      <c r="E3209">
        <v>516</v>
      </c>
      <c r="F3209" t="s">
        <v>10</v>
      </c>
      <c r="G3209" t="s">
        <v>11</v>
      </c>
      <c r="H3209" t="s">
        <v>3444</v>
      </c>
    </row>
    <row r="3210" spans="1:8" x14ac:dyDescent="0.35">
      <c r="A3210" t="s">
        <v>3428</v>
      </c>
      <c r="B3210">
        <v>2015</v>
      </c>
      <c r="C3210" t="s">
        <v>9</v>
      </c>
      <c r="D3210">
        <v>12</v>
      </c>
      <c r="E3210">
        <v>521</v>
      </c>
      <c r="F3210" t="s">
        <v>10</v>
      </c>
      <c r="G3210" t="s">
        <v>11</v>
      </c>
      <c r="H3210" t="s">
        <v>3445</v>
      </c>
    </row>
    <row r="3211" spans="1:8" x14ac:dyDescent="0.35">
      <c r="A3211" t="s">
        <v>3428</v>
      </c>
      <c r="B3211">
        <v>2015</v>
      </c>
      <c r="C3211" t="s">
        <v>9</v>
      </c>
      <c r="D3211">
        <v>12</v>
      </c>
      <c r="E3211">
        <v>531</v>
      </c>
      <c r="F3211" t="s">
        <v>10</v>
      </c>
      <c r="G3211" t="s">
        <v>11</v>
      </c>
      <c r="H3211" t="s">
        <v>3446</v>
      </c>
    </row>
    <row r="3212" spans="1:8" x14ac:dyDescent="0.35">
      <c r="A3212" t="s">
        <v>3447</v>
      </c>
      <c r="B3212">
        <v>2015</v>
      </c>
      <c r="C3212" t="s">
        <v>9</v>
      </c>
      <c r="D3212">
        <v>26</v>
      </c>
      <c r="E3212">
        <v>528</v>
      </c>
      <c r="F3212" t="s">
        <v>10</v>
      </c>
      <c r="G3212" t="s">
        <v>11</v>
      </c>
      <c r="H3212" t="s">
        <v>3448</v>
      </c>
    </row>
    <row r="3213" spans="1:8" x14ac:dyDescent="0.35">
      <c r="A3213" t="s">
        <v>3447</v>
      </c>
      <c r="B3213">
        <v>2015</v>
      </c>
      <c r="C3213" t="s">
        <v>9</v>
      </c>
      <c r="D3213">
        <v>20</v>
      </c>
      <c r="E3213">
        <v>101</v>
      </c>
      <c r="F3213" t="s">
        <v>10</v>
      </c>
      <c r="G3213" t="s">
        <v>20</v>
      </c>
      <c r="H3213" t="s">
        <v>3449</v>
      </c>
    </row>
    <row r="3214" spans="1:8" x14ac:dyDescent="0.35">
      <c r="A3214" t="s">
        <v>3447</v>
      </c>
      <c r="B3214">
        <v>2015</v>
      </c>
      <c r="C3214" t="s">
        <v>9</v>
      </c>
      <c r="D3214">
        <v>27</v>
      </c>
      <c r="E3214">
        <v>509</v>
      </c>
      <c r="F3214" t="s">
        <v>604</v>
      </c>
      <c r="G3214" t="s">
        <v>11</v>
      </c>
      <c r="H3214" t="s">
        <v>3450</v>
      </c>
    </row>
    <row r="3215" spans="1:8" x14ac:dyDescent="0.35">
      <c r="A3215" t="s">
        <v>3447</v>
      </c>
      <c r="B3215">
        <v>2015</v>
      </c>
      <c r="C3215" t="s">
        <v>9</v>
      </c>
      <c r="D3215">
        <v>27</v>
      </c>
      <c r="E3215">
        <v>504</v>
      </c>
      <c r="F3215" t="s">
        <v>604</v>
      </c>
      <c r="G3215" t="s">
        <v>11</v>
      </c>
      <c r="H3215" t="s">
        <v>3451</v>
      </c>
    </row>
    <row r="3216" spans="1:8" x14ac:dyDescent="0.35">
      <c r="A3216" t="s">
        <v>3447</v>
      </c>
      <c r="B3216">
        <v>2015</v>
      </c>
      <c r="C3216" t="s">
        <v>9</v>
      </c>
      <c r="D3216">
        <v>27</v>
      </c>
      <c r="E3216">
        <v>499</v>
      </c>
      <c r="F3216" t="s">
        <v>604</v>
      </c>
      <c r="G3216" t="s">
        <v>11</v>
      </c>
      <c r="H3216" t="s">
        <v>3452</v>
      </c>
    </row>
    <row r="3217" spans="1:8" x14ac:dyDescent="0.35">
      <c r="A3217" t="s">
        <v>3447</v>
      </c>
      <c r="B3217">
        <v>2015</v>
      </c>
      <c r="C3217" t="s">
        <v>9</v>
      </c>
      <c r="D3217">
        <v>27</v>
      </c>
      <c r="E3217">
        <v>494</v>
      </c>
      <c r="F3217" t="s">
        <v>604</v>
      </c>
      <c r="G3217" t="s">
        <v>11</v>
      </c>
      <c r="H3217" t="s">
        <v>3453</v>
      </c>
    </row>
    <row r="3218" spans="1:8" x14ac:dyDescent="0.35">
      <c r="A3218" t="s">
        <v>3447</v>
      </c>
      <c r="B3218">
        <v>2015</v>
      </c>
      <c r="C3218" t="s">
        <v>9</v>
      </c>
      <c r="D3218">
        <v>27</v>
      </c>
      <c r="E3218">
        <v>488</v>
      </c>
      <c r="F3218" t="s">
        <v>604</v>
      </c>
      <c r="G3218" t="s">
        <v>11</v>
      </c>
      <c r="H3218" t="s">
        <v>3454</v>
      </c>
    </row>
    <row r="3219" spans="1:8" x14ac:dyDescent="0.35">
      <c r="A3219" t="s">
        <v>3447</v>
      </c>
      <c r="B3219">
        <v>2015</v>
      </c>
      <c r="C3219" t="s">
        <v>9</v>
      </c>
      <c r="D3219">
        <v>26</v>
      </c>
      <c r="E3219">
        <v>543</v>
      </c>
      <c r="F3219" t="s">
        <v>604</v>
      </c>
      <c r="G3219" t="s">
        <v>11</v>
      </c>
      <c r="H3219" t="s">
        <v>3455</v>
      </c>
    </row>
    <row r="3220" spans="1:8" x14ac:dyDescent="0.35">
      <c r="A3220" t="s">
        <v>3447</v>
      </c>
      <c r="B3220">
        <v>2015</v>
      </c>
      <c r="C3220" t="s">
        <v>9</v>
      </c>
      <c r="D3220">
        <v>26</v>
      </c>
      <c r="E3220">
        <v>538</v>
      </c>
      <c r="F3220" t="s">
        <v>604</v>
      </c>
      <c r="G3220" t="s">
        <v>11</v>
      </c>
      <c r="H3220" t="s">
        <v>3456</v>
      </c>
    </row>
    <row r="3221" spans="1:8" x14ac:dyDescent="0.35">
      <c r="A3221" t="s">
        <v>3447</v>
      </c>
      <c r="B3221">
        <v>2015</v>
      </c>
      <c r="C3221" t="s">
        <v>9</v>
      </c>
      <c r="D3221">
        <v>26</v>
      </c>
      <c r="E3221">
        <v>533</v>
      </c>
      <c r="F3221" t="s">
        <v>604</v>
      </c>
      <c r="G3221" t="s">
        <v>11</v>
      </c>
      <c r="H3221" t="s">
        <v>3457</v>
      </c>
    </row>
    <row r="3222" spans="1:8" x14ac:dyDescent="0.35">
      <c r="A3222" t="s">
        <v>3447</v>
      </c>
      <c r="B3222">
        <v>2015</v>
      </c>
      <c r="C3222" t="s">
        <v>9</v>
      </c>
      <c r="D3222">
        <v>26</v>
      </c>
      <c r="E3222">
        <v>528</v>
      </c>
      <c r="F3222" t="s">
        <v>604</v>
      </c>
      <c r="G3222" t="s">
        <v>11</v>
      </c>
      <c r="H3222" t="s">
        <v>3458</v>
      </c>
    </row>
    <row r="3223" spans="1:8" x14ac:dyDescent="0.35">
      <c r="A3223" t="s">
        <v>3447</v>
      </c>
      <c r="B3223">
        <v>2015</v>
      </c>
      <c r="C3223" t="s">
        <v>9</v>
      </c>
      <c r="D3223">
        <v>26</v>
      </c>
      <c r="E3223">
        <v>523</v>
      </c>
      <c r="F3223" t="s">
        <v>604</v>
      </c>
      <c r="G3223" t="s">
        <v>11</v>
      </c>
      <c r="H3223" t="s">
        <v>3459</v>
      </c>
    </row>
    <row r="3224" spans="1:8" x14ac:dyDescent="0.35">
      <c r="A3224" t="s">
        <v>3447</v>
      </c>
      <c r="B3224">
        <v>2015</v>
      </c>
      <c r="C3224" t="s">
        <v>9</v>
      </c>
      <c r="D3224">
        <v>20</v>
      </c>
      <c r="E3224">
        <v>101</v>
      </c>
      <c r="F3224" t="s">
        <v>604</v>
      </c>
      <c r="G3224" t="s">
        <v>20</v>
      </c>
      <c r="H3224" t="s">
        <v>3460</v>
      </c>
    </row>
    <row r="3225" spans="1:8" x14ac:dyDescent="0.35">
      <c r="A3225" t="s">
        <v>3447</v>
      </c>
      <c r="B3225">
        <v>2015</v>
      </c>
      <c r="C3225" t="s">
        <v>9</v>
      </c>
      <c r="D3225">
        <v>26</v>
      </c>
      <c r="E3225">
        <v>523</v>
      </c>
      <c r="F3225" t="s">
        <v>14</v>
      </c>
      <c r="G3225" t="s">
        <v>11</v>
      </c>
      <c r="H3225" t="s">
        <v>3461</v>
      </c>
    </row>
    <row r="3226" spans="1:8" x14ac:dyDescent="0.35">
      <c r="A3226" t="s">
        <v>3447</v>
      </c>
      <c r="B3226">
        <v>2015</v>
      </c>
      <c r="C3226" t="s">
        <v>9</v>
      </c>
      <c r="D3226">
        <v>27</v>
      </c>
      <c r="E3226">
        <v>509</v>
      </c>
      <c r="F3226" t="s">
        <v>14</v>
      </c>
      <c r="G3226" t="s">
        <v>11</v>
      </c>
      <c r="H3226" t="s">
        <v>3462</v>
      </c>
    </row>
    <row r="3227" spans="1:8" x14ac:dyDescent="0.35">
      <c r="A3227" t="s">
        <v>3447</v>
      </c>
      <c r="B3227">
        <v>2015</v>
      </c>
      <c r="C3227" t="s">
        <v>9</v>
      </c>
      <c r="D3227">
        <v>27</v>
      </c>
      <c r="E3227">
        <v>504</v>
      </c>
      <c r="F3227" t="s">
        <v>14</v>
      </c>
      <c r="G3227" t="s">
        <v>11</v>
      </c>
      <c r="H3227" t="s">
        <v>3463</v>
      </c>
    </row>
    <row r="3228" spans="1:8" x14ac:dyDescent="0.35">
      <c r="A3228" t="s">
        <v>3447</v>
      </c>
      <c r="B3228">
        <v>2015</v>
      </c>
      <c r="C3228" t="s">
        <v>9</v>
      </c>
      <c r="D3228">
        <v>27</v>
      </c>
      <c r="E3228">
        <v>499</v>
      </c>
      <c r="F3228" t="s">
        <v>14</v>
      </c>
      <c r="G3228" t="s">
        <v>11</v>
      </c>
      <c r="H3228" t="s">
        <v>3464</v>
      </c>
    </row>
    <row r="3229" spans="1:8" x14ac:dyDescent="0.35">
      <c r="A3229" t="s">
        <v>3447</v>
      </c>
      <c r="B3229">
        <v>2015</v>
      </c>
      <c r="C3229" t="s">
        <v>9</v>
      </c>
      <c r="D3229">
        <v>27</v>
      </c>
      <c r="E3229">
        <v>494</v>
      </c>
      <c r="F3229" t="s">
        <v>14</v>
      </c>
      <c r="G3229" t="s">
        <v>11</v>
      </c>
      <c r="H3229" t="s">
        <v>3465</v>
      </c>
    </row>
    <row r="3230" spans="1:8" x14ac:dyDescent="0.35">
      <c r="A3230" t="s">
        <v>3447</v>
      </c>
      <c r="B3230">
        <v>2015</v>
      </c>
      <c r="C3230" t="s">
        <v>9</v>
      </c>
      <c r="D3230">
        <v>27</v>
      </c>
      <c r="E3230">
        <v>488</v>
      </c>
      <c r="F3230" t="s">
        <v>14</v>
      </c>
      <c r="G3230" t="s">
        <v>11</v>
      </c>
      <c r="H3230" t="s">
        <v>3466</v>
      </c>
    </row>
    <row r="3231" spans="1:8" x14ac:dyDescent="0.35">
      <c r="A3231" t="s">
        <v>3447</v>
      </c>
      <c r="B3231">
        <v>2015</v>
      </c>
      <c r="C3231" t="s">
        <v>9</v>
      </c>
      <c r="D3231">
        <v>26</v>
      </c>
      <c r="E3231">
        <v>543</v>
      </c>
      <c r="F3231" t="s">
        <v>14</v>
      </c>
      <c r="G3231" t="s">
        <v>11</v>
      </c>
      <c r="H3231" t="s">
        <v>3467</v>
      </c>
    </row>
    <row r="3232" spans="1:8" x14ac:dyDescent="0.35">
      <c r="A3232" t="s">
        <v>3447</v>
      </c>
      <c r="B3232">
        <v>2015</v>
      </c>
      <c r="C3232" t="s">
        <v>9</v>
      </c>
      <c r="D3232">
        <v>26</v>
      </c>
      <c r="E3232">
        <v>538</v>
      </c>
      <c r="F3232" t="s">
        <v>14</v>
      </c>
      <c r="G3232" t="s">
        <v>11</v>
      </c>
      <c r="H3232" t="s">
        <v>3468</v>
      </c>
    </row>
    <row r="3233" spans="1:8" x14ac:dyDescent="0.35">
      <c r="A3233" t="s">
        <v>3447</v>
      </c>
      <c r="B3233">
        <v>2015</v>
      </c>
      <c r="C3233" t="s">
        <v>9</v>
      </c>
      <c r="D3233">
        <v>26</v>
      </c>
      <c r="E3233">
        <v>533</v>
      </c>
      <c r="F3233" t="s">
        <v>14</v>
      </c>
      <c r="G3233" t="s">
        <v>11</v>
      </c>
      <c r="H3233" t="s">
        <v>3469</v>
      </c>
    </row>
    <row r="3234" spans="1:8" x14ac:dyDescent="0.35">
      <c r="A3234" t="s">
        <v>3447</v>
      </c>
      <c r="B3234">
        <v>2015</v>
      </c>
      <c r="C3234" t="s">
        <v>9</v>
      </c>
      <c r="D3234">
        <v>26</v>
      </c>
      <c r="E3234">
        <v>528</v>
      </c>
      <c r="F3234" t="s">
        <v>14</v>
      </c>
      <c r="G3234" t="s">
        <v>11</v>
      </c>
      <c r="H3234" t="s">
        <v>3470</v>
      </c>
    </row>
    <row r="3235" spans="1:8" x14ac:dyDescent="0.35">
      <c r="A3235" t="s">
        <v>3447</v>
      </c>
      <c r="B3235">
        <v>2015</v>
      </c>
      <c r="C3235" t="s">
        <v>9</v>
      </c>
      <c r="D3235">
        <v>20</v>
      </c>
      <c r="E3235">
        <v>101</v>
      </c>
      <c r="F3235" t="s">
        <v>14</v>
      </c>
      <c r="G3235" t="s">
        <v>20</v>
      </c>
      <c r="H3235" t="s">
        <v>3471</v>
      </c>
    </row>
    <row r="3236" spans="1:8" x14ac:dyDescent="0.35">
      <c r="A3236" t="s">
        <v>3447</v>
      </c>
      <c r="B3236">
        <v>2015</v>
      </c>
      <c r="C3236" t="s">
        <v>9</v>
      </c>
      <c r="D3236">
        <v>27</v>
      </c>
      <c r="E3236">
        <v>509</v>
      </c>
      <c r="F3236" t="s">
        <v>10</v>
      </c>
      <c r="G3236" t="s">
        <v>11</v>
      </c>
      <c r="H3236" t="s">
        <v>3472</v>
      </c>
    </row>
    <row r="3237" spans="1:8" x14ac:dyDescent="0.35">
      <c r="A3237" t="s">
        <v>3447</v>
      </c>
      <c r="B3237">
        <v>2015</v>
      </c>
      <c r="C3237" t="s">
        <v>9</v>
      </c>
      <c r="D3237">
        <v>27</v>
      </c>
      <c r="E3237">
        <v>504</v>
      </c>
      <c r="F3237" t="s">
        <v>10</v>
      </c>
      <c r="G3237" t="s">
        <v>11</v>
      </c>
      <c r="H3237" t="s">
        <v>3473</v>
      </c>
    </row>
    <row r="3238" spans="1:8" x14ac:dyDescent="0.35">
      <c r="A3238" t="s">
        <v>3447</v>
      </c>
      <c r="B3238">
        <v>2015</v>
      </c>
      <c r="C3238" t="s">
        <v>9</v>
      </c>
      <c r="D3238">
        <v>27</v>
      </c>
      <c r="E3238">
        <v>499</v>
      </c>
      <c r="F3238" t="s">
        <v>10</v>
      </c>
      <c r="G3238" t="s">
        <v>11</v>
      </c>
      <c r="H3238" t="s">
        <v>3474</v>
      </c>
    </row>
    <row r="3239" spans="1:8" x14ac:dyDescent="0.35">
      <c r="A3239" t="s">
        <v>3447</v>
      </c>
      <c r="B3239">
        <v>2015</v>
      </c>
      <c r="C3239" t="s">
        <v>9</v>
      </c>
      <c r="D3239">
        <v>27</v>
      </c>
      <c r="E3239">
        <v>494</v>
      </c>
      <c r="F3239" t="s">
        <v>10</v>
      </c>
      <c r="G3239" t="s">
        <v>11</v>
      </c>
      <c r="H3239" t="s">
        <v>3475</v>
      </c>
    </row>
    <row r="3240" spans="1:8" x14ac:dyDescent="0.35">
      <c r="A3240" t="s">
        <v>3447</v>
      </c>
      <c r="B3240">
        <v>2015</v>
      </c>
      <c r="C3240" t="s">
        <v>9</v>
      </c>
      <c r="D3240">
        <v>27</v>
      </c>
      <c r="E3240">
        <v>488</v>
      </c>
      <c r="F3240" t="s">
        <v>10</v>
      </c>
      <c r="G3240" t="s">
        <v>11</v>
      </c>
      <c r="H3240" t="s">
        <v>3476</v>
      </c>
    </row>
    <row r="3241" spans="1:8" x14ac:dyDescent="0.35">
      <c r="A3241" t="s">
        <v>3447</v>
      </c>
      <c r="B3241">
        <v>2015</v>
      </c>
      <c r="C3241" t="s">
        <v>9</v>
      </c>
      <c r="D3241">
        <v>26</v>
      </c>
      <c r="E3241">
        <v>543</v>
      </c>
      <c r="F3241" t="s">
        <v>10</v>
      </c>
      <c r="G3241" t="s">
        <v>11</v>
      </c>
      <c r="H3241" t="s">
        <v>3477</v>
      </c>
    </row>
    <row r="3242" spans="1:8" x14ac:dyDescent="0.35">
      <c r="A3242" t="s">
        <v>3447</v>
      </c>
      <c r="B3242">
        <v>2015</v>
      </c>
      <c r="C3242" t="s">
        <v>9</v>
      </c>
      <c r="D3242">
        <v>26</v>
      </c>
      <c r="E3242">
        <v>538</v>
      </c>
      <c r="F3242" t="s">
        <v>10</v>
      </c>
      <c r="G3242" t="s">
        <v>11</v>
      </c>
      <c r="H3242" t="s">
        <v>3478</v>
      </c>
    </row>
    <row r="3243" spans="1:8" x14ac:dyDescent="0.35">
      <c r="A3243" t="s">
        <v>3447</v>
      </c>
      <c r="B3243">
        <v>2015</v>
      </c>
      <c r="C3243" t="s">
        <v>9</v>
      </c>
      <c r="D3243">
        <v>26</v>
      </c>
      <c r="E3243">
        <v>533</v>
      </c>
      <c r="F3243" t="s">
        <v>10</v>
      </c>
      <c r="G3243" t="s">
        <v>11</v>
      </c>
      <c r="H3243" t="s">
        <v>3479</v>
      </c>
    </row>
    <row r="3244" spans="1:8" x14ac:dyDescent="0.35">
      <c r="A3244" t="s">
        <v>3447</v>
      </c>
      <c r="B3244">
        <v>2015</v>
      </c>
      <c r="C3244" t="s">
        <v>9</v>
      </c>
      <c r="D3244">
        <v>26</v>
      </c>
      <c r="E3244">
        <v>523</v>
      </c>
      <c r="F3244" t="s">
        <v>10</v>
      </c>
      <c r="G3244" t="s">
        <v>11</v>
      </c>
      <c r="H3244" t="s">
        <v>3480</v>
      </c>
    </row>
    <row r="3245" spans="1:8" x14ac:dyDescent="0.35">
      <c r="A3245" t="s">
        <v>3481</v>
      </c>
      <c r="B3245">
        <v>2015</v>
      </c>
      <c r="C3245" t="s">
        <v>9</v>
      </c>
      <c r="D3245">
        <v>41</v>
      </c>
      <c r="E3245">
        <v>532</v>
      </c>
      <c r="F3245" t="s">
        <v>14</v>
      </c>
      <c r="G3245" t="s">
        <v>11</v>
      </c>
      <c r="H3245" t="s">
        <v>3482</v>
      </c>
    </row>
    <row r="3246" spans="1:8" x14ac:dyDescent="0.35">
      <c r="A3246" t="s">
        <v>3481</v>
      </c>
      <c r="B3246">
        <v>2015</v>
      </c>
      <c r="C3246" t="s">
        <v>9</v>
      </c>
      <c r="D3246">
        <v>41</v>
      </c>
      <c r="E3246">
        <v>527</v>
      </c>
      <c r="F3246" t="s">
        <v>14</v>
      </c>
      <c r="G3246" t="s">
        <v>11</v>
      </c>
      <c r="H3246" t="s">
        <v>3483</v>
      </c>
    </row>
    <row r="3247" spans="1:8" x14ac:dyDescent="0.35">
      <c r="A3247" t="s">
        <v>3481</v>
      </c>
      <c r="B3247">
        <v>2015</v>
      </c>
      <c r="C3247" t="s">
        <v>9</v>
      </c>
      <c r="D3247">
        <v>41</v>
      </c>
      <c r="E3247">
        <v>521</v>
      </c>
      <c r="F3247" t="s">
        <v>14</v>
      </c>
      <c r="G3247" t="s">
        <v>11</v>
      </c>
      <c r="H3247" t="s">
        <v>3484</v>
      </c>
    </row>
    <row r="3248" spans="1:8" x14ac:dyDescent="0.35">
      <c r="A3248" t="s">
        <v>3481</v>
      </c>
      <c r="B3248">
        <v>2015</v>
      </c>
      <c r="C3248" t="s">
        <v>9</v>
      </c>
      <c r="D3248">
        <v>41</v>
      </c>
      <c r="E3248">
        <v>537</v>
      </c>
      <c r="F3248" t="s">
        <v>10</v>
      </c>
      <c r="G3248" t="s">
        <v>11</v>
      </c>
      <c r="H3248" t="s">
        <v>3485</v>
      </c>
    </row>
    <row r="3249" spans="1:8" x14ac:dyDescent="0.35">
      <c r="A3249" t="s">
        <v>3481</v>
      </c>
      <c r="B3249">
        <v>2015</v>
      </c>
      <c r="C3249" t="s">
        <v>9</v>
      </c>
      <c r="D3249">
        <v>41</v>
      </c>
      <c r="E3249">
        <v>532</v>
      </c>
      <c r="F3249" t="s">
        <v>10</v>
      </c>
      <c r="G3249" t="s">
        <v>11</v>
      </c>
      <c r="H3249" t="s">
        <v>3486</v>
      </c>
    </row>
    <row r="3250" spans="1:8" x14ac:dyDescent="0.35">
      <c r="A3250" t="s">
        <v>3481</v>
      </c>
      <c r="B3250">
        <v>2015</v>
      </c>
      <c r="C3250" t="s">
        <v>9</v>
      </c>
      <c r="D3250">
        <v>41</v>
      </c>
      <c r="E3250">
        <v>527</v>
      </c>
      <c r="F3250" t="s">
        <v>10</v>
      </c>
      <c r="G3250" t="s">
        <v>11</v>
      </c>
      <c r="H3250" t="s">
        <v>3487</v>
      </c>
    </row>
    <row r="3251" spans="1:8" x14ac:dyDescent="0.35">
      <c r="A3251" t="s">
        <v>3481</v>
      </c>
      <c r="B3251">
        <v>2015</v>
      </c>
      <c r="C3251" t="s">
        <v>9</v>
      </c>
      <c r="D3251">
        <v>41</v>
      </c>
      <c r="E3251">
        <v>521</v>
      </c>
      <c r="F3251" t="s">
        <v>10</v>
      </c>
      <c r="G3251" t="s">
        <v>11</v>
      </c>
      <c r="H3251" t="s">
        <v>3488</v>
      </c>
    </row>
    <row r="3252" spans="1:8" x14ac:dyDescent="0.35">
      <c r="A3252" t="s">
        <v>3481</v>
      </c>
      <c r="B3252">
        <v>2015</v>
      </c>
      <c r="C3252" t="s">
        <v>9</v>
      </c>
      <c r="D3252">
        <v>41</v>
      </c>
      <c r="E3252">
        <v>537</v>
      </c>
      <c r="F3252" t="s">
        <v>604</v>
      </c>
      <c r="G3252" t="s">
        <v>11</v>
      </c>
      <c r="H3252" t="s">
        <v>3489</v>
      </c>
    </row>
    <row r="3253" spans="1:8" x14ac:dyDescent="0.35">
      <c r="A3253" t="s">
        <v>3481</v>
      </c>
      <c r="B3253">
        <v>2015</v>
      </c>
      <c r="C3253" t="s">
        <v>9</v>
      </c>
      <c r="D3253">
        <v>41</v>
      </c>
      <c r="E3253">
        <v>532</v>
      </c>
      <c r="F3253" t="s">
        <v>604</v>
      </c>
      <c r="G3253" t="s">
        <v>11</v>
      </c>
      <c r="H3253" t="s">
        <v>3490</v>
      </c>
    </row>
    <row r="3254" spans="1:8" x14ac:dyDescent="0.35">
      <c r="A3254" t="s">
        <v>3481</v>
      </c>
      <c r="B3254">
        <v>2015</v>
      </c>
      <c r="C3254" t="s">
        <v>9</v>
      </c>
      <c r="D3254">
        <v>41</v>
      </c>
      <c r="E3254">
        <v>527</v>
      </c>
      <c r="F3254" t="s">
        <v>604</v>
      </c>
      <c r="G3254" t="s">
        <v>11</v>
      </c>
      <c r="H3254" t="s">
        <v>3491</v>
      </c>
    </row>
    <row r="3255" spans="1:8" x14ac:dyDescent="0.35">
      <c r="A3255" t="s">
        <v>3481</v>
      </c>
      <c r="B3255">
        <v>2015</v>
      </c>
      <c r="C3255" t="s">
        <v>9</v>
      </c>
      <c r="D3255">
        <v>41</v>
      </c>
      <c r="E3255">
        <v>521</v>
      </c>
      <c r="F3255" t="s">
        <v>604</v>
      </c>
      <c r="G3255" t="s">
        <v>11</v>
      </c>
      <c r="H3255" t="s">
        <v>3492</v>
      </c>
    </row>
    <row r="3256" spans="1:8" x14ac:dyDescent="0.35">
      <c r="A3256" t="s">
        <v>3481</v>
      </c>
      <c r="B3256">
        <v>2015</v>
      </c>
      <c r="C3256" t="s">
        <v>9</v>
      </c>
      <c r="D3256">
        <v>41</v>
      </c>
      <c r="E3256">
        <v>537</v>
      </c>
      <c r="F3256" t="s">
        <v>14</v>
      </c>
      <c r="G3256" t="s">
        <v>11</v>
      </c>
      <c r="H3256" t="s">
        <v>3493</v>
      </c>
    </row>
    <row r="3257" spans="1:8" x14ac:dyDescent="0.35">
      <c r="A3257" t="s">
        <v>3494</v>
      </c>
      <c r="B3257">
        <v>2015</v>
      </c>
      <c r="C3257" t="s">
        <v>9</v>
      </c>
      <c r="D3257">
        <v>49</v>
      </c>
      <c r="E3257">
        <v>99</v>
      </c>
      <c r="F3257" t="s">
        <v>604</v>
      </c>
      <c r="G3257" t="s">
        <v>20</v>
      </c>
      <c r="H3257" t="s">
        <v>3495</v>
      </c>
    </row>
    <row r="3258" spans="1:8" x14ac:dyDescent="0.35">
      <c r="A3258" t="s">
        <v>3494</v>
      </c>
      <c r="B3258">
        <v>2015</v>
      </c>
      <c r="C3258" t="s">
        <v>9</v>
      </c>
      <c r="D3258">
        <v>49</v>
      </c>
      <c r="E3258">
        <v>88</v>
      </c>
      <c r="F3258" t="s">
        <v>10</v>
      </c>
      <c r="G3258" t="s">
        <v>20</v>
      </c>
      <c r="H3258" t="s">
        <v>3496</v>
      </c>
    </row>
    <row r="3259" spans="1:8" x14ac:dyDescent="0.35">
      <c r="A3259" t="s">
        <v>3494</v>
      </c>
      <c r="B3259">
        <v>2015</v>
      </c>
      <c r="C3259" t="s">
        <v>9</v>
      </c>
      <c r="D3259">
        <v>49</v>
      </c>
      <c r="E3259">
        <v>94</v>
      </c>
      <c r="F3259" t="s">
        <v>10</v>
      </c>
      <c r="G3259" t="s">
        <v>20</v>
      </c>
      <c r="H3259" t="s">
        <v>3497</v>
      </c>
    </row>
    <row r="3260" spans="1:8" x14ac:dyDescent="0.35">
      <c r="A3260" t="s">
        <v>3494</v>
      </c>
      <c r="B3260">
        <v>2015</v>
      </c>
      <c r="C3260" t="s">
        <v>9</v>
      </c>
      <c r="D3260">
        <v>49</v>
      </c>
      <c r="E3260">
        <v>99</v>
      </c>
      <c r="F3260" t="s">
        <v>10</v>
      </c>
      <c r="G3260" t="s">
        <v>20</v>
      </c>
      <c r="H3260" t="s">
        <v>3498</v>
      </c>
    </row>
    <row r="3261" spans="1:8" x14ac:dyDescent="0.35">
      <c r="A3261" t="s">
        <v>3494</v>
      </c>
      <c r="B3261">
        <v>2015</v>
      </c>
      <c r="C3261" t="s">
        <v>9</v>
      </c>
      <c r="D3261">
        <v>56</v>
      </c>
      <c r="E3261">
        <v>497</v>
      </c>
      <c r="F3261" t="s">
        <v>10</v>
      </c>
      <c r="G3261" t="s">
        <v>11</v>
      </c>
      <c r="H3261" t="s">
        <v>3499</v>
      </c>
    </row>
    <row r="3262" spans="1:8" x14ac:dyDescent="0.35">
      <c r="A3262" t="s">
        <v>3494</v>
      </c>
      <c r="B3262">
        <v>2015</v>
      </c>
      <c r="C3262" t="s">
        <v>9</v>
      </c>
      <c r="D3262">
        <v>56</v>
      </c>
      <c r="E3262">
        <v>503</v>
      </c>
      <c r="F3262" t="s">
        <v>10</v>
      </c>
      <c r="G3262" t="s">
        <v>11</v>
      </c>
      <c r="H3262" t="s">
        <v>3500</v>
      </c>
    </row>
    <row r="3263" spans="1:8" x14ac:dyDescent="0.35">
      <c r="A3263" t="s">
        <v>3494</v>
      </c>
      <c r="B3263">
        <v>2015</v>
      </c>
      <c r="C3263" t="s">
        <v>9</v>
      </c>
      <c r="D3263">
        <v>56</v>
      </c>
      <c r="E3263">
        <v>508</v>
      </c>
      <c r="F3263" t="s">
        <v>10</v>
      </c>
      <c r="G3263" t="s">
        <v>11</v>
      </c>
      <c r="H3263" t="s">
        <v>3501</v>
      </c>
    </row>
    <row r="3264" spans="1:8" x14ac:dyDescent="0.35">
      <c r="A3264" t="s">
        <v>3494</v>
      </c>
      <c r="B3264">
        <v>2015</v>
      </c>
      <c r="C3264" t="s">
        <v>9</v>
      </c>
      <c r="D3264">
        <v>56</v>
      </c>
      <c r="E3264">
        <v>513</v>
      </c>
      <c r="F3264" t="s">
        <v>10</v>
      </c>
      <c r="G3264" t="s">
        <v>11</v>
      </c>
      <c r="H3264" t="s">
        <v>3502</v>
      </c>
    </row>
    <row r="3265" spans="1:8" x14ac:dyDescent="0.35">
      <c r="A3265" t="s">
        <v>3494</v>
      </c>
      <c r="B3265">
        <v>2015</v>
      </c>
      <c r="C3265" t="s">
        <v>9</v>
      </c>
      <c r="D3265">
        <v>56</v>
      </c>
      <c r="E3265">
        <v>508</v>
      </c>
      <c r="F3265" t="s">
        <v>604</v>
      </c>
      <c r="G3265" t="s">
        <v>11</v>
      </c>
      <c r="H3265" t="s">
        <v>3503</v>
      </c>
    </row>
    <row r="3266" spans="1:8" x14ac:dyDescent="0.35">
      <c r="A3266" t="s">
        <v>3494</v>
      </c>
      <c r="B3266">
        <v>2015</v>
      </c>
      <c r="C3266" t="s">
        <v>9</v>
      </c>
      <c r="D3266">
        <v>56</v>
      </c>
      <c r="E3266">
        <v>503</v>
      </c>
      <c r="F3266" t="s">
        <v>604</v>
      </c>
      <c r="G3266" t="s">
        <v>11</v>
      </c>
      <c r="H3266" t="s">
        <v>3504</v>
      </c>
    </row>
    <row r="3267" spans="1:8" x14ac:dyDescent="0.35">
      <c r="A3267" t="s">
        <v>3494</v>
      </c>
      <c r="B3267">
        <v>2015</v>
      </c>
      <c r="C3267" t="s">
        <v>9</v>
      </c>
      <c r="D3267">
        <v>56</v>
      </c>
      <c r="E3267">
        <v>497</v>
      </c>
      <c r="F3267" t="s">
        <v>604</v>
      </c>
      <c r="G3267" t="s">
        <v>11</v>
      </c>
      <c r="H3267" t="s">
        <v>3505</v>
      </c>
    </row>
    <row r="3268" spans="1:8" x14ac:dyDescent="0.35">
      <c r="A3268" t="s">
        <v>3494</v>
      </c>
      <c r="B3268">
        <v>2015</v>
      </c>
      <c r="C3268" t="s">
        <v>9</v>
      </c>
      <c r="D3268">
        <v>55</v>
      </c>
      <c r="E3268">
        <v>518</v>
      </c>
      <c r="F3268" t="s">
        <v>604</v>
      </c>
      <c r="G3268" t="s">
        <v>11</v>
      </c>
      <c r="H3268" t="s">
        <v>3506</v>
      </c>
    </row>
    <row r="3269" spans="1:8" x14ac:dyDescent="0.35">
      <c r="A3269" t="s">
        <v>3494</v>
      </c>
      <c r="B3269">
        <v>2015</v>
      </c>
      <c r="C3269" t="s">
        <v>9</v>
      </c>
      <c r="D3269">
        <v>49</v>
      </c>
      <c r="E3269">
        <v>104</v>
      </c>
      <c r="F3269" t="s">
        <v>604</v>
      </c>
      <c r="G3269" t="s">
        <v>20</v>
      </c>
      <c r="H3269" t="s">
        <v>3507</v>
      </c>
    </row>
    <row r="3270" spans="1:8" x14ac:dyDescent="0.35">
      <c r="A3270" t="s">
        <v>3494</v>
      </c>
      <c r="B3270">
        <v>2015</v>
      </c>
      <c r="C3270" t="s">
        <v>9</v>
      </c>
      <c r="D3270">
        <v>49</v>
      </c>
      <c r="E3270">
        <v>94</v>
      </c>
      <c r="F3270" t="s">
        <v>604</v>
      </c>
      <c r="G3270" t="s">
        <v>20</v>
      </c>
      <c r="H3270" t="s">
        <v>3508</v>
      </c>
    </row>
    <row r="3271" spans="1:8" x14ac:dyDescent="0.35">
      <c r="A3271" t="s">
        <v>3494</v>
      </c>
      <c r="B3271">
        <v>2015</v>
      </c>
      <c r="C3271" t="s">
        <v>9</v>
      </c>
      <c r="D3271">
        <v>49</v>
      </c>
      <c r="E3271">
        <v>88</v>
      </c>
      <c r="F3271" t="s">
        <v>604</v>
      </c>
      <c r="G3271" t="s">
        <v>20</v>
      </c>
      <c r="H3271" t="s">
        <v>3509</v>
      </c>
    </row>
    <row r="3272" spans="1:8" x14ac:dyDescent="0.35">
      <c r="A3272" t="s">
        <v>3494</v>
      </c>
      <c r="B3272">
        <v>2015</v>
      </c>
      <c r="C3272" t="s">
        <v>9</v>
      </c>
      <c r="D3272">
        <v>56</v>
      </c>
      <c r="E3272">
        <v>513</v>
      </c>
      <c r="F3272" t="s">
        <v>14</v>
      </c>
      <c r="G3272" t="s">
        <v>11</v>
      </c>
      <c r="H3272" t="s">
        <v>3510</v>
      </c>
    </row>
    <row r="3273" spans="1:8" x14ac:dyDescent="0.35">
      <c r="A3273" t="s">
        <v>3494</v>
      </c>
      <c r="B3273">
        <v>2015</v>
      </c>
      <c r="C3273" t="s">
        <v>9</v>
      </c>
      <c r="D3273">
        <v>56</v>
      </c>
      <c r="E3273">
        <v>508</v>
      </c>
      <c r="F3273" t="s">
        <v>14</v>
      </c>
      <c r="G3273" t="s">
        <v>11</v>
      </c>
      <c r="H3273" t="s">
        <v>3511</v>
      </c>
    </row>
    <row r="3274" spans="1:8" x14ac:dyDescent="0.35">
      <c r="A3274" t="s">
        <v>3494</v>
      </c>
      <c r="B3274">
        <v>2015</v>
      </c>
      <c r="C3274" t="s">
        <v>9</v>
      </c>
      <c r="D3274">
        <v>56</v>
      </c>
      <c r="E3274">
        <v>503</v>
      </c>
      <c r="F3274" t="s">
        <v>14</v>
      </c>
      <c r="G3274" t="s">
        <v>11</v>
      </c>
      <c r="H3274" t="s">
        <v>3512</v>
      </c>
    </row>
    <row r="3275" spans="1:8" x14ac:dyDescent="0.35">
      <c r="A3275" t="s">
        <v>3494</v>
      </c>
      <c r="B3275">
        <v>2015</v>
      </c>
      <c r="C3275" t="s">
        <v>9</v>
      </c>
      <c r="D3275">
        <v>56</v>
      </c>
      <c r="E3275">
        <v>497</v>
      </c>
      <c r="F3275" t="s">
        <v>14</v>
      </c>
      <c r="G3275" t="s">
        <v>11</v>
      </c>
      <c r="H3275" t="s">
        <v>3513</v>
      </c>
    </row>
    <row r="3276" spans="1:8" x14ac:dyDescent="0.35">
      <c r="A3276" t="s">
        <v>3494</v>
      </c>
      <c r="B3276">
        <v>2015</v>
      </c>
      <c r="C3276" t="s">
        <v>9</v>
      </c>
      <c r="D3276">
        <v>55</v>
      </c>
      <c r="E3276">
        <v>518</v>
      </c>
      <c r="F3276" t="s">
        <v>14</v>
      </c>
      <c r="G3276" t="s">
        <v>11</v>
      </c>
      <c r="H3276" t="s">
        <v>3514</v>
      </c>
    </row>
    <row r="3277" spans="1:8" x14ac:dyDescent="0.35">
      <c r="A3277" t="s">
        <v>3494</v>
      </c>
      <c r="B3277">
        <v>2015</v>
      </c>
      <c r="C3277" t="s">
        <v>9</v>
      </c>
      <c r="D3277">
        <v>49</v>
      </c>
      <c r="E3277">
        <v>99</v>
      </c>
      <c r="F3277" t="s">
        <v>14</v>
      </c>
      <c r="G3277" t="s">
        <v>20</v>
      </c>
      <c r="H3277" t="s">
        <v>3515</v>
      </c>
    </row>
    <row r="3278" spans="1:8" x14ac:dyDescent="0.35">
      <c r="A3278" t="s">
        <v>3494</v>
      </c>
      <c r="B3278">
        <v>2015</v>
      </c>
      <c r="C3278" t="s">
        <v>9</v>
      </c>
      <c r="D3278">
        <v>49</v>
      </c>
      <c r="E3278">
        <v>94</v>
      </c>
      <c r="F3278" t="s">
        <v>14</v>
      </c>
      <c r="G3278" t="s">
        <v>20</v>
      </c>
      <c r="H3278" t="s">
        <v>3516</v>
      </c>
    </row>
    <row r="3279" spans="1:8" x14ac:dyDescent="0.35">
      <c r="A3279" t="s">
        <v>3494</v>
      </c>
      <c r="B3279">
        <v>2015</v>
      </c>
      <c r="C3279" t="s">
        <v>9</v>
      </c>
      <c r="D3279">
        <v>49</v>
      </c>
      <c r="E3279">
        <v>88</v>
      </c>
      <c r="F3279" t="s">
        <v>14</v>
      </c>
      <c r="G3279" t="s">
        <v>20</v>
      </c>
      <c r="H3279" t="s">
        <v>3517</v>
      </c>
    </row>
    <row r="3280" spans="1:8" x14ac:dyDescent="0.35">
      <c r="A3280" t="s">
        <v>3494</v>
      </c>
      <c r="B3280">
        <v>2015</v>
      </c>
      <c r="C3280" t="s">
        <v>9</v>
      </c>
      <c r="D3280">
        <v>56</v>
      </c>
      <c r="E3280">
        <v>513</v>
      </c>
      <c r="F3280" t="s">
        <v>604</v>
      </c>
      <c r="G3280" t="s">
        <v>11</v>
      </c>
      <c r="H3280" t="s">
        <v>3518</v>
      </c>
    </row>
    <row r="3281" spans="1:8" x14ac:dyDescent="0.35">
      <c r="A3281" t="s">
        <v>3519</v>
      </c>
      <c r="B3281">
        <v>2015</v>
      </c>
      <c r="C3281" t="s">
        <v>9</v>
      </c>
      <c r="D3281">
        <v>71</v>
      </c>
      <c r="E3281">
        <v>487</v>
      </c>
      <c r="F3281" t="s">
        <v>14</v>
      </c>
      <c r="G3281" t="s">
        <v>11</v>
      </c>
      <c r="H3281" t="s">
        <v>3520</v>
      </c>
    </row>
    <row r="3282" spans="1:8" x14ac:dyDescent="0.35">
      <c r="A3282" t="s">
        <v>3519</v>
      </c>
      <c r="B3282">
        <v>2015</v>
      </c>
      <c r="C3282" t="s">
        <v>9</v>
      </c>
      <c r="D3282">
        <v>70</v>
      </c>
      <c r="E3282">
        <v>537</v>
      </c>
      <c r="F3282" t="s">
        <v>10</v>
      </c>
      <c r="G3282" t="s">
        <v>11</v>
      </c>
      <c r="H3282" t="s">
        <v>3521</v>
      </c>
    </row>
    <row r="3283" spans="1:8" x14ac:dyDescent="0.35">
      <c r="A3283" t="s">
        <v>3519</v>
      </c>
      <c r="B3283">
        <v>2015</v>
      </c>
      <c r="C3283" t="s">
        <v>9</v>
      </c>
      <c r="D3283">
        <v>70</v>
      </c>
      <c r="E3283">
        <v>532</v>
      </c>
      <c r="F3283" t="s">
        <v>10</v>
      </c>
      <c r="G3283" t="s">
        <v>11</v>
      </c>
      <c r="H3283" t="s">
        <v>3522</v>
      </c>
    </row>
    <row r="3284" spans="1:8" x14ac:dyDescent="0.35">
      <c r="A3284" t="s">
        <v>3519</v>
      </c>
      <c r="B3284">
        <v>2015</v>
      </c>
      <c r="C3284" t="s">
        <v>9</v>
      </c>
      <c r="D3284">
        <v>70</v>
      </c>
      <c r="E3284">
        <v>527</v>
      </c>
      <c r="F3284" t="s">
        <v>10</v>
      </c>
      <c r="G3284" t="s">
        <v>11</v>
      </c>
      <c r="H3284" t="s">
        <v>3523</v>
      </c>
    </row>
    <row r="3285" spans="1:8" x14ac:dyDescent="0.35">
      <c r="A3285" t="s">
        <v>3519</v>
      </c>
      <c r="B3285">
        <v>2015</v>
      </c>
      <c r="C3285" t="s">
        <v>9</v>
      </c>
      <c r="D3285">
        <v>71</v>
      </c>
      <c r="E3285">
        <v>487</v>
      </c>
      <c r="F3285" t="s">
        <v>10</v>
      </c>
      <c r="G3285" t="s">
        <v>11</v>
      </c>
      <c r="H3285" t="s">
        <v>3524</v>
      </c>
    </row>
    <row r="3286" spans="1:8" x14ac:dyDescent="0.35">
      <c r="A3286" t="s">
        <v>3519</v>
      </c>
      <c r="B3286">
        <v>2015</v>
      </c>
      <c r="C3286" t="s">
        <v>9</v>
      </c>
      <c r="D3286">
        <v>71</v>
      </c>
      <c r="E3286">
        <v>481</v>
      </c>
      <c r="F3286" t="s">
        <v>10</v>
      </c>
      <c r="G3286" t="s">
        <v>11</v>
      </c>
      <c r="H3286" t="s">
        <v>3525</v>
      </c>
    </row>
    <row r="3287" spans="1:8" x14ac:dyDescent="0.35">
      <c r="A3287" t="s">
        <v>3519</v>
      </c>
      <c r="B3287">
        <v>2015</v>
      </c>
      <c r="C3287" t="s">
        <v>9</v>
      </c>
      <c r="D3287">
        <v>70</v>
      </c>
      <c r="E3287">
        <v>537</v>
      </c>
      <c r="F3287" t="s">
        <v>604</v>
      </c>
      <c r="G3287" t="s">
        <v>11</v>
      </c>
      <c r="H3287" t="s">
        <v>3526</v>
      </c>
    </row>
    <row r="3288" spans="1:8" x14ac:dyDescent="0.35">
      <c r="A3288" t="s">
        <v>3519</v>
      </c>
      <c r="B3288">
        <v>2015</v>
      </c>
      <c r="C3288" t="s">
        <v>9</v>
      </c>
      <c r="D3288">
        <v>70</v>
      </c>
      <c r="E3288">
        <v>532</v>
      </c>
      <c r="F3288" t="s">
        <v>604</v>
      </c>
      <c r="G3288" t="s">
        <v>11</v>
      </c>
      <c r="H3288" t="s">
        <v>3527</v>
      </c>
    </row>
    <row r="3289" spans="1:8" x14ac:dyDescent="0.35">
      <c r="A3289" t="s">
        <v>3519</v>
      </c>
      <c r="B3289">
        <v>2015</v>
      </c>
      <c r="C3289" t="s">
        <v>9</v>
      </c>
      <c r="D3289">
        <v>70</v>
      </c>
      <c r="E3289">
        <v>527</v>
      </c>
      <c r="F3289" t="s">
        <v>604</v>
      </c>
      <c r="G3289" t="s">
        <v>11</v>
      </c>
      <c r="H3289" t="s">
        <v>3528</v>
      </c>
    </row>
    <row r="3290" spans="1:8" x14ac:dyDescent="0.35">
      <c r="A3290" t="s">
        <v>3519</v>
      </c>
      <c r="B3290">
        <v>2015</v>
      </c>
      <c r="C3290" t="s">
        <v>9</v>
      </c>
      <c r="D3290">
        <v>64</v>
      </c>
      <c r="E3290">
        <v>99</v>
      </c>
      <c r="F3290" t="s">
        <v>604</v>
      </c>
      <c r="G3290" t="s">
        <v>20</v>
      </c>
      <c r="H3290" t="s">
        <v>3529</v>
      </c>
    </row>
    <row r="3291" spans="1:8" x14ac:dyDescent="0.35">
      <c r="A3291" t="s">
        <v>3519</v>
      </c>
      <c r="B3291">
        <v>2015</v>
      </c>
      <c r="C3291" t="s">
        <v>9</v>
      </c>
      <c r="D3291">
        <v>71</v>
      </c>
      <c r="E3291">
        <v>487</v>
      </c>
      <c r="F3291" t="s">
        <v>604</v>
      </c>
      <c r="G3291" t="s">
        <v>11</v>
      </c>
      <c r="H3291" t="s">
        <v>3530</v>
      </c>
    </row>
    <row r="3292" spans="1:8" x14ac:dyDescent="0.35">
      <c r="A3292" t="s">
        <v>3519</v>
      </c>
      <c r="B3292">
        <v>2015</v>
      </c>
      <c r="C3292" t="s">
        <v>9</v>
      </c>
      <c r="D3292">
        <v>71</v>
      </c>
      <c r="E3292">
        <v>481</v>
      </c>
      <c r="F3292" t="s">
        <v>604</v>
      </c>
      <c r="G3292" t="s">
        <v>11</v>
      </c>
      <c r="H3292" t="s">
        <v>3531</v>
      </c>
    </row>
    <row r="3293" spans="1:8" x14ac:dyDescent="0.35">
      <c r="A3293" t="s">
        <v>3519</v>
      </c>
      <c r="B3293">
        <v>2015</v>
      </c>
      <c r="C3293" t="s">
        <v>9</v>
      </c>
      <c r="D3293">
        <v>70</v>
      </c>
      <c r="E3293">
        <v>537</v>
      </c>
      <c r="F3293" t="s">
        <v>14</v>
      </c>
      <c r="G3293" t="s">
        <v>11</v>
      </c>
      <c r="H3293" t="s">
        <v>3532</v>
      </c>
    </row>
    <row r="3294" spans="1:8" x14ac:dyDescent="0.35">
      <c r="A3294" t="s">
        <v>3519</v>
      </c>
      <c r="B3294">
        <v>2015</v>
      </c>
      <c r="C3294" t="s">
        <v>9</v>
      </c>
      <c r="D3294">
        <v>70</v>
      </c>
      <c r="E3294">
        <v>532</v>
      </c>
      <c r="F3294" t="s">
        <v>14</v>
      </c>
      <c r="G3294" t="s">
        <v>11</v>
      </c>
      <c r="H3294" t="s">
        <v>3533</v>
      </c>
    </row>
    <row r="3295" spans="1:8" x14ac:dyDescent="0.35">
      <c r="A3295" t="s">
        <v>3519</v>
      </c>
      <c r="B3295">
        <v>2015</v>
      </c>
      <c r="C3295" t="s">
        <v>9</v>
      </c>
      <c r="D3295">
        <v>70</v>
      </c>
      <c r="E3295">
        <v>527</v>
      </c>
      <c r="F3295" t="s">
        <v>14</v>
      </c>
      <c r="G3295" t="s">
        <v>11</v>
      </c>
      <c r="H3295" t="s">
        <v>3534</v>
      </c>
    </row>
    <row r="3296" spans="1:8" x14ac:dyDescent="0.35">
      <c r="A3296" t="s">
        <v>3519</v>
      </c>
      <c r="B3296">
        <v>2015</v>
      </c>
      <c r="C3296" t="s">
        <v>9</v>
      </c>
      <c r="D3296">
        <v>71</v>
      </c>
      <c r="E3296">
        <v>481</v>
      </c>
      <c r="F3296" t="s">
        <v>14</v>
      </c>
      <c r="G3296" t="s">
        <v>11</v>
      </c>
      <c r="H3296" t="s">
        <v>3535</v>
      </c>
    </row>
    <row r="3297" spans="1:8" x14ac:dyDescent="0.35">
      <c r="A3297" t="s">
        <v>3536</v>
      </c>
      <c r="B3297">
        <v>2015</v>
      </c>
      <c r="C3297" t="s">
        <v>9</v>
      </c>
      <c r="D3297">
        <v>85</v>
      </c>
      <c r="E3297">
        <v>524</v>
      </c>
      <c r="F3297" t="s">
        <v>10</v>
      </c>
      <c r="G3297" t="s">
        <v>11</v>
      </c>
      <c r="H3297" t="s">
        <v>3537</v>
      </c>
    </row>
    <row r="3298" spans="1:8" x14ac:dyDescent="0.35">
      <c r="A3298" t="s">
        <v>3536</v>
      </c>
      <c r="B3298">
        <v>2015</v>
      </c>
      <c r="C3298" t="s">
        <v>9</v>
      </c>
      <c r="D3298">
        <v>85</v>
      </c>
      <c r="E3298">
        <v>514</v>
      </c>
      <c r="F3298" t="s">
        <v>14</v>
      </c>
      <c r="G3298" t="s">
        <v>11</v>
      </c>
      <c r="H3298" t="s">
        <v>3538</v>
      </c>
    </row>
    <row r="3299" spans="1:8" x14ac:dyDescent="0.35">
      <c r="A3299" t="s">
        <v>3536</v>
      </c>
      <c r="B3299">
        <v>2015</v>
      </c>
      <c r="C3299" t="s">
        <v>9</v>
      </c>
      <c r="D3299">
        <v>85</v>
      </c>
      <c r="E3299">
        <v>508</v>
      </c>
      <c r="F3299" t="s">
        <v>14</v>
      </c>
      <c r="G3299" t="s">
        <v>11</v>
      </c>
      <c r="H3299" t="s">
        <v>3539</v>
      </c>
    </row>
    <row r="3300" spans="1:8" x14ac:dyDescent="0.35">
      <c r="A3300" t="s">
        <v>3536</v>
      </c>
      <c r="B3300">
        <v>2015</v>
      </c>
      <c r="C3300" t="s">
        <v>9</v>
      </c>
      <c r="D3300">
        <v>78</v>
      </c>
      <c r="E3300">
        <v>95</v>
      </c>
      <c r="F3300" t="s">
        <v>14</v>
      </c>
      <c r="G3300" t="s">
        <v>20</v>
      </c>
      <c r="H3300" t="s">
        <v>3540</v>
      </c>
    </row>
    <row r="3301" spans="1:8" x14ac:dyDescent="0.35">
      <c r="A3301" t="s">
        <v>3536</v>
      </c>
      <c r="B3301">
        <v>2015</v>
      </c>
      <c r="C3301" t="s">
        <v>9</v>
      </c>
      <c r="D3301">
        <v>78</v>
      </c>
      <c r="E3301">
        <v>89</v>
      </c>
      <c r="F3301" t="s">
        <v>14</v>
      </c>
      <c r="G3301" t="s">
        <v>20</v>
      </c>
      <c r="H3301" t="s">
        <v>3541</v>
      </c>
    </row>
    <row r="3302" spans="1:8" x14ac:dyDescent="0.35">
      <c r="A3302" t="s">
        <v>3536</v>
      </c>
      <c r="B3302">
        <v>2015</v>
      </c>
      <c r="C3302" t="s">
        <v>9</v>
      </c>
      <c r="D3302">
        <v>78</v>
      </c>
      <c r="E3302">
        <v>58</v>
      </c>
      <c r="F3302" t="s">
        <v>14</v>
      </c>
      <c r="G3302" t="s">
        <v>20</v>
      </c>
      <c r="H3302" t="s">
        <v>3542</v>
      </c>
    </row>
    <row r="3303" spans="1:8" x14ac:dyDescent="0.35">
      <c r="A3303" t="s">
        <v>3536</v>
      </c>
      <c r="B3303">
        <v>2015</v>
      </c>
      <c r="C3303" t="s">
        <v>9</v>
      </c>
      <c r="D3303">
        <v>85</v>
      </c>
      <c r="E3303">
        <v>524</v>
      </c>
      <c r="F3303" t="s">
        <v>14</v>
      </c>
      <c r="G3303" t="s">
        <v>11</v>
      </c>
      <c r="H3303" t="s">
        <v>3543</v>
      </c>
    </row>
    <row r="3304" spans="1:8" x14ac:dyDescent="0.35">
      <c r="A3304" t="s">
        <v>3536</v>
      </c>
      <c r="B3304">
        <v>2015</v>
      </c>
      <c r="C3304" t="s">
        <v>9</v>
      </c>
      <c r="D3304">
        <v>85</v>
      </c>
      <c r="E3304">
        <v>519</v>
      </c>
      <c r="F3304" t="s">
        <v>14</v>
      </c>
      <c r="G3304" t="s">
        <v>11</v>
      </c>
      <c r="H3304" t="s">
        <v>3544</v>
      </c>
    </row>
    <row r="3305" spans="1:8" x14ac:dyDescent="0.35">
      <c r="A3305" t="s">
        <v>3536</v>
      </c>
      <c r="B3305">
        <v>2015</v>
      </c>
      <c r="C3305" t="s">
        <v>9</v>
      </c>
      <c r="D3305">
        <v>78</v>
      </c>
      <c r="E3305">
        <v>58</v>
      </c>
      <c r="F3305" t="s">
        <v>604</v>
      </c>
      <c r="G3305" t="s">
        <v>20</v>
      </c>
      <c r="H3305" t="s">
        <v>3545</v>
      </c>
    </row>
    <row r="3306" spans="1:8" x14ac:dyDescent="0.35">
      <c r="A3306" t="s">
        <v>3536</v>
      </c>
      <c r="B3306">
        <v>2015</v>
      </c>
      <c r="C3306" t="s">
        <v>9</v>
      </c>
      <c r="D3306">
        <v>78</v>
      </c>
      <c r="E3306">
        <v>89</v>
      </c>
      <c r="F3306" t="s">
        <v>604</v>
      </c>
      <c r="G3306" t="s">
        <v>20</v>
      </c>
      <c r="H3306" t="s">
        <v>3546</v>
      </c>
    </row>
    <row r="3307" spans="1:8" x14ac:dyDescent="0.35">
      <c r="A3307" t="s">
        <v>3536</v>
      </c>
      <c r="B3307">
        <v>2015</v>
      </c>
      <c r="C3307" t="s">
        <v>9</v>
      </c>
      <c r="D3307">
        <v>78</v>
      </c>
      <c r="E3307">
        <v>95</v>
      </c>
      <c r="F3307" t="s">
        <v>604</v>
      </c>
      <c r="G3307" t="s">
        <v>20</v>
      </c>
      <c r="H3307" t="s">
        <v>3547</v>
      </c>
    </row>
    <row r="3308" spans="1:8" x14ac:dyDescent="0.35">
      <c r="A3308" t="s">
        <v>3536</v>
      </c>
      <c r="B3308">
        <v>2015</v>
      </c>
      <c r="C3308" t="s">
        <v>9</v>
      </c>
      <c r="D3308">
        <v>85</v>
      </c>
      <c r="E3308">
        <v>508</v>
      </c>
      <c r="F3308" t="s">
        <v>604</v>
      </c>
      <c r="G3308" t="s">
        <v>11</v>
      </c>
      <c r="H3308" t="s">
        <v>3548</v>
      </c>
    </row>
    <row r="3309" spans="1:8" x14ac:dyDescent="0.35">
      <c r="A3309" t="s">
        <v>3536</v>
      </c>
      <c r="B3309">
        <v>2015</v>
      </c>
      <c r="C3309" t="s">
        <v>9</v>
      </c>
      <c r="D3309">
        <v>85</v>
      </c>
      <c r="E3309">
        <v>514</v>
      </c>
      <c r="F3309" t="s">
        <v>604</v>
      </c>
      <c r="G3309" t="s">
        <v>11</v>
      </c>
      <c r="H3309" t="s">
        <v>3549</v>
      </c>
    </row>
    <row r="3310" spans="1:8" x14ac:dyDescent="0.35">
      <c r="A3310" t="s">
        <v>3536</v>
      </c>
      <c r="B3310">
        <v>2015</v>
      </c>
      <c r="C3310" t="s">
        <v>9</v>
      </c>
      <c r="D3310">
        <v>85</v>
      </c>
      <c r="E3310">
        <v>519</v>
      </c>
      <c r="F3310" t="s">
        <v>604</v>
      </c>
      <c r="G3310" t="s">
        <v>11</v>
      </c>
      <c r="H3310" t="s">
        <v>3550</v>
      </c>
    </row>
    <row r="3311" spans="1:8" x14ac:dyDescent="0.35">
      <c r="A3311" t="s">
        <v>3536</v>
      </c>
      <c r="B3311">
        <v>2015</v>
      </c>
      <c r="C3311" t="s">
        <v>9</v>
      </c>
      <c r="D3311">
        <v>85</v>
      </c>
      <c r="E3311">
        <v>524</v>
      </c>
      <c r="F3311" t="s">
        <v>604</v>
      </c>
      <c r="G3311" t="s">
        <v>11</v>
      </c>
      <c r="H3311" t="s">
        <v>3551</v>
      </c>
    </row>
    <row r="3312" spans="1:8" x14ac:dyDescent="0.35">
      <c r="A3312" t="s">
        <v>3536</v>
      </c>
      <c r="B3312">
        <v>2015</v>
      </c>
      <c r="C3312" t="s">
        <v>9</v>
      </c>
      <c r="D3312">
        <v>78</v>
      </c>
      <c r="E3312">
        <v>58</v>
      </c>
      <c r="F3312" t="s">
        <v>10</v>
      </c>
      <c r="G3312" t="s">
        <v>20</v>
      </c>
      <c r="H3312" t="s">
        <v>3552</v>
      </c>
    </row>
    <row r="3313" spans="1:8" x14ac:dyDescent="0.35">
      <c r="A3313" t="s">
        <v>3536</v>
      </c>
      <c r="B3313">
        <v>2015</v>
      </c>
      <c r="C3313" t="s">
        <v>9</v>
      </c>
      <c r="D3313">
        <v>78</v>
      </c>
      <c r="E3313">
        <v>89</v>
      </c>
      <c r="F3313" t="s">
        <v>10</v>
      </c>
      <c r="G3313" t="s">
        <v>20</v>
      </c>
      <c r="H3313" t="s">
        <v>3553</v>
      </c>
    </row>
    <row r="3314" spans="1:8" x14ac:dyDescent="0.35">
      <c r="A3314" t="s">
        <v>3536</v>
      </c>
      <c r="B3314">
        <v>2015</v>
      </c>
      <c r="C3314" t="s">
        <v>9</v>
      </c>
      <c r="D3314">
        <v>78</v>
      </c>
      <c r="E3314">
        <v>95</v>
      </c>
      <c r="F3314" t="s">
        <v>10</v>
      </c>
      <c r="G3314" t="s">
        <v>20</v>
      </c>
      <c r="H3314" t="s">
        <v>3554</v>
      </c>
    </row>
    <row r="3315" spans="1:8" x14ac:dyDescent="0.35">
      <c r="A3315" t="s">
        <v>3536</v>
      </c>
      <c r="B3315">
        <v>2015</v>
      </c>
      <c r="C3315" t="s">
        <v>9</v>
      </c>
      <c r="D3315">
        <v>78</v>
      </c>
      <c r="E3315">
        <v>95</v>
      </c>
      <c r="F3315" t="s">
        <v>10</v>
      </c>
      <c r="G3315" t="s">
        <v>20</v>
      </c>
      <c r="H3315" t="s">
        <v>3555</v>
      </c>
    </row>
    <row r="3316" spans="1:8" x14ac:dyDescent="0.35">
      <c r="A3316" t="s">
        <v>3536</v>
      </c>
      <c r="B3316">
        <v>2015</v>
      </c>
      <c r="C3316" t="s">
        <v>9</v>
      </c>
      <c r="D3316">
        <v>85</v>
      </c>
      <c r="E3316">
        <v>508</v>
      </c>
      <c r="F3316" t="s">
        <v>10</v>
      </c>
      <c r="G3316" t="s">
        <v>11</v>
      </c>
      <c r="H3316" t="s">
        <v>3556</v>
      </c>
    </row>
    <row r="3317" spans="1:8" x14ac:dyDescent="0.35">
      <c r="A3317" t="s">
        <v>3536</v>
      </c>
      <c r="B3317">
        <v>2015</v>
      </c>
      <c r="C3317" t="s">
        <v>9</v>
      </c>
      <c r="D3317">
        <v>85</v>
      </c>
      <c r="E3317">
        <v>514</v>
      </c>
      <c r="F3317" t="s">
        <v>10</v>
      </c>
      <c r="G3317" t="s">
        <v>11</v>
      </c>
      <c r="H3317" t="s">
        <v>3557</v>
      </c>
    </row>
    <row r="3318" spans="1:8" x14ac:dyDescent="0.35">
      <c r="A3318" t="s">
        <v>3536</v>
      </c>
      <c r="B3318">
        <v>2015</v>
      </c>
      <c r="C3318" t="s">
        <v>9</v>
      </c>
      <c r="D3318">
        <v>85</v>
      </c>
      <c r="E3318">
        <v>519</v>
      </c>
      <c r="F3318" t="s">
        <v>10</v>
      </c>
      <c r="G3318" t="s">
        <v>11</v>
      </c>
      <c r="H3318" t="s">
        <v>3558</v>
      </c>
    </row>
    <row r="3319" spans="1:8" x14ac:dyDescent="0.35">
      <c r="A3319" t="s">
        <v>3559</v>
      </c>
      <c r="B3319">
        <v>2015</v>
      </c>
      <c r="C3319" t="s">
        <v>9</v>
      </c>
      <c r="D3319">
        <v>100</v>
      </c>
      <c r="E3319">
        <v>503</v>
      </c>
      <c r="F3319" t="s">
        <v>604</v>
      </c>
      <c r="G3319" t="s">
        <v>11</v>
      </c>
      <c r="H3319" t="s">
        <v>3560</v>
      </c>
    </row>
    <row r="3320" spans="1:8" x14ac:dyDescent="0.35">
      <c r="A3320" t="s">
        <v>3559</v>
      </c>
      <c r="B3320">
        <v>2015</v>
      </c>
      <c r="C3320" t="s">
        <v>9</v>
      </c>
      <c r="D3320">
        <v>100</v>
      </c>
      <c r="E3320">
        <v>503</v>
      </c>
      <c r="F3320" t="s">
        <v>10</v>
      </c>
      <c r="G3320" t="s">
        <v>11</v>
      </c>
      <c r="H3320" t="s">
        <v>3561</v>
      </c>
    </row>
    <row r="3321" spans="1:8" x14ac:dyDescent="0.35">
      <c r="A3321" t="s">
        <v>3559</v>
      </c>
      <c r="B3321">
        <v>2015</v>
      </c>
      <c r="C3321" t="s">
        <v>9</v>
      </c>
      <c r="D3321">
        <v>100</v>
      </c>
      <c r="E3321">
        <v>498</v>
      </c>
      <c r="F3321" t="s">
        <v>10</v>
      </c>
      <c r="G3321" t="s">
        <v>11</v>
      </c>
      <c r="H3321" t="s">
        <v>3562</v>
      </c>
    </row>
    <row r="3322" spans="1:8" x14ac:dyDescent="0.35">
      <c r="A3322" t="s">
        <v>3559</v>
      </c>
      <c r="B3322">
        <v>2015</v>
      </c>
      <c r="C3322" t="s">
        <v>9</v>
      </c>
      <c r="D3322">
        <v>100</v>
      </c>
      <c r="E3322">
        <v>493</v>
      </c>
      <c r="F3322" t="s">
        <v>10</v>
      </c>
      <c r="G3322" t="s">
        <v>11</v>
      </c>
      <c r="H3322" t="s">
        <v>3563</v>
      </c>
    </row>
    <row r="3323" spans="1:8" x14ac:dyDescent="0.35">
      <c r="A3323" t="s">
        <v>3559</v>
      </c>
      <c r="B3323">
        <v>2015</v>
      </c>
      <c r="C3323" t="s">
        <v>9</v>
      </c>
      <c r="D3323">
        <v>100</v>
      </c>
      <c r="E3323">
        <v>487</v>
      </c>
      <c r="F3323" t="s">
        <v>10</v>
      </c>
      <c r="G3323" t="s">
        <v>11</v>
      </c>
      <c r="H3323" t="s">
        <v>3564</v>
      </c>
    </row>
    <row r="3324" spans="1:8" x14ac:dyDescent="0.35">
      <c r="A3324" t="s">
        <v>3559</v>
      </c>
      <c r="B3324">
        <v>2015</v>
      </c>
      <c r="C3324" t="s">
        <v>9</v>
      </c>
      <c r="D3324">
        <v>93</v>
      </c>
      <c r="E3324">
        <v>101</v>
      </c>
      <c r="F3324" t="s">
        <v>10</v>
      </c>
      <c r="G3324" t="s">
        <v>20</v>
      </c>
      <c r="H3324" t="s">
        <v>3565</v>
      </c>
    </row>
    <row r="3325" spans="1:8" x14ac:dyDescent="0.35">
      <c r="A3325" t="s">
        <v>3559</v>
      </c>
      <c r="B3325">
        <v>2015</v>
      </c>
      <c r="C3325" t="s">
        <v>9</v>
      </c>
      <c r="D3325">
        <v>100</v>
      </c>
      <c r="E3325">
        <v>498</v>
      </c>
      <c r="F3325" t="s">
        <v>604</v>
      </c>
      <c r="G3325" t="s">
        <v>11</v>
      </c>
      <c r="H3325" t="s">
        <v>3566</v>
      </c>
    </row>
    <row r="3326" spans="1:8" x14ac:dyDescent="0.35">
      <c r="A3326" t="s">
        <v>3559</v>
      </c>
      <c r="B3326">
        <v>2015</v>
      </c>
      <c r="C3326" t="s">
        <v>9</v>
      </c>
      <c r="D3326">
        <v>100</v>
      </c>
      <c r="E3326">
        <v>493</v>
      </c>
      <c r="F3326" t="s">
        <v>604</v>
      </c>
      <c r="G3326" t="s">
        <v>11</v>
      </c>
      <c r="H3326" t="s">
        <v>3567</v>
      </c>
    </row>
    <row r="3327" spans="1:8" x14ac:dyDescent="0.35">
      <c r="A3327" t="s">
        <v>3559</v>
      </c>
      <c r="B3327">
        <v>2015</v>
      </c>
      <c r="C3327" t="s">
        <v>9</v>
      </c>
      <c r="D3327">
        <v>100</v>
      </c>
      <c r="E3327">
        <v>487</v>
      </c>
      <c r="F3327" t="s">
        <v>604</v>
      </c>
      <c r="G3327" t="s">
        <v>11</v>
      </c>
      <c r="H3327" t="s">
        <v>3568</v>
      </c>
    </row>
    <row r="3328" spans="1:8" x14ac:dyDescent="0.35">
      <c r="A3328" t="s">
        <v>3559</v>
      </c>
      <c r="B3328">
        <v>2015</v>
      </c>
      <c r="C3328" t="s">
        <v>9</v>
      </c>
      <c r="D3328">
        <v>93</v>
      </c>
      <c r="E3328">
        <v>106</v>
      </c>
      <c r="F3328" t="s">
        <v>604</v>
      </c>
      <c r="G3328" t="s">
        <v>20</v>
      </c>
      <c r="H3328" t="s">
        <v>3569</v>
      </c>
    </row>
    <row r="3329" spans="1:8" x14ac:dyDescent="0.35">
      <c r="A3329" t="s">
        <v>3559</v>
      </c>
      <c r="B3329">
        <v>2015</v>
      </c>
      <c r="C3329" t="s">
        <v>9</v>
      </c>
      <c r="D3329">
        <v>93</v>
      </c>
      <c r="E3329">
        <v>101</v>
      </c>
      <c r="F3329" t="s">
        <v>604</v>
      </c>
      <c r="G3329" t="s">
        <v>20</v>
      </c>
      <c r="H3329" t="s">
        <v>3570</v>
      </c>
    </row>
    <row r="3330" spans="1:8" x14ac:dyDescent="0.35">
      <c r="A3330" t="s">
        <v>3559</v>
      </c>
      <c r="B3330">
        <v>2015</v>
      </c>
      <c r="C3330" t="s">
        <v>9</v>
      </c>
      <c r="D3330">
        <v>100</v>
      </c>
      <c r="E3330">
        <v>503</v>
      </c>
      <c r="F3330" t="s">
        <v>14</v>
      </c>
      <c r="G3330" t="s">
        <v>11</v>
      </c>
      <c r="H3330" t="s">
        <v>3571</v>
      </c>
    </row>
    <row r="3331" spans="1:8" x14ac:dyDescent="0.35">
      <c r="A3331" t="s">
        <v>3559</v>
      </c>
      <c r="B3331">
        <v>2015</v>
      </c>
      <c r="C3331" t="s">
        <v>9</v>
      </c>
      <c r="D3331">
        <v>100</v>
      </c>
      <c r="E3331">
        <v>498</v>
      </c>
      <c r="F3331" t="s">
        <v>14</v>
      </c>
      <c r="G3331" t="s">
        <v>11</v>
      </c>
      <c r="H3331" t="s">
        <v>3572</v>
      </c>
    </row>
    <row r="3332" spans="1:8" x14ac:dyDescent="0.35">
      <c r="A3332" t="s">
        <v>3559</v>
      </c>
      <c r="B3332">
        <v>2015</v>
      </c>
      <c r="C3332" t="s">
        <v>9</v>
      </c>
      <c r="D3332">
        <v>100</v>
      </c>
      <c r="E3332">
        <v>493</v>
      </c>
      <c r="F3332" t="s">
        <v>14</v>
      </c>
      <c r="G3332" t="s">
        <v>11</v>
      </c>
      <c r="H3332" t="s">
        <v>3573</v>
      </c>
    </row>
    <row r="3333" spans="1:8" x14ac:dyDescent="0.35">
      <c r="A3333" t="s">
        <v>3559</v>
      </c>
      <c r="B3333">
        <v>2015</v>
      </c>
      <c r="C3333" t="s">
        <v>9</v>
      </c>
      <c r="D3333">
        <v>100</v>
      </c>
      <c r="E3333">
        <v>487</v>
      </c>
      <c r="F3333" t="s">
        <v>14</v>
      </c>
      <c r="G3333" t="s">
        <v>11</v>
      </c>
      <c r="H3333" t="s">
        <v>3574</v>
      </c>
    </row>
    <row r="3334" spans="1:8" x14ac:dyDescent="0.35">
      <c r="A3334" t="s">
        <v>3559</v>
      </c>
      <c r="B3334">
        <v>2015</v>
      </c>
      <c r="C3334" t="s">
        <v>9</v>
      </c>
      <c r="D3334">
        <v>93</v>
      </c>
      <c r="E3334">
        <v>101</v>
      </c>
      <c r="F3334" t="s">
        <v>14</v>
      </c>
      <c r="G3334" t="s">
        <v>20</v>
      </c>
      <c r="H3334" t="s">
        <v>3575</v>
      </c>
    </row>
    <row r="3335" spans="1:8" x14ac:dyDescent="0.35">
      <c r="A3335" t="s">
        <v>3576</v>
      </c>
      <c r="B3335">
        <v>2015</v>
      </c>
      <c r="C3335" t="s">
        <v>9</v>
      </c>
      <c r="D3335">
        <v>114</v>
      </c>
      <c r="E3335">
        <v>515</v>
      </c>
      <c r="F3335" t="s">
        <v>604</v>
      </c>
      <c r="G3335" t="s">
        <v>11</v>
      </c>
      <c r="H3335" t="s">
        <v>3577</v>
      </c>
    </row>
    <row r="3336" spans="1:8" x14ac:dyDescent="0.35">
      <c r="A3336" t="s">
        <v>3576</v>
      </c>
      <c r="B3336">
        <v>2015</v>
      </c>
      <c r="C3336" t="s">
        <v>9</v>
      </c>
      <c r="D3336">
        <v>114</v>
      </c>
      <c r="E3336">
        <v>521</v>
      </c>
      <c r="F3336" t="s">
        <v>604</v>
      </c>
      <c r="G3336" t="s">
        <v>11</v>
      </c>
      <c r="H3336" t="s">
        <v>3578</v>
      </c>
    </row>
    <row r="3337" spans="1:8" x14ac:dyDescent="0.35">
      <c r="A3337" t="s">
        <v>3576</v>
      </c>
      <c r="B3337">
        <v>2015</v>
      </c>
      <c r="C3337" t="s">
        <v>9</v>
      </c>
      <c r="D3337">
        <v>114</v>
      </c>
      <c r="E3337">
        <v>515</v>
      </c>
      <c r="F3337" t="s">
        <v>14</v>
      </c>
      <c r="G3337" t="s">
        <v>11</v>
      </c>
      <c r="H3337" t="s">
        <v>3579</v>
      </c>
    </row>
    <row r="3338" spans="1:8" x14ac:dyDescent="0.35">
      <c r="A3338" t="s">
        <v>3576</v>
      </c>
      <c r="B3338">
        <v>2015</v>
      </c>
      <c r="C3338" t="s">
        <v>9</v>
      </c>
      <c r="D3338">
        <v>114</v>
      </c>
      <c r="E3338">
        <v>521</v>
      </c>
      <c r="F3338" t="s">
        <v>14</v>
      </c>
      <c r="G3338" t="s">
        <v>11</v>
      </c>
      <c r="H3338" t="s">
        <v>3580</v>
      </c>
    </row>
    <row r="3339" spans="1:8" x14ac:dyDescent="0.35">
      <c r="A3339" t="s">
        <v>3576</v>
      </c>
      <c r="B3339">
        <v>2015</v>
      </c>
      <c r="C3339" t="s">
        <v>9</v>
      </c>
      <c r="D3339">
        <v>114</v>
      </c>
      <c r="E3339">
        <v>526</v>
      </c>
      <c r="F3339" t="s">
        <v>14</v>
      </c>
      <c r="G3339" t="s">
        <v>11</v>
      </c>
      <c r="H3339" t="s">
        <v>3581</v>
      </c>
    </row>
    <row r="3340" spans="1:8" x14ac:dyDescent="0.35">
      <c r="A3340" t="s">
        <v>3576</v>
      </c>
      <c r="B3340">
        <v>2015</v>
      </c>
      <c r="C3340" t="s">
        <v>9</v>
      </c>
      <c r="D3340">
        <v>114</v>
      </c>
      <c r="E3340">
        <v>531</v>
      </c>
      <c r="F3340" t="s">
        <v>10</v>
      </c>
      <c r="G3340" t="s">
        <v>11</v>
      </c>
      <c r="H3340" t="s">
        <v>3582</v>
      </c>
    </row>
    <row r="3341" spans="1:8" x14ac:dyDescent="0.35">
      <c r="A3341" t="s">
        <v>3576</v>
      </c>
      <c r="B3341">
        <v>2015</v>
      </c>
      <c r="C3341" t="s">
        <v>9</v>
      </c>
      <c r="D3341">
        <v>114</v>
      </c>
      <c r="E3341">
        <v>526</v>
      </c>
      <c r="F3341" t="s">
        <v>10</v>
      </c>
      <c r="G3341" t="s">
        <v>11</v>
      </c>
      <c r="H3341" t="s">
        <v>3583</v>
      </c>
    </row>
    <row r="3342" spans="1:8" x14ac:dyDescent="0.35">
      <c r="A3342" t="s">
        <v>3576</v>
      </c>
      <c r="B3342">
        <v>2015</v>
      </c>
      <c r="C3342" t="s">
        <v>9</v>
      </c>
      <c r="D3342">
        <v>114</v>
      </c>
      <c r="E3342">
        <v>521</v>
      </c>
      <c r="F3342" t="s">
        <v>10</v>
      </c>
      <c r="G3342" t="s">
        <v>11</v>
      </c>
      <c r="H3342" t="s">
        <v>3584</v>
      </c>
    </row>
    <row r="3343" spans="1:8" x14ac:dyDescent="0.35">
      <c r="A3343" t="s">
        <v>3576</v>
      </c>
      <c r="B3343">
        <v>2015</v>
      </c>
      <c r="C3343" t="s">
        <v>9</v>
      </c>
      <c r="D3343">
        <v>114</v>
      </c>
      <c r="E3343">
        <v>515</v>
      </c>
      <c r="F3343" t="s">
        <v>10</v>
      </c>
      <c r="G3343" t="s">
        <v>11</v>
      </c>
      <c r="H3343" t="s">
        <v>3585</v>
      </c>
    </row>
    <row r="3344" spans="1:8" x14ac:dyDescent="0.35">
      <c r="A3344" t="s">
        <v>3576</v>
      </c>
      <c r="B3344">
        <v>2015</v>
      </c>
      <c r="C3344" t="s">
        <v>9</v>
      </c>
      <c r="D3344">
        <v>114</v>
      </c>
      <c r="E3344">
        <v>531</v>
      </c>
      <c r="F3344" t="s">
        <v>604</v>
      </c>
      <c r="G3344" t="s">
        <v>11</v>
      </c>
      <c r="H3344" t="s">
        <v>3586</v>
      </c>
    </row>
    <row r="3345" spans="1:8" x14ac:dyDescent="0.35">
      <c r="A3345" t="s">
        <v>3576</v>
      </c>
      <c r="B3345">
        <v>2015</v>
      </c>
      <c r="C3345" t="s">
        <v>9</v>
      </c>
      <c r="D3345">
        <v>114</v>
      </c>
      <c r="E3345">
        <v>526</v>
      </c>
      <c r="F3345" t="s">
        <v>604</v>
      </c>
      <c r="G3345" t="s">
        <v>11</v>
      </c>
      <c r="H3345" t="s">
        <v>3587</v>
      </c>
    </row>
    <row r="3346" spans="1:8" x14ac:dyDescent="0.35">
      <c r="A3346" t="s">
        <v>3576</v>
      </c>
      <c r="B3346">
        <v>2015</v>
      </c>
      <c r="C3346" t="s">
        <v>9</v>
      </c>
      <c r="D3346">
        <v>114</v>
      </c>
      <c r="E3346">
        <v>531</v>
      </c>
      <c r="F3346" t="s">
        <v>14</v>
      </c>
      <c r="G3346" t="s">
        <v>11</v>
      </c>
      <c r="H3346" t="s">
        <v>3588</v>
      </c>
    </row>
    <row r="3347" spans="1:8" x14ac:dyDescent="0.35">
      <c r="A3347" t="s">
        <v>3589</v>
      </c>
      <c r="B3347">
        <v>2015</v>
      </c>
      <c r="C3347" t="s">
        <v>9</v>
      </c>
      <c r="D3347">
        <v>128</v>
      </c>
      <c r="E3347">
        <v>522</v>
      </c>
      <c r="F3347" t="s">
        <v>10</v>
      </c>
      <c r="G3347" t="s">
        <v>11</v>
      </c>
      <c r="H3347" t="s">
        <v>3590</v>
      </c>
    </row>
    <row r="3348" spans="1:8" x14ac:dyDescent="0.35">
      <c r="A3348" t="s">
        <v>3589</v>
      </c>
      <c r="B3348">
        <v>2015</v>
      </c>
      <c r="C3348" t="s">
        <v>9</v>
      </c>
      <c r="D3348">
        <v>129</v>
      </c>
      <c r="E3348">
        <v>512</v>
      </c>
      <c r="F3348" t="s">
        <v>604</v>
      </c>
      <c r="G3348" t="s">
        <v>11</v>
      </c>
      <c r="H3348" t="s">
        <v>3591</v>
      </c>
    </row>
    <row r="3349" spans="1:8" x14ac:dyDescent="0.35">
      <c r="A3349" t="s">
        <v>3589</v>
      </c>
      <c r="B3349">
        <v>2015</v>
      </c>
      <c r="C3349" t="s">
        <v>9</v>
      </c>
      <c r="D3349">
        <v>129</v>
      </c>
      <c r="E3349">
        <v>507</v>
      </c>
      <c r="F3349" t="s">
        <v>604</v>
      </c>
      <c r="G3349" t="s">
        <v>11</v>
      </c>
      <c r="H3349" t="s">
        <v>3592</v>
      </c>
    </row>
    <row r="3350" spans="1:8" x14ac:dyDescent="0.35">
      <c r="A3350" t="s">
        <v>3589</v>
      </c>
      <c r="B3350">
        <v>2015</v>
      </c>
      <c r="C3350" t="s">
        <v>9</v>
      </c>
      <c r="D3350">
        <v>129</v>
      </c>
      <c r="E3350">
        <v>502</v>
      </c>
      <c r="F3350" t="s">
        <v>604</v>
      </c>
      <c r="G3350" t="s">
        <v>11</v>
      </c>
      <c r="H3350" t="s">
        <v>3593</v>
      </c>
    </row>
    <row r="3351" spans="1:8" x14ac:dyDescent="0.35">
      <c r="A3351" t="s">
        <v>3589</v>
      </c>
      <c r="B3351">
        <v>2015</v>
      </c>
      <c r="C3351" t="s">
        <v>9</v>
      </c>
      <c r="D3351">
        <v>129</v>
      </c>
      <c r="E3351">
        <v>497</v>
      </c>
      <c r="F3351" t="s">
        <v>604</v>
      </c>
      <c r="G3351" t="s">
        <v>11</v>
      </c>
      <c r="H3351" t="s">
        <v>3594</v>
      </c>
    </row>
    <row r="3352" spans="1:8" x14ac:dyDescent="0.35">
      <c r="A3352" t="s">
        <v>3589</v>
      </c>
      <c r="B3352">
        <v>2015</v>
      </c>
      <c r="C3352" t="s">
        <v>9</v>
      </c>
      <c r="D3352">
        <v>129</v>
      </c>
      <c r="E3352">
        <v>492</v>
      </c>
      <c r="F3352" t="s">
        <v>604</v>
      </c>
      <c r="G3352" t="s">
        <v>11</v>
      </c>
      <c r="H3352" t="s">
        <v>3595</v>
      </c>
    </row>
    <row r="3353" spans="1:8" x14ac:dyDescent="0.35">
      <c r="A3353" t="s">
        <v>3589</v>
      </c>
      <c r="B3353">
        <v>2015</v>
      </c>
      <c r="C3353" t="s">
        <v>9</v>
      </c>
      <c r="D3353">
        <v>128</v>
      </c>
      <c r="E3353">
        <v>533</v>
      </c>
      <c r="F3353" t="s">
        <v>604</v>
      </c>
      <c r="G3353" t="s">
        <v>11</v>
      </c>
      <c r="H3353" t="s">
        <v>3596</v>
      </c>
    </row>
    <row r="3354" spans="1:8" x14ac:dyDescent="0.35">
      <c r="A3354" t="s">
        <v>3589</v>
      </c>
      <c r="B3354">
        <v>2015</v>
      </c>
      <c r="C3354" t="s">
        <v>9</v>
      </c>
      <c r="D3354">
        <v>128</v>
      </c>
      <c r="E3354">
        <v>528</v>
      </c>
      <c r="F3354" t="s">
        <v>604</v>
      </c>
      <c r="G3354" t="s">
        <v>11</v>
      </c>
      <c r="H3354" t="s">
        <v>3597</v>
      </c>
    </row>
    <row r="3355" spans="1:8" x14ac:dyDescent="0.35">
      <c r="A3355" t="s">
        <v>3589</v>
      </c>
      <c r="B3355">
        <v>2015</v>
      </c>
      <c r="C3355" t="s">
        <v>9</v>
      </c>
      <c r="D3355">
        <v>128</v>
      </c>
      <c r="E3355">
        <v>522</v>
      </c>
      <c r="F3355" t="s">
        <v>604</v>
      </c>
      <c r="G3355" t="s">
        <v>11</v>
      </c>
      <c r="H3355" t="s">
        <v>3598</v>
      </c>
    </row>
    <row r="3356" spans="1:8" x14ac:dyDescent="0.35">
      <c r="A3356" t="s">
        <v>3589</v>
      </c>
      <c r="B3356">
        <v>2015</v>
      </c>
      <c r="C3356" t="s">
        <v>9</v>
      </c>
      <c r="D3356">
        <v>129</v>
      </c>
      <c r="E3356">
        <v>512</v>
      </c>
      <c r="F3356" t="s">
        <v>14</v>
      </c>
      <c r="G3356" t="s">
        <v>11</v>
      </c>
      <c r="H3356" t="s">
        <v>3599</v>
      </c>
    </row>
    <row r="3357" spans="1:8" x14ac:dyDescent="0.35">
      <c r="A3357" t="s">
        <v>3589</v>
      </c>
      <c r="B3357">
        <v>2015</v>
      </c>
      <c r="C3357" t="s">
        <v>9</v>
      </c>
      <c r="D3357">
        <v>129</v>
      </c>
      <c r="E3357">
        <v>507</v>
      </c>
      <c r="F3357" t="s">
        <v>14</v>
      </c>
      <c r="G3357" t="s">
        <v>11</v>
      </c>
      <c r="H3357" t="s">
        <v>3600</v>
      </c>
    </row>
    <row r="3358" spans="1:8" x14ac:dyDescent="0.35">
      <c r="A3358" t="s">
        <v>3589</v>
      </c>
      <c r="B3358">
        <v>2015</v>
      </c>
      <c r="C3358" t="s">
        <v>9</v>
      </c>
      <c r="D3358">
        <v>129</v>
      </c>
      <c r="E3358">
        <v>497</v>
      </c>
      <c r="F3358" t="s">
        <v>14</v>
      </c>
      <c r="G3358" t="s">
        <v>11</v>
      </c>
      <c r="H3358" t="s">
        <v>3601</v>
      </c>
    </row>
    <row r="3359" spans="1:8" x14ac:dyDescent="0.35">
      <c r="A3359" t="s">
        <v>3589</v>
      </c>
      <c r="B3359">
        <v>2015</v>
      </c>
      <c r="C3359" t="s">
        <v>9</v>
      </c>
      <c r="D3359">
        <v>129</v>
      </c>
      <c r="E3359">
        <v>502</v>
      </c>
      <c r="F3359" t="s">
        <v>14</v>
      </c>
      <c r="G3359" t="s">
        <v>11</v>
      </c>
      <c r="H3359" t="s">
        <v>3602</v>
      </c>
    </row>
    <row r="3360" spans="1:8" x14ac:dyDescent="0.35">
      <c r="A3360" t="s">
        <v>3589</v>
      </c>
      <c r="B3360">
        <v>2015</v>
      </c>
      <c r="C3360" t="s">
        <v>9</v>
      </c>
      <c r="D3360">
        <v>129</v>
      </c>
      <c r="E3360">
        <v>492</v>
      </c>
      <c r="F3360" t="s">
        <v>14</v>
      </c>
      <c r="G3360" t="s">
        <v>11</v>
      </c>
      <c r="H3360" t="s">
        <v>3603</v>
      </c>
    </row>
    <row r="3361" spans="1:8" x14ac:dyDescent="0.35">
      <c r="A3361" t="s">
        <v>3589</v>
      </c>
      <c r="B3361">
        <v>2015</v>
      </c>
      <c r="C3361" t="s">
        <v>9</v>
      </c>
      <c r="D3361">
        <v>128</v>
      </c>
      <c r="E3361">
        <v>533</v>
      </c>
      <c r="F3361" t="s">
        <v>14</v>
      </c>
      <c r="G3361" t="s">
        <v>11</v>
      </c>
      <c r="H3361" t="s">
        <v>3604</v>
      </c>
    </row>
    <row r="3362" spans="1:8" x14ac:dyDescent="0.35">
      <c r="A3362" t="s">
        <v>3589</v>
      </c>
      <c r="B3362">
        <v>2015</v>
      </c>
      <c r="C3362" t="s">
        <v>9</v>
      </c>
      <c r="D3362">
        <v>128</v>
      </c>
      <c r="E3362">
        <v>528</v>
      </c>
      <c r="F3362" t="s">
        <v>14</v>
      </c>
      <c r="G3362" t="s">
        <v>11</v>
      </c>
      <c r="H3362" t="s">
        <v>3605</v>
      </c>
    </row>
    <row r="3363" spans="1:8" x14ac:dyDescent="0.35">
      <c r="A3363" t="s">
        <v>3589</v>
      </c>
      <c r="B3363">
        <v>2015</v>
      </c>
      <c r="C3363" t="s">
        <v>9</v>
      </c>
      <c r="D3363">
        <v>128</v>
      </c>
      <c r="E3363">
        <v>522</v>
      </c>
      <c r="F3363" t="s">
        <v>14</v>
      </c>
      <c r="G3363" t="s">
        <v>11</v>
      </c>
      <c r="H3363" t="s">
        <v>3606</v>
      </c>
    </row>
    <row r="3364" spans="1:8" x14ac:dyDescent="0.35">
      <c r="A3364" t="s">
        <v>3589</v>
      </c>
      <c r="B3364">
        <v>2015</v>
      </c>
      <c r="C3364" t="s">
        <v>9</v>
      </c>
      <c r="D3364">
        <v>129</v>
      </c>
      <c r="E3364">
        <v>512</v>
      </c>
      <c r="F3364" t="s">
        <v>10</v>
      </c>
      <c r="G3364" t="s">
        <v>11</v>
      </c>
      <c r="H3364" t="s">
        <v>3607</v>
      </c>
    </row>
    <row r="3365" spans="1:8" x14ac:dyDescent="0.35">
      <c r="A3365" t="s">
        <v>3589</v>
      </c>
      <c r="B3365">
        <v>2015</v>
      </c>
      <c r="C3365" t="s">
        <v>9</v>
      </c>
      <c r="D3365">
        <v>129</v>
      </c>
      <c r="E3365">
        <v>507</v>
      </c>
      <c r="F3365" t="s">
        <v>10</v>
      </c>
      <c r="G3365" t="s">
        <v>11</v>
      </c>
      <c r="H3365" t="s">
        <v>3608</v>
      </c>
    </row>
    <row r="3366" spans="1:8" x14ac:dyDescent="0.35">
      <c r="A3366" t="s">
        <v>3589</v>
      </c>
      <c r="B3366">
        <v>2015</v>
      </c>
      <c r="C3366" t="s">
        <v>9</v>
      </c>
      <c r="D3366">
        <v>129</v>
      </c>
      <c r="E3366">
        <v>502</v>
      </c>
      <c r="F3366" t="s">
        <v>10</v>
      </c>
      <c r="G3366" t="s">
        <v>11</v>
      </c>
      <c r="H3366" t="s">
        <v>3609</v>
      </c>
    </row>
    <row r="3367" spans="1:8" x14ac:dyDescent="0.35">
      <c r="A3367" t="s">
        <v>3589</v>
      </c>
      <c r="B3367">
        <v>2015</v>
      </c>
      <c r="C3367" t="s">
        <v>9</v>
      </c>
      <c r="D3367">
        <v>129</v>
      </c>
      <c r="E3367">
        <v>497</v>
      </c>
      <c r="F3367" t="s">
        <v>10</v>
      </c>
      <c r="G3367" t="s">
        <v>11</v>
      </c>
      <c r="H3367" t="s">
        <v>3610</v>
      </c>
    </row>
    <row r="3368" spans="1:8" x14ac:dyDescent="0.35">
      <c r="A3368" t="s">
        <v>3589</v>
      </c>
      <c r="B3368">
        <v>2015</v>
      </c>
      <c r="C3368" t="s">
        <v>9</v>
      </c>
      <c r="D3368">
        <v>129</v>
      </c>
      <c r="E3368">
        <v>492</v>
      </c>
      <c r="F3368" t="s">
        <v>10</v>
      </c>
      <c r="G3368" t="s">
        <v>11</v>
      </c>
      <c r="H3368" t="s">
        <v>3611</v>
      </c>
    </row>
    <row r="3369" spans="1:8" x14ac:dyDescent="0.35">
      <c r="A3369" t="s">
        <v>3589</v>
      </c>
      <c r="B3369">
        <v>2015</v>
      </c>
      <c r="C3369" t="s">
        <v>9</v>
      </c>
      <c r="D3369">
        <v>128</v>
      </c>
      <c r="E3369">
        <v>533</v>
      </c>
      <c r="F3369" t="s">
        <v>10</v>
      </c>
      <c r="G3369" t="s">
        <v>11</v>
      </c>
      <c r="H3369" t="s">
        <v>3612</v>
      </c>
    </row>
    <row r="3370" spans="1:8" x14ac:dyDescent="0.35">
      <c r="A3370" t="s">
        <v>3589</v>
      </c>
      <c r="B3370">
        <v>2015</v>
      </c>
      <c r="C3370" t="s">
        <v>9</v>
      </c>
      <c r="D3370">
        <v>128</v>
      </c>
      <c r="E3370">
        <v>528</v>
      </c>
      <c r="F3370" t="s">
        <v>10</v>
      </c>
      <c r="G3370" t="s">
        <v>11</v>
      </c>
      <c r="H3370" t="s">
        <v>3613</v>
      </c>
    </row>
    <row r="3371" spans="1:8" x14ac:dyDescent="0.35">
      <c r="A3371" t="s">
        <v>3614</v>
      </c>
      <c r="B3371">
        <v>2015</v>
      </c>
      <c r="C3371" t="s">
        <v>9</v>
      </c>
      <c r="D3371">
        <v>143</v>
      </c>
      <c r="E3371">
        <v>534</v>
      </c>
      <c r="F3371" t="s">
        <v>604</v>
      </c>
      <c r="G3371" t="s">
        <v>11</v>
      </c>
      <c r="H3371" t="s">
        <v>3615</v>
      </c>
    </row>
    <row r="3372" spans="1:8" x14ac:dyDescent="0.35">
      <c r="A3372" t="s">
        <v>3614</v>
      </c>
      <c r="B3372">
        <v>2015</v>
      </c>
      <c r="C3372" t="s">
        <v>9</v>
      </c>
      <c r="D3372">
        <v>143</v>
      </c>
      <c r="E3372">
        <v>529</v>
      </c>
      <c r="F3372" t="s">
        <v>10</v>
      </c>
      <c r="G3372" t="s">
        <v>11</v>
      </c>
      <c r="H3372" t="s">
        <v>3616</v>
      </c>
    </row>
    <row r="3373" spans="1:8" x14ac:dyDescent="0.35">
      <c r="A3373" t="s">
        <v>3614</v>
      </c>
      <c r="B3373">
        <v>2015</v>
      </c>
      <c r="C3373" t="s">
        <v>9</v>
      </c>
      <c r="D3373">
        <v>143</v>
      </c>
      <c r="E3373">
        <v>523</v>
      </c>
      <c r="F3373" t="s">
        <v>10</v>
      </c>
      <c r="G3373" t="s">
        <v>11</v>
      </c>
      <c r="H3373" t="s">
        <v>3617</v>
      </c>
    </row>
    <row r="3374" spans="1:8" x14ac:dyDescent="0.35">
      <c r="A3374" t="s">
        <v>3614</v>
      </c>
      <c r="B3374">
        <v>2015</v>
      </c>
      <c r="C3374" t="s">
        <v>9</v>
      </c>
      <c r="D3374">
        <v>143</v>
      </c>
      <c r="E3374">
        <v>539</v>
      </c>
      <c r="F3374" t="s">
        <v>604</v>
      </c>
      <c r="G3374" t="s">
        <v>11</v>
      </c>
      <c r="H3374" t="s">
        <v>3618</v>
      </c>
    </row>
    <row r="3375" spans="1:8" x14ac:dyDescent="0.35">
      <c r="A3375" t="s">
        <v>3614</v>
      </c>
      <c r="B3375">
        <v>2015</v>
      </c>
      <c r="C3375" t="s">
        <v>9</v>
      </c>
      <c r="D3375">
        <v>143</v>
      </c>
      <c r="E3375">
        <v>529</v>
      </c>
      <c r="F3375" t="s">
        <v>604</v>
      </c>
      <c r="G3375" t="s">
        <v>11</v>
      </c>
      <c r="H3375" t="s">
        <v>3619</v>
      </c>
    </row>
    <row r="3376" spans="1:8" x14ac:dyDescent="0.35">
      <c r="A3376" t="s">
        <v>3614</v>
      </c>
      <c r="B3376">
        <v>2015</v>
      </c>
      <c r="C3376" t="s">
        <v>9</v>
      </c>
      <c r="D3376">
        <v>143</v>
      </c>
      <c r="E3376">
        <v>523</v>
      </c>
      <c r="F3376" t="s">
        <v>604</v>
      </c>
      <c r="G3376" t="s">
        <v>11</v>
      </c>
      <c r="H3376" t="s">
        <v>3620</v>
      </c>
    </row>
    <row r="3377" spans="1:8" x14ac:dyDescent="0.35">
      <c r="A3377" t="s">
        <v>3614</v>
      </c>
      <c r="B3377">
        <v>2015</v>
      </c>
      <c r="C3377" t="s">
        <v>9</v>
      </c>
      <c r="D3377">
        <v>143</v>
      </c>
      <c r="E3377">
        <v>539</v>
      </c>
      <c r="F3377" t="s">
        <v>14</v>
      </c>
      <c r="G3377" t="s">
        <v>11</v>
      </c>
      <c r="H3377" t="s">
        <v>3621</v>
      </c>
    </row>
    <row r="3378" spans="1:8" x14ac:dyDescent="0.35">
      <c r="A3378" t="s">
        <v>3614</v>
      </c>
      <c r="B3378">
        <v>2015</v>
      </c>
      <c r="C3378" t="s">
        <v>9</v>
      </c>
      <c r="D3378">
        <v>143</v>
      </c>
      <c r="E3378">
        <v>534</v>
      </c>
      <c r="F3378" t="s">
        <v>14</v>
      </c>
      <c r="G3378" t="s">
        <v>11</v>
      </c>
      <c r="H3378" t="s">
        <v>3622</v>
      </c>
    </row>
    <row r="3379" spans="1:8" x14ac:dyDescent="0.35">
      <c r="A3379" t="s">
        <v>3614</v>
      </c>
      <c r="B3379">
        <v>2015</v>
      </c>
      <c r="C3379" t="s">
        <v>9</v>
      </c>
      <c r="D3379">
        <v>143</v>
      </c>
      <c r="E3379">
        <v>529</v>
      </c>
      <c r="F3379" t="s">
        <v>14</v>
      </c>
      <c r="G3379" t="s">
        <v>11</v>
      </c>
      <c r="H3379" t="s">
        <v>3623</v>
      </c>
    </row>
    <row r="3380" spans="1:8" x14ac:dyDescent="0.35">
      <c r="A3380" t="s">
        <v>3614</v>
      </c>
      <c r="B3380">
        <v>2015</v>
      </c>
      <c r="C3380" t="s">
        <v>9</v>
      </c>
      <c r="D3380">
        <v>143</v>
      </c>
      <c r="E3380">
        <v>523</v>
      </c>
      <c r="F3380" t="s">
        <v>14</v>
      </c>
      <c r="G3380" t="s">
        <v>11</v>
      </c>
      <c r="H3380" t="s">
        <v>3624</v>
      </c>
    </row>
    <row r="3381" spans="1:8" x14ac:dyDescent="0.35">
      <c r="A3381" t="s">
        <v>3614</v>
      </c>
      <c r="B3381">
        <v>2015</v>
      </c>
      <c r="C3381" t="s">
        <v>9</v>
      </c>
      <c r="D3381">
        <v>143</v>
      </c>
      <c r="E3381">
        <v>539</v>
      </c>
      <c r="F3381" t="s">
        <v>10</v>
      </c>
      <c r="G3381" t="s">
        <v>11</v>
      </c>
      <c r="H3381" t="s">
        <v>3625</v>
      </c>
    </row>
    <row r="3382" spans="1:8" x14ac:dyDescent="0.35">
      <c r="A3382" t="s">
        <v>3614</v>
      </c>
      <c r="B3382">
        <v>2015</v>
      </c>
      <c r="C3382" t="s">
        <v>9</v>
      </c>
      <c r="D3382">
        <v>143</v>
      </c>
      <c r="E3382">
        <v>534</v>
      </c>
      <c r="F3382" t="s">
        <v>10</v>
      </c>
      <c r="G3382" t="s">
        <v>11</v>
      </c>
      <c r="H3382" t="s">
        <v>3626</v>
      </c>
    </row>
    <row r="3383" spans="1:8" x14ac:dyDescent="0.35">
      <c r="A3383" t="s">
        <v>3627</v>
      </c>
      <c r="B3383">
        <v>2015</v>
      </c>
      <c r="C3383" t="s">
        <v>9</v>
      </c>
      <c r="D3383">
        <v>151</v>
      </c>
      <c r="E3383">
        <v>98</v>
      </c>
      <c r="F3383" t="s">
        <v>10</v>
      </c>
      <c r="G3383" t="s">
        <v>20</v>
      </c>
      <c r="H3383" t="s">
        <v>3628</v>
      </c>
    </row>
    <row r="3384" spans="1:8" x14ac:dyDescent="0.35">
      <c r="A3384" t="s">
        <v>3627</v>
      </c>
      <c r="B3384">
        <v>2015</v>
      </c>
      <c r="C3384" t="s">
        <v>9</v>
      </c>
      <c r="D3384">
        <v>151</v>
      </c>
      <c r="E3384">
        <v>93</v>
      </c>
      <c r="F3384" t="s">
        <v>10</v>
      </c>
      <c r="G3384" t="s">
        <v>20</v>
      </c>
      <c r="H3384" t="s">
        <v>3629</v>
      </c>
    </row>
    <row r="3385" spans="1:8" x14ac:dyDescent="0.35">
      <c r="A3385" t="s">
        <v>3627</v>
      </c>
      <c r="B3385">
        <v>2015</v>
      </c>
      <c r="C3385" t="s">
        <v>9</v>
      </c>
      <c r="D3385">
        <v>151</v>
      </c>
      <c r="E3385">
        <v>87</v>
      </c>
      <c r="F3385" t="s">
        <v>10</v>
      </c>
      <c r="G3385" t="s">
        <v>20</v>
      </c>
      <c r="H3385" t="s">
        <v>3630</v>
      </c>
    </row>
    <row r="3386" spans="1:8" x14ac:dyDescent="0.35">
      <c r="A3386" t="s">
        <v>3627</v>
      </c>
      <c r="B3386">
        <v>2015</v>
      </c>
      <c r="C3386" t="s">
        <v>9</v>
      </c>
      <c r="D3386">
        <v>151</v>
      </c>
      <c r="E3386">
        <v>103</v>
      </c>
      <c r="F3386" t="s">
        <v>604</v>
      </c>
      <c r="G3386" t="s">
        <v>20</v>
      </c>
      <c r="H3386" t="s">
        <v>3631</v>
      </c>
    </row>
    <row r="3387" spans="1:8" x14ac:dyDescent="0.35">
      <c r="A3387" t="s">
        <v>3627</v>
      </c>
      <c r="B3387">
        <v>2015</v>
      </c>
      <c r="C3387" t="s">
        <v>9</v>
      </c>
      <c r="D3387">
        <v>151</v>
      </c>
      <c r="E3387">
        <v>98</v>
      </c>
      <c r="F3387" t="s">
        <v>604</v>
      </c>
      <c r="G3387" t="s">
        <v>20</v>
      </c>
      <c r="H3387" t="s">
        <v>3632</v>
      </c>
    </row>
    <row r="3388" spans="1:8" x14ac:dyDescent="0.35">
      <c r="A3388" t="s">
        <v>3627</v>
      </c>
      <c r="B3388">
        <v>2015</v>
      </c>
      <c r="C3388" t="s">
        <v>9</v>
      </c>
      <c r="D3388">
        <v>151</v>
      </c>
      <c r="E3388">
        <v>93</v>
      </c>
      <c r="F3388" t="s">
        <v>604</v>
      </c>
      <c r="G3388" t="s">
        <v>20</v>
      </c>
      <c r="H3388" t="s">
        <v>3633</v>
      </c>
    </row>
    <row r="3389" spans="1:8" x14ac:dyDescent="0.35">
      <c r="A3389" t="s">
        <v>3627</v>
      </c>
      <c r="B3389">
        <v>2015</v>
      </c>
      <c r="C3389" t="s">
        <v>9</v>
      </c>
      <c r="D3389">
        <v>151</v>
      </c>
      <c r="E3389">
        <v>87</v>
      </c>
      <c r="F3389" t="s">
        <v>604</v>
      </c>
      <c r="G3389" t="s">
        <v>20</v>
      </c>
      <c r="H3389" t="s">
        <v>3634</v>
      </c>
    </row>
    <row r="3390" spans="1:8" x14ac:dyDescent="0.35">
      <c r="A3390" t="s">
        <v>3627</v>
      </c>
      <c r="B3390">
        <v>2015</v>
      </c>
      <c r="C3390" t="s">
        <v>9</v>
      </c>
      <c r="D3390">
        <v>151</v>
      </c>
      <c r="E3390">
        <v>98</v>
      </c>
      <c r="F3390" t="s">
        <v>14</v>
      </c>
      <c r="G3390" t="s">
        <v>20</v>
      </c>
      <c r="H3390" t="s">
        <v>3635</v>
      </c>
    </row>
    <row r="3391" spans="1:8" x14ac:dyDescent="0.35">
      <c r="A3391" t="s">
        <v>3627</v>
      </c>
      <c r="B3391">
        <v>2015</v>
      </c>
      <c r="C3391" t="s">
        <v>9</v>
      </c>
      <c r="D3391">
        <v>151</v>
      </c>
      <c r="E3391">
        <v>93</v>
      </c>
      <c r="F3391" t="s">
        <v>14</v>
      </c>
      <c r="G3391" t="s">
        <v>20</v>
      </c>
      <c r="H3391" t="s">
        <v>3636</v>
      </c>
    </row>
    <row r="3392" spans="1:8" x14ac:dyDescent="0.35">
      <c r="A3392" t="s">
        <v>3627</v>
      </c>
      <c r="B3392">
        <v>2015</v>
      </c>
      <c r="C3392" t="s">
        <v>9</v>
      </c>
      <c r="D3392">
        <v>151</v>
      </c>
      <c r="E3392">
        <v>87</v>
      </c>
      <c r="F3392" t="s">
        <v>14</v>
      </c>
      <c r="G3392" t="s">
        <v>20</v>
      </c>
      <c r="H3392" t="s">
        <v>3637</v>
      </c>
    </row>
    <row r="3393" spans="1:8" x14ac:dyDescent="0.35">
      <c r="A3393" t="s">
        <v>3638</v>
      </c>
      <c r="B3393">
        <v>2015</v>
      </c>
      <c r="C3393" t="s">
        <v>9</v>
      </c>
      <c r="D3393">
        <v>173</v>
      </c>
      <c r="E3393">
        <v>486</v>
      </c>
      <c r="F3393" t="s">
        <v>604</v>
      </c>
      <c r="G3393" t="s">
        <v>11</v>
      </c>
      <c r="H3393" t="s">
        <v>3639</v>
      </c>
    </row>
    <row r="3394" spans="1:8" x14ac:dyDescent="0.35">
      <c r="A3394" t="s">
        <v>3638</v>
      </c>
      <c r="B3394">
        <v>2015</v>
      </c>
      <c r="C3394" t="s">
        <v>9</v>
      </c>
      <c r="D3394">
        <v>172</v>
      </c>
      <c r="E3394">
        <v>533</v>
      </c>
      <c r="F3394" t="s">
        <v>10</v>
      </c>
      <c r="G3394" t="s">
        <v>11</v>
      </c>
      <c r="H3394" t="s">
        <v>3640</v>
      </c>
    </row>
    <row r="3395" spans="1:8" x14ac:dyDescent="0.35">
      <c r="A3395" t="s">
        <v>3638</v>
      </c>
      <c r="B3395">
        <v>2015</v>
      </c>
      <c r="C3395" t="s">
        <v>9</v>
      </c>
      <c r="D3395">
        <v>172</v>
      </c>
      <c r="E3395">
        <v>539</v>
      </c>
      <c r="F3395" t="s">
        <v>10</v>
      </c>
      <c r="G3395" t="s">
        <v>11</v>
      </c>
      <c r="H3395" t="s">
        <v>3641</v>
      </c>
    </row>
    <row r="3396" spans="1:8" x14ac:dyDescent="0.35">
      <c r="A3396" t="s">
        <v>3638</v>
      </c>
      <c r="B3396">
        <v>2015</v>
      </c>
      <c r="C3396" t="s">
        <v>9</v>
      </c>
      <c r="D3396">
        <v>173</v>
      </c>
      <c r="E3396">
        <v>486</v>
      </c>
      <c r="F3396" t="s">
        <v>10</v>
      </c>
      <c r="G3396" t="s">
        <v>11</v>
      </c>
      <c r="H3396" t="s">
        <v>3642</v>
      </c>
    </row>
    <row r="3397" spans="1:8" x14ac:dyDescent="0.35">
      <c r="A3397" t="s">
        <v>3638</v>
      </c>
      <c r="B3397">
        <v>2015</v>
      </c>
      <c r="C3397" t="s">
        <v>9</v>
      </c>
      <c r="D3397">
        <v>173</v>
      </c>
      <c r="E3397">
        <v>491</v>
      </c>
      <c r="F3397" t="s">
        <v>10</v>
      </c>
      <c r="G3397" t="s">
        <v>11</v>
      </c>
      <c r="H3397" t="s">
        <v>3643</v>
      </c>
    </row>
    <row r="3398" spans="1:8" x14ac:dyDescent="0.35">
      <c r="A3398" t="s">
        <v>3638</v>
      </c>
      <c r="B3398">
        <v>2015</v>
      </c>
      <c r="C3398" t="s">
        <v>9</v>
      </c>
      <c r="D3398">
        <v>173</v>
      </c>
      <c r="E3398">
        <v>491</v>
      </c>
      <c r="F3398" t="s">
        <v>14</v>
      </c>
      <c r="G3398" t="s">
        <v>11</v>
      </c>
      <c r="H3398" t="s">
        <v>3644</v>
      </c>
    </row>
    <row r="3399" spans="1:8" x14ac:dyDescent="0.35">
      <c r="A3399" t="s">
        <v>3638</v>
      </c>
      <c r="B3399">
        <v>2015</v>
      </c>
      <c r="C3399" t="s">
        <v>9</v>
      </c>
      <c r="D3399">
        <v>173</v>
      </c>
      <c r="E3399">
        <v>486</v>
      </c>
      <c r="F3399" t="s">
        <v>14</v>
      </c>
      <c r="G3399" t="s">
        <v>11</v>
      </c>
      <c r="H3399" t="s">
        <v>3645</v>
      </c>
    </row>
    <row r="3400" spans="1:8" x14ac:dyDescent="0.35">
      <c r="A3400" t="s">
        <v>3638</v>
      </c>
      <c r="B3400">
        <v>2015</v>
      </c>
      <c r="C3400" t="s">
        <v>9</v>
      </c>
      <c r="D3400">
        <v>172</v>
      </c>
      <c r="E3400">
        <v>539</v>
      </c>
      <c r="F3400" t="s">
        <v>14</v>
      </c>
      <c r="G3400" t="s">
        <v>11</v>
      </c>
      <c r="H3400" t="s">
        <v>3646</v>
      </c>
    </row>
    <row r="3401" spans="1:8" x14ac:dyDescent="0.35">
      <c r="A3401" t="s">
        <v>3638</v>
      </c>
      <c r="B3401">
        <v>2015</v>
      </c>
      <c r="C3401" t="s">
        <v>9</v>
      </c>
      <c r="D3401">
        <v>172</v>
      </c>
      <c r="E3401">
        <v>533</v>
      </c>
      <c r="F3401" t="s">
        <v>14</v>
      </c>
      <c r="G3401" t="s">
        <v>11</v>
      </c>
      <c r="H3401" t="s">
        <v>3647</v>
      </c>
    </row>
    <row r="3402" spans="1:8" x14ac:dyDescent="0.35">
      <c r="A3402" t="s">
        <v>3638</v>
      </c>
      <c r="B3402">
        <v>2015</v>
      </c>
      <c r="C3402" t="s">
        <v>9</v>
      </c>
      <c r="D3402">
        <v>172</v>
      </c>
      <c r="E3402">
        <v>539</v>
      </c>
      <c r="F3402" t="s">
        <v>604</v>
      </c>
      <c r="G3402" t="s">
        <v>11</v>
      </c>
      <c r="H3402" t="s">
        <v>3648</v>
      </c>
    </row>
    <row r="3403" spans="1:8" x14ac:dyDescent="0.35">
      <c r="A3403" t="s">
        <v>3638</v>
      </c>
      <c r="B3403">
        <v>2015</v>
      </c>
      <c r="C3403" t="s">
        <v>9</v>
      </c>
      <c r="D3403">
        <v>172</v>
      </c>
      <c r="E3403">
        <v>533</v>
      </c>
      <c r="F3403" t="s">
        <v>604</v>
      </c>
      <c r="G3403" t="s">
        <v>11</v>
      </c>
      <c r="H3403" t="s">
        <v>3649</v>
      </c>
    </row>
    <row r="3404" spans="1:8" x14ac:dyDescent="0.35">
      <c r="A3404" t="s">
        <v>3638</v>
      </c>
      <c r="B3404">
        <v>2015</v>
      </c>
      <c r="C3404" t="s">
        <v>9</v>
      </c>
      <c r="D3404">
        <v>173</v>
      </c>
      <c r="E3404">
        <v>491</v>
      </c>
      <c r="F3404" t="s">
        <v>604</v>
      </c>
      <c r="G3404" t="s">
        <v>11</v>
      </c>
      <c r="H3404" t="s">
        <v>3650</v>
      </c>
    </row>
    <row r="3405" spans="1:8" x14ac:dyDescent="0.35">
      <c r="A3405" t="s">
        <v>3651</v>
      </c>
      <c r="B3405">
        <v>2015</v>
      </c>
      <c r="C3405" t="s">
        <v>9</v>
      </c>
      <c r="D3405">
        <v>5</v>
      </c>
      <c r="E3405">
        <v>69</v>
      </c>
      <c r="F3405" t="s">
        <v>10</v>
      </c>
      <c r="G3405" t="s">
        <v>20</v>
      </c>
      <c r="H3405" t="s">
        <v>3652</v>
      </c>
    </row>
    <row r="3406" spans="1:8" x14ac:dyDescent="0.35">
      <c r="A3406" t="s">
        <v>3651</v>
      </c>
      <c r="B3406">
        <v>2015</v>
      </c>
      <c r="C3406" t="s">
        <v>9</v>
      </c>
      <c r="D3406">
        <v>5</v>
      </c>
      <c r="E3406">
        <v>64</v>
      </c>
      <c r="F3406" t="s">
        <v>10</v>
      </c>
      <c r="G3406" t="s">
        <v>20</v>
      </c>
      <c r="H3406" t="s">
        <v>3653</v>
      </c>
    </row>
    <row r="3407" spans="1:8" x14ac:dyDescent="0.35">
      <c r="A3407" t="s">
        <v>3651</v>
      </c>
      <c r="B3407">
        <v>2015</v>
      </c>
      <c r="C3407" t="s">
        <v>9</v>
      </c>
      <c r="D3407">
        <v>5</v>
      </c>
      <c r="E3407">
        <v>59</v>
      </c>
      <c r="F3407" t="s">
        <v>10</v>
      </c>
      <c r="G3407" t="s">
        <v>20</v>
      </c>
      <c r="H3407" t="s">
        <v>3654</v>
      </c>
    </row>
    <row r="3408" spans="1:8" x14ac:dyDescent="0.35">
      <c r="A3408" t="s">
        <v>3651</v>
      </c>
      <c r="B3408">
        <v>2015</v>
      </c>
      <c r="C3408" t="s">
        <v>9</v>
      </c>
      <c r="D3408">
        <v>5</v>
      </c>
      <c r="E3408">
        <v>54</v>
      </c>
      <c r="F3408" t="s">
        <v>10</v>
      </c>
      <c r="G3408" t="s">
        <v>20</v>
      </c>
      <c r="H3408" t="s">
        <v>3655</v>
      </c>
    </row>
    <row r="3409" spans="1:8" x14ac:dyDescent="0.35">
      <c r="A3409" t="s">
        <v>3651</v>
      </c>
      <c r="B3409">
        <v>2015</v>
      </c>
      <c r="C3409" t="s">
        <v>9</v>
      </c>
      <c r="D3409">
        <v>5</v>
      </c>
      <c r="E3409">
        <v>49</v>
      </c>
      <c r="F3409" t="s">
        <v>10</v>
      </c>
      <c r="G3409" t="s">
        <v>20</v>
      </c>
      <c r="H3409" t="s">
        <v>3656</v>
      </c>
    </row>
    <row r="3410" spans="1:8" x14ac:dyDescent="0.35">
      <c r="A3410" t="s">
        <v>3651</v>
      </c>
      <c r="B3410">
        <v>2015</v>
      </c>
      <c r="C3410" t="s">
        <v>9</v>
      </c>
      <c r="D3410">
        <v>5</v>
      </c>
      <c r="E3410">
        <v>69</v>
      </c>
      <c r="F3410" t="s">
        <v>604</v>
      </c>
      <c r="G3410" t="s">
        <v>20</v>
      </c>
      <c r="H3410" t="s">
        <v>3657</v>
      </c>
    </row>
    <row r="3411" spans="1:8" x14ac:dyDescent="0.35">
      <c r="A3411" t="s">
        <v>3651</v>
      </c>
      <c r="B3411">
        <v>2015</v>
      </c>
      <c r="C3411" t="s">
        <v>9</v>
      </c>
      <c r="D3411">
        <v>5</v>
      </c>
      <c r="E3411">
        <v>64</v>
      </c>
      <c r="F3411" t="s">
        <v>604</v>
      </c>
      <c r="G3411" t="s">
        <v>20</v>
      </c>
      <c r="H3411" t="s">
        <v>3658</v>
      </c>
    </row>
    <row r="3412" spans="1:8" x14ac:dyDescent="0.35">
      <c r="A3412" t="s">
        <v>3651</v>
      </c>
      <c r="B3412">
        <v>2015</v>
      </c>
      <c r="C3412" t="s">
        <v>9</v>
      </c>
      <c r="D3412">
        <v>5</v>
      </c>
      <c r="E3412">
        <v>59</v>
      </c>
      <c r="F3412" t="s">
        <v>604</v>
      </c>
      <c r="G3412" t="s">
        <v>20</v>
      </c>
      <c r="H3412" t="s">
        <v>3659</v>
      </c>
    </row>
    <row r="3413" spans="1:8" x14ac:dyDescent="0.35">
      <c r="A3413" t="s">
        <v>3651</v>
      </c>
      <c r="B3413">
        <v>2015</v>
      </c>
      <c r="C3413" t="s">
        <v>9</v>
      </c>
      <c r="D3413">
        <v>5</v>
      </c>
      <c r="E3413">
        <v>54</v>
      </c>
      <c r="F3413" t="s">
        <v>604</v>
      </c>
      <c r="G3413" t="s">
        <v>20</v>
      </c>
      <c r="H3413" t="s">
        <v>3660</v>
      </c>
    </row>
    <row r="3414" spans="1:8" x14ac:dyDescent="0.35">
      <c r="A3414" t="s">
        <v>3651</v>
      </c>
      <c r="B3414">
        <v>2015</v>
      </c>
      <c r="C3414" t="s">
        <v>9</v>
      </c>
      <c r="D3414">
        <v>5</v>
      </c>
      <c r="E3414">
        <v>49</v>
      </c>
      <c r="F3414" t="s">
        <v>604</v>
      </c>
      <c r="G3414" t="s">
        <v>20</v>
      </c>
      <c r="H3414" t="s">
        <v>3661</v>
      </c>
    </row>
    <row r="3415" spans="1:8" x14ac:dyDescent="0.35">
      <c r="A3415" t="s">
        <v>3651</v>
      </c>
      <c r="B3415">
        <v>2015</v>
      </c>
      <c r="C3415" t="s">
        <v>9</v>
      </c>
      <c r="D3415">
        <v>5</v>
      </c>
      <c r="E3415">
        <v>69</v>
      </c>
      <c r="F3415" t="s">
        <v>14</v>
      </c>
      <c r="G3415" t="s">
        <v>20</v>
      </c>
      <c r="H3415" t="s">
        <v>3662</v>
      </c>
    </row>
    <row r="3416" spans="1:8" x14ac:dyDescent="0.35">
      <c r="A3416" t="s">
        <v>3651</v>
      </c>
      <c r="B3416">
        <v>2015</v>
      </c>
      <c r="C3416" t="s">
        <v>9</v>
      </c>
      <c r="D3416">
        <v>5</v>
      </c>
      <c r="E3416">
        <v>64</v>
      </c>
      <c r="F3416" t="s">
        <v>14</v>
      </c>
      <c r="G3416" t="s">
        <v>20</v>
      </c>
      <c r="H3416" t="s">
        <v>3663</v>
      </c>
    </row>
    <row r="3417" spans="1:8" x14ac:dyDescent="0.35">
      <c r="A3417" t="s">
        <v>3651</v>
      </c>
      <c r="B3417">
        <v>2015</v>
      </c>
      <c r="C3417" t="s">
        <v>9</v>
      </c>
      <c r="D3417">
        <v>5</v>
      </c>
      <c r="E3417">
        <v>59</v>
      </c>
      <c r="F3417" t="s">
        <v>14</v>
      </c>
      <c r="G3417" t="s">
        <v>20</v>
      </c>
      <c r="H3417" t="s">
        <v>3664</v>
      </c>
    </row>
    <row r="3418" spans="1:8" x14ac:dyDescent="0.35">
      <c r="A3418" t="s">
        <v>3651</v>
      </c>
      <c r="B3418">
        <v>2015</v>
      </c>
      <c r="C3418" t="s">
        <v>9</v>
      </c>
      <c r="D3418">
        <v>5</v>
      </c>
      <c r="E3418">
        <v>54</v>
      </c>
      <c r="F3418" t="s">
        <v>14</v>
      </c>
      <c r="G3418" t="s">
        <v>20</v>
      </c>
      <c r="H3418" t="s">
        <v>3665</v>
      </c>
    </row>
    <row r="3419" spans="1:8" x14ac:dyDescent="0.35">
      <c r="A3419" t="s">
        <v>3651</v>
      </c>
      <c r="B3419">
        <v>2015</v>
      </c>
      <c r="C3419" t="s">
        <v>9</v>
      </c>
      <c r="D3419">
        <v>5</v>
      </c>
      <c r="E3419">
        <v>49</v>
      </c>
      <c r="F3419" t="s">
        <v>14</v>
      </c>
      <c r="G3419" t="s">
        <v>20</v>
      </c>
      <c r="H3419" t="s">
        <v>3666</v>
      </c>
    </row>
    <row r="3420" spans="1:8" x14ac:dyDescent="0.35">
      <c r="A3420" t="s">
        <v>3667</v>
      </c>
      <c r="B3420">
        <v>2015</v>
      </c>
      <c r="C3420" t="s">
        <v>9</v>
      </c>
      <c r="D3420">
        <v>27</v>
      </c>
      <c r="E3420">
        <v>483</v>
      </c>
      <c r="F3420" t="s">
        <v>604</v>
      </c>
      <c r="G3420" t="s">
        <v>11</v>
      </c>
      <c r="H3420" t="s">
        <v>3668</v>
      </c>
    </row>
    <row r="3421" spans="1:8" x14ac:dyDescent="0.35">
      <c r="A3421" t="s">
        <v>3667</v>
      </c>
      <c r="B3421">
        <v>2015</v>
      </c>
      <c r="C3421" t="s">
        <v>9</v>
      </c>
      <c r="D3421">
        <v>20</v>
      </c>
      <c r="E3421">
        <v>73</v>
      </c>
      <c r="F3421" t="s">
        <v>14</v>
      </c>
      <c r="G3421" t="s">
        <v>20</v>
      </c>
      <c r="H3421" t="s">
        <v>3669</v>
      </c>
    </row>
    <row r="3422" spans="1:8" x14ac:dyDescent="0.35">
      <c r="A3422" t="s">
        <v>3667</v>
      </c>
      <c r="B3422">
        <v>2015</v>
      </c>
      <c r="C3422" t="s">
        <v>9</v>
      </c>
      <c r="D3422">
        <v>20</v>
      </c>
      <c r="E3422">
        <v>79</v>
      </c>
      <c r="F3422" t="s">
        <v>14</v>
      </c>
      <c r="G3422" t="s">
        <v>20</v>
      </c>
      <c r="H3422" t="s">
        <v>3670</v>
      </c>
    </row>
    <row r="3423" spans="1:8" x14ac:dyDescent="0.35">
      <c r="A3423" t="s">
        <v>3667</v>
      </c>
      <c r="B3423">
        <v>2015</v>
      </c>
      <c r="C3423" t="s">
        <v>9</v>
      </c>
      <c r="D3423">
        <v>20</v>
      </c>
      <c r="E3423">
        <v>84</v>
      </c>
      <c r="F3423" t="s">
        <v>14</v>
      </c>
      <c r="G3423" t="s">
        <v>20</v>
      </c>
      <c r="H3423" t="s">
        <v>3671</v>
      </c>
    </row>
    <row r="3424" spans="1:8" x14ac:dyDescent="0.35">
      <c r="A3424" t="s">
        <v>3667</v>
      </c>
      <c r="B3424">
        <v>2015</v>
      </c>
      <c r="C3424" t="s">
        <v>9</v>
      </c>
      <c r="D3424">
        <v>20</v>
      </c>
      <c r="E3424">
        <v>89</v>
      </c>
      <c r="F3424" t="s">
        <v>14</v>
      </c>
      <c r="G3424" t="s">
        <v>20</v>
      </c>
      <c r="H3424" t="s">
        <v>3672</v>
      </c>
    </row>
    <row r="3425" spans="1:8" x14ac:dyDescent="0.35">
      <c r="A3425" t="s">
        <v>3667</v>
      </c>
      <c r="B3425">
        <v>2015</v>
      </c>
      <c r="C3425" t="s">
        <v>9</v>
      </c>
      <c r="D3425">
        <v>20</v>
      </c>
      <c r="E3425">
        <v>94</v>
      </c>
      <c r="F3425" t="s">
        <v>14</v>
      </c>
      <c r="G3425" t="s">
        <v>20</v>
      </c>
      <c r="H3425" t="s">
        <v>3673</v>
      </c>
    </row>
    <row r="3426" spans="1:8" x14ac:dyDescent="0.35">
      <c r="A3426" t="s">
        <v>3667</v>
      </c>
      <c r="B3426">
        <v>2015</v>
      </c>
      <c r="C3426" t="s">
        <v>9</v>
      </c>
      <c r="D3426">
        <v>20</v>
      </c>
      <c r="E3426">
        <v>99</v>
      </c>
      <c r="F3426" t="s">
        <v>14</v>
      </c>
      <c r="G3426" t="s">
        <v>20</v>
      </c>
      <c r="H3426" t="s">
        <v>3674</v>
      </c>
    </row>
    <row r="3427" spans="1:8" x14ac:dyDescent="0.35">
      <c r="A3427" t="s">
        <v>3667</v>
      </c>
      <c r="B3427">
        <v>2015</v>
      </c>
      <c r="C3427" t="s">
        <v>9</v>
      </c>
      <c r="D3427">
        <v>27</v>
      </c>
      <c r="E3427">
        <v>488</v>
      </c>
      <c r="F3427" t="s">
        <v>14</v>
      </c>
      <c r="G3427" t="s">
        <v>11</v>
      </c>
      <c r="H3427" t="s">
        <v>3675</v>
      </c>
    </row>
    <row r="3428" spans="1:8" x14ac:dyDescent="0.35">
      <c r="A3428" t="s">
        <v>3667</v>
      </c>
      <c r="B3428">
        <v>2015</v>
      </c>
      <c r="C3428" t="s">
        <v>9</v>
      </c>
      <c r="D3428">
        <v>20</v>
      </c>
      <c r="E3428">
        <v>73</v>
      </c>
      <c r="F3428" t="s">
        <v>604</v>
      </c>
      <c r="G3428" t="s">
        <v>20</v>
      </c>
      <c r="H3428" t="s">
        <v>3676</v>
      </c>
    </row>
    <row r="3429" spans="1:8" x14ac:dyDescent="0.35">
      <c r="A3429" t="s">
        <v>3667</v>
      </c>
      <c r="B3429">
        <v>2015</v>
      </c>
      <c r="C3429" t="s">
        <v>9</v>
      </c>
      <c r="D3429">
        <v>20</v>
      </c>
      <c r="E3429">
        <v>79</v>
      </c>
      <c r="F3429" t="s">
        <v>604</v>
      </c>
      <c r="G3429" t="s">
        <v>20</v>
      </c>
      <c r="H3429" t="s">
        <v>3677</v>
      </c>
    </row>
    <row r="3430" spans="1:8" x14ac:dyDescent="0.35">
      <c r="A3430" t="s">
        <v>3667</v>
      </c>
      <c r="B3430">
        <v>2015</v>
      </c>
      <c r="C3430" t="s">
        <v>9</v>
      </c>
      <c r="D3430">
        <v>20</v>
      </c>
      <c r="E3430">
        <v>84</v>
      </c>
      <c r="F3430" t="s">
        <v>604</v>
      </c>
      <c r="G3430" t="s">
        <v>20</v>
      </c>
      <c r="H3430" t="s">
        <v>3678</v>
      </c>
    </row>
    <row r="3431" spans="1:8" x14ac:dyDescent="0.35">
      <c r="A3431" t="s">
        <v>3667</v>
      </c>
      <c r="B3431">
        <v>2015</v>
      </c>
      <c r="C3431" t="s">
        <v>9</v>
      </c>
      <c r="D3431">
        <v>20</v>
      </c>
      <c r="E3431">
        <v>89</v>
      </c>
      <c r="F3431" t="s">
        <v>604</v>
      </c>
      <c r="G3431" t="s">
        <v>20</v>
      </c>
      <c r="H3431" t="s">
        <v>3679</v>
      </c>
    </row>
    <row r="3432" spans="1:8" x14ac:dyDescent="0.35">
      <c r="A3432" t="s">
        <v>3667</v>
      </c>
      <c r="B3432">
        <v>2015</v>
      </c>
      <c r="C3432" t="s">
        <v>9</v>
      </c>
      <c r="D3432">
        <v>20</v>
      </c>
      <c r="E3432">
        <v>94</v>
      </c>
      <c r="F3432" t="s">
        <v>604</v>
      </c>
      <c r="G3432" t="s">
        <v>20</v>
      </c>
      <c r="H3432" t="s">
        <v>3680</v>
      </c>
    </row>
    <row r="3433" spans="1:8" x14ac:dyDescent="0.35">
      <c r="A3433" t="s">
        <v>3667</v>
      </c>
      <c r="B3433">
        <v>2015</v>
      </c>
      <c r="C3433" t="s">
        <v>9</v>
      </c>
      <c r="D3433">
        <v>20</v>
      </c>
      <c r="E3433">
        <v>99</v>
      </c>
      <c r="F3433" t="s">
        <v>604</v>
      </c>
      <c r="G3433" t="s">
        <v>20</v>
      </c>
      <c r="H3433" t="s">
        <v>3681</v>
      </c>
    </row>
    <row r="3434" spans="1:8" x14ac:dyDescent="0.35">
      <c r="A3434" t="s">
        <v>3667</v>
      </c>
      <c r="B3434">
        <v>2015</v>
      </c>
      <c r="C3434" t="s">
        <v>9</v>
      </c>
      <c r="D3434">
        <v>27</v>
      </c>
      <c r="E3434">
        <v>488</v>
      </c>
      <c r="F3434" t="s">
        <v>604</v>
      </c>
      <c r="G3434" t="s">
        <v>11</v>
      </c>
      <c r="H3434" t="s">
        <v>3682</v>
      </c>
    </row>
    <row r="3435" spans="1:8" x14ac:dyDescent="0.35">
      <c r="A3435" t="s">
        <v>3667</v>
      </c>
      <c r="B3435">
        <v>2015</v>
      </c>
      <c r="C3435" t="s">
        <v>9</v>
      </c>
      <c r="D3435">
        <v>20</v>
      </c>
      <c r="E3435">
        <v>73</v>
      </c>
      <c r="F3435" t="s">
        <v>10</v>
      </c>
      <c r="G3435" t="s">
        <v>20</v>
      </c>
      <c r="H3435" t="s">
        <v>3683</v>
      </c>
    </row>
    <row r="3436" spans="1:8" x14ac:dyDescent="0.35">
      <c r="A3436" t="s">
        <v>3667</v>
      </c>
      <c r="B3436">
        <v>2015</v>
      </c>
      <c r="C3436" t="s">
        <v>9</v>
      </c>
      <c r="D3436">
        <v>20</v>
      </c>
      <c r="E3436">
        <v>79</v>
      </c>
      <c r="F3436" t="s">
        <v>10</v>
      </c>
      <c r="G3436" t="s">
        <v>20</v>
      </c>
      <c r="H3436" t="s">
        <v>3684</v>
      </c>
    </row>
    <row r="3437" spans="1:8" x14ac:dyDescent="0.35">
      <c r="A3437" t="s">
        <v>3667</v>
      </c>
      <c r="B3437">
        <v>2015</v>
      </c>
      <c r="C3437" t="s">
        <v>9</v>
      </c>
      <c r="D3437">
        <v>20</v>
      </c>
      <c r="E3437">
        <v>84</v>
      </c>
      <c r="F3437" t="s">
        <v>10</v>
      </c>
      <c r="G3437" t="s">
        <v>20</v>
      </c>
      <c r="H3437" t="s">
        <v>3685</v>
      </c>
    </row>
    <row r="3438" spans="1:8" x14ac:dyDescent="0.35">
      <c r="A3438" t="s">
        <v>3667</v>
      </c>
      <c r="B3438">
        <v>2015</v>
      </c>
      <c r="C3438" t="s">
        <v>9</v>
      </c>
      <c r="D3438">
        <v>20</v>
      </c>
      <c r="E3438">
        <v>89</v>
      </c>
      <c r="F3438" t="s">
        <v>10</v>
      </c>
      <c r="G3438" t="s">
        <v>20</v>
      </c>
      <c r="H3438" t="s">
        <v>3686</v>
      </c>
    </row>
    <row r="3439" spans="1:8" x14ac:dyDescent="0.35">
      <c r="A3439" t="s">
        <v>3667</v>
      </c>
      <c r="B3439">
        <v>2015</v>
      </c>
      <c r="C3439" t="s">
        <v>9</v>
      </c>
      <c r="D3439">
        <v>20</v>
      </c>
      <c r="E3439">
        <v>94</v>
      </c>
      <c r="F3439" t="s">
        <v>10</v>
      </c>
      <c r="G3439" t="s">
        <v>20</v>
      </c>
      <c r="H3439" t="s">
        <v>3687</v>
      </c>
    </row>
    <row r="3440" spans="1:8" x14ac:dyDescent="0.35">
      <c r="A3440" t="s">
        <v>3667</v>
      </c>
      <c r="B3440">
        <v>2015</v>
      </c>
      <c r="C3440" t="s">
        <v>9</v>
      </c>
      <c r="D3440">
        <v>20</v>
      </c>
      <c r="E3440">
        <v>99</v>
      </c>
      <c r="F3440" t="s">
        <v>10</v>
      </c>
      <c r="G3440" t="s">
        <v>20</v>
      </c>
      <c r="H3440" t="s">
        <v>3688</v>
      </c>
    </row>
    <row r="3441" spans="1:8" x14ac:dyDescent="0.35">
      <c r="A3441" t="s">
        <v>3667</v>
      </c>
      <c r="B3441">
        <v>2015</v>
      </c>
      <c r="C3441" t="s">
        <v>9</v>
      </c>
      <c r="D3441">
        <v>27</v>
      </c>
      <c r="E3441">
        <v>488</v>
      </c>
      <c r="F3441" t="s">
        <v>10</v>
      </c>
      <c r="G3441" t="s">
        <v>11</v>
      </c>
      <c r="H3441" t="s">
        <v>3689</v>
      </c>
    </row>
    <row r="3442" spans="1:8" x14ac:dyDescent="0.35">
      <c r="A3442" t="s">
        <v>3690</v>
      </c>
      <c r="B3442">
        <v>2015</v>
      </c>
      <c r="C3442" t="s">
        <v>9</v>
      </c>
      <c r="D3442">
        <v>34</v>
      </c>
      <c r="E3442">
        <v>43</v>
      </c>
      <c r="F3442" t="s">
        <v>14</v>
      </c>
      <c r="G3442" t="s">
        <v>20</v>
      </c>
      <c r="H3442" t="s">
        <v>3691</v>
      </c>
    </row>
    <row r="3443" spans="1:8" x14ac:dyDescent="0.35">
      <c r="A3443" t="s">
        <v>3690</v>
      </c>
      <c r="B3443">
        <v>2015</v>
      </c>
      <c r="C3443" t="s">
        <v>9</v>
      </c>
      <c r="D3443">
        <v>34</v>
      </c>
      <c r="E3443">
        <v>49</v>
      </c>
      <c r="F3443" t="s">
        <v>14</v>
      </c>
      <c r="G3443" t="s">
        <v>20</v>
      </c>
      <c r="H3443" t="s">
        <v>3692</v>
      </c>
    </row>
    <row r="3444" spans="1:8" x14ac:dyDescent="0.35">
      <c r="A3444" t="s">
        <v>3690</v>
      </c>
      <c r="B3444">
        <v>2015</v>
      </c>
      <c r="C3444" t="s">
        <v>9</v>
      </c>
      <c r="D3444">
        <v>34</v>
      </c>
      <c r="E3444">
        <v>54</v>
      </c>
      <c r="F3444" t="s">
        <v>14</v>
      </c>
      <c r="G3444" t="s">
        <v>20</v>
      </c>
      <c r="H3444" t="s">
        <v>3693</v>
      </c>
    </row>
    <row r="3445" spans="1:8" x14ac:dyDescent="0.35">
      <c r="A3445" t="s">
        <v>3690</v>
      </c>
      <c r="B3445">
        <v>2015</v>
      </c>
      <c r="C3445" t="s">
        <v>9</v>
      </c>
      <c r="D3445">
        <v>41</v>
      </c>
      <c r="E3445">
        <v>528</v>
      </c>
      <c r="F3445" t="s">
        <v>14</v>
      </c>
      <c r="G3445" t="s">
        <v>11</v>
      </c>
      <c r="H3445" t="s">
        <v>3694</v>
      </c>
    </row>
    <row r="3446" spans="1:8" x14ac:dyDescent="0.35">
      <c r="A3446" t="s">
        <v>3690</v>
      </c>
      <c r="B3446">
        <v>2015</v>
      </c>
      <c r="C3446" t="s">
        <v>9</v>
      </c>
      <c r="D3446">
        <v>34</v>
      </c>
      <c r="E3446">
        <v>43</v>
      </c>
      <c r="F3446" t="s">
        <v>604</v>
      </c>
      <c r="G3446" t="s">
        <v>20</v>
      </c>
      <c r="H3446" t="s">
        <v>3695</v>
      </c>
    </row>
    <row r="3447" spans="1:8" x14ac:dyDescent="0.35">
      <c r="A3447" t="s">
        <v>3690</v>
      </c>
      <c r="B3447">
        <v>2015</v>
      </c>
      <c r="C3447" t="s">
        <v>9</v>
      </c>
      <c r="D3447">
        <v>34</v>
      </c>
      <c r="E3447">
        <v>49</v>
      </c>
      <c r="F3447" t="s">
        <v>604</v>
      </c>
      <c r="G3447" t="s">
        <v>20</v>
      </c>
      <c r="H3447" t="s">
        <v>3696</v>
      </c>
    </row>
    <row r="3448" spans="1:8" x14ac:dyDescent="0.35">
      <c r="A3448" t="s">
        <v>3690</v>
      </c>
      <c r="B3448">
        <v>2015</v>
      </c>
      <c r="C3448" t="s">
        <v>9</v>
      </c>
      <c r="D3448">
        <v>34</v>
      </c>
      <c r="E3448">
        <v>54</v>
      </c>
      <c r="F3448" t="s">
        <v>604</v>
      </c>
      <c r="G3448" t="s">
        <v>20</v>
      </c>
      <c r="H3448" t="s">
        <v>3697</v>
      </c>
    </row>
    <row r="3449" spans="1:8" x14ac:dyDescent="0.35">
      <c r="A3449" t="s">
        <v>3690</v>
      </c>
      <c r="B3449">
        <v>2015</v>
      </c>
      <c r="C3449" t="s">
        <v>9</v>
      </c>
      <c r="D3449">
        <v>41</v>
      </c>
      <c r="E3449">
        <v>528</v>
      </c>
      <c r="F3449" t="s">
        <v>604</v>
      </c>
      <c r="G3449" t="s">
        <v>11</v>
      </c>
      <c r="H3449" t="s">
        <v>3698</v>
      </c>
    </row>
    <row r="3450" spans="1:8" x14ac:dyDescent="0.35">
      <c r="A3450" t="s">
        <v>3690</v>
      </c>
      <c r="B3450">
        <v>2015</v>
      </c>
      <c r="C3450" t="s">
        <v>9</v>
      </c>
      <c r="D3450">
        <v>34</v>
      </c>
      <c r="E3450">
        <v>43</v>
      </c>
      <c r="F3450" t="s">
        <v>10</v>
      </c>
      <c r="G3450" t="s">
        <v>20</v>
      </c>
      <c r="H3450" t="s">
        <v>3699</v>
      </c>
    </row>
    <row r="3451" spans="1:8" x14ac:dyDescent="0.35">
      <c r="A3451" t="s">
        <v>3690</v>
      </c>
      <c r="B3451">
        <v>2015</v>
      </c>
      <c r="C3451" t="s">
        <v>9</v>
      </c>
      <c r="D3451">
        <v>34</v>
      </c>
      <c r="E3451">
        <v>49</v>
      </c>
      <c r="F3451" t="s">
        <v>10</v>
      </c>
      <c r="G3451" t="s">
        <v>20</v>
      </c>
      <c r="H3451" t="s">
        <v>3700</v>
      </c>
    </row>
    <row r="3452" spans="1:8" x14ac:dyDescent="0.35">
      <c r="A3452" t="s">
        <v>3690</v>
      </c>
      <c r="B3452">
        <v>2015</v>
      </c>
      <c r="C3452" t="s">
        <v>9</v>
      </c>
      <c r="D3452">
        <v>34</v>
      </c>
      <c r="E3452">
        <v>54</v>
      </c>
      <c r="F3452" t="s">
        <v>10</v>
      </c>
      <c r="G3452" t="s">
        <v>20</v>
      </c>
      <c r="H3452" t="s">
        <v>3701</v>
      </c>
    </row>
    <row r="3453" spans="1:8" x14ac:dyDescent="0.35">
      <c r="A3453" t="s">
        <v>3690</v>
      </c>
      <c r="B3453">
        <v>2015</v>
      </c>
      <c r="C3453" t="s">
        <v>9</v>
      </c>
      <c r="D3453">
        <v>41</v>
      </c>
      <c r="E3453">
        <v>528</v>
      </c>
      <c r="F3453" t="s">
        <v>10</v>
      </c>
      <c r="G3453" t="s">
        <v>11</v>
      </c>
      <c r="H3453" t="s">
        <v>3702</v>
      </c>
    </row>
    <row r="3454" spans="1:8" x14ac:dyDescent="0.35">
      <c r="A3454" t="s">
        <v>3703</v>
      </c>
      <c r="B3454">
        <v>2015</v>
      </c>
      <c r="C3454" t="s">
        <v>9</v>
      </c>
      <c r="D3454">
        <v>49</v>
      </c>
      <c r="E3454">
        <v>56</v>
      </c>
      <c r="F3454" t="s">
        <v>14</v>
      </c>
      <c r="G3454" t="s">
        <v>20</v>
      </c>
      <c r="H3454" t="s">
        <v>3704</v>
      </c>
    </row>
    <row r="3455" spans="1:8" x14ac:dyDescent="0.35">
      <c r="A3455" t="s">
        <v>3703</v>
      </c>
      <c r="B3455">
        <v>2015</v>
      </c>
      <c r="C3455" t="s">
        <v>9</v>
      </c>
      <c r="D3455">
        <v>49</v>
      </c>
      <c r="E3455">
        <v>62</v>
      </c>
      <c r="F3455" t="s">
        <v>14</v>
      </c>
      <c r="G3455" t="s">
        <v>20</v>
      </c>
      <c r="H3455" t="s">
        <v>3705</v>
      </c>
    </row>
    <row r="3456" spans="1:8" x14ac:dyDescent="0.35">
      <c r="A3456" t="s">
        <v>3703</v>
      </c>
      <c r="B3456">
        <v>2015</v>
      </c>
      <c r="C3456" t="s">
        <v>9</v>
      </c>
      <c r="D3456">
        <v>49</v>
      </c>
      <c r="E3456">
        <v>67</v>
      </c>
      <c r="F3456" t="s">
        <v>14</v>
      </c>
      <c r="G3456" t="s">
        <v>20</v>
      </c>
      <c r="H3456" t="s">
        <v>3706</v>
      </c>
    </row>
    <row r="3457" spans="1:8" x14ac:dyDescent="0.35">
      <c r="A3457" t="s">
        <v>3703</v>
      </c>
      <c r="B3457">
        <v>2015</v>
      </c>
      <c r="C3457" t="s">
        <v>9</v>
      </c>
      <c r="D3457">
        <v>49</v>
      </c>
      <c r="E3457">
        <v>72</v>
      </c>
      <c r="F3457" t="s">
        <v>14</v>
      </c>
      <c r="G3457" t="s">
        <v>20</v>
      </c>
      <c r="H3457" t="s">
        <v>3707</v>
      </c>
    </row>
    <row r="3458" spans="1:8" x14ac:dyDescent="0.35">
      <c r="A3458" t="s">
        <v>3703</v>
      </c>
      <c r="B3458">
        <v>2015</v>
      </c>
      <c r="C3458" t="s">
        <v>9</v>
      </c>
      <c r="D3458">
        <v>49</v>
      </c>
      <c r="E3458">
        <v>77</v>
      </c>
      <c r="F3458" t="s">
        <v>14</v>
      </c>
      <c r="G3458" t="s">
        <v>20</v>
      </c>
      <c r="H3458" t="s">
        <v>3708</v>
      </c>
    </row>
    <row r="3459" spans="1:8" x14ac:dyDescent="0.35">
      <c r="A3459" t="s">
        <v>3703</v>
      </c>
      <c r="B3459">
        <v>2015</v>
      </c>
      <c r="C3459" t="s">
        <v>9</v>
      </c>
      <c r="D3459">
        <v>56</v>
      </c>
      <c r="E3459">
        <v>484</v>
      </c>
      <c r="F3459" t="s">
        <v>14</v>
      </c>
      <c r="G3459" t="s">
        <v>11</v>
      </c>
      <c r="H3459" t="s">
        <v>3709</v>
      </c>
    </row>
    <row r="3460" spans="1:8" x14ac:dyDescent="0.35">
      <c r="A3460" t="s">
        <v>3703</v>
      </c>
      <c r="B3460">
        <v>2015</v>
      </c>
      <c r="C3460" t="s">
        <v>9</v>
      </c>
      <c r="D3460">
        <v>49</v>
      </c>
      <c r="E3460">
        <v>56</v>
      </c>
      <c r="F3460" t="s">
        <v>604</v>
      </c>
      <c r="G3460" t="s">
        <v>20</v>
      </c>
      <c r="H3460" t="s">
        <v>3710</v>
      </c>
    </row>
    <row r="3461" spans="1:8" x14ac:dyDescent="0.35">
      <c r="A3461" t="s">
        <v>3703</v>
      </c>
      <c r="B3461">
        <v>2015</v>
      </c>
      <c r="C3461" t="s">
        <v>9</v>
      </c>
      <c r="D3461">
        <v>49</v>
      </c>
      <c r="E3461">
        <v>62</v>
      </c>
      <c r="F3461" t="s">
        <v>604</v>
      </c>
      <c r="G3461" t="s">
        <v>20</v>
      </c>
      <c r="H3461" t="s">
        <v>3711</v>
      </c>
    </row>
    <row r="3462" spans="1:8" x14ac:dyDescent="0.35">
      <c r="A3462" t="s">
        <v>3703</v>
      </c>
      <c r="B3462">
        <v>2015</v>
      </c>
      <c r="C3462" t="s">
        <v>9</v>
      </c>
      <c r="D3462">
        <v>49</v>
      </c>
      <c r="E3462">
        <v>67</v>
      </c>
      <c r="F3462" t="s">
        <v>604</v>
      </c>
      <c r="G3462" t="s">
        <v>20</v>
      </c>
      <c r="H3462" t="s">
        <v>3712</v>
      </c>
    </row>
    <row r="3463" spans="1:8" x14ac:dyDescent="0.35">
      <c r="A3463" t="s">
        <v>3703</v>
      </c>
      <c r="B3463">
        <v>2015</v>
      </c>
      <c r="C3463" t="s">
        <v>9</v>
      </c>
      <c r="D3463">
        <v>49</v>
      </c>
      <c r="E3463">
        <v>72</v>
      </c>
      <c r="F3463" t="s">
        <v>604</v>
      </c>
      <c r="G3463" t="s">
        <v>20</v>
      </c>
      <c r="H3463" t="s">
        <v>3713</v>
      </c>
    </row>
    <row r="3464" spans="1:8" x14ac:dyDescent="0.35">
      <c r="A3464" t="s">
        <v>3703</v>
      </c>
      <c r="B3464">
        <v>2015</v>
      </c>
      <c r="C3464" t="s">
        <v>9</v>
      </c>
      <c r="D3464">
        <v>49</v>
      </c>
      <c r="E3464">
        <v>77</v>
      </c>
      <c r="F3464" t="s">
        <v>604</v>
      </c>
      <c r="G3464" t="s">
        <v>20</v>
      </c>
      <c r="H3464" t="s">
        <v>3714</v>
      </c>
    </row>
    <row r="3465" spans="1:8" x14ac:dyDescent="0.35">
      <c r="A3465" t="s">
        <v>3703</v>
      </c>
      <c r="B3465">
        <v>2015</v>
      </c>
      <c r="C3465" t="s">
        <v>9</v>
      </c>
      <c r="D3465">
        <v>56</v>
      </c>
      <c r="E3465">
        <v>484</v>
      </c>
      <c r="F3465" t="s">
        <v>604</v>
      </c>
      <c r="G3465" t="s">
        <v>11</v>
      </c>
      <c r="H3465" t="s">
        <v>3715</v>
      </c>
    </row>
    <row r="3466" spans="1:8" x14ac:dyDescent="0.35">
      <c r="A3466" t="s">
        <v>3703</v>
      </c>
      <c r="B3466">
        <v>2015</v>
      </c>
      <c r="C3466" t="s">
        <v>9</v>
      </c>
      <c r="D3466">
        <v>49</v>
      </c>
      <c r="E3466">
        <v>56</v>
      </c>
      <c r="F3466" t="s">
        <v>10</v>
      </c>
      <c r="G3466" t="s">
        <v>20</v>
      </c>
      <c r="H3466" t="s">
        <v>3716</v>
      </c>
    </row>
    <row r="3467" spans="1:8" x14ac:dyDescent="0.35">
      <c r="A3467" t="s">
        <v>3703</v>
      </c>
      <c r="B3467">
        <v>2015</v>
      </c>
      <c r="C3467" t="s">
        <v>9</v>
      </c>
      <c r="D3467">
        <v>49</v>
      </c>
      <c r="E3467">
        <v>62</v>
      </c>
      <c r="F3467" t="s">
        <v>10</v>
      </c>
      <c r="G3467" t="s">
        <v>20</v>
      </c>
      <c r="H3467" t="s">
        <v>3717</v>
      </c>
    </row>
    <row r="3468" spans="1:8" x14ac:dyDescent="0.35">
      <c r="A3468" t="s">
        <v>3703</v>
      </c>
      <c r="B3468">
        <v>2015</v>
      </c>
      <c r="C3468" t="s">
        <v>9</v>
      </c>
      <c r="D3468">
        <v>49</v>
      </c>
      <c r="E3468">
        <v>67</v>
      </c>
      <c r="F3468" t="s">
        <v>10</v>
      </c>
      <c r="G3468" t="s">
        <v>20</v>
      </c>
      <c r="H3468" t="s">
        <v>3718</v>
      </c>
    </row>
    <row r="3469" spans="1:8" x14ac:dyDescent="0.35">
      <c r="A3469" t="s">
        <v>3703</v>
      </c>
      <c r="B3469">
        <v>2015</v>
      </c>
      <c r="C3469" t="s">
        <v>9</v>
      </c>
      <c r="D3469">
        <v>49</v>
      </c>
      <c r="E3469">
        <v>72</v>
      </c>
      <c r="F3469" t="s">
        <v>10</v>
      </c>
      <c r="G3469" t="s">
        <v>20</v>
      </c>
      <c r="H3469" t="s">
        <v>3719</v>
      </c>
    </row>
    <row r="3470" spans="1:8" x14ac:dyDescent="0.35">
      <c r="A3470" t="s">
        <v>3703</v>
      </c>
      <c r="B3470">
        <v>2015</v>
      </c>
      <c r="C3470" t="s">
        <v>9</v>
      </c>
      <c r="D3470">
        <v>49</v>
      </c>
      <c r="E3470">
        <v>77</v>
      </c>
      <c r="F3470" t="s">
        <v>10</v>
      </c>
      <c r="G3470" t="s">
        <v>20</v>
      </c>
      <c r="H3470" t="s">
        <v>3720</v>
      </c>
    </row>
    <row r="3471" spans="1:8" x14ac:dyDescent="0.35">
      <c r="A3471" t="s">
        <v>3703</v>
      </c>
      <c r="B3471">
        <v>2015</v>
      </c>
      <c r="C3471" t="s">
        <v>9</v>
      </c>
      <c r="D3471">
        <v>56</v>
      </c>
      <c r="E3471">
        <v>484</v>
      </c>
      <c r="F3471" t="s">
        <v>10</v>
      </c>
      <c r="G3471" t="s">
        <v>11</v>
      </c>
      <c r="H3471" t="s">
        <v>3721</v>
      </c>
    </row>
    <row r="3472" spans="1:8" x14ac:dyDescent="0.35">
      <c r="A3472" t="s">
        <v>3722</v>
      </c>
      <c r="B3472">
        <v>2015</v>
      </c>
      <c r="C3472" t="s">
        <v>9</v>
      </c>
      <c r="D3472">
        <v>64</v>
      </c>
      <c r="E3472">
        <v>100</v>
      </c>
      <c r="F3472" t="s">
        <v>14</v>
      </c>
      <c r="G3472" t="s">
        <v>20</v>
      </c>
      <c r="H3472" t="s">
        <v>3723</v>
      </c>
    </row>
    <row r="3473" spans="1:8" x14ac:dyDescent="0.35">
      <c r="A3473" t="s">
        <v>3722</v>
      </c>
      <c r="B3473">
        <v>2015</v>
      </c>
      <c r="C3473" t="s">
        <v>9</v>
      </c>
      <c r="D3473">
        <v>63</v>
      </c>
      <c r="E3473">
        <v>48</v>
      </c>
      <c r="F3473" t="s">
        <v>14</v>
      </c>
      <c r="G3473" t="s">
        <v>20</v>
      </c>
      <c r="H3473" t="s">
        <v>3724</v>
      </c>
    </row>
    <row r="3474" spans="1:8" x14ac:dyDescent="0.35">
      <c r="A3474" t="s">
        <v>3722</v>
      </c>
      <c r="B3474">
        <v>2015</v>
      </c>
      <c r="C3474" t="s">
        <v>9</v>
      </c>
      <c r="D3474">
        <v>63</v>
      </c>
      <c r="E3474">
        <v>53</v>
      </c>
      <c r="F3474" t="s">
        <v>14</v>
      </c>
      <c r="G3474" t="s">
        <v>20</v>
      </c>
      <c r="H3474" t="s">
        <v>3725</v>
      </c>
    </row>
    <row r="3475" spans="1:8" x14ac:dyDescent="0.35">
      <c r="A3475" t="s">
        <v>3722</v>
      </c>
      <c r="B3475">
        <v>2015</v>
      </c>
      <c r="C3475" t="s">
        <v>9</v>
      </c>
      <c r="D3475">
        <v>63</v>
      </c>
      <c r="E3475">
        <v>58</v>
      </c>
      <c r="F3475" t="s">
        <v>14</v>
      </c>
      <c r="G3475" t="s">
        <v>20</v>
      </c>
      <c r="H3475" t="s">
        <v>3726</v>
      </c>
    </row>
    <row r="3476" spans="1:8" x14ac:dyDescent="0.35">
      <c r="A3476" t="s">
        <v>3722</v>
      </c>
      <c r="B3476">
        <v>2015</v>
      </c>
      <c r="C3476" t="s">
        <v>9</v>
      </c>
      <c r="D3476">
        <v>63</v>
      </c>
      <c r="E3476">
        <v>63</v>
      </c>
      <c r="F3476" t="s">
        <v>14</v>
      </c>
      <c r="G3476" t="s">
        <v>20</v>
      </c>
      <c r="H3476" t="s">
        <v>3727</v>
      </c>
    </row>
    <row r="3477" spans="1:8" x14ac:dyDescent="0.35">
      <c r="A3477" t="s">
        <v>3722</v>
      </c>
      <c r="B3477">
        <v>2015</v>
      </c>
      <c r="C3477" t="s">
        <v>9</v>
      </c>
      <c r="D3477">
        <v>71</v>
      </c>
      <c r="E3477">
        <v>485</v>
      </c>
      <c r="F3477" t="s">
        <v>14</v>
      </c>
      <c r="G3477" t="s">
        <v>11</v>
      </c>
      <c r="H3477" t="s">
        <v>3728</v>
      </c>
    </row>
    <row r="3478" spans="1:8" x14ac:dyDescent="0.35">
      <c r="A3478" t="s">
        <v>3722</v>
      </c>
      <c r="B3478">
        <v>2015</v>
      </c>
      <c r="C3478" t="s">
        <v>9</v>
      </c>
      <c r="D3478">
        <v>64</v>
      </c>
      <c r="E3478">
        <v>100</v>
      </c>
      <c r="F3478" t="s">
        <v>604</v>
      </c>
      <c r="G3478" t="s">
        <v>20</v>
      </c>
      <c r="H3478" t="s">
        <v>3729</v>
      </c>
    </row>
    <row r="3479" spans="1:8" x14ac:dyDescent="0.35">
      <c r="A3479" t="s">
        <v>3722</v>
      </c>
      <c r="B3479">
        <v>2015</v>
      </c>
      <c r="C3479" t="s">
        <v>9</v>
      </c>
      <c r="D3479">
        <v>64</v>
      </c>
      <c r="E3479">
        <v>105</v>
      </c>
      <c r="F3479" t="s">
        <v>604</v>
      </c>
      <c r="G3479" t="s">
        <v>20</v>
      </c>
      <c r="H3479" t="s">
        <v>3730</v>
      </c>
    </row>
    <row r="3480" spans="1:8" x14ac:dyDescent="0.35">
      <c r="A3480" t="s">
        <v>3722</v>
      </c>
      <c r="B3480">
        <v>2015</v>
      </c>
      <c r="C3480" t="s">
        <v>9</v>
      </c>
      <c r="D3480">
        <v>63</v>
      </c>
      <c r="E3480">
        <v>48</v>
      </c>
      <c r="F3480" t="s">
        <v>604</v>
      </c>
      <c r="G3480" t="s">
        <v>20</v>
      </c>
      <c r="H3480" t="s">
        <v>3731</v>
      </c>
    </row>
    <row r="3481" spans="1:8" x14ac:dyDescent="0.35">
      <c r="A3481" t="s">
        <v>3722</v>
      </c>
      <c r="B3481">
        <v>2015</v>
      </c>
      <c r="C3481" t="s">
        <v>9</v>
      </c>
      <c r="D3481">
        <v>63</v>
      </c>
      <c r="E3481">
        <v>53</v>
      </c>
      <c r="F3481" t="s">
        <v>604</v>
      </c>
      <c r="G3481" t="s">
        <v>20</v>
      </c>
      <c r="H3481" t="s">
        <v>3732</v>
      </c>
    </row>
    <row r="3482" spans="1:8" x14ac:dyDescent="0.35">
      <c r="A3482" t="s">
        <v>3722</v>
      </c>
      <c r="B3482">
        <v>2015</v>
      </c>
      <c r="C3482" t="s">
        <v>9</v>
      </c>
      <c r="D3482">
        <v>63</v>
      </c>
      <c r="E3482">
        <v>58</v>
      </c>
      <c r="F3482" t="s">
        <v>604</v>
      </c>
      <c r="G3482" t="s">
        <v>20</v>
      </c>
      <c r="H3482" t="s">
        <v>3733</v>
      </c>
    </row>
    <row r="3483" spans="1:8" x14ac:dyDescent="0.35">
      <c r="A3483" t="s">
        <v>3722</v>
      </c>
      <c r="B3483">
        <v>2015</v>
      </c>
      <c r="C3483" t="s">
        <v>9</v>
      </c>
      <c r="D3483">
        <v>63</v>
      </c>
      <c r="E3483">
        <v>63</v>
      </c>
      <c r="F3483" t="s">
        <v>604</v>
      </c>
      <c r="G3483" t="s">
        <v>20</v>
      </c>
      <c r="H3483" t="s">
        <v>3734</v>
      </c>
    </row>
    <row r="3484" spans="1:8" x14ac:dyDescent="0.35">
      <c r="A3484" t="s">
        <v>3722</v>
      </c>
      <c r="B3484">
        <v>2015</v>
      </c>
      <c r="C3484" t="s">
        <v>9</v>
      </c>
      <c r="D3484">
        <v>71</v>
      </c>
      <c r="E3484">
        <v>480</v>
      </c>
      <c r="F3484" t="s">
        <v>604</v>
      </c>
      <c r="G3484" t="s">
        <v>11</v>
      </c>
      <c r="H3484" t="s">
        <v>3735</v>
      </c>
    </row>
    <row r="3485" spans="1:8" x14ac:dyDescent="0.35">
      <c r="A3485" t="s">
        <v>3722</v>
      </c>
      <c r="B3485">
        <v>2015</v>
      </c>
      <c r="C3485" t="s">
        <v>9</v>
      </c>
      <c r="D3485">
        <v>71</v>
      </c>
      <c r="E3485">
        <v>485</v>
      </c>
      <c r="F3485" t="s">
        <v>604</v>
      </c>
      <c r="G3485" t="s">
        <v>11</v>
      </c>
      <c r="H3485" t="s">
        <v>3736</v>
      </c>
    </row>
    <row r="3486" spans="1:8" x14ac:dyDescent="0.35">
      <c r="A3486" t="s">
        <v>3722</v>
      </c>
      <c r="B3486">
        <v>2015</v>
      </c>
      <c r="C3486" t="s">
        <v>9</v>
      </c>
      <c r="D3486">
        <v>71</v>
      </c>
      <c r="E3486">
        <v>490</v>
      </c>
      <c r="F3486" t="s">
        <v>604</v>
      </c>
      <c r="G3486" t="s">
        <v>11</v>
      </c>
      <c r="H3486" t="s">
        <v>3737</v>
      </c>
    </row>
    <row r="3487" spans="1:8" x14ac:dyDescent="0.35">
      <c r="A3487" t="s">
        <v>3722</v>
      </c>
      <c r="B3487">
        <v>2015</v>
      </c>
      <c r="C3487" t="s">
        <v>9</v>
      </c>
      <c r="D3487">
        <v>64</v>
      </c>
      <c r="E3487">
        <v>100</v>
      </c>
      <c r="F3487" t="s">
        <v>10</v>
      </c>
      <c r="G3487" t="s">
        <v>20</v>
      </c>
      <c r="H3487" t="s">
        <v>3738</v>
      </c>
    </row>
    <row r="3488" spans="1:8" x14ac:dyDescent="0.35">
      <c r="A3488" t="s">
        <v>3722</v>
      </c>
      <c r="B3488">
        <v>2015</v>
      </c>
      <c r="C3488" t="s">
        <v>9</v>
      </c>
      <c r="D3488">
        <v>63</v>
      </c>
      <c r="E3488">
        <v>48</v>
      </c>
      <c r="F3488" t="s">
        <v>10</v>
      </c>
      <c r="G3488" t="s">
        <v>20</v>
      </c>
      <c r="H3488" t="s">
        <v>3739</v>
      </c>
    </row>
    <row r="3489" spans="1:8" x14ac:dyDescent="0.35">
      <c r="A3489" t="s">
        <v>3722</v>
      </c>
      <c r="B3489">
        <v>2015</v>
      </c>
      <c r="C3489" t="s">
        <v>9</v>
      </c>
      <c r="D3489">
        <v>63</v>
      </c>
      <c r="E3489">
        <v>53</v>
      </c>
      <c r="F3489" t="s">
        <v>10</v>
      </c>
      <c r="G3489" t="s">
        <v>20</v>
      </c>
      <c r="H3489" t="s">
        <v>3740</v>
      </c>
    </row>
    <row r="3490" spans="1:8" x14ac:dyDescent="0.35">
      <c r="A3490" t="s">
        <v>3722</v>
      </c>
      <c r="B3490">
        <v>2015</v>
      </c>
      <c r="C3490" t="s">
        <v>9</v>
      </c>
      <c r="D3490">
        <v>63</v>
      </c>
      <c r="E3490">
        <v>58</v>
      </c>
      <c r="F3490" t="s">
        <v>10</v>
      </c>
      <c r="G3490" t="s">
        <v>20</v>
      </c>
      <c r="H3490" t="s">
        <v>3741</v>
      </c>
    </row>
    <row r="3491" spans="1:8" x14ac:dyDescent="0.35">
      <c r="A3491" t="s">
        <v>3722</v>
      </c>
      <c r="B3491">
        <v>2015</v>
      </c>
      <c r="C3491" t="s">
        <v>9</v>
      </c>
      <c r="D3491">
        <v>63</v>
      </c>
      <c r="E3491">
        <v>63</v>
      </c>
      <c r="F3491" t="s">
        <v>10</v>
      </c>
      <c r="G3491" t="s">
        <v>20</v>
      </c>
      <c r="H3491" t="s">
        <v>3742</v>
      </c>
    </row>
    <row r="3492" spans="1:8" x14ac:dyDescent="0.35">
      <c r="A3492" t="s">
        <v>3722</v>
      </c>
      <c r="B3492">
        <v>2015</v>
      </c>
      <c r="C3492" t="s">
        <v>9</v>
      </c>
      <c r="D3492">
        <v>71</v>
      </c>
      <c r="E3492">
        <v>485</v>
      </c>
      <c r="F3492" t="s">
        <v>10</v>
      </c>
      <c r="G3492" t="s">
        <v>11</v>
      </c>
      <c r="H3492" t="s">
        <v>3743</v>
      </c>
    </row>
    <row r="3493" spans="1:8" x14ac:dyDescent="0.35">
      <c r="A3493" t="s">
        <v>3744</v>
      </c>
      <c r="B3493">
        <v>2015</v>
      </c>
      <c r="C3493" t="s">
        <v>9</v>
      </c>
      <c r="D3493">
        <v>85</v>
      </c>
      <c r="E3493">
        <v>493</v>
      </c>
      <c r="F3493" t="s">
        <v>604</v>
      </c>
      <c r="G3493" t="s">
        <v>11</v>
      </c>
      <c r="H3493" t="s">
        <v>3745</v>
      </c>
    </row>
    <row r="3494" spans="1:8" x14ac:dyDescent="0.35">
      <c r="A3494" t="s">
        <v>3744</v>
      </c>
      <c r="B3494">
        <v>2015</v>
      </c>
      <c r="C3494" t="s">
        <v>9</v>
      </c>
      <c r="D3494">
        <v>92</v>
      </c>
      <c r="E3494">
        <v>64</v>
      </c>
      <c r="F3494" t="s">
        <v>10</v>
      </c>
      <c r="G3494" t="s">
        <v>20</v>
      </c>
      <c r="H3494" t="s">
        <v>3746</v>
      </c>
    </row>
    <row r="3495" spans="1:8" x14ac:dyDescent="0.35">
      <c r="A3495" t="s">
        <v>3744</v>
      </c>
      <c r="B3495">
        <v>2015</v>
      </c>
      <c r="C3495" t="s">
        <v>9</v>
      </c>
      <c r="D3495">
        <v>85</v>
      </c>
      <c r="E3495">
        <v>498</v>
      </c>
      <c r="F3495" t="s">
        <v>10</v>
      </c>
      <c r="G3495" t="s">
        <v>11</v>
      </c>
      <c r="H3495" t="s">
        <v>3747</v>
      </c>
    </row>
    <row r="3496" spans="1:8" x14ac:dyDescent="0.35">
      <c r="A3496" t="s">
        <v>3744</v>
      </c>
      <c r="B3496">
        <v>2015</v>
      </c>
      <c r="C3496" t="s">
        <v>9</v>
      </c>
      <c r="D3496">
        <v>85</v>
      </c>
      <c r="E3496">
        <v>493</v>
      </c>
      <c r="F3496" t="s">
        <v>10</v>
      </c>
      <c r="G3496" t="s">
        <v>11</v>
      </c>
      <c r="H3496" t="s">
        <v>3748</v>
      </c>
    </row>
    <row r="3497" spans="1:8" x14ac:dyDescent="0.35">
      <c r="A3497" t="s">
        <v>3744</v>
      </c>
      <c r="B3497">
        <v>2015</v>
      </c>
      <c r="C3497" t="s">
        <v>9</v>
      </c>
      <c r="D3497">
        <v>85</v>
      </c>
      <c r="E3497">
        <v>488</v>
      </c>
      <c r="F3497" t="s">
        <v>10</v>
      </c>
      <c r="G3497" t="s">
        <v>11</v>
      </c>
      <c r="H3497" t="s">
        <v>3749</v>
      </c>
    </row>
    <row r="3498" spans="1:8" x14ac:dyDescent="0.35">
      <c r="A3498" t="s">
        <v>3744</v>
      </c>
      <c r="B3498">
        <v>2015</v>
      </c>
      <c r="C3498" t="s">
        <v>9</v>
      </c>
      <c r="D3498">
        <v>78</v>
      </c>
      <c r="E3498">
        <v>66</v>
      </c>
      <c r="F3498" t="s">
        <v>10</v>
      </c>
      <c r="G3498" t="s">
        <v>20</v>
      </c>
      <c r="H3498" t="s">
        <v>3750</v>
      </c>
    </row>
    <row r="3499" spans="1:8" x14ac:dyDescent="0.35">
      <c r="A3499" t="s">
        <v>3744</v>
      </c>
      <c r="B3499">
        <v>2015</v>
      </c>
      <c r="C3499" t="s">
        <v>9</v>
      </c>
      <c r="D3499">
        <v>78</v>
      </c>
      <c r="E3499">
        <v>61</v>
      </c>
      <c r="F3499" t="s">
        <v>10</v>
      </c>
      <c r="G3499" t="s">
        <v>20</v>
      </c>
      <c r="H3499" t="s">
        <v>3751</v>
      </c>
    </row>
    <row r="3500" spans="1:8" x14ac:dyDescent="0.35">
      <c r="A3500" t="s">
        <v>3744</v>
      </c>
      <c r="B3500">
        <v>2015</v>
      </c>
      <c r="C3500" t="s">
        <v>9</v>
      </c>
      <c r="D3500">
        <v>78</v>
      </c>
      <c r="E3500">
        <v>56</v>
      </c>
      <c r="F3500" t="s">
        <v>10</v>
      </c>
      <c r="G3500" t="s">
        <v>20</v>
      </c>
      <c r="H3500" t="s">
        <v>3752</v>
      </c>
    </row>
    <row r="3501" spans="1:8" x14ac:dyDescent="0.35">
      <c r="A3501" t="s">
        <v>3744</v>
      </c>
      <c r="B3501">
        <v>2015</v>
      </c>
      <c r="C3501" t="s">
        <v>9</v>
      </c>
      <c r="D3501">
        <v>78</v>
      </c>
      <c r="E3501">
        <v>50</v>
      </c>
      <c r="F3501" t="s">
        <v>10</v>
      </c>
      <c r="G3501" t="s">
        <v>20</v>
      </c>
      <c r="H3501" t="s">
        <v>3753</v>
      </c>
    </row>
    <row r="3502" spans="1:8" x14ac:dyDescent="0.35">
      <c r="A3502" t="s">
        <v>3744</v>
      </c>
      <c r="B3502">
        <v>2015</v>
      </c>
      <c r="C3502" t="s">
        <v>9</v>
      </c>
      <c r="D3502">
        <v>92</v>
      </c>
      <c r="E3502">
        <v>64</v>
      </c>
      <c r="F3502" t="s">
        <v>604</v>
      </c>
      <c r="G3502" t="s">
        <v>20</v>
      </c>
      <c r="H3502" t="s">
        <v>3754</v>
      </c>
    </row>
    <row r="3503" spans="1:8" x14ac:dyDescent="0.35">
      <c r="A3503" t="s">
        <v>3744</v>
      </c>
      <c r="B3503">
        <v>2015</v>
      </c>
      <c r="C3503" t="s">
        <v>9</v>
      </c>
      <c r="D3503">
        <v>85</v>
      </c>
      <c r="E3503">
        <v>498</v>
      </c>
      <c r="F3503" t="s">
        <v>604</v>
      </c>
      <c r="G3503" t="s">
        <v>11</v>
      </c>
      <c r="H3503" t="s">
        <v>3755</v>
      </c>
    </row>
    <row r="3504" spans="1:8" x14ac:dyDescent="0.35">
      <c r="A3504" t="s">
        <v>3744</v>
      </c>
      <c r="B3504">
        <v>2015</v>
      </c>
      <c r="C3504" t="s">
        <v>9</v>
      </c>
      <c r="D3504">
        <v>85</v>
      </c>
      <c r="E3504">
        <v>488</v>
      </c>
      <c r="F3504" t="s">
        <v>604</v>
      </c>
      <c r="G3504" t="s">
        <v>11</v>
      </c>
      <c r="H3504" t="s">
        <v>3756</v>
      </c>
    </row>
    <row r="3505" spans="1:8" x14ac:dyDescent="0.35">
      <c r="A3505" t="s">
        <v>3744</v>
      </c>
      <c r="B3505">
        <v>2015</v>
      </c>
      <c r="C3505" t="s">
        <v>9</v>
      </c>
      <c r="D3505">
        <v>78</v>
      </c>
      <c r="E3505">
        <v>66</v>
      </c>
      <c r="F3505" t="s">
        <v>604</v>
      </c>
      <c r="G3505" t="s">
        <v>20</v>
      </c>
      <c r="H3505" t="s">
        <v>3757</v>
      </c>
    </row>
    <row r="3506" spans="1:8" x14ac:dyDescent="0.35">
      <c r="A3506" t="s">
        <v>3744</v>
      </c>
      <c r="B3506">
        <v>2015</v>
      </c>
      <c r="C3506" t="s">
        <v>9</v>
      </c>
      <c r="D3506">
        <v>78</v>
      </c>
      <c r="E3506">
        <v>61</v>
      </c>
      <c r="F3506" t="s">
        <v>604</v>
      </c>
      <c r="G3506" t="s">
        <v>20</v>
      </c>
      <c r="H3506" t="s">
        <v>3758</v>
      </c>
    </row>
    <row r="3507" spans="1:8" x14ac:dyDescent="0.35">
      <c r="A3507" t="s">
        <v>3744</v>
      </c>
      <c r="B3507">
        <v>2015</v>
      </c>
      <c r="C3507" t="s">
        <v>9</v>
      </c>
      <c r="D3507">
        <v>78</v>
      </c>
      <c r="E3507">
        <v>56</v>
      </c>
      <c r="F3507" t="s">
        <v>604</v>
      </c>
      <c r="G3507" t="s">
        <v>20</v>
      </c>
      <c r="H3507" t="s">
        <v>3759</v>
      </c>
    </row>
    <row r="3508" spans="1:8" x14ac:dyDescent="0.35">
      <c r="A3508" t="s">
        <v>3744</v>
      </c>
      <c r="B3508">
        <v>2015</v>
      </c>
      <c r="C3508" t="s">
        <v>9</v>
      </c>
      <c r="D3508">
        <v>78</v>
      </c>
      <c r="E3508">
        <v>50</v>
      </c>
      <c r="F3508" t="s">
        <v>604</v>
      </c>
      <c r="G3508" t="s">
        <v>20</v>
      </c>
      <c r="H3508" t="s">
        <v>3760</v>
      </c>
    </row>
    <row r="3509" spans="1:8" x14ac:dyDescent="0.35">
      <c r="A3509" t="s">
        <v>3744</v>
      </c>
      <c r="B3509">
        <v>2015</v>
      </c>
      <c r="C3509" t="s">
        <v>9</v>
      </c>
      <c r="D3509">
        <v>92</v>
      </c>
      <c r="E3509">
        <v>64</v>
      </c>
      <c r="F3509" t="s">
        <v>14</v>
      </c>
      <c r="G3509" t="s">
        <v>20</v>
      </c>
      <c r="H3509" t="s">
        <v>3761</v>
      </c>
    </row>
    <row r="3510" spans="1:8" x14ac:dyDescent="0.35">
      <c r="A3510" t="s">
        <v>3744</v>
      </c>
      <c r="B3510">
        <v>2015</v>
      </c>
      <c r="C3510" t="s">
        <v>9</v>
      </c>
      <c r="D3510">
        <v>85</v>
      </c>
      <c r="E3510">
        <v>498</v>
      </c>
      <c r="F3510" t="s">
        <v>14</v>
      </c>
      <c r="G3510" t="s">
        <v>11</v>
      </c>
      <c r="H3510" t="s">
        <v>3762</v>
      </c>
    </row>
    <row r="3511" spans="1:8" x14ac:dyDescent="0.35">
      <c r="A3511" t="s">
        <v>3744</v>
      </c>
      <c r="B3511">
        <v>2015</v>
      </c>
      <c r="C3511" t="s">
        <v>9</v>
      </c>
      <c r="D3511">
        <v>85</v>
      </c>
      <c r="E3511">
        <v>493</v>
      </c>
      <c r="F3511" t="s">
        <v>14</v>
      </c>
      <c r="G3511" t="s">
        <v>11</v>
      </c>
      <c r="H3511" t="s">
        <v>3763</v>
      </c>
    </row>
    <row r="3512" spans="1:8" x14ac:dyDescent="0.35">
      <c r="A3512" t="s">
        <v>3744</v>
      </c>
      <c r="B3512">
        <v>2015</v>
      </c>
      <c r="C3512" t="s">
        <v>9</v>
      </c>
      <c r="D3512">
        <v>85</v>
      </c>
      <c r="E3512">
        <v>488</v>
      </c>
      <c r="F3512" t="s">
        <v>14</v>
      </c>
      <c r="G3512" t="s">
        <v>11</v>
      </c>
      <c r="H3512" t="s">
        <v>3764</v>
      </c>
    </row>
    <row r="3513" spans="1:8" x14ac:dyDescent="0.35">
      <c r="A3513" t="s">
        <v>3744</v>
      </c>
      <c r="B3513">
        <v>2015</v>
      </c>
      <c r="C3513" t="s">
        <v>9</v>
      </c>
      <c r="D3513">
        <v>78</v>
      </c>
      <c r="E3513">
        <v>66</v>
      </c>
      <c r="F3513" t="s">
        <v>14</v>
      </c>
      <c r="G3513" t="s">
        <v>20</v>
      </c>
      <c r="H3513" t="s">
        <v>3765</v>
      </c>
    </row>
    <row r="3514" spans="1:8" x14ac:dyDescent="0.35">
      <c r="A3514" t="s">
        <v>3744</v>
      </c>
      <c r="B3514">
        <v>2015</v>
      </c>
      <c r="C3514" t="s">
        <v>9</v>
      </c>
      <c r="D3514">
        <v>78</v>
      </c>
      <c r="E3514">
        <v>61</v>
      </c>
      <c r="F3514" t="s">
        <v>14</v>
      </c>
      <c r="G3514" t="s">
        <v>20</v>
      </c>
      <c r="H3514" t="s">
        <v>3766</v>
      </c>
    </row>
    <row r="3515" spans="1:8" x14ac:dyDescent="0.35">
      <c r="A3515" t="s">
        <v>3744</v>
      </c>
      <c r="B3515">
        <v>2015</v>
      </c>
      <c r="C3515" t="s">
        <v>9</v>
      </c>
      <c r="D3515">
        <v>78</v>
      </c>
      <c r="E3515">
        <v>56</v>
      </c>
      <c r="F3515" t="s">
        <v>14</v>
      </c>
      <c r="G3515" t="s">
        <v>20</v>
      </c>
      <c r="H3515" t="s">
        <v>3767</v>
      </c>
    </row>
    <row r="3516" spans="1:8" x14ac:dyDescent="0.35">
      <c r="A3516" t="s">
        <v>3744</v>
      </c>
      <c r="B3516">
        <v>2015</v>
      </c>
      <c r="C3516" t="s">
        <v>9</v>
      </c>
      <c r="D3516">
        <v>78</v>
      </c>
      <c r="E3516">
        <v>50</v>
      </c>
      <c r="F3516" t="s">
        <v>14</v>
      </c>
      <c r="G3516" t="s">
        <v>20</v>
      </c>
      <c r="H3516" t="s">
        <v>3768</v>
      </c>
    </row>
    <row r="3517" spans="1:8" x14ac:dyDescent="0.35">
      <c r="A3517" t="s">
        <v>3769</v>
      </c>
      <c r="B3517">
        <v>2015</v>
      </c>
      <c r="C3517" t="s">
        <v>9</v>
      </c>
      <c r="D3517">
        <v>93</v>
      </c>
      <c r="E3517">
        <v>98</v>
      </c>
      <c r="F3517" t="s">
        <v>604</v>
      </c>
      <c r="G3517" t="s">
        <v>20</v>
      </c>
      <c r="H3517" t="s">
        <v>3770</v>
      </c>
    </row>
    <row r="3518" spans="1:8" x14ac:dyDescent="0.35">
      <c r="A3518" t="s">
        <v>3769</v>
      </c>
      <c r="B3518">
        <v>2015</v>
      </c>
      <c r="C3518" t="s">
        <v>9</v>
      </c>
      <c r="D3518">
        <v>100</v>
      </c>
      <c r="E3518">
        <v>486</v>
      </c>
      <c r="F3518" t="s">
        <v>10</v>
      </c>
      <c r="G3518" t="s">
        <v>11</v>
      </c>
      <c r="H3518" t="s">
        <v>3771</v>
      </c>
    </row>
    <row r="3519" spans="1:8" x14ac:dyDescent="0.35">
      <c r="A3519" t="s">
        <v>3769</v>
      </c>
      <c r="B3519">
        <v>2015</v>
      </c>
      <c r="C3519" t="s">
        <v>9</v>
      </c>
      <c r="D3519">
        <v>93</v>
      </c>
      <c r="E3519">
        <v>103</v>
      </c>
      <c r="F3519" t="s">
        <v>10</v>
      </c>
      <c r="G3519" t="s">
        <v>20</v>
      </c>
      <c r="H3519" t="s">
        <v>3772</v>
      </c>
    </row>
    <row r="3520" spans="1:8" x14ac:dyDescent="0.35">
      <c r="A3520" t="s">
        <v>3769</v>
      </c>
      <c r="B3520">
        <v>2015</v>
      </c>
      <c r="C3520" t="s">
        <v>9</v>
      </c>
      <c r="D3520">
        <v>93</v>
      </c>
      <c r="E3520">
        <v>98</v>
      </c>
      <c r="F3520" t="s">
        <v>10</v>
      </c>
      <c r="G3520" t="s">
        <v>20</v>
      </c>
      <c r="H3520" t="s">
        <v>3773</v>
      </c>
    </row>
    <row r="3521" spans="1:8" x14ac:dyDescent="0.35">
      <c r="A3521" t="s">
        <v>3769</v>
      </c>
      <c r="B3521">
        <v>2015</v>
      </c>
      <c r="C3521" t="s">
        <v>9</v>
      </c>
      <c r="D3521">
        <v>93</v>
      </c>
      <c r="E3521">
        <v>93</v>
      </c>
      <c r="F3521" t="s">
        <v>10</v>
      </c>
      <c r="G3521" t="s">
        <v>20</v>
      </c>
      <c r="H3521" t="s">
        <v>3774</v>
      </c>
    </row>
    <row r="3522" spans="1:8" x14ac:dyDescent="0.35">
      <c r="A3522" t="s">
        <v>3769</v>
      </c>
      <c r="B3522">
        <v>2015</v>
      </c>
      <c r="C3522" t="s">
        <v>9</v>
      </c>
      <c r="D3522">
        <v>93</v>
      </c>
      <c r="E3522">
        <v>88</v>
      </c>
      <c r="F3522" t="s">
        <v>10</v>
      </c>
      <c r="G3522" t="s">
        <v>20</v>
      </c>
      <c r="H3522" t="s">
        <v>3775</v>
      </c>
    </row>
    <row r="3523" spans="1:8" x14ac:dyDescent="0.35">
      <c r="A3523" t="s">
        <v>3769</v>
      </c>
      <c r="B3523">
        <v>2015</v>
      </c>
      <c r="C3523" t="s">
        <v>9</v>
      </c>
      <c r="D3523">
        <v>93</v>
      </c>
      <c r="E3523">
        <v>83</v>
      </c>
      <c r="F3523" t="s">
        <v>10</v>
      </c>
      <c r="G3523" t="s">
        <v>20</v>
      </c>
      <c r="H3523" t="s">
        <v>3776</v>
      </c>
    </row>
    <row r="3524" spans="1:8" x14ac:dyDescent="0.35">
      <c r="A3524" t="s">
        <v>3769</v>
      </c>
      <c r="B3524">
        <v>2015</v>
      </c>
      <c r="C3524" t="s">
        <v>9</v>
      </c>
      <c r="D3524">
        <v>93</v>
      </c>
      <c r="E3524">
        <v>78</v>
      </c>
      <c r="F3524" t="s">
        <v>10</v>
      </c>
      <c r="G3524" t="s">
        <v>20</v>
      </c>
      <c r="H3524" t="s">
        <v>3777</v>
      </c>
    </row>
    <row r="3525" spans="1:8" x14ac:dyDescent="0.35">
      <c r="A3525" t="s">
        <v>3769</v>
      </c>
      <c r="B3525">
        <v>2015</v>
      </c>
      <c r="C3525" t="s">
        <v>9</v>
      </c>
      <c r="D3525">
        <v>93</v>
      </c>
      <c r="E3525">
        <v>72</v>
      </c>
      <c r="F3525" t="s">
        <v>10</v>
      </c>
      <c r="G3525" t="s">
        <v>20</v>
      </c>
      <c r="H3525" t="s">
        <v>3778</v>
      </c>
    </row>
    <row r="3526" spans="1:8" x14ac:dyDescent="0.35">
      <c r="A3526" t="s">
        <v>3769</v>
      </c>
      <c r="B3526">
        <v>2015</v>
      </c>
      <c r="C3526" t="s">
        <v>9</v>
      </c>
      <c r="D3526">
        <v>100</v>
      </c>
      <c r="E3526">
        <v>486</v>
      </c>
      <c r="F3526" t="s">
        <v>604</v>
      </c>
      <c r="G3526" t="s">
        <v>11</v>
      </c>
      <c r="H3526" t="s">
        <v>3779</v>
      </c>
    </row>
    <row r="3527" spans="1:8" x14ac:dyDescent="0.35">
      <c r="A3527" t="s">
        <v>3769</v>
      </c>
      <c r="B3527">
        <v>2015</v>
      </c>
      <c r="C3527" t="s">
        <v>9</v>
      </c>
      <c r="D3527">
        <v>100</v>
      </c>
      <c r="E3527">
        <v>481</v>
      </c>
      <c r="F3527" t="s">
        <v>604</v>
      </c>
      <c r="G3527" t="s">
        <v>11</v>
      </c>
      <c r="H3527" t="s">
        <v>3780</v>
      </c>
    </row>
    <row r="3528" spans="1:8" x14ac:dyDescent="0.35">
      <c r="A3528" t="s">
        <v>3769</v>
      </c>
      <c r="B3528">
        <v>2015</v>
      </c>
      <c r="C3528" t="s">
        <v>9</v>
      </c>
      <c r="D3528">
        <v>93</v>
      </c>
      <c r="E3528">
        <v>72</v>
      </c>
      <c r="F3528" t="s">
        <v>14</v>
      </c>
      <c r="G3528" t="s">
        <v>20</v>
      </c>
      <c r="H3528" t="s">
        <v>3781</v>
      </c>
    </row>
    <row r="3529" spans="1:8" x14ac:dyDescent="0.35">
      <c r="A3529" t="s">
        <v>3769</v>
      </c>
      <c r="B3529">
        <v>2015</v>
      </c>
      <c r="C3529" t="s">
        <v>9</v>
      </c>
      <c r="D3529">
        <v>93</v>
      </c>
      <c r="E3529">
        <v>78</v>
      </c>
      <c r="F3529" t="s">
        <v>14</v>
      </c>
      <c r="G3529" t="s">
        <v>20</v>
      </c>
      <c r="H3529" t="s">
        <v>3782</v>
      </c>
    </row>
    <row r="3530" spans="1:8" x14ac:dyDescent="0.35">
      <c r="A3530" t="s">
        <v>3769</v>
      </c>
      <c r="B3530">
        <v>2015</v>
      </c>
      <c r="C3530" t="s">
        <v>9</v>
      </c>
      <c r="D3530">
        <v>93</v>
      </c>
      <c r="E3530">
        <v>83</v>
      </c>
      <c r="F3530" t="s">
        <v>14</v>
      </c>
      <c r="G3530" t="s">
        <v>20</v>
      </c>
      <c r="H3530" t="s">
        <v>3783</v>
      </c>
    </row>
    <row r="3531" spans="1:8" x14ac:dyDescent="0.35">
      <c r="A3531" t="s">
        <v>3769</v>
      </c>
      <c r="B3531">
        <v>2015</v>
      </c>
      <c r="C3531" t="s">
        <v>9</v>
      </c>
      <c r="D3531">
        <v>93</v>
      </c>
      <c r="E3531">
        <v>88</v>
      </c>
      <c r="F3531" t="s">
        <v>14</v>
      </c>
      <c r="G3531" t="s">
        <v>20</v>
      </c>
      <c r="H3531" t="s">
        <v>3784</v>
      </c>
    </row>
    <row r="3532" spans="1:8" x14ac:dyDescent="0.35">
      <c r="A3532" t="s">
        <v>3769</v>
      </c>
      <c r="B3532">
        <v>2015</v>
      </c>
      <c r="C3532" t="s">
        <v>9</v>
      </c>
      <c r="D3532">
        <v>93</v>
      </c>
      <c r="E3532">
        <v>93</v>
      </c>
      <c r="F3532" t="s">
        <v>14</v>
      </c>
      <c r="G3532" t="s">
        <v>20</v>
      </c>
      <c r="H3532" t="s">
        <v>3785</v>
      </c>
    </row>
    <row r="3533" spans="1:8" x14ac:dyDescent="0.35">
      <c r="A3533" t="s">
        <v>3769</v>
      </c>
      <c r="B3533">
        <v>2015</v>
      </c>
      <c r="C3533" t="s">
        <v>9</v>
      </c>
      <c r="D3533">
        <v>93</v>
      </c>
      <c r="E3533">
        <v>98</v>
      </c>
      <c r="F3533" t="s">
        <v>14</v>
      </c>
      <c r="G3533" t="s">
        <v>20</v>
      </c>
      <c r="H3533" t="s">
        <v>3786</v>
      </c>
    </row>
    <row r="3534" spans="1:8" x14ac:dyDescent="0.35">
      <c r="A3534" t="s">
        <v>3769</v>
      </c>
      <c r="B3534">
        <v>2015</v>
      </c>
      <c r="C3534" t="s">
        <v>9</v>
      </c>
      <c r="D3534">
        <v>93</v>
      </c>
      <c r="E3534">
        <v>103</v>
      </c>
      <c r="F3534" t="s">
        <v>14</v>
      </c>
      <c r="G3534" t="s">
        <v>20</v>
      </c>
      <c r="H3534" t="s">
        <v>3787</v>
      </c>
    </row>
    <row r="3535" spans="1:8" x14ac:dyDescent="0.35">
      <c r="A3535" t="s">
        <v>3769</v>
      </c>
      <c r="B3535">
        <v>2015</v>
      </c>
      <c r="C3535" t="s">
        <v>9</v>
      </c>
      <c r="D3535">
        <v>100</v>
      </c>
      <c r="E3535">
        <v>486</v>
      </c>
      <c r="F3535" t="s">
        <v>14</v>
      </c>
      <c r="G3535" t="s">
        <v>11</v>
      </c>
      <c r="H3535" t="s">
        <v>3788</v>
      </c>
    </row>
    <row r="3536" spans="1:8" x14ac:dyDescent="0.35">
      <c r="A3536" t="s">
        <v>3769</v>
      </c>
      <c r="B3536">
        <v>2015</v>
      </c>
      <c r="C3536" t="s">
        <v>9</v>
      </c>
      <c r="D3536">
        <v>93</v>
      </c>
      <c r="E3536">
        <v>103</v>
      </c>
      <c r="F3536" t="s">
        <v>604</v>
      </c>
      <c r="G3536" t="s">
        <v>20</v>
      </c>
      <c r="H3536" t="s">
        <v>3789</v>
      </c>
    </row>
    <row r="3537" spans="1:8" x14ac:dyDescent="0.35">
      <c r="A3537" t="s">
        <v>3769</v>
      </c>
      <c r="B3537">
        <v>2015</v>
      </c>
      <c r="C3537" t="s">
        <v>9</v>
      </c>
      <c r="D3537">
        <v>93</v>
      </c>
      <c r="E3537">
        <v>72</v>
      </c>
      <c r="F3537" t="s">
        <v>604</v>
      </c>
      <c r="G3537" t="s">
        <v>20</v>
      </c>
      <c r="H3537" t="s">
        <v>3790</v>
      </c>
    </row>
    <row r="3538" spans="1:8" x14ac:dyDescent="0.35">
      <c r="A3538" t="s">
        <v>3769</v>
      </c>
      <c r="B3538">
        <v>2015</v>
      </c>
      <c r="C3538" t="s">
        <v>9</v>
      </c>
      <c r="D3538">
        <v>93</v>
      </c>
      <c r="E3538">
        <v>78</v>
      </c>
      <c r="F3538" t="s">
        <v>604</v>
      </c>
      <c r="G3538" t="s">
        <v>20</v>
      </c>
      <c r="H3538" t="s">
        <v>3791</v>
      </c>
    </row>
    <row r="3539" spans="1:8" x14ac:dyDescent="0.35">
      <c r="A3539" t="s">
        <v>3769</v>
      </c>
      <c r="B3539">
        <v>2015</v>
      </c>
      <c r="C3539" t="s">
        <v>9</v>
      </c>
      <c r="D3539">
        <v>93</v>
      </c>
      <c r="E3539">
        <v>83</v>
      </c>
      <c r="F3539" t="s">
        <v>604</v>
      </c>
      <c r="G3539" t="s">
        <v>20</v>
      </c>
      <c r="H3539" t="s">
        <v>3792</v>
      </c>
    </row>
    <row r="3540" spans="1:8" x14ac:dyDescent="0.35">
      <c r="A3540" t="s">
        <v>3769</v>
      </c>
      <c r="B3540">
        <v>2015</v>
      </c>
      <c r="C3540" t="s">
        <v>9</v>
      </c>
      <c r="D3540">
        <v>93</v>
      </c>
      <c r="E3540">
        <v>88</v>
      </c>
      <c r="F3540" t="s">
        <v>604</v>
      </c>
      <c r="G3540" t="s">
        <v>20</v>
      </c>
      <c r="H3540" t="s">
        <v>3793</v>
      </c>
    </row>
    <row r="3541" spans="1:8" x14ac:dyDescent="0.35">
      <c r="A3541" t="s">
        <v>3769</v>
      </c>
      <c r="B3541">
        <v>2015</v>
      </c>
      <c r="C3541" t="s">
        <v>9</v>
      </c>
      <c r="D3541">
        <v>93</v>
      </c>
      <c r="E3541">
        <v>93</v>
      </c>
      <c r="F3541" t="s">
        <v>604</v>
      </c>
      <c r="G3541" t="s">
        <v>20</v>
      </c>
      <c r="H3541" t="s">
        <v>3794</v>
      </c>
    </row>
    <row r="3542" spans="1:8" x14ac:dyDescent="0.35">
      <c r="A3542" t="s">
        <v>3795</v>
      </c>
      <c r="B3542">
        <v>2015</v>
      </c>
      <c r="C3542" t="s">
        <v>9</v>
      </c>
      <c r="D3542">
        <v>107</v>
      </c>
      <c r="E3542">
        <v>65</v>
      </c>
      <c r="F3542" t="s">
        <v>10</v>
      </c>
      <c r="G3542" t="s">
        <v>20</v>
      </c>
      <c r="H3542" t="s">
        <v>3796</v>
      </c>
    </row>
    <row r="3543" spans="1:8" x14ac:dyDescent="0.35">
      <c r="A3543" t="s">
        <v>3795</v>
      </c>
      <c r="B3543">
        <v>2015</v>
      </c>
      <c r="C3543" t="s">
        <v>9</v>
      </c>
      <c r="D3543">
        <v>107</v>
      </c>
      <c r="E3543">
        <v>55</v>
      </c>
      <c r="F3543" t="s">
        <v>14</v>
      </c>
      <c r="G3543" t="s">
        <v>20</v>
      </c>
      <c r="H3543" t="s">
        <v>3797</v>
      </c>
    </row>
    <row r="3544" spans="1:8" x14ac:dyDescent="0.35">
      <c r="A3544" t="s">
        <v>3795</v>
      </c>
      <c r="B3544">
        <v>2015</v>
      </c>
      <c r="C3544" t="s">
        <v>9</v>
      </c>
      <c r="D3544">
        <v>107</v>
      </c>
      <c r="E3544">
        <v>60</v>
      </c>
      <c r="F3544" t="s">
        <v>14</v>
      </c>
      <c r="G3544" t="s">
        <v>20</v>
      </c>
      <c r="H3544" t="s">
        <v>3798</v>
      </c>
    </row>
    <row r="3545" spans="1:8" x14ac:dyDescent="0.35">
      <c r="A3545" t="s">
        <v>3795</v>
      </c>
      <c r="B3545">
        <v>2015</v>
      </c>
      <c r="C3545" t="s">
        <v>9</v>
      </c>
      <c r="D3545">
        <v>107</v>
      </c>
      <c r="E3545">
        <v>65</v>
      </c>
      <c r="F3545" t="s">
        <v>14</v>
      </c>
      <c r="G3545" t="s">
        <v>20</v>
      </c>
      <c r="H3545" t="s">
        <v>3799</v>
      </c>
    </row>
    <row r="3546" spans="1:8" x14ac:dyDescent="0.35">
      <c r="A3546" t="s">
        <v>3795</v>
      </c>
      <c r="B3546">
        <v>2015</v>
      </c>
      <c r="C3546" t="s">
        <v>9</v>
      </c>
      <c r="D3546">
        <v>107</v>
      </c>
      <c r="E3546">
        <v>49</v>
      </c>
      <c r="F3546" t="s">
        <v>604</v>
      </c>
      <c r="G3546" t="s">
        <v>20</v>
      </c>
      <c r="H3546" t="s">
        <v>3800</v>
      </c>
    </row>
    <row r="3547" spans="1:8" x14ac:dyDescent="0.35">
      <c r="A3547" t="s">
        <v>3795</v>
      </c>
      <c r="B3547">
        <v>2015</v>
      </c>
      <c r="C3547" t="s">
        <v>9</v>
      </c>
      <c r="D3547">
        <v>107</v>
      </c>
      <c r="E3547">
        <v>55</v>
      </c>
      <c r="F3547" t="s">
        <v>604</v>
      </c>
      <c r="G3547" t="s">
        <v>20</v>
      </c>
      <c r="H3547" t="s">
        <v>3801</v>
      </c>
    </row>
    <row r="3548" spans="1:8" x14ac:dyDescent="0.35">
      <c r="A3548" t="s">
        <v>3795</v>
      </c>
      <c r="B3548">
        <v>2015</v>
      </c>
      <c r="C3548" t="s">
        <v>9</v>
      </c>
      <c r="D3548">
        <v>107</v>
      </c>
      <c r="E3548">
        <v>60</v>
      </c>
      <c r="F3548" t="s">
        <v>604</v>
      </c>
      <c r="G3548" t="s">
        <v>20</v>
      </c>
      <c r="H3548" t="s">
        <v>3802</v>
      </c>
    </row>
    <row r="3549" spans="1:8" x14ac:dyDescent="0.35">
      <c r="A3549" t="s">
        <v>3795</v>
      </c>
      <c r="B3549">
        <v>2015</v>
      </c>
      <c r="C3549" t="s">
        <v>9</v>
      </c>
      <c r="D3549">
        <v>107</v>
      </c>
      <c r="E3549">
        <v>65</v>
      </c>
      <c r="F3549" t="s">
        <v>604</v>
      </c>
      <c r="G3549" t="s">
        <v>20</v>
      </c>
      <c r="H3549" t="s">
        <v>3803</v>
      </c>
    </row>
    <row r="3550" spans="1:8" x14ac:dyDescent="0.35">
      <c r="A3550" t="s">
        <v>3795</v>
      </c>
      <c r="B3550">
        <v>2015</v>
      </c>
      <c r="C3550" t="s">
        <v>9</v>
      </c>
      <c r="D3550">
        <v>107</v>
      </c>
      <c r="E3550">
        <v>49</v>
      </c>
      <c r="F3550" t="s">
        <v>10</v>
      </c>
      <c r="G3550" t="s">
        <v>20</v>
      </c>
      <c r="H3550" t="s">
        <v>3804</v>
      </c>
    </row>
    <row r="3551" spans="1:8" x14ac:dyDescent="0.35">
      <c r="A3551" t="s">
        <v>3795</v>
      </c>
      <c r="B3551">
        <v>2015</v>
      </c>
      <c r="C3551" t="s">
        <v>9</v>
      </c>
      <c r="D3551">
        <v>107</v>
      </c>
      <c r="E3551">
        <v>55</v>
      </c>
      <c r="F3551" t="s">
        <v>10</v>
      </c>
      <c r="G3551" t="s">
        <v>20</v>
      </c>
      <c r="H3551" t="s">
        <v>3805</v>
      </c>
    </row>
    <row r="3552" spans="1:8" x14ac:dyDescent="0.35">
      <c r="A3552" t="s">
        <v>3795</v>
      </c>
      <c r="B3552">
        <v>2015</v>
      </c>
      <c r="C3552" t="s">
        <v>9</v>
      </c>
      <c r="D3552">
        <v>107</v>
      </c>
      <c r="E3552">
        <v>60</v>
      </c>
      <c r="F3552" t="s">
        <v>10</v>
      </c>
      <c r="G3552" t="s">
        <v>20</v>
      </c>
      <c r="H3552" t="s">
        <v>3806</v>
      </c>
    </row>
    <row r="3553" spans="1:8" x14ac:dyDescent="0.35">
      <c r="A3553" t="s">
        <v>3795</v>
      </c>
      <c r="B3553">
        <v>2015</v>
      </c>
      <c r="C3553" t="s">
        <v>9</v>
      </c>
      <c r="D3553">
        <v>107</v>
      </c>
      <c r="E3553">
        <v>49</v>
      </c>
      <c r="F3553" t="s">
        <v>14</v>
      </c>
      <c r="G3553" t="s">
        <v>20</v>
      </c>
      <c r="H3553" t="s">
        <v>3807</v>
      </c>
    </row>
    <row r="3554" spans="1:8" x14ac:dyDescent="0.35">
      <c r="A3554" t="s">
        <v>3808</v>
      </c>
      <c r="B3554">
        <v>2015</v>
      </c>
      <c r="C3554" t="s">
        <v>9</v>
      </c>
      <c r="D3554">
        <v>129</v>
      </c>
      <c r="E3554">
        <v>487</v>
      </c>
      <c r="F3554" t="s">
        <v>14</v>
      </c>
      <c r="G3554" t="s">
        <v>11</v>
      </c>
      <c r="H3554" t="s">
        <v>3809</v>
      </c>
    </row>
    <row r="3555" spans="1:8" x14ac:dyDescent="0.35">
      <c r="A3555" t="s">
        <v>3808</v>
      </c>
      <c r="B3555">
        <v>2015</v>
      </c>
      <c r="C3555" t="s">
        <v>9</v>
      </c>
      <c r="D3555">
        <v>122</v>
      </c>
      <c r="E3555">
        <v>93</v>
      </c>
      <c r="F3555" t="s">
        <v>14</v>
      </c>
      <c r="G3555" t="s">
        <v>20</v>
      </c>
      <c r="H3555" t="s">
        <v>3810</v>
      </c>
    </row>
    <row r="3556" spans="1:8" x14ac:dyDescent="0.35">
      <c r="A3556" t="s">
        <v>3808</v>
      </c>
      <c r="B3556">
        <v>2015</v>
      </c>
      <c r="C3556" t="s">
        <v>9</v>
      </c>
      <c r="D3556">
        <v>122</v>
      </c>
      <c r="E3556">
        <v>78</v>
      </c>
      <c r="F3556" t="s">
        <v>14</v>
      </c>
      <c r="G3556" t="s">
        <v>20</v>
      </c>
      <c r="H3556" t="s">
        <v>3811</v>
      </c>
    </row>
    <row r="3557" spans="1:8" x14ac:dyDescent="0.35">
      <c r="A3557" t="s">
        <v>3808</v>
      </c>
      <c r="B3557">
        <v>2015</v>
      </c>
      <c r="C3557" t="s">
        <v>9</v>
      </c>
      <c r="D3557">
        <v>122</v>
      </c>
      <c r="E3557">
        <v>83</v>
      </c>
      <c r="F3557" t="s">
        <v>14</v>
      </c>
      <c r="G3557" t="s">
        <v>20</v>
      </c>
      <c r="H3557" t="s">
        <v>3812</v>
      </c>
    </row>
    <row r="3558" spans="1:8" x14ac:dyDescent="0.35">
      <c r="A3558" t="s">
        <v>3808</v>
      </c>
      <c r="B3558">
        <v>2015</v>
      </c>
      <c r="C3558" t="s">
        <v>9</v>
      </c>
      <c r="D3558">
        <v>129</v>
      </c>
      <c r="E3558">
        <v>487</v>
      </c>
      <c r="F3558" t="s">
        <v>10</v>
      </c>
      <c r="G3558" t="s">
        <v>11</v>
      </c>
      <c r="H3558" t="s">
        <v>3813</v>
      </c>
    </row>
    <row r="3559" spans="1:8" x14ac:dyDescent="0.35">
      <c r="A3559" t="s">
        <v>3808</v>
      </c>
      <c r="B3559">
        <v>2015</v>
      </c>
      <c r="C3559" t="s">
        <v>9</v>
      </c>
      <c r="D3559">
        <v>122</v>
      </c>
      <c r="E3559">
        <v>93</v>
      </c>
      <c r="F3559" t="s">
        <v>10</v>
      </c>
      <c r="G3559" t="s">
        <v>20</v>
      </c>
      <c r="H3559" t="s">
        <v>3814</v>
      </c>
    </row>
    <row r="3560" spans="1:8" x14ac:dyDescent="0.35">
      <c r="A3560" t="s">
        <v>3808</v>
      </c>
      <c r="B3560">
        <v>2015</v>
      </c>
      <c r="C3560" t="s">
        <v>9</v>
      </c>
      <c r="D3560">
        <v>122</v>
      </c>
      <c r="E3560">
        <v>88</v>
      </c>
      <c r="F3560" t="s">
        <v>10</v>
      </c>
      <c r="G3560" t="s">
        <v>20</v>
      </c>
      <c r="H3560" t="s">
        <v>3815</v>
      </c>
    </row>
    <row r="3561" spans="1:8" x14ac:dyDescent="0.35">
      <c r="A3561" t="s">
        <v>3808</v>
      </c>
      <c r="B3561">
        <v>2015</v>
      </c>
      <c r="C3561" t="s">
        <v>9</v>
      </c>
      <c r="D3561">
        <v>122</v>
      </c>
      <c r="E3561">
        <v>88</v>
      </c>
      <c r="F3561" t="s">
        <v>14</v>
      </c>
      <c r="G3561" t="s">
        <v>20</v>
      </c>
      <c r="H3561" t="s">
        <v>3816</v>
      </c>
    </row>
    <row r="3562" spans="1:8" x14ac:dyDescent="0.35">
      <c r="A3562" t="s">
        <v>3808</v>
      </c>
      <c r="B3562">
        <v>2015</v>
      </c>
      <c r="C3562" t="s">
        <v>9</v>
      </c>
      <c r="D3562">
        <v>122</v>
      </c>
      <c r="E3562">
        <v>83</v>
      </c>
      <c r="F3562" t="s">
        <v>10</v>
      </c>
      <c r="G3562" t="s">
        <v>20</v>
      </c>
      <c r="H3562" t="s">
        <v>3817</v>
      </c>
    </row>
    <row r="3563" spans="1:8" x14ac:dyDescent="0.35">
      <c r="A3563" t="s">
        <v>3808</v>
      </c>
      <c r="B3563">
        <v>2015</v>
      </c>
      <c r="C3563" t="s">
        <v>9</v>
      </c>
      <c r="D3563">
        <v>122</v>
      </c>
      <c r="E3563">
        <v>78</v>
      </c>
      <c r="F3563" t="s">
        <v>10</v>
      </c>
      <c r="G3563" t="s">
        <v>20</v>
      </c>
      <c r="H3563" t="s">
        <v>3818</v>
      </c>
    </row>
    <row r="3564" spans="1:8" x14ac:dyDescent="0.35">
      <c r="A3564" t="s">
        <v>3808</v>
      </c>
      <c r="B3564">
        <v>2015</v>
      </c>
      <c r="C3564" t="s">
        <v>9</v>
      </c>
      <c r="D3564">
        <v>129</v>
      </c>
      <c r="E3564">
        <v>487</v>
      </c>
      <c r="F3564" t="s">
        <v>604</v>
      </c>
      <c r="G3564" t="s">
        <v>11</v>
      </c>
      <c r="H3564" t="s">
        <v>3819</v>
      </c>
    </row>
    <row r="3565" spans="1:8" x14ac:dyDescent="0.35">
      <c r="A3565" t="s">
        <v>3808</v>
      </c>
      <c r="B3565">
        <v>2015</v>
      </c>
      <c r="C3565" t="s">
        <v>9</v>
      </c>
      <c r="D3565">
        <v>122</v>
      </c>
      <c r="E3565">
        <v>93</v>
      </c>
      <c r="F3565" t="s">
        <v>604</v>
      </c>
      <c r="G3565" t="s">
        <v>20</v>
      </c>
      <c r="H3565" t="s">
        <v>3820</v>
      </c>
    </row>
    <row r="3566" spans="1:8" x14ac:dyDescent="0.35">
      <c r="A3566" t="s">
        <v>3808</v>
      </c>
      <c r="B3566">
        <v>2015</v>
      </c>
      <c r="C3566" t="s">
        <v>9</v>
      </c>
      <c r="D3566">
        <v>122</v>
      </c>
      <c r="E3566">
        <v>88</v>
      </c>
      <c r="F3566" t="s">
        <v>604</v>
      </c>
      <c r="G3566" t="s">
        <v>20</v>
      </c>
      <c r="H3566" t="s">
        <v>3821</v>
      </c>
    </row>
    <row r="3567" spans="1:8" x14ac:dyDescent="0.35">
      <c r="A3567" t="s">
        <v>3808</v>
      </c>
      <c r="B3567">
        <v>2015</v>
      </c>
      <c r="C3567" t="s">
        <v>9</v>
      </c>
      <c r="D3567">
        <v>122</v>
      </c>
      <c r="E3567">
        <v>83</v>
      </c>
      <c r="F3567" t="s">
        <v>604</v>
      </c>
      <c r="G3567" t="s">
        <v>20</v>
      </c>
      <c r="H3567" t="s">
        <v>3822</v>
      </c>
    </row>
    <row r="3568" spans="1:8" x14ac:dyDescent="0.35">
      <c r="A3568" t="s">
        <v>3808</v>
      </c>
      <c r="B3568">
        <v>2015</v>
      </c>
      <c r="C3568" t="s">
        <v>9</v>
      </c>
      <c r="D3568">
        <v>122</v>
      </c>
      <c r="E3568">
        <v>78</v>
      </c>
      <c r="F3568" t="s">
        <v>604</v>
      </c>
      <c r="G3568" t="s">
        <v>20</v>
      </c>
      <c r="H3568" t="s">
        <v>3823</v>
      </c>
    </row>
    <row r="3569" spans="1:8" x14ac:dyDescent="0.35">
      <c r="A3569" t="s">
        <v>3824</v>
      </c>
      <c r="B3569">
        <v>2015</v>
      </c>
      <c r="C3569" t="s">
        <v>9</v>
      </c>
      <c r="D3569">
        <v>136</v>
      </c>
      <c r="E3569">
        <v>46</v>
      </c>
      <c r="F3569" t="s">
        <v>604</v>
      </c>
      <c r="G3569" t="s">
        <v>20</v>
      </c>
      <c r="H3569" t="s">
        <v>3825</v>
      </c>
    </row>
    <row r="3570" spans="1:8" x14ac:dyDescent="0.35">
      <c r="A3570" t="s">
        <v>3824</v>
      </c>
      <c r="B3570">
        <v>2015</v>
      </c>
      <c r="C3570" t="s">
        <v>9</v>
      </c>
      <c r="D3570">
        <v>136</v>
      </c>
      <c r="E3570">
        <v>41</v>
      </c>
      <c r="F3570" t="s">
        <v>14</v>
      </c>
      <c r="G3570" t="s">
        <v>20</v>
      </c>
      <c r="H3570" t="s">
        <v>3826</v>
      </c>
    </row>
    <row r="3571" spans="1:8" x14ac:dyDescent="0.35">
      <c r="A3571" t="s">
        <v>3824</v>
      </c>
      <c r="B3571">
        <v>2015</v>
      </c>
      <c r="C3571" t="s">
        <v>9</v>
      </c>
      <c r="D3571">
        <v>136</v>
      </c>
      <c r="E3571">
        <v>46</v>
      </c>
      <c r="F3571" t="s">
        <v>14</v>
      </c>
      <c r="G3571" t="s">
        <v>20</v>
      </c>
      <c r="H3571" t="s">
        <v>3827</v>
      </c>
    </row>
    <row r="3572" spans="1:8" x14ac:dyDescent="0.35">
      <c r="A3572" t="s">
        <v>3824</v>
      </c>
      <c r="B3572">
        <v>2015</v>
      </c>
      <c r="C3572" t="s">
        <v>9</v>
      </c>
      <c r="D3572">
        <v>136</v>
      </c>
      <c r="E3572">
        <v>51</v>
      </c>
      <c r="F3572" t="s">
        <v>14</v>
      </c>
      <c r="G3572" t="s">
        <v>20</v>
      </c>
      <c r="H3572" t="s">
        <v>3828</v>
      </c>
    </row>
    <row r="3573" spans="1:8" x14ac:dyDescent="0.35">
      <c r="A3573" t="s">
        <v>3824</v>
      </c>
      <c r="B3573">
        <v>2015</v>
      </c>
      <c r="C3573" t="s">
        <v>9</v>
      </c>
      <c r="D3573">
        <v>136</v>
      </c>
      <c r="E3573">
        <v>56</v>
      </c>
      <c r="F3573" t="s">
        <v>14</v>
      </c>
      <c r="G3573" t="s">
        <v>20</v>
      </c>
      <c r="H3573" t="s">
        <v>3829</v>
      </c>
    </row>
    <row r="3574" spans="1:8" x14ac:dyDescent="0.35">
      <c r="A3574" t="s">
        <v>3824</v>
      </c>
      <c r="B3574">
        <v>2015</v>
      </c>
      <c r="C3574" t="s">
        <v>9</v>
      </c>
      <c r="D3574">
        <v>143</v>
      </c>
      <c r="E3574">
        <v>529</v>
      </c>
      <c r="F3574" t="s">
        <v>14</v>
      </c>
      <c r="G3574" t="s">
        <v>11</v>
      </c>
      <c r="H3574" t="s">
        <v>3830</v>
      </c>
    </row>
    <row r="3575" spans="1:8" x14ac:dyDescent="0.35">
      <c r="A3575" t="s">
        <v>3824</v>
      </c>
      <c r="B3575">
        <v>2015</v>
      </c>
      <c r="C3575" t="s">
        <v>9</v>
      </c>
      <c r="D3575">
        <v>136</v>
      </c>
      <c r="E3575">
        <v>41</v>
      </c>
      <c r="F3575" t="s">
        <v>604</v>
      </c>
      <c r="G3575" t="s">
        <v>20</v>
      </c>
      <c r="H3575" t="s">
        <v>3831</v>
      </c>
    </row>
    <row r="3576" spans="1:8" x14ac:dyDescent="0.35">
      <c r="A3576" t="s">
        <v>3824</v>
      </c>
      <c r="B3576">
        <v>2015</v>
      </c>
      <c r="C3576" t="s">
        <v>9</v>
      </c>
      <c r="D3576">
        <v>136</v>
      </c>
      <c r="E3576">
        <v>51</v>
      </c>
      <c r="F3576" t="s">
        <v>604</v>
      </c>
      <c r="G3576" t="s">
        <v>20</v>
      </c>
      <c r="H3576" t="s">
        <v>3832</v>
      </c>
    </row>
    <row r="3577" spans="1:8" x14ac:dyDescent="0.35">
      <c r="A3577" t="s">
        <v>3824</v>
      </c>
      <c r="B3577">
        <v>2015</v>
      </c>
      <c r="C3577" t="s">
        <v>9</v>
      </c>
      <c r="D3577">
        <v>136</v>
      </c>
      <c r="E3577">
        <v>56</v>
      </c>
      <c r="F3577" t="s">
        <v>604</v>
      </c>
      <c r="G3577" t="s">
        <v>20</v>
      </c>
      <c r="H3577" t="s">
        <v>3833</v>
      </c>
    </row>
    <row r="3578" spans="1:8" x14ac:dyDescent="0.35">
      <c r="A3578" t="s">
        <v>3824</v>
      </c>
      <c r="B3578">
        <v>2015</v>
      </c>
      <c r="C3578" t="s">
        <v>9</v>
      </c>
      <c r="D3578">
        <v>143</v>
      </c>
      <c r="E3578">
        <v>529</v>
      </c>
      <c r="F3578" t="s">
        <v>604</v>
      </c>
      <c r="G3578" t="s">
        <v>11</v>
      </c>
      <c r="H3578" t="s">
        <v>3834</v>
      </c>
    </row>
    <row r="3579" spans="1:8" x14ac:dyDescent="0.35">
      <c r="A3579" t="s">
        <v>3824</v>
      </c>
      <c r="B3579">
        <v>2015</v>
      </c>
      <c r="C3579" t="s">
        <v>9</v>
      </c>
      <c r="D3579">
        <v>136</v>
      </c>
      <c r="E3579">
        <v>41</v>
      </c>
      <c r="F3579" t="s">
        <v>10</v>
      </c>
      <c r="G3579" t="s">
        <v>20</v>
      </c>
      <c r="H3579" t="s">
        <v>3835</v>
      </c>
    </row>
    <row r="3580" spans="1:8" x14ac:dyDescent="0.35">
      <c r="A3580" t="s">
        <v>3824</v>
      </c>
      <c r="B3580">
        <v>2015</v>
      </c>
      <c r="C3580" t="s">
        <v>9</v>
      </c>
      <c r="D3580">
        <v>136</v>
      </c>
      <c r="E3580">
        <v>46</v>
      </c>
      <c r="F3580" t="s">
        <v>10</v>
      </c>
      <c r="G3580" t="s">
        <v>20</v>
      </c>
      <c r="H3580" t="s">
        <v>3836</v>
      </c>
    </row>
    <row r="3581" spans="1:8" x14ac:dyDescent="0.35">
      <c r="A3581" t="s">
        <v>3824</v>
      </c>
      <c r="B3581">
        <v>2015</v>
      </c>
      <c r="C3581" t="s">
        <v>9</v>
      </c>
      <c r="D3581">
        <v>136</v>
      </c>
      <c r="E3581">
        <v>51</v>
      </c>
      <c r="F3581" t="s">
        <v>10</v>
      </c>
      <c r="G3581" t="s">
        <v>20</v>
      </c>
      <c r="H3581" t="s">
        <v>3837</v>
      </c>
    </row>
    <row r="3582" spans="1:8" x14ac:dyDescent="0.35">
      <c r="A3582" t="s">
        <v>3824</v>
      </c>
      <c r="B3582">
        <v>2015</v>
      </c>
      <c r="C3582" t="s">
        <v>9</v>
      </c>
      <c r="D3582">
        <v>136</v>
      </c>
      <c r="E3582">
        <v>56</v>
      </c>
      <c r="F3582" t="s">
        <v>10</v>
      </c>
      <c r="G3582" t="s">
        <v>20</v>
      </c>
      <c r="H3582" t="s">
        <v>3838</v>
      </c>
    </row>
    <row r="3583" spans="1:8" x14ac:dyDescent="0.35">
      <c r="A3583" t="s">
        <v>3824</v>
      </c>
      <c r="B3583">
        <v>2015</v>
      </c>
      <c r="C3583" t="s">
        <v>9</v>
      </c>
      <c r="D3583">
        <v>143</v>
      </c>
      <c r="E3583">
        <v>529</v>
      </c>
      <c r="F3583" t="s">
        <v>10</v>
      </c>
      <c r="G3583" t="s">
        <v>11</v>
      </c>
      <c r="H3583" t="s">
        <v>3839</v>
      </c>
    </row>
    <row r="3584" spans="1:8" x14ac:dyDescent="0.35">
      <c r="A3584" t="s">
        <v>3840</v>
      </c>
      <c r="B3584">
        <v>2015</v>
      </c>
      <c r="C3584" t="s">
        <v>9</v>
      </c>
      <c r="D3584">
        <v>165</v>
      </c>
      <c r="E3584">
        <v>63</v>
      </c>
      <c r="F3584" t="s">
        <v>10</v>
      </c>
      <c r="G3584" t="s">
        <v>20</v>
      </c>
      <c r="H3584" t="s">
        <v>3841</v>
      </c>
    </row>
    <row r="3585" spans="1:8" x14ac:dyDescent="0.35">
      <c r="A3585" t="s">
        <v>3840</v>
      </c>
      <c r="B3585">
        <v>2015</v>
      </c>
      <c r="C3585" t="s">
        <v>9</v>
      </c>
      <c r="D3585">
        <v>151</v>
      </c>
      <c r="E3585">
        <v>52</v>
      </c>
      <c r="F3585" t="s">
        <v>14</v>
      </c>
      <c r="G3585" t="s">
        <v>20</v>
      </c>
      <c r="H3585" t="s">
        <v>3842</v>
      </c>
    </row>
    <row r="3586" spans="1:8" x14ac:dyDescent="0.35">
      <c r="A3586" t="s">
        <v>3840</v>
      </c>
      <c r="B3586">
        <v>2015</v>
      </c>
      <c r="C3586" t="s">
        <v>9</v>
      </c>
      <c r="D3586">
        <v>151</v>
      </c>
      <c r="E3586">
        <v>58</v>
      </c>
      <c r="F3586" t="s">
        <v>14</v>
      </c>
      <c r="G3586" t="s">
        <v>20</v>
      </c>
      <c r="H3586" t="s">
        <v>3843</v>
      </c>
    </row>
    <row r="3587" spans="1:8" x14ac:dyDescent="0.35">
      <c r="A3587" t="s">
        <v>3840</v>
      </c>
      <c r="B3587">
        <v>2015</v>
      </c>
      <c r="C3587" t="s">
        <v>9</v>
      </c>
      <c r="D3587">
        <v>151</v>
      </c>
      <c r="E3587">
        <v>63</v>
      </c>
      <c r="F3587" t="s">
        <v>14</v>
      </c>
      <c r="G3587" t="s">
        <v>20</v>
      </c>
      <c r="H3587" t="s">
        <v>3844</v>
      </c>
    </row>
    <row r="3588" spans="1:8" x14ac:dyDescent="0.35">
      <c r="A3588" t="s">
        <v>3840</v>
      </c>
      <c r="B3588">
        <v>2015</v>
      </c>
      <c r="C3588" t="s">
        <v>9</v>
      </c>
      <c r="D3588">
        <v>151</v>
      </c>
      <c r="E3588">
        <v>68</v>
      </c>
      <c r="F3588" t="s">
        <v>14</v>
      </c>
      <c r="G3588" t="s">
        <v>20</v>
      </c>
      <c r="H3588" t="s">
        <v>3845</v>
      </c>
    </row>
    <row r="3589" spans="1:8" x14ac:dyDescent="0.35">
      <c r="A3589" t="s">
        <v>3840</v>
      </c>
      <c r="B3589">
        <v>2015</v>
      </c>
      <c r="C3589" t="s">
        <v>9</v>
      </c>
      <c r="D3589">
        <v>151</v>
      </c>
      <c r="E3589">
        <v>73</v>
      </c>
      <c r="F3589" t="s">
        <v>14</v>
      </c>
      <c r="G3589" t="s">
        <v>20</v>
      </c>
      <c r="H3589" t="s">
        <v>3846</v>
      </c>
    </row>
    <row r="3590" spans="1:8" x14ac:dyDescent="0.35">
      <c r="A3590" t="s">
        <v>3840</v>
      </c>
      <c r="B3590">
        <v>2015</v>
      </c>
      <c r="C3590" t="s">
        <v>9</v>
      </c>
      <c r="D3590">
        <v>151</v>
      </c>
      <c r="E3590">
        <v>78</v>
      </c>
      <c r="F3590" t="s">
        <v>14</v>
      </c>
      <c r="G3590" t="s">
        <v>20</v>
      </c>
      <c r="H3590" t="s">
        <v>3847</v>
      </c>
    </row>
    <row r="3591" spans="1:8" x14ac:dyDescent="0.35">
      <c r="A3591" t="s">
        <v>3840</v>
      </c>
      <c r="B3591">
        <v>2015</v>
      </c>
      <c r="C3591" t="s">
        <v>9</v>
      </c>
      <c r="D3591">
        <v>158</v>
      </c>
      <c r="E3591">
        <v>485</v>
      </c>
      <c r="F3591" t="s">
        <v>14</v>
      </c>
      <c r="G3591" t="s">
        <v>11</v>
      </c>
      <c r="H3591" t="s">
        <v>3848</v>
      </c>
    </row>
    <row r="3592" spans="1:8" x14ac:dyDescent="0.35">
      <c r="A3592" t="s">
        <v>3840</v>
      </c>
      <c r="B3592">
        <v>2015</v>
      </c>
      <c r="C3592" t="s">
        <v>9</v>
      </c>
      <c r="D3592">
        <v>158</v>
      </c>
      <c r="E3592">
        <v>490</v>
      </c>
      <c r="F3592" t="s">
        <v>14</v>
      </c>
      <c r="G3592" t="s">
        <v>11</v>
      </c>
      <c r="H3592" t="s">
        <v>3849</v>
      </c>
    </row>
    <row r="3593" spans="1:8" x14ac:dyDescent="0.35">
      <c r="A3593" t="s">
        <v>3840</v>
      </c>
      <c r="B3593">
        <v>2015</v>
      </c>
      <c r="C3593" t="s">
        <v>9</v>
      </c>
      <c r="D3593">
        <v>158</v>
      </c>
      <c r="E3593">
        <v>495</v>
      </c>
      <c r="F3593" t="s">
        <v>14</v>
      </c>
      <c r="G3593" t="s">
        <v>11</v>
      </c>
      <c r="H3593" t="s">
        <v>3850</v>
      </c>
    </row>
    <row r="3594" spans="1:8" x14ac:dyDescent="0.35">
      <c r="A3594" t="s">
        <v>3840</v>
      </c>
      <c r="B3594">
        <v>2015</v>
      </c>
      <c r="C3594" t="s">
        <v>9</v>
      </c>
      <c r="D3594">
        <v>158</v>
      </c>
      <c r="E3594">
        <v>500</v>
      </c>
      <c r="F3594" t="s">
        <v>14</v>
      </c>
      <c r="G3594" t="s">
        <v>11</v>
      </c>
      <c r="H3594" t="s">
        <v>3851</v>
      </c>
    </row>
    <row r="3595" spans="1:8" x14ac:dyDescent="0.35">
      <c r="A3595" t="s">
        <v>3840</v>
      </c>
      <c r="B3595">
        <v>2015</v>
      </c>
      <c r="C3595" t="s">
        <v>9</v>
      </c>
      <c r="D3595">
        <v>165</v>
      </c>
      <c r="E3595">
        <v>53</v>
      </c>
      <c r="F3595" t="s">
        <v>14</v>
      </c>
      <c r="G3595" t="s">
        <v>20</v>
      </c>
      <c r="H3595" t="s">
        <v>3852</v>
      </c>
    </row>
    <row r="3596" spans="1:8" x14ac:dyDescent="0.35">
      <c r="A3596" t="s">
        <v>3840</v>
      </c>
      <c r="B3596">
        <v>2015</v>
      </c>
      <c r="C3596" t="s">
        <v>9</v>
      </c>
      <c r="D3596">
        <v>165</v>
      </c>
      <c r="E3596">
        <v>58</v>
      </c>
      <c r="F3596" t="s">
        <v>14</v>
      </c>
      <c r="G3596" t="s">
        <v>20</v>
      </c>
      <c r="H3596" t="s">
        <v>3853</v>
      </c>
    </row>
    <row r="3597" spans="1:8" x14ac:dyDescent="0.35">
      <c r="A3597" t="s">
        <v>3840</v>
      </c>
      <c r="B3597">
        <v>2015</v>
      </c>
      <c r="C3597" t="s">
        <v>9</v>
      </c>
      <c r="D3597">
        <v>165</v>
      </c>
      <c r="E3597">
        <v>63</v>
      </c>
      <c r="F3597" t="s">
        <v>14</v>
      </c>
      <c r="G3597" t="s">
        <v>20</v>
      </c>
      <c r="H3597" t="s">
        <v>3854</v>
      </c>
    </row>
    <row r="3598" spans="1:8" x14ac:dyDescent="0.35">
      <c r="A3598" t="s">
        <v>3840</v>
      </c>
      <c r="B3598">
        <v>2015</v>
      </c>
      <c r="C3598" t="s">
        <v>9</v>
      </c>
      <c r="D3598">
        <v>151</v>
      </c>
      <c r="E3598">
        <v>52</v>
      </c>
      <c r="F3598" t="s">
        <v>604</v>
      </c>
      <c r="G3598" t="s">
        <v>20</v>
      </c>
      <c r="H3598" t="s">
        <v>3855</v>
      </c>
    </row>
    <row r="3599" spans="1:8" x14ac:dyDescent="0.35">
      <c r="A3599" t="s">
        <v>3840</v>
      </c>
      <c r="B3599">
        <v>2015</v>
      </c>
      <c r="C3599" t="s">
        <v>9</v>
      </c>
      <c r="D3599">
        <v>151</v>
      </c>
      <c r="E3599">
        <v>58</v>
      </c>
      <c r="F3599" t="s">
        <v>604</v>
      </c>
      <c r="G3599" t="s">
        <v>20</v>
      </c>
      <c r="H3599" t="s">
        <v>3856</v>
      </c>
    </row>
    <row r="3600" spans="1:8" x14ac:dyDescent="0.35">
      <c r="A3600" t="s">
        <v>3840</v>
      </c>
      <c r="B3600">
        <v>2015</v>
      </c>
      <c r="C3600" t="s">
        <v>9</v>
      </c>
      <c r="D3600">
        <v>151</v>
      </c>
      <c r="E3600">
        <v>63</v>
      </c>
      <c r="F3600" t="s">
        <v>604</v>
      </c>
      <c r="G3600" t="s">
        <v>20</v>
      </c>
      <c r="H3600" t="s">
        <v>3857</v>
      </c>
    </row>
    <row r="3601" spans="1:8" x14ac:dyDescent="0.35">
      <c r="A3601" t="s">
        <v>3840</v>
      </c>
      <c r="B3601">
        <v>2015</v>
      </c>
      <c r="C3601" t="s">
        <v>9</v>
      </c>
      <c r="D3601">
        <v>151</v>
      </c>
      <c r="E3601">
        <v>68</v>
      </c>
      <c r="F3601" t="s">
        <v>604</v>
      </c>
      <c r="G3601" t="s">
        <v>20</v>
      </c>
      <c r="H3601" t="s">
        <v>3858</v>
      </c>
    </row>
    <row r="3602" spans="1:8" x14ac:dyDescent="0.35">
      <c r="A3602" t="s">
        <v>3840</v>
      </c>
      <c r="B3602">
        <v>2015</v>
      </c>
      <c r="C3602" t="s">
        <v>9</v>
      </c>
      <c r="D3602">
        <v>151</v>
      </c>
      <c r="E3602">
        <v>73</v>
      </c>
      <c r="F3602" t="s">
        <v>604</v>
      </c>
      <c r="G3602" t="s">
        <v>20</v>
      </c>
      <c r="H3602" t="s">
        <v>3859</v>
      </c>
    </row>
    <row r="3603" spans="1:8" x14ac:dyDescent="0.35">
      <c r="A3603" t="s">
        <v>3840</v>
      </c>
      <c r="B3603">
        <v>2015</v>
      </c>
      <c r="C3603" t="s">
        <v>9</v>
      </c>
      <c r="D3603">
        <v>151</v>
      </c>
      <c r="E3603">
        <v>78</v>
      </c>
      <c r="F3603" t="s">
        <v>604</v>
      </c>
      <c r="G3603" t="s">
        <v>20</v>
      </c>
      <c r="H3603" t="s">
        <v>3860</v>
      </c>
    </row>
    <row r="3604" spans="1:8" x14ac:dyDescent="0.35">
      <c r="A3604" t="s">
        <v>3840</v>
      </c>
      <c r="B3604">
        <v>2015</v>
      </c>
      <c r="C3604" t="s">
        <v>9</v>
      </c>
      <c r="D3604">
        <v>158</v>
      </c>
      <c r="E3604">
        <v>485</v>
      </c>
      <c r="F3604" t="s">
        <v>604</v>
      </c>
      <c r="G3604" t="s">
        <v>11</v>
      </c>
      <c r="H3604" t="s">
        <v>3861</v>
      </c>
    </row>
    <row r="3605" spans="1:8" x14ac:dyDescent="0.35">
      <c r="A3605" t="s">
        <v>3840</v>
      </c>
      <c r="B3605">
        <v>2015</v>
      </c>
      <c r="C3605" t="s">
        <v>9</v>
      </c>
      <c r="D3605">
        <v>158</v>
      </c>
      <c r="E3605">
        <v>490</v>
      </c>
      <c r="F3605" t="s">
        <v>604</v>
      </c>
      <c r="G3605" t="s">
        <v>11</v>
      </c>
      <c r="H3605" t="s">
        <v>3862</v>
      </c>
    </row>
    <row r="3606" spans="1:8" x14ac:dyDescent="0.35">
      <c r="A3606" t="s">
        <v>3840</v>
      </c>
      <c r="B3606">
        <v>2015</v>
      </c>
      <c r="C3606" t="s">
        <v>9</v>
      </c>
      <c r="D3606">
        <v>158</v>
      </c>
      <c r="E3606">
        <v>495</v>
      </c>
      <c r="F3606" t="s">
        <v>604</v>
      </c>
      <c r="G3606" t="s">
        <v>11</v>
      </c>
      <c r="H3606" t="s">
        <v>3863</v>
      </c>
    </row>
    <row r="3607" spans="1:8" x14ac:dyDescent="0.35">
      <c r="A3607" t="s">
        <v>3840</v>
      </c>
      <c r="B3607">
        <v>2015</v>
      </c>
      <c r="C3607" t="s">
        <v>9</v>
      </c>
      <c r="D3607">
        <v>158</v>
      </c>
      <c r="E3607">
        <v>500</v>
      </c>
      <c r="F3607" t="s">
        <v>604</v>
      </c>
      <c r="G3607" t="s">
        <v>11</v>
      </c>
      <c r="H3607" t="s">
        <v>3864</v>
      </c>
    </row>
    <row r="3608" spans="1:8" x14ac:dyDescent="0.35">
      <c r="A3608" t="s">
        <v>3840</v>
      </c>
      <c r="B3608">
        <v>2015</v>
      </c>
      <c r="C3608" t="s">
        <v>9</v>
      </c>
      <c r="D3608">
        <v>165</v>
      </c>
      <c r="E3608">
        <v>53</v>
      </c>
      <c r="F3608" t="s">
        <v>604</v>
      </c>
      <c r="G3608" t="s">
        <v>20</v>
      </c>
      <c r="H3608" t="s">
        <v>3865</v>
      </c>
    </row>
    <row r="3609" spans="1:8" x14ac:dyDescent="0.35">
      <c r="A3609" t="s">
        <v>3840</v>
      </c>
      <c r="B3609">
        <v>2015</v>
      </c>
      <c r="C3609" t="s">
        <v>9</v>
      </c>
      <c r="D3609">
        <v>165</v>
      </c>
      <c r="E3609">
        <v>58</v>
      </c>
      <c r="F3609" t="s">
        <v>604</v>
      </c>
      <c r="G3609" t="s">
        <v>20</v>
      </c>
      <c r="H3609" t="s">
        <v>3866</v>
      </c>
    </row>
    <row r="3610" spans="1:8" x14ac:dyDescent="0.35">
      <c r="A3610" t="s">
        <v>3840</v>
      </c>
      <c r="B3610">
        <v>2015</v>
      </c>
      <c r="C3610" t="s">
        <v>9</v>
      </c>
      <c r="D3610">
        <v>165</v>
      </c>
      <c r="E3610">
        <v>63</v>
      </c>
      <c r="F3610" t="s">
        <v>604</v>
      </c>
      <c r="G3610" t="s">
        <v>20</v>
      </c>
      <c r="H3610" t="s">
        <v>3867</v>
      </c>
    </row>
    <row r="3611" spans="1:8" x14ac:dyDescent="0.35">
      <c r="A3611" t="s">
        <v>3840</v>
      </c>
      <c r="B3611">
        <v>2015</v>
      </c>
      <c r="C3611" t="s">
        <v>9</v>
      </c>
      <c r="D3611">
        <v>151</v>
      </c>
      <c r="E3611">
        <v>52</v>
      </c>
      <c r="F3611" t="s">
        <v>10</v>
      </c>
      <c r="G3611" t="s">
        <v>20</v>
      </c>
      <c r="H3611" t="s">
        <v>3868</v>
      </c>
    </row>
    <row r="3612" spans="1:8" x14ac:dyDescent="0.35">
      <c r="A3612" t="s">
        <v>3840</v>
      </c>
      <c r="B3612">
        <v>2015</v>
      </c>
      <c r="C3612" t="s">
        <v>9</v>
      </c>
      <c r="D3612">
        <v>151</v>
      </c>
      <c r="E3612">
        <v>58</v>
      </c>
      <c r="F3612" t="s">
        <v>10</v>
      </c>
      <c r="G3612" t="s">
        <v>20</v>
      </c>
      <c r="H3612" t="s">
        <v>3869</v>
      </c>
    </row>
    <row r="3613" spans="1:8" x14ac:dyDescent="0.35">
      <c r="A3613" t="s">
        <v>3840</v>
      </c>
      <c r="B3613">
        <v>2015</v>
      </c>
      <c r="C3613" t="s">
        <v>9</v>
      </c>
      <c r="D3613">
        <v>151</v>
      </c>
      <c r="E3613">
        <v>63</v>
      </c>
      <c r="F3613" t="s">
        <v>10</v>
      </c>
      <c r="G3613" t="s">
        <v>20</v>
      </c>
      <c r="H3613" t="s">
        <v>3870</v>
      </c>
    </row>
    <row r="3614" spans="1:8" x14ac:dyDescent="0.35">
      <c r="A3614" t="s">
        <v>3840</v>
      </c>
      <c r="B3614">
        <v>2015</v>
      </c>
      <c r="C3614" t="s">
        <v>9</v>
      </c>
      <c r="D3614">
        <v>151</v>
      </c>
      <c r="E3614">
        <v>68</v>
      </c>
      <c r="F3614" t="s">
        <v>10</v>
      </c>
      <c r="G3614" t="s">
        <v>20</v>
      </c>
      <c r="H3614" t="s">
        <v>3871</v>
      </c>
    </row>
    <row r="3615" spans="1:8" x14ac:dyDescent="0.35">
      <c r="A3615" t="s">
        <v>3840</v>
      </c>
      <c r="B3615">
        <v>2015</v>
      </c>
      <c r="C3615" t="s">
        <v>9</v>
      </c>
      <c r="D3615">
        <v>151</v>
      </c>
      <c r="E3615">
        <v>73</v>
      </c>
      <c r="F3615" t="s">
        <v>10</v>
      </c>
      <c r="G3615" t="s">
        <v>20</v>
      </c>
      <c r="H3615" t="s">
        <v>3872</v>
      </c>
    </row>
    <row r="3616" spans="1:8" x14ac:dyDescent="0.35">
      <c r="A3616" t="s">
        <v>3840</v>
      </c>
      <c r="B3616">
        <v>2015</v>
      </c>
      <c r="C3616" t="s">
        <v>9</v>
      </c>
      <c r="D3616">
        <v>151</v>
      </c>
      <c r="E3616">
        <v>78</v>
      </c>
      <c r="F3616" t="s">
        <v>10</v>
      </c>
      <c r="G3616" t="s">
        <v>20</v>
      </c>
      <c r="H3616" t="s">
        <v>3873</v>
      </c>
    </row>
    <row r="3617" spans="1:8" x14ac:dyDescent="0.35">
      <c r="A3617" t="s">
        <v>3840</v>
      </c>
      <c r="B3617">
        <v>2015</v>
      </c>
      <c r="C3617" t="s">
        <v>9</v>
      </c>
      <c r="D3617">
        <v>158</v>
      </c>
      <c r="E3617">
        <v>485</v>
      </c>
      <c r="F3617" t="s">
        <v>10</v>
      </c>
      <c r="G3617" t="s">
        <v>11</v>
      </c>
      <c r="H3617" t="s">
        <v>3874</v>
      </c>
    </row>
    <row r="3618" spans="1:8" x14ac:dyDescent="0.35">
      <c r="A3618" t="s">
        <v>3840</v>
      </c>
      <c r="B3618">
        <v>2015</v>
      </c>
      <c r="C3618" t="s">
        <v>9</v>
      </c>
      <c r="D3618">
        <v>158</v>
      </c>
      <c r="E3618">
        <v>490</v>
      </c>
      <c r="F3618" t="s">
        <v>10</v>
      </c>
      <c r="G3618" t="s">
        <v>11</v>
      </c>
      <c r="H3618" t="s">
        <v>3875</v>
      </c>
    </row>
    <row r="3619" spans="1:8" x14ac:dyDescent="0.35">
      <c r="A3619" t="s">
        <v>3840</v>
      </c>
      <c r="B3619">
        <v>2015</v>
      </c>
      <c r="C3619" t="s">
        <v>9</v>
      </c>
      <c r="D3619">
        <v>158</v>
      </c>
      <c r="E3619">
        <v>495</v>
      </c>
      <c r="F3619" t="s">
        <v>10</v>
      </c>
      <c r="G3619" t="s">
        <v>11</v>
      </c>
      <c r="H3619" t="s">
        <v>3876</v>
      </c>
    </row>
    <row r="3620" spans="1:8" x14ac:dyDescent="0.35">
      <c r="A3620" t="s">
        <v>3840</v>
      </c>
      <c r="B3620">
        <v>2015</v>
      </c>
      <c r="C3620" t="s">
        <v>9</v>
      </c>
      <c r="D3620">
        <v>158</v>
      </c>
      <c r="E3620">
        <v>500</v>
      </c>
      <c r="F3620" t="s">
        <v>10</v>
      </c>
      <c r="G3620" t="s">
        <v>11</v>
      </c>
      <c r="H3620" t="s">
        <v>3877</v>
      </c>
    </row>
    <row r="3621" spans="1:8" x14ac:dyDescent="0.35">
      <c r="A3621" t="s">
        <v>3840</v>
      </c>
      <c r="B3621">
        <v>2015</v>
      </c>
      <c r="C3621" t="s">
        <v>9</v>
      </c>
      <c r="D3621">
        <v>165</v>
      </c>
      <c r="E3621">
        <v>53</v>
      </c>
      <c r="F3621" t="s">
        <v>10</v>
      </c>
      <c r="G3621" t="s">
        <v>20</v>
      </c>
      <c r="H3621" t="s">
        <v>3878</v>
      </c>
    </row>
    <row r="3622" spans="1:8" x14ac:dyDescent="0.35">
      <c r="A3622" t="s">
        <v>3840</v>
      </c>
      <c r="B3622">
        <v>2015</v>
      </c>
      <c r="C3622" t="s">
        <v>9</v>
      </c>
      <c r="D3622">
        <v>165</v>
      </c>
      <c r="E3622">
        <v>58</v>
      </c>
      <c r="F3622" t="s">
        <v>10</v>
      </c>
      <c r="G3622" t="s">
        <v>20</v>
      </c>
      <c r="H3622" t="s">
        <v>3879</v>
      </c>
    </row>
    <row r="3623" spans="1:8" x14ac:dyDescent="0.35">
      <c r="A3623" t="s">
        <v>3880</v>
      </c>
      <c r="B3623">
        <v>2015</v>
      </c>
      <c r="C3623" t="s">
        <v>9</v>
      </c>
      <c r="D3623">
        <v>166</v>
      </c>
      <c r="E3623">
        <v>83</v>
      </c>
      <c r="F3623" t="s">
        <v>604</v>
      </c>
      <c r="G3623" t="s">
        <v>20</v>
      </c>
      <c r="H3623" t="s">
        <v>3881</v>
      </c>
    </row>
    <row r="3624" spans="1:8" x14ac:dyDescent="0.35">
      <c r="A3624" t="s">
        <v>3880</v>
      </c>
      <c r="B3624">
        <v>2015</v>
      </c>
      <c r="C3624" t="s">
        <v>9</v>
      </c>
      <c r="D3624">
        <v>173</v>
      </c>
      <c r="E3624">
        <v>491</v>
      </c>
      <c r="F3624" t="s">
        <v>10</v>
      </c>
      <c r="G3624" t="s">
        <v>11</v>
      </c>
      <c r="H3624" t="s">
        <v>3882</v>
      </c>
    </row>
    <row r="3625" spans="1:8" x14ac:dyDescent="0.35">
      <c r="A3625" t="s">
        <v>3880</v>
      </c>
      <c r="B3625">
        <v>2015</v>
      </c>
      <c r="C3625" t="s">
        <v>9</v>
      </c>
      <c r="D3625">
        <v>173</v>
      </c>
      <c r="E3625">
        <v>486</v>
      </c>
      <c r="F3625" t="s">
        <v>10</v>
      </c>
      <c r="G3625" t="s">
        <v>11</v>
      </c>
      <c r="H3625" t="s">
        <v>3883</v>
      </c>
    </row>
    <row r="3626" spans="1:8" x14ac:dyDescent="0.35">
      <c r="A3626" t="s">
        <v>3880</v>
      </c>
      <c r="B3626">
        <v>2015</v>
      </c>
      <c r="C3626" t="s">
        <v>9</v>
      </c>
      <c r="D3626">
        <v>173</v>
      </c>
      <c r="E3626">
        <v>481</v>
      </c>
      <c r="F3626" t="s">
        <v>10</v>
      </c>
      <c r="G3626" t="s">
        <v>11</v>
      </c>
      <c r="H3626" t="s">
        <v>3884</v>
      </c>
    </row>
    <row r="3627" spans="1:8" x14ac:dyDescent="0.35">
      <c r="A3627" t="s">
        <v>3880</v>
      </c>
      <c r="B3627">
        <v>2015</v>
      </c>
      <c r="C3627" t="s">
        <v>9</v>
      </c>
      <c r="D3627">
        <v>166</v>
      </c>
      <c r="E3627">
        <v>104</v>
      </c>
      <c r="F3627" t="s">
        <v>10</v>
      </c>
      <c r="G3627" t="s">
        <v>20</v>
      </c>
      <c r="H3627" t="s">
        <v>3885</v>
      </c>
    </row>
    <row r="3628" spans="1:8" x14ac:dyDescent="0.35">
      <c r="A3628" t="s">
        <v>3880</v>
      </c>
      <c r="B3628">
        <v>2015</v>
      </c>
      <c r="C3628" t="s">
        <v>9</v>
      </c>
      <c r="D3628">
        <v>166</v>
      </c>
      <c r="E3628">
        <v>99</v>
      </c>
      <c r="F3628" t="s">
        <v>10</v>
      </c>
      <c r="G3628" t="s">
        <v>20</v>
      </c>
      <c r="H3628" t="s">
        <v>3886</v>
      </c>
    </row>
    <row r="3629" spans="1:8" x14ac:dyDescent="0.35">
      <c r="A3629" t="s">
        <v>3880</v>
      </c>
      <c r="B3629">
        <v>2015</v>
      </c>
      <c r="C3629" t="s">
        <v>9</v>
      </c>
      <c r="D3629">
        <v>166</v>
      </c>
      <c r="E3629">
        <v>94</v>
      </c>
      <c r="F3629" t="s">
        <v>10</v>
      </c>
      <c r="G3629" t="s">
        <v>20</v>
      </c>
      <c r="H3629" t="s">
        <v>3887</v>
      </c>
    </row>
    <row r="3630" spans="1:8" x14ac:dyDescent="0.35">
      <c r="A3630" t="s">
        <v>3880</v>
      </c>
      <c r="B3630">
        <v>2015</v>
      </c>
      <c r="C3630" t="s">
        <v>9</v>
      </c>
      <c r="D3630">
        <v>166</v>
      </c>
      <c r="E3630">
        <v>89</v>
      </c>
      <c r="F3630" t="s">
        <v>10</v>
      </c>
      <c r="G3630" t="s">
        <v>20</v>
      </c>
      <c r="H3630" t="s">
        <v>3888</v>
      </c>
    </row>
    <row r="3631" spans="1:8" x14ac:dyDescent="0.35">
      <c r="A3631" t="s">
        <v>3880</v>
      </c>
      <c r="B3631">
        <v>2015</v>
      </c>
      <c r="C3631" t="s">
        <v>9</v>
      </c>
      <c r="D3631">
        <v>166</v>
      </c>
      <c r="E3631">
        <v>83</v>
      </c>
      <c r="F3631" t="s">
        <v>10</v>
      </c>
      <c r="G3631" t="s">
        <v>20</v>
      </c>
      <c r="H3631" t="s">
        <v>3889</v>
      </c>
    </row>
    <row r="3632" spans="1:8" x14ac:dyDescent="0.35">
      <c r="A3632" t="s">
        <v>3880</v>
      </c>
      <c r="B3632">
        <v>2015</v>
      </c>
      <c r="C3632" t="s">
        <v>9</v>
      </c>
      <c r="D3632">
        <v>173</v>
      </c>
      <c r="E3632">
        <v>491</v>
      </c>
      <c r="F3632" t="s">
        <v>604</v>
      </c>
      <c r="G3632" t="s">
        <v>11</v>
      </c>
      <c r="H3632" t="s">
        <v>3890</v>
      </c>
    </row>
    <row r="3633" spans="1:8" x14ac:dyDescent="0.35">
      <c r="A3633" t="s">
        <v>3880</v>
      </c>
      <c r="B3633">
        <v>2015</v>
      </c>
      <c r="C3633" t="s">
        <v>9</v>
      </c>
      <c r="D3633">
        <v>173</v>
      </c>
      <c r="E3633">
        <v>486</v>
      </c>
      <c r="F3633" t="s">
        <v>604</v>
      </c>
      <c r="G3633" t="s">
        <v>11</v>
      </c>
      <c r="H3633" t="s">
        <v>3891</v>
      </c>
    </row>
    <row r="3634" spans="1:8" x14ac:dyDescent="0.35">
      <c r="A3634" t="s">
        <v>3880</v>
      </c>
      <c r="B3634">
        <v>2015</v>
      </c>
      <c r="C3634" t="s">
        <v>9</v>
      </c>
      <c r="D3634">
        <v>173</v>
      </c>
      <c r="E3634">
        <v>481</v>
      </c>
      <c r="F3634" t="s">
        <v>604</v>
      </c>
      <c r="G3634" t="s">
        <v>11</v>
      </c>
      <c r="H3634" t="s">
        <v>3892</v>
      </c>
    </row>
    <row r="3635" spans="1:8" x14ac:dyDescent="0.35">
      <c r="A3635" t="s">
        <v>3880</v>
      </c>
      <c r="B3635">
        <v>2015</v>
      </c>
      <c r="C3635" t="s">
        <v>9</v>
      </c>
      <c r="D3635">
        <v>166</v>
      </c>
      <c r="E3635">
        <v>104</v>
      </c>
      <c r="F3635" t="s">
        <v>604</v>
      </c>
      <c r="G3635" t="s">
        <v>20</v>
      </c>
      <c r="H3635" t="s">
        <v>3893</v>
      </c>
    </row>
    <row r="3636" spans="1:8" x14ac:dyDescent="0.35">
      <c r="A3636" t="s">
        <v>3880</v>
      </c>
      <c r="B3636">
        <v>2015</v>
      </c>
      <c r="C3636" t="s">
        <v>9</v>
      </c>
      <c r="D3636">
        <v>166</v>
      </c>
      <c r="E3636">
        <v>99</v>
      </c>
      <c r="F3636" t="s">
        <v>604</v>
      </c>
      <c r="G3636" t="s">
        <v>20</v>
      </c>
      <c r="H3636" t="s">
        <v>3894</v>
      </c>
    </row>
    <row r="3637" spans="1:8" x14ac:dyDescent="0.35">
      <c r="A3637" t="s">
        <v>3880</v>
      </c>
      <c r="B3637">
        <v>2015</v>
      </c>
      <c r="C3637" t="s">
        <v>9</v>
      </c>
      <c r="D3637">
        <v>166</v>
      </c>
      <c r="E3637">
        <v>94</v>
      </c>
      <c r="F3637" t="s">
        <v>604</v>
      </c>
      <c r="G3637" t="s">
        <v>20</v>
      </c>
      <c r="H3637" t="s">
        <v>3895</v>
      </c>
    </row>
    <row r="3638" spans="1:8" x14ac:dyDescent="0.35">
      <c r="A3638" t="s">
        <v>3880</v>
      </c>
      <c r="B3638">
        <v>2015</v>
      </c>
      <c r="C3638" t="s">
        <v>9</v>
      </c>
      <c r="D3638">
        <v>166</v>
      </c>
      <c r="E3638">
        <v>89</v>
      </c>
      <c r="F3638" t="s">
        <v>604</v>
      </c>
      <c r="G3638" t="s">
        <v>20</v>
      </c>
      <c r="H3638" t="s">
        <v>3896</v>
      </c>
    </row>
    <row r="3639" spans="1:8" x14ac:dyDescent="0.35">
      <c r="A3639" t="s">
        <v>3880</v>
      </c>
      <c r="B3639">
        <v>2015</v>
      </c>
      <c r="C3639" t="s">
        <v>9</v>
      </c>
      <c r="D3639">
        <v>173</v>
      </c>
      <c r="E3639">
        <v>491</v>
      </c>
      <c r="F3639" t="s">
        <v>14</v>
      </c>
      <c r="G3639" t="s">
        <v>11</v>
      </c>
      <c r="H3639" t="s">
        <v>3897</v>
      </c>
    </row>
    <row r="3640" spans="1:8" x14ac:dyDescent="0.35">
      <c r="A3640" t="s">
        <v>3880</v>
      </c>
      <c r="B3640">
        <v>2015</v>
      </c>
      <c r="C3640" t="s">
        <v>9</v>
      </c>
      <c r="D3640">
        <v>173</v>
      </c>
      <c r="E3640">
        <v>486</v>
      </c>
      <c r="F3640" t="s">
        <v>14</v>
      </c>
      <c r="G3640" t="s">
        <v>11</v>
      </c>
      <c r="H3640" t="s">
        <v>3898</v>
      </c>
    </row>
    <row r="3641" spans="1:8" x14ac:dyDescent="0.35">
      <c r="A3641" t="s">
        <v>3880</v>
      </c>
      <c r="B3641">
        <v>2015</v>
      </c>
      <c r="C3641" t="s">
        <v>9</v>
      </c>
      <c r="D3641">
        <v>173</v>
      </c>
      <c r="E3641">
        <v>481</v>
      </c>
      <c r="F3641" t="s">
        <v>14</v>
      </c>
      <c r="G3641" t="s">
        <v>11</v>
      </c>
      <c r="H3641" t="s">
        <v>3899</v>
      </c>
    </row>
    <row r="3642" spans="1:8" x14ac:dyDescent="0.35">
      <c r="A3642" t="s">
        <v>3880</v>
      </c>
      <c r="B3642">
        <v>2015</v>
      </c>
      <c r="C3642" t="s">
        <v>9</v>
      </c>
      <c r="D3642">
        <v>166</v>
      </c>
      <c r="E3642">
        <v>104</v>
      </c>
      <c r="F3642" t="s">
        <v>14</v>
      </c>
      <c r="G3642" t="s">
        <v>20</v>
      </c>
      <c r="H3642" t="s">
        <v>3900</v>
      </c>
    </row>
    <row r="3643" spans="1:8" x14ac:dyDescent="0.35">
      <c r="A3643" t="s">
        <v>3880</v>
      </c>
      <c r="B3643">
        <v>2015</v>
      </c>
      <c r="C3643" t="s">
        <v>9</v>
      </c>
      <c r="D3643">
        <v>166</v>
      </c>
      <c r="E3643">
        <v>99</v>
      </c>
      <c r="F3643" t="s">
        <v>14</v>
      </c>
      <c r="G3643" t="s">
        <v>20</v>
      </c>
      <c r="H3643" t="s">
        <v>3901</v>
      </c>
    </row>
    <row r="3644" spans="1:8" x14ac:dyDescent="0.35">
      <c r="A3644" t="s">
        <v>3880</v>
      </c>
      <c r="B3644">
        <v>2015</v>
      </c>
      <c r="C3644" t="s">
        <v>9</v>
      </c>
      <c r="D3644">
        <v>166</v>
      </c>
      <c r="E3644">
        <v>94</v>
      </c>
      <c r="F3644" t="s">
        <v>14</v>
      </c>
      <c r="G3644" t="s">
        <v>20</v>
      </c>
      <c r="H3644" t="s">
        <v>3902</v>
      </c>
    </row>
    <row r="3645" spans="1:8" x14ac:dyDescent="0.35">
      <c r="A3645" t="s">
        <v>3880</v>
      </c>
      <c r="B3645">
        <v>2015</v>
      </c>
      <c r="C3645" t="s">
        <v>9</v>
      </c>
      <c r="D3645">
        <v>166</v>
      </c>
      <c r="E3645">
        <v>89</v>
      </c>
      <c r="F3645" t="s">
        <v>14</v>
      </c>
      <c r="G3645" t="s">
        <v>20</v>
      </c>
      <c r="H3645" t="s">
        <v>3903</v>
      </c>
    </row>
    <row r="3646" spans="1:8" x14ac:dyDescent="0.35">
      <c r="A3646" t="s">
        <v>3880</v>
      </c>
      <c r="B3646">
        <v>2015</v>
      </c>
      <c r="C3646" t="s">
        <v>9</v>
      </c>
      <c r="D3646">
        <v>166</v>
      </c>
      <c r="E3646">
        <v>83</v>
      </c>
      <c r="F3646" t="s">
        <v>14</v>
      </c>
      <c r="G3646" t="s">
        <v>20</v>
      </c>
      <c r="H3646" t="s">
        <v>3904</v>
      </c>
    </row>
    <row r="3647" spans="1:8" x14ac:dyDescent="0.35">
      <c r="A3647" t="s">
        <v>3905</v>
      </c>
      <c r="B3647">
        <v>2015</v>
      </c>
      <c r="C3647" t="s">
        <v>9</v>
      </c>
      <c r="D3647">
        <v>12</v>
      </c>
      <c r="E3647">
        <v>521</v>
      </c>
      <c r="F3647" t="s">
        <v>14</v>
      </c>
      <c r="G3647" t="s">
        <v>11</v>
      </c>
      <c r="H3647" t="s">
        <v>3906</v>
      </c>
    </row>
    <row r="3648" spans="1:8" x14ac:dyDescent="0.35">
      <c r="A3648" t="s">
        <v>3905</v>
      </c>
      <c r="B3648">
        <v>2015</v>
      </c>
      <c r="C3648" t="s">
        <v>9</v>
      </c>
      <c r="D3648">
        <v>12</v>
      </c>
      <c r="E3648">
        <v>526</v>
      </c>
      <c r="F3648" t="s">
        <v>14</v>
      </c>
      <c r="G3648" t="s">
        <v>11</v>
      </c>
      <c r="H3648" t="s">
        <v>3907</v>
      </c>
    </row>
    <row r="3649" spans="1:8" x14ac:dyDescent="0.35">
      <c r="A3649" t="s">
        <v>3905</v>
      </c>
      <c r="B3649">
        <v>2015</v>
      </c>
      <c r="C3649" t="s">
        <v>9</v>
      </c>
      <c r="D3649">
        <v>12</v>
      </c>
      <c r="E3649">
        <v>521</v>
      </c>
      <c r="F3649" t="s">
        <v>604</v>
      </c>
      <c r="G3649" t="s">
        <v>11</v>
      </c>
      <c r="H3649" t="s">
        <v>3908</v>
      </c>
    </row>
    <row r="3650" spans="1:8" x14ac:dyDescent="0.35">
      <c r="A3650" t="s">
        <v>3905</v>
      </c>
      <c r="B3650">
        <v>2015</v>
      </c>
      <c r="C3650" t="s">
        <v>9</v>
      </c>
      <c r="D3650">
        <v>12</v>
      </c>
      <c r="E3650">
        <v>531</v>
      </c>
      <c r="F3650" t="s">
        <v>14</v>
      </c>
      <c r="G3650" t="s">
        <v>11</v>
      </c>
      <c r="H3650" t="s">
        <v>3909</v>
      </c>
    </row>
    <row r="3651" spans="1:8" x14ac:dyDescent="0.35">
      <c r="A3651" t="s">
        <v>3905</v>
      </c>
      <c r="B3651">
        <v>2015</v>
      </c>
      <c r="C3651" t="s">
        <v>9</v>
      </c>
      <c r="D3651">
        <v>5</v>
      </c>
      <c r="E3651">
        <v>60</v>
      </c>
      <c r="F3651" t="s">
        <v>604</v>
      </c>
      <c r="G3651" t="s">
        <v>20</v>
      </c>
      <c r="H3651" t="s">
        <v>3910</v>
      </c>
    </row>
    <row r="3652" spans="1:8" x14ac:dyDescent="0.35">
      <c r="A3652" t="s">
        <v>3905</v>
      </c>
      <c r="B3652">
        <v>2015</v>
      </c>
      <c r="C3652" t="s">
        <v>9</v>
      </c>
      <c r="D3652">
        <v>12</v>
      </c>
      <c r="E3652">
        <v>510</v>
      </c>
      <c r="F3652" t="s">
        <v>604</v>
      </c>
      <c r="G3652" t="s">
        <v>11</v>
      </c>
      <c r="H3652" t="s">
        <v>3911</v>
      </c>
    </row>
    <row r="3653" spans="1:8" x14ac:dyDescent="0.35">
      <c r="A3653" t="s">
        <v>3905</v>
      </c>
      <c r="B3653">
        <v>2015</v>
      </c>
      <c r="C3653" t="s">
        <v>9</v>
      </c>
      <c r="D3653">
        <v>12</v>
      </c>
      <c r="E3653">
        <v>526</v>
      </c>
      <c r="F3653" t="s">
        <v>604</v>
      </c>
      <c r="G3653" t="s">
        <v>11</v>
      </c>
      <c r="H3653" t="s">
        <v>3912</v>
      </c>
    </row>
    <row r="3654" spans="1:8" x14ac:dyDescent="0.35">
      <c r="A3654" t="s">
        <v>3905</v>
      </c>
      <c r="B3654">
        <v>2015</v>
      </c>
      <c r="C3654" t="s">
        <v>9</v>
      </c>
      <c r="D3654">
        <v>12</v>
      </c>
      <c r="E3654">
        <v>516</v>
      </c>
      <c r="F3654" t="s">
        <v>604</v>
      </c>
      <c r="G3654" t="s">
        <v>11</v>
      </c>
      <c r="H3654" t="s">
        <v>3913</v>
      </c>
    </row>
    <row r="3655" spans="1:8" x14ac:dyDescent="0.35">
      <c r="A3655" t="s">
        <v>3905</v>
      </c>
      <c r="B3655">
        <v>2015</v>
      </c>
      <c r="C3655" t="s">
        <v>9</v>
      </c>
      <c r="D3655">
        <v>5</v>
      </c>
      <c r="E3655">
        <v>60</v>
      </c>
      <c r="F3655" t="s">
        <v>14</v>
      </c>
      <c r="G3655" t="s">
        <v>20</v>
      </c>
      <c r="H3655" t="s">
        <v>3914</v>
      </c>
    </row>
    <row r="3656" spans="1:8" x14ac:dyDescent="0.35">
      <c r="A3656" t="s">
        <v>3905</v>
      </c>
      <c r="B3656">
        <v>2015</v>
      </c>
      <c r="C3656" t="s">
        <v>9</v>
      </c>
      <c r="D3656">
        <v>12</v>
      </c>
      <c r="E3656">
        <v>510</v>
      </c>
      <c r="F3656" t="s">
        <v>14</v>
      </c>
      <c r="G3656" t="s">
        <v>11</v>
      </c>
      <c r="H3656" t="s">
        <v>3915</v>
      </c>
    </row>
    <row r="3657" spans="1:8" x14ac:dyDescent="0.35">
      <c r="A3657" t="s">
        <v>3905</v>
      </c>
      <c r="B3657">
        <v>2015</v>
      </c>
      <c r="C3657" t="s">
        <v>9</v>
      </c>
      <c r="D3657">
        <v>12</v>
      </c>
      <c r="E3657">
        <v>516</v>
      </c>
      <c r="F3657" t="s">
        <v>14</v>
      </c>
      <c r="G3657" t="s">
        <v>11</v>
      </c>
      <c r="H3657" t="s">
        <v>3916</v>
      </c>
    </row>
    <row r="3658" spans="1:8" x14ac:dyDescent="0.35">
      <c r="A3658" t="s">
        <v>3905</v>
      </c>
      <c r="B3658">
        <v>2015</v>
      </c>
      <c r="C3658" t="s">
        <v>9</v>
      </c>
      <c r="D3658">
        <v>12</v>
      </c>
      <c r="E3658">
        <v>531</v>
      </c>
      <c r="F3658" t="s">
        <v>10</v>
      </c>
      <c r="G3658" t="s">
        <v>11</v>
      </c>
      <c r="H3658" t="s">
        <v>3917</v>
      </c>
    </row>
    <row r="3659" spans="1:8" x14ac:dyDescent="0.35">
      <c r="A3659" t="s">
        <v>3905</v>
      </c>
      <c r="B3659">
        <v>2015</v>
      </c>
      <c r="C3659" t="s">
        <v>9</v>
      </c>
      <c r="D3659">
        <v>12</v>
      </c>
      <c r="E3659">
        <v>526</v>
      </c>
      <c r="F3659" t="s">
        <v>10</v>
      </c>
      <c r="G3659" t="s">
        <v>11</v>
      </c>
      <c r="H3659" t="s">
        <v>3918</v>
      </c>
    </row>
    <row r="3660" spans="1:8" x14ac:dyDescent="0.35">
      <c r="A3660" t="s">
        <v>3905</v>
      </c>
      <c r="B3660">
        <v>2015</v>
      </c>
      <c r="C3660" t="s">
        <v>9</v>
      </c>
      <c r="D3660">
        <v>12</v>
      </c>
      <c r="E3660">
        <v>521</v>
      </c>
      <c r="F3660" t="s">
        <v>10</v>
      </c>
      <c r="G3660" t="s">
        <v>11</v>
      </c>
      <c r="H3660" t="s">
        <v>3919</v>
      </c>
    </row>
    <row r="3661" spans="1:8" x14ac:dyDescent="0.35">
      <c r="A3661" t="s">
        <v>3905</v>
      </c>
      <c r="B3661">
        <v>2015</v>
      </c>
      <c r="C3661" t="s">
        <v>9</v>
      </c>
      <c r="D3661">
        <v>12</v>
      </c>
      <c r="E3661">
        <v>516</v>
      </c>
      <c r="F3661" t="s">
        <v>10</v>
      </c>
      <c r="G3661" t="s">
        <v>11</v>
      </c>
      <c r="H3661" t="s">
        <v>3920</v>
      </c>
    </row>
    <row r="3662" spans="1:8" x14ac:dyDescent="0.35">
      <c r="A3662" t="s">
        <v>3905</v>
      </c>
      <c r="B3662">
        <v>2015</v>
      </c>
      <c r="C3662" t="s">
        <v>9</v>
      </c>
      <c r="D3662">
        <v>12</v>
      </c>
      <c r="E3662">
        <v>510</v>
      </c>
      <c r="F3662" t="s">
        <v>10</v>
      </c>
      <c r="G3662" t="s">
        <v>11</v>
      </c>
      <c r="H3662" t="s">
        <v>3921</v>
      </c>
    </row>
    <row r="3663" spans="1:8" x14ac:dyDescent="0.35">
      <c r="A3663" t="s">
        <v>3905</v>
      </c>
      <c r="B3663">
        <v>2015</v>
      </c>
      <c r="C3663" t="s">
        <v>9</v>
      </c>
      <c r="D3663">
        <v>5</v>
      </c>
      <c r="E3663">
        <v>60</v>
      </c>
      <c r="F3663" t="s">
        <v>10</v>
      </c>
      <c r="G3663" t="s">
        <v>20</v>
      </c>
      <c r="H3663" t="s">
        <v>3922</v>
      </c>
    </row>
    <row r="3664" spans="1:8" x14ac:dyDescent="0.35">
      <c r="A3664" t="s">
        <v>3905</v>
      </c>
      <c r="B3664">
        <v>2015</v>
      </c>
      <c r="C3664" t="s">
        <v>9</v>
      </c>
      <c r="D3664">
        <v>12</v>
      </c>
      <c r="E3664">
        <v>531</v>
      </c>
      <c r="F3664" t="s">
        <v>604</v>
      </c>
      <c r="G3664" t="s">
        <v>11</v>
      </c>
      <c r="H3664" t="s">
        <v>3923</v>
      </c>
    </row>
    <row r="3665" spans="1:8" x14ac:dyDescent="0.35">
      <c r="A3665" t="s">
        <v>3924</v>
      </c>
      <c r="B3665">
        <v>2015</v>
      </c>
      <c r="C3665" t="s">
        <v>9</v>
      </c>
      <c r="D3665">
        <v>27</v>
      </c>
      <c r="E3665">
        <v>505</v>
      </c>
      <c r="F3665" t="s">
        <v>14</v>
      </c>
      <c r="G3665" t="s">
        <v>11</v>
      </c>
      <c r="H3665" t="s">
        <v>3925</v>
      </c>
    </row>
    <row r="3666" spans="1:8" x14ac:dyDescent="0.35">
      <c r="A3666" t="s">
        <v>3924</v>
      </c>
      <c r="B3666">
        <v>2015</v>
      </c>
      <c r="C3666" t="s">
        <v>9</v>
      </c>
      <c r="D3666">
        <v>27</v>
      </c>
      <c r="E3666">
        <v>510</v>
      </c>
      <c r="F3666" t="s">
        <v>14</v>
      </c>
      <c r="G3666" t="s">
        <v>11</v>
      </c>
      <c r="H3666" t="s">
        <v>3926</v>
      </c>
    </row>
    <row r="3667" spans="1:8" x14ac:dyDescent="0.35">
      <c r="A3667" t="s">
        <v>3924</v>
      </c>
      <c r="B3667">
        <v>2015</v>
      </c>
      <c r="C3667" t="s">
        <v>9</v>
      </c>
      <c r="D3667">
        <v>26</v>
      </c>
      <c r="E3667">
        <v>523</v>
      </c>
      <c r="F3667" t="s">
        <v>604</v>
      </c>
      <c r="G3667" t="s">
        <v>11</v>
      </c>
      <c r="H3667" t="s">
        <v>3927</v>
      </c>
    </row>
    <row r="3668" spans="1:8" x14ac:dyDescent="0.35">
      <c r="A3668" t="s">
        <v>3924</v>
      </c>
      <c r="B3668">
        <v>2015</v>
      </c>
      <c r="C3668" t="s">
        <v>9</v>
      </c>
      <c r="D3668">
        <v>26</v>
      </c>
      <c r="E3668">
        <v>529</v>
      </c>
      <c r="F3668" t="s">
        <v>604</v>
      </c>
      <c r="G3668" t="s">
        <v>11</v>
      </c>
      <c r="H3668" t="s">
        <v>3928</v>
      </c>
    </row>
    <row r="3669" spans="1:8" x14ac:dyDescent="0.35">
      <c r="A3669" t="s">
        <v>3924</v>
      </c>
      <c r="B3669">
        <v>2015</v>
      </c>
      <c r="C3669" t="s">
        <v>9</v>
      </c>
      <c r="D3669">
        <v>26</v>
      </c>
      <c r="E3669">
        <v>534</v>
      </c>
      <c r="F3669" t="s">
        <v>604</v>
      </c>
      <c r="G3669" t="s">
        <v>11</v>
      </c>
      <c r="H3669" t="s">
        <v>3929</v>
      </c>
    </row>
    <row r="3670" spans="1:8" x14ac:dyDescent="0.35">
      <c r="A3670" t="s">
        <v>3924</v>
      </c>
      <c r="B3670">
        <v>2015</v>
      </c>
      <c r="C3670" t="s">
        <v>9</v>
      </c>
      <c r="D3670">
        <v>26</v>
      </c>
      <c r="E3670">
        <v>539</v>
      </c>
      <c r="F3670" t="s">
        <v>604</v>
      </c>
      <c r="G3670" t="s">
        <v>11</v>
      </c>
      <c r="H3670" t="s">
        <v>3930</v>
      </c>
    </row>
    <row r="3671" spans="1:8" x14ac:dyDescent="0.35">
      <c r="A3671" t="s">
        <v>3924</v>
      </c>
      <c r="B3671">
        <v>2015</v>
      </c>
      <c r="C3671" t="s">
        <v>9</v>
      </c>
      <c r="D3671">
        <v>26</v>
      </c>
      <c r="E3671">
        <v>544</v>
      </c>
      <c r="F3671" t="s">
        <v>604</v>
      </c>
      <c r="G3671" t="s">
        <v>11</v>
      </c>
      <c r="H3671" t="s">
        <v>3931</v>
      </c>
    </row>
    <row r="3672" spans="1:8" x14ac:dyDescent="0.35">
      <c r="A3672" t="s">
        <v>3924</v>
      </c>
      <c r="B3672">
        <v>2015</v>
      </c>
      <c r="C3672" t="s">
        <v>9</v>
      </c>
      <c r="D3672">
        <v>27</v>
      </c>
      <c r="E3672">
        <v>489</v>
      </c>
      <c r="F3672" t="s">
        <v>604</v>
      </c>
      <c r="G3672" t="s">
        <v>11</v>
      </c>
      <c r="H3672" t="s">
        <v>3932</v>
      </c>
    </row>
    <row r="3673" spans="1:8" x14ac:dyDescent="0.35">
      <c r="A3673" t="s">
        <v>3924</v>
      </c>
      <c r="B3673">
        <v>2015</v>
      </c>
      <c r="C3673" t="s">
        <v>9</v>
      </c>
      <c r="D3673">
        <v>27</v>
      </c>
      <c r="E3673">
        <v>495</v>
      </c>
      <c r="F3673" t="s">
        <v>604</v>
      </c>
      <c r="G3673" t="s">
        <v>11</v>
      </c>
      <c r="H3673" t="s">
        <v>3933</v>
      </c>
    </row>
    <row r="3674" spans="1:8" x14ac:dyDescent="0.35">
      <c r="A3674" t="s">
        <v>3924</v>
      </c>
      <c r="B3674">
        <v>2015</v>
      </c>
      <c r="C3674" t="s">
        <v>9</v>
      </c>
      <c r="D3674">
        <v>27</v>
      </c>
      <c r="E3674">
        <v>500</v>
      </c>
      <c r="F3674" t="s">
        <v>604</v>
      </c>
      <c r="G3674" t="s">
        <v>11</v>
      </c>
      <c r="H3674" t="s">
        <v>3934</v>
      </c>
    </row>
    <row r="3675" spans="1:8" x14ac:dyDescent="0.35">
      <c r="A3675" t="s">
        <v>3924</v>
      </c>
      <c r="B3675">
        <v>2015</v>
      </c>
      <c r="C3675" t="s">
        <v>9</v>
      </c>
      <c r="D3675">
        <v>26</v>
      </c>
      <c r="E3675">
        <v>534</v>
      </c>
      <c r="F3675" t="s">
        <v>14</v>
      </c>
      <c r="G3675" t="s">
        <v>11</v>
      </c>
      <c r="H3675" t="s">
        <v>3935</v>
      </c>
    </row>
    <row r="3676" spans="1:8" x14ac:dyDescent="0.35">
      <c r="A3676" t="s">
        <v>3924</v>
      </c>
      <c r="B3676">
        <v>2015</v>
      </c>
      <c r="C3676" t="s">
        <v>9</v>
      </c>
      <c r="D3676">
        <v>26</v>
      </c>
      <c r="E3676">
        <v>529</v>
      </c>
      <c r="F3676" t="s">
        <v>14</v>
      </c>
      <c r="G3676" t="s">
        <v>11</v>
      </c>
      <c r="H3676" t="s">
        <v>3936</v>
      </c>
    </row>
    <row r="3677" spans="1:8" x14ac:dyDescent="0.35">
      <c r="A3677" t="s">
        <v>3924</v>
      </c>
      <c r="B3677">
        <v>2015</v>
      </c>
      <c r="C3677" t="s">
        <v>9</v>
      </c>
      <c r="D3677">
        <v>26</v>
      </c>
      <c r="E3677">
        <v>523</v>
      </c>
      <c r="F3677" t="s">
        <v>14</v>
      </c>
      <c r="G3677" t="s">
        <v>11</v>
      </c>
      <c r="H3677" t="s">
        <v>3937</v>
      </c>
    </row>
    <row r="3678" spans="1:8" x14ac:dyDescent="0.35">
      <c r="A3678" t="s">
        <v>3924</v>
      </c>
      <c r="B3678">
        <v>2015</v>
      </c>
      <c r="C3678" t="s">
        <v>9</v>
      </c>
      <c r="D3678">
        <v>20</v>
      </c>
      <c r="E3678">
        <v>101</v>
      </c>
      <c r="F3678" t="s">
        <v>14</v>
      </c>
      <c r="G3678" t="s">
        <v>20</v>
      </c>
      <c r="H3678" t="s">
        <v>3938</v>
      </c>
    </row>
    <row r="3679" spans="1:8" x14ac:dyDescent="0.35">
      <c r="A3679" t="s">
        <v>3924</v>
      </c>
      <c r="B3679">
        <v>2015</v>
      </c>
      <c r="C3679" t="s">
        <v>9</v>
      </c>
      <c r="D3679">
        <v>26</v>
      </c>
      <c r="E3679">
        <v>544</v>
      </c>
      <c r="F3679" t="s">
        <v>14</v>
      </c>
      <c r="G3679" t="s">
        <v>11</v>
      </c>
      <c r="H3679" t="s">
        <v>3939</v>
      </c>
    </row>
    <row r="3680" spans="1:8" x14ac:dyDescent="0.35">
      <c r="A3680" t="s">
        <v>3924</v>
      </c>
      <c r="B3680">
        <v>2015</v>
      </c>
      <c r="C3680" t="s">
        <v>9</v>
      </c>
      <c r="D3680">
        <v>27</v>
      </c>
      <c r="E3680">
        <v>510</v>
      </c>
      <c r="F3680" t="s">
        <v>10</v>
      </c>
      <c r="G3680" t="s">
        <v>11</v>
      </c>
      <c r="H3680" t="s">
        <v>3940</v>
      </c>
    </row>
    <row r="3681" spans="1:8" x14ac:dyDescent="0.35">
      <c r="A3681" t="s">
        <v>3924</v>
      </c>
      <c r="B3681">
        <v>2015</v>
      </c>
      <c r="C3681" t="s">
        <v>9</v>
      </c>
      <c r="D3681">
        <v>27</v>
      </c>
      <c r="E3681">
        <v>505</v>
      </c>
      <c r="F3681" t="s">
        <v>10</v>
      </c>
      <c r="G3681" t="s">
        <v>11</v>
      </c>
      <c r="H3681" t="s">
        <v>3941</v>
      </c>
    </row>
    <row r="3682" spans="1:8" x14ac:dyDescent="0.35">
      <c r="A3682" t="s">
        <v>3924</v>
      </c>
      <c r="B3682">
        <v>2015</v>
      </c>
      <c r="C3682" t="s">
        <v>9</v>
      </c>
      <c r="D3682">
        <v>27</v>
      </c>
      <c r="E3682">
        <v>500</v>
      </c>
      <c r="F3682" t="s">
        <v>10</v>
      </c>
      <c r="G3682" t="s">
        <v>11</v>
      </c>
      <c r="H3682" t="s">
        <v>3942</v>
      </c>
    </row>
    <row r="3683" spans="1:8" x14ac:dyDescent="0.35">
      <c r="A3683" t="s">
        <v>3924</v>
      </c>
      <c r="B3683">
        <v>2015</v>
      </c>
      <c r="C3683" t="s">
        <v>9</v>
      </c>
      <c r="D3683">
        <v>27</v>
      </c>
      <c r="E3683">
        <v>495</v>
      </c>
      <c r="F3683" t="s">
        <v>10</v>
      </c>
      <c r="G3683" t="s">
        <v>11</v>
      </c>
      <c r="H3683" t="s">
        <v>3943</v>
      </c>
    </row>
    <row r="3684" spans="1:8" x14ac:dyDescent="0.35">
      <c r="A3684" t="s">
        <v>3924</v>
      </c>
      <c r="B3684">
        <v>2015</v>
      </c>
      <c r="C3684" t="s">
        <v>9</v>
      </c>
      <c r="D3684">
        <v>27</v>
      </c>
      <c r="E3684">
        <v>505</v>
      </c>
      <c r="F3684" t="s">
        <v>604</v>
      </c>
      <c r="G3684" t="s">
        <v>11</v>
      </c>
      <c r="H3684" t="s">
        <v>3944</v>
      </c>
    </row>
    <row r="3685" spans="1:8" x14ac:dyDescent="0.35">
      <c r="A3685" t="s">
        <v>3924</v>
      </c>
      <c r="B3685">
        <v>2015</v>
      </c>
      <c r="C3685" t="s">
        <v>9</v>
      </c>
      <c r="D3685">
        <v>27</v>
      </c>
      <c r="E3685">
        <v>489</v>
      </c>
      <c r="F3685" t="s">
        <v>10</v>
      </c>
      <c r="G3685" t="s">
        <v>11</v>
      </c>
      <c r="H3685" t="s">
        <v>3945</v>
      </c>
    </row>
    <row r="3686" spans="1:8" x14ac:dyDescent="0.35">
      <c r="A3686" t="s">
        <v>3924</v>
      </c>
      <c r="B3686">
        <v>2015</v>
      </c>
      <c r="C3686" t="s">
        <v>9</v>
      </c>
      <c r="D3686">
        <v>26</v>
      </c>
      <c r="E3686">
        <v>544</v>
      </c>
      <c r="F3686" t="s">
        <v>10</v>
      </c>
      <c r="G3686" t="s">
        <v>11</v>
      </c>
      <c r="H3686" t="s">
        <v>3946</v>
      </c>
    </row>
    <row r="3687" spans="1:8" x14ac:dyDescent="0.35">
      <c r="A3687" t="s">
        <v>3924</v>
      </c>
      <c r="B3687">
        <v>2015</v>
      </c>
      <c r="C3687" t="s">
        <v>9</v>
      </c>
      <c r="D3687">
        <v>26</v>
      </c>
      <c r="E3687">
        <v>539</v>
      </c>
      <c r="F3687" t="s">
        <v>10</v>
      </c>
      <c r="G3687" t="s">
        <v>11</v>
      </c>
      <c r="H3687" t="s">
        <v>3947</v>
      </c>
    </row>
    <row r="3688" spans="1:8" x14ac:dyDescent="0.35">
      <c r="A3688" t="s">
        <v>3924</v>
      </c>
      <c r="B3688">
        <v>2015</v>
      </c>
      <c r="C3688" t="s">
        <v>9</v>
      </c>
      <c r="D3688">
        <v>26</v>
      </c>
      <c r="E3688">
        <v>534</v>
      </c>
      <c r="F3688" t="s">
        <v>10</v>
      </c>
      <c r="G3688" t="s">
        <v>11</v>
      </c>
      <c r="H3688" t="s">
        <v>3948</v>
      </c>
    </row>
    <row r="3689" spans="1:8" x14ac:dyDescent="0.35">
      <c r="A3689" t="s">
        <v>3924</v>
      </c>
      <c r="B3689">
        <v>2015</v>
      </c>
      <c r="C3689" t="s">
        <v>9</v>
      </c>
      <c r="D3689">
        <v>26</v>
      </c>
      <c r="E3689">
        <v>529</v>
      </c>
      <c r="F3689" t="s">
        <v>10</v>
      </c>
      <c r="G3689" t="s">
        <v>11</v>
      </c>
      <c r="H3689" t="s">
        <v>3949</v>
      </c>
    </row>
    <row r="3690" spans="1:8" x14ac:dyDescent="0.35">
      <c r="A3690" t="s">
        <v>3924</v>
      </c>
      <c r="B3690">
        <v>2015</v>
      </c>
      <c r="C3690" t="s">
        <v>9</v>
      </c>
      <c r="D3690">
        <v>26</v>
      </c>
      <c r="E3690">
        <v>523</v>
      </c>
      <c r="F3690" t="s">
        <v>10</v>
      </c>
      <c r="G3690" t="s">
        <v>11</v>
      </c>
      <c r="H3690" t="s">
        <v>3950</v>
      </c>
    </row>
    <row r="3691" spans="1:8" x14ac:dyDescent="0.35">
      <c r="A3691" t="s">
        <v>3924</v>
      </c>
      <c r="B3691">
        <v>2015</v>
      </c>
      <c r="C3691" t="s">
        <v>9</v>
      </c>
      <c r="D3691">
        <v>20</v>
      </c>
      <c r="E3691">
        <v>101</v>
      </c>
      <c r="F3691" t="s">
        <v>10</v>
      </c>
      <c r="G3691" t="s">
        <v>20</v>
      </c>
      <c r="H3691" t="s">
        <v>3951</v>
      </c>
    </row>
    <row r="3692" spans="1:8" x14ac:dyDescent="0.35">
      <c r="A3692" t="s">
        <v>3924</v>
      </c>
      <c r="B3692">
        <v>2015</v>
      </c>
      <c r="C3692" t="s">
        <v>9</v>
      </c>
      <c r="D3692">
        <v>27</v>
      </c>
      <c r="E3692">
        <v>510</v>
      </c>
      <c r="F3692" t="s">
        <v>604</v>
      </c>
      <c r="G3692" t="s">
        <v>11</v>
      </c>
      <c r="H3692" t="s">
        <v>3952</v>
      </c>
    </row>
    <row r="3693" spans="1:8" x14ac:dyDescent="0.35">
      <c r="A3693" t="s">
        <v>3924</v>
      </c>
      <c r="B3693">
        <v>2015</v>
      </c>
      <c r="C3693" t="s">
        <v>9</v>
      </c>
      <c r="D3693">
        <v>26</v>
      </c>
      <c r="E3693">
        <v>539</v>
      </c>
      <c r="F3693" t="s">
        <v>14</v>
      </c>
      <c r="G3693" t="s">
        <v>11</v>
      </c>
      <c r="H3693" t="s">
        <v>3953</v>
      </c>
    </row>
    <row r="3694" spans="1:8" x14ac:dyDescent="0.35">
      <c r="A3694" t="s">
        <v>3924</v>
      </c>
      <c r="B3694">
        <v>2015</v>
      </c>
      <c r="C3694" t="s">
        <v>9</v>
      </c>
      <c r="D3694">
        <v>27</v>
      </c>
      <c r="E3694">
        <v>489</v>
      </c>
      <c r="F3694" t="s">
        <v>14</v>
      </c>
      <c r="G3694" t="s">
        <v>11</v>
      </c>
      <c r="H3694" t="s">
        <v>3954</v>
      </c>
    </row>
    <row r="3695" spans="1:8" x14ac:dyDescent="0.35">
      <c r="A3695" t="s">
        <v>3924</v>
      </c>
      <c r="B3695">
        <v>2015</v>
      </c>
      <c r="C3695" t="s">
        <v>9</v>
      </c>
      <c r="D3695">
        <v>27</v>
      </c>
      <c r="E3695">
        <v>495</v>
      </c>
      <c r="F3695" t="s">
        <v>14</v>
      </c>
      <c r="G3695" t="s">
        <v>11</v>
      </c>
      <c r="H3695" t="s">
        <v>3955</v>
      </c>
    </row>
    <row r="3696" spans="1:8" x14ac:dyDescent="0.35">
      <c r="A3696" t="s">
        <v>3924</v>
      </c>
      <c r="B3696">
        <v>2015</v>
      </c>
      <c r="C3696" t="s">
        <v>9</v>
      </c>
      <c r="D3696">
        <v>27</v>
      </c>
      <c r="E3696">
        <v>500</v>
      </c>
      <c r="F3696" t="s">
        <v>14</v>
      </c>
      <c r="G3696" t="s">
        <v>11</v>
      </c>
      <c r="H3696" t="s">
        <v>3956</v>
      </c>
    </row>
    <row r="3697" spans="1:8" x14ac:dyDescent="0.35">
      <c r="A3697" t="s">
        <v>3957</v>
      </c>
      <c r="B3697">
        <v>2015</v>
      </c>
      <c r="C3697" t="s">
        <v>9</v>
      </c>
      <c r="D3697">
        <v>41</v>
      </c>
      <c r="E3697">
        <v>537</v>
      </c>
      <c r="F3697" t="s">
        <v>10</v>
      </c>
      <c r="G3697" t="s">
        <v>11</v>
      </c>
      <c r="H3697" t="s">
        <v>3958</v>
      </c>
    </row>
    <row r="3698" spans="1:8" x14ac:dyDescent="0.35">
      <c r="A3698" t="s">
        <v>3957</v>
      </c>
      <c r="B3698">
        <v>2015</v>
      </c>
      <c r="C3698" t="s">
        <v>9</v>
      </c>
      <c r="D3698">
        <v>41</v>
      </c>
      <c r="E3698">
        <v>527</v>
      </c>
      <c r="F3698" t="s">
        <v>10</v>
      </c>
      <c r="G3698" t="s">
        <v>11</v>
      </c>
      <c r="H3698" t="s">
        <v>3959</v>
      </c>
    </row>
    <row r="3699" spans="1:8" x14ac:dyDescent="0.35">
      <c r="A3699" t="s">
        <v>3957</v>
      </c>
      <c r="B3699">
        <v>2015</v>
      </c>
      <c r="C3699" t="s">
        <v>9</v>
      </c>
      <c r="D3699">
        <v>41</v>
      </c>
      <c r="E3699">
        <v>521</v>
      </c>
      <c r="F3699" t="s">
        <v>14</v>
      </c>
      <c r="G3699" t="s">
        <v>11</v>
      </c>
      <c r="H3699" t="s">
        <v>3960</v>
      </c>
    </row>
    <row r="3700" spans="1:8" x14ac:dyDescent="0.35">
      <c r="A3700" t="s">
        <v>3957</v>
      </c>
      <c r="B3700">
        <v>2015</v>
      </c>
      <c r="C3700" t="s">
        <v>9</v>
      </c>
      <c r="D3700">
        <v>41</v>
      </c>
      <c r="E3700">
        <v>527</v>
      </c>
      <c r="F3700" t="s">
        <v>14</v>
      </c>
      <c r="G3700" t="s">
        <v>11</v>
      </c>
      <c r="H3700" t="s">
        <v>3961</v>
      </c>
    </row>
    <row r="3701" spans="1:8" x14ac:dyDescent="0.35">
      <c r="A3701" t="s">
        <v>3957</v>
      </c>
      <c r="B3701">
        <v>2015</v>
      </c>
      <c r="C3701" t="s">
        <v>9</v>
      </c>
      <c r="D3701">
        <v>41</v>
      </c>
      <c r="E3701">
        <v>532</v>
      </c>
      <c r="F3701" t="s">
        <v>14</v>
      </c>
      <c r="G3701" t="s">
        <v>11</v>
      </c>
      <c r="H3701" t="s">
        <v>3962</v>
      </c>
    </row>
    <row r="3702" spans="1:8" x14ac:dyDescent="0.35">
      <c r="A3702" t="s">
        <v>3957</v>
      </c>
      <c r="B3702">
        <v>2015</v>
      </c>
      <c r="C3702" t="s">
        <v>9</v>
      </c>
      <c r="D3702">
        <v>41</v>
      </c>
      <c r="E3702">
        <v>537</v>
      </c>
      <c r="F3702" t="s">
        <v>14</v>
      </c>
      <c r="G3702" t="s">
        <v>11</v>
      </c>
      <c r="H3702" t="s">
        <v>3963</v>
      </c>
    </row>
    <row r="3703" spans="1:8" x14ac:dyDescent="0.35">
      <c r="A3703" t="s">
        <v>3957</v>
      </c>
      <c r="B3703">
        <v>2015</v>
      </c>
      <c r="C3703" t="s">
        <v>9</v>
      </c>
      <c r="D3703">
        <v>41</v>
      </c>
      <c r="E3703">
        <v>521</v>
      </c>
      <c r="F3703" t="s">
        <v>604</v>
      </c>
      <c r="G3703" t="s">
        <v>11</v>
      </c>
      <c r="H3703" t="s">
        <v>3964</v>
      </c>
    </row>
    <row r="3704" spans="1:8" x14ac:dyDescent="0.35">
      <c r="A3704" t="s">
        <v>3957</v>
      </c>
      <c r="B3704">
        <v>2015</v>
      </c>
      <c r="C3704" t="s">
        <v>9</v>
      </c>
      <c r="D3704">
        <v>41</v>
      </c>
      <c r="E3704">
        <v>527</v>
      </c>
      <c r="F3704" t="s">
        <v>604</v>
      </c>
      <c r="G3704" t="s">
        <v>11</v>
      </c>
      <c r="H3704" t="s">
        <v>3965</v>
      </c>
    </row>
    <row r="3705" spans="1:8" x14ac:dyDescent="0.35">
      <c r="A3705" t="s">
        <v>3957</v>
      </c>
      <c r="B3705">
        <v>2015</v>
      </c>
      <c r="C3705" t="s">
        <v>9</v>
      </c>
      <c r="D3705">
        <v>41</v>
      </c>
      <c r="E3705">
        <v>532</v>
      </c>
      <c r="F3705" t="s">
        <v>604</v>
      </c>
      <c r="G3705" t="s">
        <v>11</v>
      </c>
      <c r="H3705" t="s">
        <v>3966</v>
      </c>
    </row>
    <row r="3706" spans="1:8" x14ac:dyDescent="0.35">
      <c r="A3706" t="s">
        <v>3957</v>
      </c>
      <c r="B3706">
        <v>2015</v>
      </c>
      <c r="C3706" t="s">
        <v>9</v>
      </c>
      <c r="D3706">
        <v>41</v>
      </c>
      <c r="E3706">
        <v>537</v>
      </c>
      <c r="F3706" t="s">
        <v>604</v>
      </c>
      <c r="G3706" t="s">
        <v>11</v>
      </c>
      <c r="H3706" t="s">
        <v>3967</v>
      </c>
    </row>
    <row r="3707" spans="1:8" x14ac:dyDescent="0.35">
      <c r="A3707" t="s">
        <v>3957</v>
      </c>
      <c r="B3707">
        <v>2015</v>
      </c>
      <c r="C3707" t="s">
        <v>9</v>
      </c>
      <c r="D3707">
        <v>41</v>
      </c>
      <c r="E3707">
        <v>521</v>
      </c>
      <c r="F3707" t="s">
        <v>10</v>
      </c>
      <c r="G3707" t="s">
        <v>11</v>
      </c>
      <c r="H3707" t="s">
        <v>3968</v>
      </c>
    </row>
    <row r="3708" spans="1:8" x14ac:dyDescent="0.35">
      <c r="A3708" t="s">
        <v>3957</v>
      </c>
      <c r="B3708">
        <v>2015</v>
      </c>
      <c r="C3708" t="s">
        <v>9</v>
      </c>
      <c r="D3708">
        <v>41</v>
      </c>
      <c r="E3708">
        <v>532</v>
      </c>
      <c r="F3708" t="s">
        <v>10</v>
      </c>
      <c r="G3708" t="s">
        <v>11</v>
      </c>
      <c r="H3708" t="s">
        <v>3969</v>
      </c>
    </row>
    <row r="3709" spans="1:8" x14ac:dyDescent="0.35">
      <c r="A3709" t="s">
        <v>3970</v>
      </c>
      <c r="B3709">
        <v>2015</v>
      </c>
      <c r="C3709" t="s">
        <v>9</v>
      </c>
      <c r="D3709">
        <v>56</v>
      </c>
      <c r="E3709">
        <v>498</v>
      </c>
      <c r="F3709" t="s">
        <v>10</v>
      </c>
      <c r="G3709" t="s">
        <v>11</v>
      </c>
      <c r="H3709" t="s">
        <v>3971</v>
      </c>
    </row>
    <row r="3710" spans="1:8" x14ac:dyDescent="0.35">
      <c r="A3710" t="s">
        <v>3970</v>
      </c>
      <c r="B3710">
        <v>2015</v>
      </c>
      <c r="C3710" t="s">
        <v>9</v>
      </c>
      <c r="D3710">
        <v>55</v>
      </c>
      <c r="E3710">
        <v>519</v>
      </c>
      <c r="F3710" t="s">
        <v>14</v>
      </c>
      <c r="G3710" t="s">
        <v>11</v>
      </c>
      <c r="H3710" t="s">
        <v>3972</v>
      </c>
    </row>
    <row r="3711" spans="1:8" x14ac:dyDescent="0.35">
      <c r="A3711" t="s">
        <v>3970</v>
      </c>
      <c r="B3711">
        <v>2015</v>
      </c>
      <c r="C3711" t="s">
        <v>9</v>
      </c>
      <c r="D3711">
        <v>56</v>
      </c>
      <c r="E3711">
        <v>498</v>
      </c>
      <c r="F3711" t="s">
        <v>14</v>
      </c>
      <c r="G3711" t="s">
        <v>11</v>
      </c>
      <c r="H3711" t="s">
        <v>3973</v>
      </c>
    </row>
    <row r="3712" spans="1:8" x14ac:dyDescent="0.35">
      <c r="A3712" t="s">
        <v>3970</v>
      </c>
      <c r="B3712">
        <v>2015</v>
      </c>
      <c r="C3712" t="s">
        <v>9</v>
      </c>
      <c r="D3712">
        <v>56</v>
      </c>
      <c r="E3712">
        <v>503</v>
      </c>
      <c r="F3712" t="s">
        <v>14</v>
      </c>
      <c r="G3712" t="s">
        <v>11</v>
      </c>
      <c r="H3712" t="s">
        <v>3974</v>
      </c>
    </row>
    <row r="3713" spans="1:8" x14ac:dyDescent="0.35">
      <c r="A3713" t="s">
        <v>3970</v>
      </c>
      <c r="B3713">
        <v>2015</v>
      </c>
      <c r="C3713" t="s">
        <v>9</v>
      </c>
      <c r="D3713">
        <v>56</v>
      </c>
      <c r="E3713">
        <v>508</v>
      </c>
      <c r="F3713" t="s">
        <v>14</v>
      </c>
      <c r="G3713" t="s">
        <v>11</v>
      </c>
      <c r="H3713" t="s">
        <v>3975</v>
      </c>
    </row>
    <row r="3714" spans="1:8" x14ac:dyDescent="0.35">
      <c r="A3714" t="s">
        <v>3970</v>
      </c>
      <c r="B3714">
        <v>2015</v>
      </c>
      <c r="C3714" t="s">
        <v>9</v>
      </c>
      <c r="D3714">
        <v>56</v>
      </c>
      <c r="E3714">
        <v>513</v>
      </c>
      <c r="F3714" t="s">
        <v>14</v>
      </c>
      <c r="G3714" t="s">
        <v>11</v>
      </c>
      <c r="H3714" t="s">
        <v>3976</v>
      </c>
    </row>
    <row r="3715" spans="1:8" x14ac:dyDescent="0.35">
      <c r="A3715" t="s">
        <v>3970</v>
      </c>
      <c r="B3715">
        <v>2015</v>
      </c>
      <c r="C3715" t="s">
        <v>9</v>
      </c>
      <c r="D3715">
        <v>55</v>
      </c>
      <c r="E3715">
        <v>519</v>
      </c>
      <c r="F3715" t="s">
        <v>604</v>
      </c>
      <c r="G3715" t="s">
        <v>11</v>
      </c>
      <c r="H3715" t="s">
        <v>3977</v>
      </c>
    </row>
    <row r="3716" spans="1:8" x14ac:dyDescent="0.35">
      <c r="A3716" t="s">
        <v>3970</v>
      </c>
      <c r="B3716">
        <v>2015</v>
      </c>
      <c r="C3716" t="s">
        <v>9</v>
      </c>
      <c r="D3716">
        <v>56</v>
      </c>
      <c r="E3716">
        <v>498</v>
      </c>
      <c r="F3716" t="s">
        <v>604</v>
      </c>
      <c r="G3716" t="s">
        <v>11</v>
      </c>
      <c r="H3716" t="s">
        <v>3978</v>
      </c>
    </row>
    <row r="3717" spans="1:8" x14ac:dyDescent="0.35">
      <c r="A3717" t="s">
        <v>3970</v>
      </c>
      <c r="B3717">
        <v>2015</v>
      </c>
      <c r="C3717" t="s">
        <v>9</v>
      </c>
      <c r="D3717">
        <v>56</v>
      </c>
      <c r="E3717">
        <v>503</v>
      </c>
      <c r="F3717" t="s">
        <v>604</v>
      </c>
      <c r="G3717" t="s">
        <v>11</v>
      </c>
      <c r="H3717" t="s">
        <v>3979</v>
      </c>
    </row>
    <row r="3718" spans="1:8" x14ac:dyDescent="0.35">
      <c r="A3718" t="s">
        <v>3970</v>
      </c>
      <c r="B3718">
        <v>2015</v>
      </c>
      <c r="C3718" t="s">
        <v>9</v>
      </c>
      <c r="D3718">
        <v>56</v>
      </c>
      <c r="E3718">
        <v>508</v>
      </c>
      <c r="F3718" t="s">
        <v>604</v>
      </c>
      <c r="G3718" t="s">
        <v>11</v>
      </c>
      <c r="H3718" t="s">
        <v>3980</v>
      </c>
    </row>
    <row r="3719" spans="1:8" x14ac:dyDescent="0.35">
      <c r="A3719" t="s">
        <v>3970</v>
      </c>
      <c r="B3719">
        <v>2015</v>
      </c>
      <c r="C3719" t="s">
        <v>9</v>
      </c>
      <c r="D3719">
        <v>56</v>
      </c>
      <c r="E3719">
        <v>513</v>
      </c>
      <c r="F3719" t="s">
        <v>604</v>
      </c>
      <c r="G3719" t="s">
        <v>11</v>
      </c>
      <c r="H3719" t="s">
        <v>3981</v>
      </c>
    </row>
    <row r="3720" spans="1:8" x14ac:dyDescent="0.35">
      <c r="A3720" t="s">
        <v>3970</v>
      </c>
      <c r="B3720">
        <v>2015</v>
      </c>
      <c r="C3720" t="s">
        <v>9</v>
      </c>
      <c r="D3720">
        <v>56</v>
      </c>
      <c r="E3720">
        <v>503</v>
      </c>
      <c r="F3720" t="s">
        <v>10</v>
      </c>
      <c r="G3720" t="s">
        <v>11</v>
      </c>
      <c r="H3720" t="s">
        <v>3982</v>
      </c>
    </row>
    <row r="3721" spans="1:8" x14ac:dyDescent="0.35">
      <c r="A3721" t="s">
        <v>3970</v>
      </c>
      <c r="B3721">
        <v>2015</v>
      </c>
      <c r="C3721" t="s">
        <v>9</v>
      </c>
      <c r="D3721">
        <v>56</v>
      </c>
      <c r="E3721">
        <v>508</v>
      </c>
      <c r="F3721" t="s">
        <v>10</v>
      </c>
      <c r="G3721" t="s">
        <v>11</v>
      </c>
      <c r="H3721" t="s">
        <v>3983</v>
      </c>
    </row>
    <row r="3722" spans="1:8" x14ac:dyDescent="0.35">
      <c r="A3722" t="s">
        <v>3970</v>
      </c>
      <c r="B3722">
        <v>2015</v>
      </c>
      <c r="C3722" t="s">
        <v>9</v>
      </c>
      <c r="D3722">
        <v>56</v>
      </c>
      <c r="E3722">
        <v>513</v>
      </c>
      <c r="F3722" t="s">
        <v>10</v>
      </c>
      <c r="G3722" t="s">
        <v>11</v>
      </c>
      <c r="H3722" t="s">
        <v>3984</v>
      </c>
    </row>
    <row r="3723" spans="1:8" x14ac:dyDescent="0.35">
      <c r="A3723" t="s">
        <v>3985</v>
      </c>
      <c r="B3723">
        <v>2015</v>
      </c>
      <c r="C3723" t="s">
        <v>9</v>
      </c>
      <c r="D3723">
        <v>70</v>
      </c>
      <c r="E3723">
        <v>538</v>
      </c>
      <c r="F3723" t="s">
        <v>10</v>
      </c>
      <c r="G3723" t="s">
        <v>11</v>
      </c>
      <c r="H3723" t="s">
        <v>3986</v>
      </c>
    </row>
    <row r="3724" spans="1:8" x14ac:dyDescent="0.35">
      <c r="A3724" t="s">
        <v>3985</v>
      </c>
      <c r="B3724">
        <v>2015</v>
      </c>
      <c r="C3724" t="s">
        <v>9</v>
      </c>
      <c r="D3724">
        <v>71</v>
      </c>
      <c r="E3724">
        <v>482</v>
      </c>
      <c r="F3724" t="s">
        <v>14</v>
      </c>
      <c r="G3724" t="s">
        <v>11</v>
      </c>
      <c r="H3724" t="s">
        <v>3987</v>
      </c>
    </row>
    <row r="3725" spans="1:8" x14ac:dyDescent="0.35">
      <c r="A3725" t="s">
        <v>3985</v>
      </c>
      <c r="B3725">
        <v>2015</v>
      </c>
      <c r="C3725" t="s">
        <v>9</v>
      </c>
      <c r="D3725">
        <v>71</v>
      </c>
      <c r="E3725">
        <v>488</v>
      </c>
      <c r="F3725" t="s">
        <v>14</v>
      </c>
      <c r="G3725" t="s">
        <v>11</v>
      </c>
      <c r="H3725" t="s">
        <v>3988</v>
      </c>
    </row>
    <row r="3726" spans="1:8" x14ac:dyDescent="0.35">
      <c r="A3726" t="s">
        <v>3985</v>
      </c>
      <c r="B3726">
        <v>2015</v>
      </c>
      <c r="C3726" t="s">
        <v>9</v>
      </c>
      <c r="D3726">
        <v>64</v>
      </c>
      <c r="E3726">
        <v>100</v>
      </c>
      <c r="F3726" t="s">
        <v>14</v>
      </c>
      <c r="G3726" t="s">
        <v>20</v>
      </c>
      <c r="H3726" t="s">
        <v>3989</v>
      </c>
    </row>
    <row r="3727" spans="1:8" x14ac:dyDescent="0.35">
      <c r="A3727" t="s">
        <v>3985</v>
      </c>
      <c r="B3727">
        <v>2015</v>
      </c>
      <c r="C3727" t="s">
        <v>9</v>
      </c>
      <c r="D3727">
        <v>70</v>
      </c>
      <c r="E3727">
        <v>527</v>
      </c>
      <c r="F3727" t="s">
        <v>14</v>
      </c>
      <c r="G3727" t="s">
        <v>11</v>
      </c>
      <c r="H3727" t="s">
        <v>3990</v>
      </c>
    </row>
    <row r="3728" spans="1:8" x14ac:dyDescent="0.35">
      <c r="A3728" t="s">
        <v>3985</v>
      </c>
      <c r="B3728">
        <v>2015</v>
      </c>
      <c r="C3728" t="s">
        <v>9</v>
      </c>
      <c r="D3728">
        <v>70</v>
      </c>
      <c r="E3728">
        <v>533</v>
      </c>
      <c r="F3728" t="s">
        <v>14</v>
      </c>
      <c r="G3728" t="s">
        <v>11</v>
      </c>
      <c r="H3728" t="s">
        <v>3991</v>
      </c>
    </row>
    <row r="3729" spans="1:8" x14ac:dyDescent="0.35">
      <c r="A3729" t="s">
        <v>3985</v>
      </c>
      <c r="B3729">
        <v>2015</v>
      </c>
      <c r="C3729" t="s">
        <v>9</v>
      </c>
      <c r="D3729">
        <v>70</v>
      </c>
      <c r="E3729">
        <v>538</v>
      </c>
      <c r="F3729" t="s">
        <v>14</v>
      </c>
      <c r="G3729" t="s">
        <v>11</v>
      </c>
      <c r="H3729" t="s">
        <v>3992</v>
      </c>
    </row>
    <row r="3730" spans="1:8" x14ac:dyDescent="0.35">
      <c r="A3730" t="s">
        <v>3985</v>
      </c>
      <c r="B3730">
        <v>2015</v>
      </c>
      <c r="C3730" t="s">
        <v>9</v>
      </c>
      <c r="D3730">
        <v>71</v>
      </c>
      <c r="E3730">
        <v>482</v>
      </c>
      <c r="F3730" t="s">
        <v>604</v>
      </c>
      <c r="G3730" t="s">
        <v>11</v>
      </c>
      <c r="H3730" t="s">
        <v>3993</v>
      </c>
    </row>
    <row r="3731" spans="1:8" x14ac:dyDescent="0.35">
      <c r="A3731" t="s">
        <v>3985</v>
      </c>
      <c r="B3731">
        <v>2015</v>
      </c>
      <c r="C3731" t="s">
        <v>9</v>
      </c>
      <c r="D3731">
        <v>71</v>
      </c>
      <c r="E3731">
        <v>488</v>
      </c>
      <c r="F3731" t="s">
        <v>604</v>
      </c>
      <c r="G3731" t="s">
        <v>11</v>
      </c>
      <c r="H3731" t="s">
        <v>3994</v>
      </c>
    </row>
    <row r="3732" spans="1:8" x14ac:dyDescent="0.35">
      <c r="A3732" t="s">
        <v>3985</v>
      </c>
      <c r="B3732">
        <v>2015</v>
      </c>
      <c r="C3732" t="s">
        <v>9</v>
      </c>
      <c r="D3732">
        <v>64</v>
      </c>
      <c r="E3732">
        <v>100</v>
      </c>
      <c r="F3732" t="s">
        <v>604</v>
      </c>
      <c r="G3732" t="s">
        <v>20</v>
      </c>
      <c r="H3732" t="s">
        <v>3995</v>
      </c>
    </row>
    <row r="3733" spans="1:8" x14ac:dyDescent="0.35">
      <c r="A3733" t="s">
        <v>3985</v>
      </c>
      <c r="B3733">
        <v>2015</v>
      </c>
      <c r="C3733" t="s">
        <v>9</v>
      </c>
      <c r="D3733">
        <v>64</v>
      </c>
      <c r="E3733">
        <v>105</v>
      </c>
      <c r="F3733" t="s">
        <v>604</v>
      </c>
      <c r="G3733" t="s">
        <v>20</v>
      </c>
      <c r="H3733" t="s">
        <v>3996</v>
      </c>
    </row>
    <row r="3734" spans="1:8" x14ac:dyDescent="0.35">
      <c r="A3734" t="s">
        <v>3985</v>
      </c>
      <c r="B3734">
        <v>2015</v>
      </c>
      <c r="C3734" t="s">
        <v>9</v>
      </c>
      <c r="D3734">
        <v>70</v>
      </c>
      <c r="E3734">
        <v>527</v>
      </c>
      <c r="F3734" t="s">
        <v>604</v>
      </c>
      <c r="G3734" t="s">
        <v>11</v>
      </c>
      <c r="H3734" t="s">
        <v>3997</v>
      </c>
    </row>
    <row r="3735" spans="1:8" x14ac:dyDescent="0.35">
      <c r="A3735" t="s">
        <v>3985</v>
      </c>
      <c r="B3735">
        <v>2015</v>
      </c>
      <c r="C3735" t="s">
        <v>9</v>
      </c>
      <c r="D3735">
        <v>70</v>
      </c>
      <c r="E3735">
        <v>533</v>
      </c>
      <c r="F3735" t="s">
        <v>604</v>
      </c>
      <c r="G3735" t="s">
        <v>11</v>
      </c>
      <c r="H3735" t="s">
        <v>3998</v>
      </c>
    </row>
    <row r="3736" spans="1:8" x14ac:dyDescent="0.35">
      <c r="A3736" t="s">
        <v>3985</v>
      </c>
      <c r="B3736">
        <v>2015</v>
      </c>
      <c r="C3736" t="s">
        <v>9</v>
      </c>
      <c r="D3736">
        <v>70</v>
      </c>
      <c r="E3736">
        <v>538</v>
      </c>
      <c r="F3736" t="s">
        <v>604</v>
      </c>
      <c r="G3736" t="s">
        <v>11</v>
      </c>
      <c r="H3736" t="s">
        <v>3999</v>
      </c>
    </row>
    <row r="3737" spans="1:8" x14ac:dyDescent="0.35">
      <c r="A3737" t="s">
        <v>3985</v>
      </c>
      <c r="B3737">
        <v>2015</v>
      </c>
      <c r="C3737" t="s">
        <v>9</v>
      </c>
      <c r="D3737">
        <v>71</v>
      </c>
      <c r="E3737">
        <v>482</v>
      </c>
      <c r="F3737" t="s">
        <v>10</v>
      </c>
      <c r="G3737" t="s">
        <v>11</v>
      </c>
      <c r="H3737" t="s">
        <v>4000</v>
      </c>
    </row>
    <row r="3738" spans="1:8" x14ac:dyDescent="0.35">
      <c r="A3738" t="s">
        <v>3985</v>
      </c>
      <c r="B3738">
        <v>2015</v>
      </c>
      <c r="C3738" t="s">
        <v>9</v>
      </c>
      <c r="D3738">
        <v>71</v>
      </c>
      <c r="E3738">
        <v>488</v>
      </c>
      <c r="F3738" t="s">
        <v>10</v>
      </c>
      <c r="G3738" t="s">
        <v>11</v>
      </c>
      <c r="H3738" t="s">
        <v>4001</v>
      </c>
    </row>
    <row r="3739" spans="1:8" x14ac:dyDescent="0.35">
      <c r="A3739" t="s">
        <v>3985</v>
      </c>
      <c r="B3739">
        <v>2015</v>
      </c>
      <c r="C3739" t="s">
        <v>9</v>
      </c>
      <c r="D3739">
        <v>64</v>
      </c>
      <c r="E3739">
        <v>100</v>
      </c>
      <c r="F3739" t="s">
        <v>10</v>
      </c>
      <c r="G3739" t="s">
        <v>20</v>
      </c>
      <c r="H3739" t="s">
        <v>4002</v>
      </c>
    </row>
    <row r="3740" spans="1:8" x14ac:dyDescent="0.35">
      <c r="A3740" t="s">
        <v>3985</v>
      </c>
      <c r="B3740">
        <v>2015</v>
      </c>
      <c r="C3740" t="s">
        <v>9</v>
      </c>
      <c r="D3740">
        <v>70</v>
      </c>
      <c r="E3740">
        <v>527</v>
      </c>
      <c r="F3740" t="s">
        <v>10</v>
      </c>
      <c r="G3740" t="s">
        <v>11</v>
      </c>
      <c r="H3740" t="s">
        <v>4003</v>
      </c>
    </row>
    <row r="3741" spans="1:8" x14ac:dyDescent="0.35">
      <c r="A3741" t="s">
        <v>3985</v>
      </c>
      <c r="B3741">
        <v>2015</v>
      </c>
      <c r="C3741" t="s">
        <v>9</v>
      </c>
      <c r="D3741">
        <v>70</v>
      </c>
      <c r="E3741">
        <v>533</v>
      </c>
      <c r="F3741" t="s">
        <v>10</v>
      </c>
      <c r="G3741" t="s">
        <v>11</v>
      </c>
      <c r="H3741" t="s">
        <v>4004</v>
      </c>
    </row>
    <row r="3742" spans="1:8" x14ac:dyDescent="0.35">
      <c r="A3742" t="s">
        <v>4005</v>
      </c>
      <c r="B3742">
        <v>2015</v>
      </c>
      <c r="C3742" t="s">
        <v>9</v>
      </c>
      <c r="D3742">
        <v>78</v>
      </c>
      <c r="E3742">
        <v>95</v>
      </c>
      <c r="F3742" t="s">
        <v>604</v>
      </c>
      <c r="G3742" t="s">
        <v>20</v>
      </c>
      <c r="H3742" t="s">
        <v>4006</v>
      </c>
    </row>
    <row r="3743" spans="1:8" x14ac:dyDescent="0.35">
      <c r="A3743" t="s">
        <v>4005</v>
      </c>
      <c r="B3743">
        <v>2015</v>
      </c>
      <c r="C3743" t="s">
        <v>9</v>
      </c>
      <c r="D3743">
        <v>85</v>
      </c>
      <c r="E3743">
        <v>525</v>
      </c>
      <c r="F3743" t="s">
        <v>10</v>
      </c>
      <c r="G3743" t="s">
        <v>11</v>
      </c>
      <c r="H3743" t="s">
        <v>4007</v>
      </c>
    </row>
    <row r="3744" spans="1:8" x14ac:dyDescent="0.35">
      <c r="A3744" t="s">
        <v>4005</v>
      </c>
      <c r="B3744">
        <v>2015</v>
      </c>
      <c r="C3744" t="s">
        <v>9</v>
      </c>
      <c r="D3744">
        <v>85</v>
      </c>
      <c r="E3744">
        <v>520</v>
      </c>
      <c r="F3744" t="s">
        <v>10</v>
      </c>
      <c r="G3744" t="s">
        <v>11</v>
      </c>
      <c r="H3744" t="s">
        <v>4008</v>
      </c>
    </row>
    <row r="3745" spans="1:8" x14ac:dyDescent="0.35">
      <c r="A3745" t="s">
        <v>4005</v>
      </c>
      <c r="B3745">
        <v>2015</v>
      </c>
      <c r="C3745" t="s">
        <v>9</v>
      </c>
      <c r="D3745">
        <v>85</v>
      </c>
      <c r="E3745">
        <v>515</v>
      </c>
      <c r="F3745" t="s">
        <v>10</v>
      </c>
      <c r="G3745" t="s">
        <v>11</v>
      </c>
      <c r="H3745" t="s">
        <v>4009</v>
      </c>
    </row>
    <row r="3746" spans="1:8" x14ac:dyDescent="0.35">
      <c r="A3746" t="s">
        <v>4005</v>
      </c>
      <c r="B3746">
        <v>2015</v>
      </c>
      <c r="C3746" t="s">
        <v>9</v>
      </c>
      <c r="D3746">
        <v>85</v>
      </c>
      <c r="E3746">
        <v>509</v>
      </c>
      <c r="F3746" t="s">
        <v>10</v>
      </c>
      <c r="G3746" t="s">
        <v>11</v>
      </c>
      <c r="H3746" t="s">
        <v>4010</v>
      </c>
    </row>
    <row r="3747" spans="1:8" x14ac:dyDescent="0.35">
      <c r="A3747" t="s">
        <v>4005</v>
      </c>
      <c r="B3747">
        <v>2015</v>
      </c>
      <c r="C3747" t="s">
        <v>9</v>
      </c>
      <c r="D3747">
        <v>78</v>
      </c>
      <c r="E3747">
        <v>95</v>
      </c>
      <c r="F3747" t="s">
        <v>10</v>
      </c>
      <c r="G3747" t="s">
        <v>20</v>
      </c>
      <c r="H3747" t="s">
        <v>4011</v>
      </c>
    </row>
    <row r="3748" spans="1:8" x14ac:dyDescent="0.35">
      <c r="A3748" t="s">
        <v>4005</v>
      </c>
      <c r="B3748">
        <v>2015</v>
      </c>
      <c r="C3748" t="s">
        <v>9</v>
      </c>
      <c r="D3748">
        <v>78</v>
      </c>
      <c r="E3748">
        <v>89</v>
      </c>
      <c r="F3748" t="s">
        <v>10</v>
      </c>
      <c r="G3748" t="s">
        <v>20</v>
      </c>
      <c r="H3748" t="s">
        <v>4012</v>
      </c>
    </row>
    <row r="3749" spans="1:8" x14ac:dyDescent="0.35">
      <c r="A3749" t="s">
        <v>4005</v>
      </c>
      <c r="B3749">
        <v>2015</v>
      </c>
      <c r="C3749" t="s">
        <v>9</v>
      </c>
      <c r="D3749">
        <v>78</v>
      </c>
      <c r="E3749">
        <v>58</v>
      </c>
      <c r="F3749" t="s">
        <v>10</v>
      </c>
      <c r="G3749" t="s">
        <v>20</v>
      </c>
      <c r="H3749" t="s">
        <v>4013</v>
      </c>
    </row>
    <row r="3750" spans="1:8" x14ac:dyDescent="0.35">
      <c r="A3750" t="s">
        <v>4005</v>
      </c>
      <c r="B3750">
        <v>2015</v>
      </c>
      <c r="C3750" t="s">
        <v>9</v>
      </c>
      <c r="D3750">
        <v>85</v>
      </c>
      <c r="E3750">
        <v>525</v>
      </c>
      <c r="F3750" t="s">
        <v>604</v>
      </c>
      <c r="G3750" t="s">
        <v>11</v>
      </c>
      <c r="H3750" t="s">
        <v>4014</v>
      </c>
    </row>
    <row r="3751" spans="1:8" x14ac:dyDescent="0.35">
      <c r="A3751" t="s">
        <v>4005</v>
      </c>
      <c r="B3751">
        <v>2015</v>
      </c>
      <c r="C3751" t="s">
        <v>9</v>
      </c>
      <c r="D3751">
        <v>85</v>
      </c>
      <c r="E3751">
        <v>520</v>
      </c>
      <c r="F3751" t="s">
        <v>604</v>
      </c>
      <c r="G3751" t="s">
        <v>11</v>
      </c>
      <c r="H3751" t="s">
        <v>4015</v>
      </c>
    </row>
    <row r="3752" spans="1:8" x14ac:dyDescent="0.35">
      <c r="A3752" t="s">
        <v>4005</v>
      </c>
      <c r="B3752">
        <v>2015</v>
      </c>
      <c r="C3752" t="s">
        <v>9</v>
      </c>
      <c r="D3752">
        <v>85</v>
      </c>
      <c r="E3752">
        <v>515</v>
      </c>
      <c r="F3752" t="s">
        <v>604</v>
      </c>
      <c r="G3752" t="s">
        <v>11</v>
      </c>
      <c r="H3752" t="s">
        <v>4016</v>
      </c>
    </row>
    <row r="3753" spans="1:8" x14ac:dyDescent="0.35">
      <c r="A3753" t="s">
        <v>4005</v>
      </c>
      <c r="B3753">
        <v>2015</v>
      </c>
      <c r="C3753" t="s">
        <v>9</v>
      </c>
      <c r="D3753">
        <v>85</v>
      </c>
      <c r="E3753">
        <v>509</v>
      </c>
      <c r="F3753" t="s">
        <v>604</v>
      </c>
      <c r="G3753" t="s">
        <v>11</v>
      </c>
      <c r="H3753" t="s">
        <v>4017</v>
      </c>
    </row>
    <row r="3754" spans="1:8" x14ac:dyDescent="0.35">
      <c r="A3754" t="s">
        <v>4005</v>
      </c>
      <c r="B3754">
        <v>2015</v>
      </c>
      <c r="C3754" t="s">
        <v>9</v>
      </c>
      <c r="D3754">
        <v>78</v>
      </c>
      <c r="E3754">
        <v>89</v>
      </c>
      <c r="F3754" t="s">
        <v>604</v>
      </c>
      <c r="G3754" t="s">
        <v>20</v>
      </c>
      <c r="H3754" t="s">
        <v>4018</v>
      </c>
    </row>
    <row r="3755" spans="1:8" x14ac:dyDescent="0.35">
      <c r="A3755" t="s">
        <v>4005</v>
      </c>
      <c r="B3755">
        <v>2015</v>
      </c>
      <c r="C3755" t="s">
        <v>9</v>
      </c>
      <c r="D3755">
        <v>78</v>
      </c>
      <c r="E3755">
        <v>58</v>
      </c>
      <c r="F3755" t="s">
        <v>604</v>
      </c>
      <c r="G3755" t="s">
        <v>20</v>
      </c>
      <c r="H3755" t="s">
        <v>4019</v>
      </c>
    </row>
    <row r="3756" spans="1:8" x14ac:dyDescent="0.35">
      <c r="A3756" t="s">
        <v>4005</v>
      </c>
      <c r="B3756">
        <v>2015</v>
      </c>
      <c r="C3756" t="s">
        <v>9</v>
      </c>
      <c r="D3756">
        <v>85</v>
      </c>
      <c r="E3756">
        <v>525</v>
      </c>
      <c r="F3756" t="s">
        <v>14</v>
      </c>
      <c r="G3756" t="s">
        <v>11</v>
      </c>
      <c r="H3756" t="s">
        <v>4020</v>
      </c>
    </row>
    <row r="3757" spans="1:8" x14ac:dyDescent="0.35">
      <c r="A3757" t="s">
        <v>4005</v>
      </c>
      <c r="B3757">
        <v>2015</v>
      </c>
      <c r="C3757" t="s">
        <v>9</v>
      </c>
      <c r="D3757">
        <v>85</v>
      </c>
      <c r="E3757">
        <v>520</v>
      </c>
      <c r="F3757" t="s">
        <v>14</v>
      </c>
      <c r="G3757" t="s">
        <v>11</v>
      </c>
      <c r="H3757" t="s">
        <v>4021</v>
      </c>
    </row>
    <row r="3758" spans="1:8" x14ac:dyDescent="0.35">
      <c r="A3758" t="s">
        <v>4005</v>
      </c>
      <c r="B3758">
        <v>2015</v>
      </c>
      <c r="C3758" t="s">
        <v>9</v>
      </c>
      <c r="D3758">
        <v>85</v>
      </c>
      <c r="E3758">
        <v>515</v>
      </c>
      <c r="F3758" t="s">
        <v>14</v>
      </c>
      <c r="G3758" t="s">
        <v>11</v>
      </c>
      <c r="H3758" t="s">
        <v>4022</v>
      </c>
    </row>
    <row r="3759" spans="1:8" x14ac:dyDescent="0.35">
      <c r="A3759" t="s">
        <v>4005</v>
      </c>
      <c r="B3759">
        <v>2015</v>
      </c>
      <c r="C3759" t="s">
        <v>9</v>
      </c>
      <c r="D3759">
        <v>85</v>
      </c>
      <c r="E3759">
        <v>509</v>
      </c>
      <c r="F3759" t="s">
        <v>14</v>
      </c>
      <c r="G3759" t="s">
        <v>11</v>
      </c>
      <c r="H3759" t="s">
        <v>4023</v>
      </c>
    </row>
    <row r="3760" spans="1:8" x14ac:dyDescent="0.35">
      <c r="A3760" t="s">
        <v>4005</v>
      </c>
      <c r="B3760">
        <v>2015</v>
      </c>
      <c r="C3760" t="s">
        <v>9</v>
      </c>
      <c r="D3760">
        <v>78</v>
      </c>
      <c r="E3760">
        <v>95</v>
      </c>
      <c r="F3760" t="s">
        <v>14</v>
      </c>
      <c r="G3760" t="s">
        <v>20</v>
      </c>
      <c r="H3760" t="s">
        <v>4024</v>
      </c>
    </row>
    <row r="3761" spans="1:8" x14ac:dyDescent="0.35">
      <c r="A3761" t="s">
        <v>4005</v>
      </c>
      <c r="B3761">
        <v>2015</v>
      </c>
      <c r="C3761" t="s">
        <v>9</v>
      </c>
      <c r="D3761">
        <v>78</v>
      </c>
      <c r="E3761">
        <v>89</v>
      </c>
      <c r="F3761" t="s">
        <v>14</v>
      </c>
      <c r="G3761" t="s">
        <v>20</v>
      </c>
      <c r="H3761" t="s">
        <v>4025</v>
      </c>
    </row>
    <row r="3762" spans="1:8" x14ac:dyDescent="0.35">
      <c r="A3762" t="s">
        <v>4005</v>
      </c>
      <c r="B3762">
        <v>2015</v>
      </c>
      <c r="C3762" t="s">
        <v>9</v>
      </c>
      <c r="D3762">
        <v>78</v>
      </c>
      <c r="E3762">
        <v>58</v>
      </c>
      <c r="F3762" t="s">
        <v>14</v>
      </c>
      <c r="G3762" t="s">
        <v>20</v>
      </c>
      <c r="H3762" t="s">
        <v>4026</v>
      </c>
    </row>
    <row r="3763" spans="1:8" x14ac:dyDescent="0.35">
      <c r="A3763" t="s">
        <v>4027</v>
      </c>
      <c r="B3763">
        <v>2015</v>
      </c>
      <c r="C3763" t="s">
        <v>9</v>
      </c>
      <c r="D3763">
        <v>99</v>
      </c>
      <c r="E3763">
        <v>541</v>
      </c>
      <c r="F3763" t="s">
        <v>10</v>
      </c>
      <c r="G3763" t="s">
        <v>11</v>
      </c>
      <c r="H3763" t="s">
        <v>4028</v>
      </c>
    </row>
    <row r="3764" spans="1:8" x14ac:dyDescent="0.35">
      <c r="A3764" t="s">
        <v>4027</v>
      </c>
      <c r="B3764">
        <v>2015</v>
      </c>
      <c r="C3764" t="s">
        <v>9</v>
      </c>
      <c r="D3764">
        <v>100</v>
      </c>
      <c r="E3764">
        <v>487</v>
      </c>
      <c r="F3764" t="s">
        <v>10</v>
      </c>
      <c r="G3764" t="s">
        <v>11</v>
      </c>
      <c r="H3764" t="s">
        <v>4029</v>
      </c>
    </row>
    <row r="3765" spans="1:8" x14ac:dyDescent="0.35">
      <c r="A3765" t="s">
        <v>4027</v>
      </c>
      <c r="B3765">
        <v>2015</v>
      </c>
      <c r="C3765" t="s">
        <v>9</v>
      </c>
      <c r="D3765">
        <v>100</v>
      </c>
      <c r="E3765">
        <v>493</v>
      </c>
      <c r="F3765" t="s">
        <v>10</v>
      </c>
      <c r="G3765" t="s">
        <v>11</v>
      </c>
      <c r="H3765" t="s">
        <v>4030</v>
      </c>
    </row>
    <row r="3766" spans="1:8" x14ac:dyDescent="0.35">
      <c r="A3766" t="s">
        <v>4027</v>
      </c>
      <c r="B3766">
        <v>2015</v>
      </c>
      <c r="C3766" t="s">
        <v>9</v>
      </c>
      <c r="D3766">
        <v>100</v>
      </c>
      <c r="E3766">
        <v>498</v>
      </c>
      <c r="F3766" t="s">
        <v>10</v>
      </c>
      <c r="G3766" t="s">
        <v>11</v>
      </c>
      <c r="H3766" t="s">
        <v>4031</v>
      </c>
    </row>
    <row r="3767" spans="1:8" x14ac:dyDescent="0.35">
      <c r="A3767" t="s">
        <v>4027</v>
      </c>
      <c r="B3767">
        <v>2015</v>
      </c>
      <c r="C3767" t="s">
        <v>9</v>
      </c>
      <c r="D3767">
        <v>100</v>
      </c>
      <c r="E3767">
        <v>503</v>
      </c>
      <c r="F3767" t="s">
        <v>10</v>
      </c>
      <c r="G3767" t="s">
        <v>11</v>
      </c>
      <c r="H3767" t="s">
        <v>4032</v>
      </c>
    </row>
    <row r="3768" spans="1:8" x14ac:dyDescent="0.35">
      <c r="A3768" t="s">
        <v>4027</v>
      </c>
      <c r="B3768">
        <v>2015</v>
      </c>
      <c r="C3768" t="s">
        <v>9</v>
      </c>
      <c r="D3768">
        <v>99</v>
      </c>
      <c r="E3768">
        <v>530</v>
      </c>
      <c r="F3768" t="s">
        <v>604</v>
      </c>
      <c r="G3768" t="s">
        <v>11</v>
      </c>
      <c r="H3768" t="s">
        <v>4033</v>
      </c>
    </row>
    <row r="3769" spans="1:8" x14ac:dyDescent="0.35">
      <c r="A3769" t="s">
        <v>4027</v>
      </c>
      <c r="B3769">
        <v>2015</v>
      </c>
      <c r="C3769" t="s">
        <v>9</v>
      </c>
      <c r="D3769">
        <v>100</v>
      </c>
      <c r="E3769">
        <v>503</v>
      </c>
      <c r="F3769" t="s">
        <v>14</v>
      </c>
      <c r="G3769" t="s">
        <v>11</v>
      </c>
      <c r="H3769" t="s">
        <v>4034</v>
      </c>
    </row>
    <row r="3770" spans="1:8" x14ac:dyDescent="0.35">
      <c r="A3770" t="s">
        <v>4027</v>
      </c>
      <c r="B3770">
        <v>2015</v>
      </c>
      <c r="C3770" t="s">
        <v>9</v>
      </c>
      <c r="D3770">
        <v>100</v>
      </c>
      <c r="E3770">
        <v>498</v>
      </c>
      <c r="F3770" t="s">
        <v>14</v>
      </c>
      <c r="G3770" t="s">
        <v>11</v>
      </c>
      <c r="H3770" t="s">
        <v>4035</v>
      </c>
    </row>
    <row r="3771" spans="1:8" x14ac:dyDescent="0.35">
      <c r="A3771" t="s">
        <v>4027</v>
      </c>
      <c r="B3771">
        <v>2015</v>
      </c>
      <c r="C3771" t="s">
        <v>9</v>
      </c>
      <c r="D3771">
        <v>100</v>
      </c>
      <c r="E3771">
        <v>493</v>
      </c>
      <c r="F3771" t="s">
        <v>14</v>
      </c>
      <c r="G3771" t="s">
        <v>11</v>
      </c>
      <c r="H3771" t="s">
        <v>4036</v>
      </c>
    </row>
    <row r="3772" spans="1:8" x14ac:dyDescent="0.35">
      <c r="A3772" t="s">
        <v>4027</v>
      </c>
      <c r="B3772">
        <v>2015</v>
      </c>
      <c r="C3772" t="s">
        <v>9</v>
      </c>
      <c r="D3772">
        <v>100</v>
      </c>
      <c r="E3772">
        <v>487</v>
      </c>
      <c r="F3772" t="s">
        <v>14</v>
      </c>
      <c r="G3772" t="s">
        <v>11</v>
      </c>
      <c r="H3772" t="s">
        <v>4037</v>
      </c>
    </row>
    <row r="3773" spans="1:8" x14ac:dyDescent="0.35">
      <c r="A3773" t="s">
        <v>4027</v>
      </c>
      <c r="B3773">
        <v>2015</v>
      </c>
      <c r="C3773" t="s">
        <v>9</v>
      </c>
      <c r="D3773">
        <v>99</v>
      </c>
      <c r="E3773">
        <v>546</v>
      </c>
      <c r="F3773" t="s">
        <v>14</v>
      </c>
      <c r="G3773" t="s">
        <v>11</v>
      </c>
      <c r="H3773" t="s">
        <v>4038</v>
      </c>
    </row>
    <row r="3774" spans="1:8" x14ac:dyDescent="0.35">
      <c r="A3774" t="s">
        <v>4027</v>
      </c>
      <c r="B3774">
        <v>2015</v>
      </c>
      <c r="C3774" t="s">
        <v>9</v>
      </c>
      <c r="D3774">
        <v>99</v>
      </c>
      <c r="E3774">
        <v>541</v>
      </c>
      <c r="F3774" t="s">
        <v>14</v>
      </c>
      <c r="G3774" t="s">
        <v>11</v>
      </c>
      <c r="H3774" t="s">
        <v>4039</v>
      </c>
    </row>
    <row r="3775" spans="1:8" x14ac:dyDescent="0.35">
      <c r="A3775" t="s">
        <v>4027</v>
      </c>
      <c r="B3775">
        <v>2015</v>
      </c>
      <c r="C3775" t="s">
        <v>9</v>
      </c>
      <c r="D3775">
        <v>99</v>
      </c>
      <c r="E3775">
        <v>536</v>
      </c>
      <c r="F3775" t="s">
        <v>14</v>
      </c>
      <c r="G3775" t="s">
        <v>11</v>
      </c>
      <c r="H3775" t="s">
        <v>4040</v>
      </c>
    </row>
    <row r="3776" spans="1:8" x14ac:dyDescent="0.35">
      <c r="A3776" t="s">
        <v>4027</v>
      </c>
      <c r="B3776">
        <v>2015</v>
      </c>
      <c r="C3776" t="s">
        <v>9</v>
      </c>
      <c r="D3776">
        <v>99</v>
      </c>
      <c r="E3776">
        <v>530</v>
      </c>
      <c r="F3776" t="s">
        <v>14</v>
      </c>
      <c r="G3776" t="s">
        <v>11</v>
      </c>
      <c r="H3776" t="s">
        <v>4041</v>
      </c>
    </row>
    <row r="3777" spans="1:8" x14ac:dyDescent="0.35">
      <c r="A3777" t="s">
        <v>4027</v>
      </c>
      <c r="B3777">
        <v>2015</v>
      </c>
      <c r="C3777" t="s">
        <v>9</v>
      </c>
      <c r="D3777">
        <v>99</v>
      </c>
      <c r="E3777">
        <v>530</v>
      </c>
      <c r="F3777" t="s">
        <v>10</v>
      </c>
      <c r="G3777" t="s">
        <v>11</v>
      </c>
      <c r="H3777" t="s">
        <v>4042</v>
      </c>
    </row>
    <row r="3778" spans="1:8" x14ac:dyDescent="0.35">
      <c r="A3778" t="s">
        <v>4027</v>
      </c>
      <c r="B3778">
        <v>2015</v>
      </c>
      <c r="C3778" t="s">
        <v>9</v>
      </c>
      <c r="D3778">
        <v>99</v>
      </c>
      <c r="E3778">
        <v>536</v>
      </c>
      <c r="F3778" t="s">
        <v>10</v>
      </c>
      <c r="G3778" t="s">
        <v>11</v>
      </c>
      <c r="H3778" t="s">
        <v>4043</v>
      </c>
    </row>
    <row r="3779" spans="1:8" x14ac:dyDescent="0.35">
      <c r="A3779" t="s">
        <v>4027</v>
      </c>
      <c r="B3779">
        <v>2015</v>
      </c>
      <c r="C3779" t="s">
        <v>9</v>
      </c>
      <c r="D3779">
        <v>99</v>
      </c>
      <c r="E3779">
        <v>546</v>
      </c>
      <c r="F3779" t="s">
        <v>10</v>
      </c>
      <c r="G3779" t="s">
        <v>11</v>
      </c>
      <c r="H3779" t="s">
        <v>4044</v>
      </c>
    </row>
    <row r="3780" spans="1:8" x14ac:dyDescent="0.35">
      <c r="A3780" t="s">
        <v>4027</v>
      </c>
      <c r="B3780">
        <v>2015</v>
      </c>
      <c r="C3780" t="s">
        <v>9</v>
      </c>
      <c r="D3780">
        <v>100</v>
      </c>
      <c r="E3780">
        <v>503</v>
      </c>
      <c r="F3780" t="s">
        <v>604</v>
      </c>
      <c r="G3780" t="s">
        <v>11</v>
      </c>
      <c r="H3780" t="s">
        <v>4045</v>
      </c>
    </row>
    <row r="3781" spans="1:8" x14ac:dyDescent="0.35">
      <c r="A3781" t="s">
        <v>4027</v>
      </c>
      <c r="B3781">
        <v>2015</v>
      </c>
      <c r="C3781" t="s">
        <v>9</v>
      </c>
      <c r="D3781">
        <v>100</v>
      </c>
      <c r="E3781">
        <v>498</v>
      </c>
      <c r="F3781" t="s">
        <v>604</v>
      </c>
      <c r="G3781" t="s">
        <v>11</v>
      </c>
      <c r="H3781" t="s">
        <v>4046</v>
      </c>
    </row>
    <row r="3782" spans="1:8" x14ac:dyDescent="0.35">
      <c r="A3782" t="s">
        <v>4027</v>
      </c>
      <c r="B3782">
        <v>2015</v>
      </c>
      <c r="C3782" t="s">
        <v>9</v>
      </c>
      <c r="D3782">
        <v>100</v>
      </c>
      <c r="E3782">
        <v>493</v>
      </c>
      <c r="F3782" t="s">
        <v>604</v>
      </c>
      <c r="G3782" t="s">
        <v>11</v>
      </c>
      <c r="H3782" t="s">
        <v>4047</v>
      </c>
    </row>
    <row r="3783" spans="1:8" x14ac:dyDescent="0.35">
      <c r="A3783" t="s">
        <v>4027</v>
      </c>
      <c r="B3783">
        <v>2015</v>
      </c>
      <c r="C3783" t="s">
        <v>9</v>
      </c>
      <c r="D3783">
        <v>100</v>
      </c>
      <c r="E3783">
        <v>487</v>
      </c>
      <c r="F3783" t="s">
        <v>604</v>
      </c>
      <c r="G3783" t="s">
        <v>11</v>
      </c>
      <c r="H3783" t="s">
        <v>4048</v>
      </c>
    </row>
    <row r="3784" spans="1:8" x14ac:dyDescent="0.35">
      <c r="A3784" t="s">
        <v>4027</v>
      </c>
      <c r="B3784">
        <v>2015</v>
      </c>
      <c r="C3784" t="s">
        <v>9</v>
      </c>
      <c r="D3784">
        <v>99</v>
      </c>
      <c r="E3784">
        <v>546</v>
      </c>
      <c r="F3784" t="s">
        <v>604</v>
      </c>
      <c r="G3784" t="s">
        <v>11</v>
      </c>
      <c r="H3784" t="s">
        <v>4049</v>
      </c>
    </row>
    <row r="3785" spans="1:8" x14ac:dyDescent="0.35">
      <c r="A3785" t="s">
        <v>4027</v>
      </c>
      <c r="B3785">
        <v>2015</v>
      </c>
      <c r="C3785" t="s">
        <v>9</v>
      </c>
      <c r="D3785">
        <v>99</v>
      </c>
      <c r="E3785">
        <v>541</v>
      </c>
      <c r="F3785" t="s">
        <v>604</v>
      </c>
      <c r="G3785" t="s">
        <v>11</v>
      </c>
      <c r="H3785" t="s">
        <v>4050</v>
      </c>
    </row>
    <row r="3786" spans="1:8" x14ac:dyDescent="0.35">
      <c r="A3786" t="s">
        <v>4027</v>
      </c>
      <c r="B3786">
        <v>2015</v>
      </c>
      <c r="C3786" t="s">
        <v>9</v>
      </c>
      <c r="D3786">
        <v>99</v>
      </c>
      <c r="E3786">
        <v>536</v>
      </c>
      <c r="F3786" t="s">
        <v>604</v>
      </c>
      <c r="G3786" t="s">
        <v>11</v>
      </c>
      <c r="H3786" t="s">
        <v>4051</v>
      </c>
    </row>
    <row r="3787" spans="1:8" x14ac:dyDescent="0.35">
      <c r="A3787" t="s">
        <v>4052</v>
      </c>
      <c r="B3787">
        <v>2015</v>
      </c>
      <c r="C3787" t="s">
        <v>9</v>
      </c>
      <c r="D3787">
        <v>114</v>
      </c>
      <c r="E3787">
        <v>515</v>
      </c>
      <c r="F3787" t="s">
        <v>14</v>
      </c>
      <c r="G3787" t="s">
        <v>11</v>
      </c>
      <c r="H3787" t="s">
        <v>4053</v>
      </c>
    </row>
    <row r="3788" spans="1:8" x14ac:dyDescent="0.35">
      <c r="A3788" t="s">
        <v>4052</v>
      </c>
      <c r="B3788">
        <v>2015</v>
      </c>
      <c r="C3788" t="s">
        <v>9</v>
      </c>
      <c r="D3788">
        <v>114</v>
      </c>
      <c r="E3788">
        <v>521</v>
      </c>
      <c r="F3788" t="s">
        <v>14</v>
      </c>
      <c r="G3788" t="s">
        <v>11</v>
      </c>
      <c r="H3788" t="s">
        <v>4054</v>
      </c>
    </row>
    <row r="3789" spans="1:8" x14ac:dyDescent="0.35">
      <c r="A3789" t="s">
        <v>4052</v>
      </c>
      <c r="B3789">
        <v>2015</v>
      </c>
      <c r="C3789" t="s">
        <v>9</v>
      </c>
      <c r="D3789">
        <v>114</v>
      </c>
      <c r="E3789">
        <v>526</v>
      </c>
      <c r="F3789" t="s">
        <v>10</v>
      </c>
      <c r="G3789" t="s">
        <v>11</v>
      </c>
      <c r="H3789" t="s">
        <v>4055</v>
      </c>
    </row>
    <row r="3790" spans="1:8" x14ac:dyDescent="0.35">
      <c r="A3790" t="s">
        <v>4052</v>
      </c>
      <c r="B3790">
        <v>2015</v>
      </c>
      <c r="C3790" t="s">
        <v>9</v>
      </c>
      <c r="D3790">
        <v>114</v>
      </c>
      <c r="E3790">
        <v>526</v>
      </c>
      <c r="F3790" t="s">
        <v>14</v>
      </c>
      <c r="G3790" t="s">
        <v>11</v>
      </c>
      <c r="H3790" t="s">
        <v>4056</v>
      </c>
    </row>
    <row r="3791" spans="1:8" x14ac:dyDescent="0.35">
      <c r="A3791" t="s">
        <v>4052</v>
      </c>
      <c r="B3791">
        <v>2015</v>
      </c>
      <c r="C3791" t="s">
        <v>9</v>
      </c>
      <c r="D3791">
        <v>114</v>
      </c>
      <c r="E3791">
        <v>531</v>
      </c>
      <c r="F3791" t="s">
        <v>14</v>
      </c>
      <c r="G3791" t="s">
        <v>11</v>
      </c>
      <c r="H3791" t="s">
        <v>4057</v>
      </c>
    </row>
    <row r="3792" spans="1:8" x14ac:dyDescent="0.35">
      <c r="A3792" t="s">
        <v>4052</v>
      </c>
      <c r="B3792">
        <v>2015</v>
      </c>
      <c r="C3792" t="s">
        <v>9</v>
      </c>
      <c r="D3792">
        <v>114</v>
      </c>
      <c r="E3792">
        <v>515</v>
      </c>
      <c r="F3792" t="s">
        <v>604</v>
      </c>
      <c r="G3792" t="s">
        <v>11</v>
      </c>
      <c r="H3792" t="s">
        <v>4058</v>
      </c>
    </row>
    <row r="3793" spans="1:8" x14ac:dyDescent="0.35">
      <c r="A3793" t="s">
        <v>4052</v>
      </c>
      <c r="B3793">
        <v>2015</v>
      </c>
      <c r="C3793" t="s">
        <v>9</v>
      </c>
      <c r="D3793">
        <v>114</v>
      </c>
      <c r="E3793">
        <v>521</v>
      </c>
      <c r="F3793" t="s">
        <v>604</v>
      </c>
      <c r="G3793" t="s">
        <v>11</v>
      </c>
      <c r="H3793" t="s">
        <v>4059</v>
      </c>
    </row>
    <row r="3794" spans="1:8" x14ac:dyDescent="0.35">
      <c r="A3794" t="s">
        <v>4052</v>
      </c>
      <c r="B3794">
        <v>2015</v>
      </c>
      <c r="C3794" t="s">
        <v>9</v>
      </c>
      <c r="D3794">
        <v>114</v>
      </c>
      <c r="E3794">
        <v>526</v>
      </c>
      <c r="F3794" t="s">
        <v>604</v>
      </c>
      <c r="G3794" t="s">
        <v>11</v>
      </c>
      <c r="H3794" t="s">
        <v>4060</v>
      </c>
    </row>
    <row r="3795" spans="1:8" x14ac:dyDescent="0.35">
      <c r="A3795" t="s">
        <v>4052</v>
      </c>
      <c r="B3795">
        <v>2015</v>
      </c>
      <c r="C3795" t="s">
        <v>9</v>
      </c>
      <c r="D3795">
        <v>114</v>
      </c>
      <c r="E3795">
        <v>531</v>
      </c>
      <c r="F3795" t="s">
        <v>604</v>
      </c>
      <c r="G3795" t="s">
        <v>11</v>
      </c>
      <c r="H3795" t="s">
        <v>4061</v>
      </c>
    </row>
    <row r="3796" spans="1:8" x14ac:dyDescent="0.35">
      <c r="A3796" t="s">
        <v>4052</v>
      </c>
      <c r="B3796">
        <v>2015</v>
      </c>
      <c r="C3796" t="s">
        <v>9</v>
      </c>
      <c r="D3796">
        <v>114</v>
      </c>
      <c r="E3796">
        <v>515</v>
      </c>
      <c r="F3796" t="s">
        <v>10</v>
      </c>
      <c r="G3796" t="s">
        <v>11</v>
      </c>
      <c r="H3796" t="s">
        <v>4062</v>
      </c>
    </row>
    <row r="3797" spans="1:8" x14ac:dyDescent="0.35">
      <c r="A3797" t="s">
        <v>4052</v>
      </c>
      <c r="B3797">
        <v>2015</v>
      </c>
      <c r="C3797" t="s">
        <v>9</v>
      </c>
      <c r="D3797">
        <v>114</v>
      </c>
      <c r="E3797">
        <v>521</v>
      </c>
      <c r="F3797" t="s">
        <v>10</v>
      </c>
      <c r="G3797" t="s">
        <v>11</v>
      </c>
      <c r="H3797" t="s">
        <v>4063</v>
      </c>
    </row>
    <row r="3798" spans="1:8" x14ac:dyDescent="0.35">
      <c r="A3798" t="s">
        <v>4052</v>
      </c>
      <c r="B3798">
        <v>2015</v>
      </c>
      <c r="C3798" t="s">
        <v>9</v>
      </c>
      <c r="D3798">
        <v>114</v>
      </c>
      <c r="E3798">
        <v>531</v>
      </c>
      <c r="F3798" t="s">
        <v>10</v>
      </c>
      <c r="G3798" t="s">
        <v>11</v>
      </c>
      <c r="H3798" t="s">
        <v>4064</v>
      </c>
    </row>
    <row r="3799" spans="1:8" x14ac:dyDescent="0.35">
      <c r="A3799" t="s">
        <v>4065</v>
      </c>
      <c r="B3799">
        <v>2015</v>
      </c>
      <c r="C3799" t="s">
        <v>9</v>
      </c>
      <c r="D3799">
        <v>129</v>
      </c>
      <c r="E3799">
        <v>508</v>
      </c>
      <c r="F3799" t="s">
        <v>14</v>
      </c>
      <c r="G3799" t="s">
        <v>11</v>
      </c>
      <c r="H3799" t="s">
        <v>4066</v>
      </c>
    </row>
    <row r="3800" spans="1:8" x14ac:dyDescent="0.35">
      <c r="A3800" t="s">
        <v>4065</v>
      </c>
      <c r="B3800">
        <v>2015</v>
      </c>
      <c r="C3800" t="s">
        <v>9</v>
      </c>
      <c r="D3800">
        <v>129</v>
      </c>
      <c r="E3800">
        <v>498</v>
      </c>
      <c r="F3800" t="s">
        <v>10</v>
      </c>
      <c r="G3800" t="s">
        <v>11</v>
      </c>
      <c r="H3800" t="s">
        <v>4067</v>
      </c>
    </row>
    <row r="3801" spans="1:8" x14ac:dyDescent="0.35">
      <c r="A3801" t="s">
        <v>4065</v>
      </c>
      <c r="B3801">
        <v>2015</v>
      </c>
      <c r="C3801" t="s">
        <v>9</v>
      </c>
      <c r="D3801">
        <v>128</v>
      </c>
      <c r="E3801">
        <v>523</v>
      </c>
      <c r="F3801" t="s">
        <v>14</v>
      </c>
      <c r="G3801" t="s">
        <v>11</v>
      </c>
      <c r="H3801" t="s">
        <v>4068</v>
      </c>
    </row>
    <row r="3802" spans="1:8" x14ac:dyDescent="0.35">
      <c r="A3802" t="s">
        <v>4065</v>
      </c>
      <c r="B3802">
        <v>2015</v>
      </c>
      <c r="C3802" t="s">
        <v>9</v>
      </c>
      <c r="D3802">
        <v>128</v>
      </c>
      <c r="E3802">
        <v>528</v>
      </c>
      <c r="F3802" t="s">
        <v>14</v>
      </c>
      <c r="G3802" t="s">
        <v>11</v>
      </c>
      <c r="H3802" t="s">
        <v>4069</v>
      </c>
    </row>
    <row r="3803" spans="1:8" x14ac:dyDescent="0.35">
      <c r="A3803" t="s">
        <v>4065</v>
      </c>
      <c r="B3803">
        <v>2015</v>
      </c>
      <c r="C3803" t="s">
        <v>9</v>
      </c>
      <c r="D3803">
        <v>128</v>
      </c>
      <c r="E3803">
        <v>533</v>
      </c>
      <c r="F3803" t="s">
        <v>14</v>
      </c>
      <c r="G3803" t="s">
        <v>11</v>
      </c>
      <c r="H3803" t="s">
        <v>4070</v>
      </c>
    </row>
    <row r="3804" spans="1:8" x14ac:dyDescent="0.35">
      <c r="A3804" t="s">
        <v>4065</v>
      </c>
      <c r="B3804">
        <v>2015</v>
      </c>
      <c r="C3804" t="s">
        <v>9</v>
      </c>
      <c r="D3804">
        <v>129</v>
      </c>
      <c r="E3804">
        <v>492</v>
      </c>
      <c r="F3804" t="s">
        <v>14</v>
      </c>
      <c r="G3804" t="s">
        <v>11</v>
      </c>
      <c r="H3804" t="s">
        <v>4071</v>
      </c>
    </row>
    <row r="3805" spans="1:8" x14ac:dyDescent="0.35">
      <c r="A3805" t="s">
        <v>4065</v>
      </c>
      <c r="B3805">
        <v>2015</v>
      </c>
      <c r="C3805" t="s">
        <v>9</v>
      </c>
      <c r="D3805">
        <v>129</v>
      </c>
      <c r="E3805">
        <v>498</v>
      </c>
      <c r="F3805" t="s">
        <v>14</v>
      </c>
      <c r="G3805" t="s">
        <v>11</v>
      </c>
      <c r="H3805" t="s">
        <v>4072</v>
      </c>
    </row>
    <row r="3806" spans="1:8" x14ac:dyDescent="0.35">
      <c r="A3806" t="s">
        <v>4065</v>
      </c>
      <c r="B3806">
        <v>2015</v>
      </c>
      <c r="C3806" t="s">
        <v>9</v>
      </c>
      <c r="D3806">
        <v>129</v>
      </c>
      <c r="E3806">
        <v>503</v>
      </c>
      <c r="F3806" t="s">
        <v>14</v>
      </c>
      <c r="G3806" t="s">
        <v>11</v>
      </c>
      <c r="H3806" t="s">
        <v>4073</v>
      </c>
    </row>
    <row r="3807" spans="1:8" x14ac:dyDescent="0.35">
      <c r="A3807" t="s">
        <v>4065</v>
      </c>
      <c r="B3807">
        <v>2015</v>
      </c>
      <c r="C3807" t="s">
        <v>9</v>
      </c>
      <c r="D3807">
        <v>129</v>
      </c>
      <c r="E3807">
        <v>513</v>
      </c>
      <c r="F3807" t="s">
        <v>14</v>
      </c>
      <c r="G3807" t="s">
        <v>11</v>
      </c>
      <c r="H3807" t="s">
        <v>4074</v>
      </c>
    </row>
    <row r="3808" spans="1:8" x14ac:dyDescent="0.35">
      <c r="A3808" t="s">
        <v>4065</v>
      </c>
      <c r="B3808">
        <v>2015</v>
      </c>
      <c r="C3808" t="s">
        <v>9</v>
      </c>
      <c r="D3808">
        <v>128</v>
      </c>
      <c r="E3808">
        <v>523</v>
      </c>
      <c r="F3808" t="s">
        <v>604</v>
      </c>
      <c r="G3808" t="s">
        <v>11</v>
      </c>
      <c r="H3808" t="s">
        <v>4075</v>
      </c>
    </row>
    <row r="3809" spans="1:8" x14ac:dyDescent="0.35">
      <c r="A3809" t="s">
        <v>4065</v>
      </c>
      <c r="B3809">
        <v>2015</v>
      </c>
      <c r="C3809" t="s">
        <v>9</v>
      </c>
      <c r="D3809">
        <v>128</v>
      </c>
      <c r="E3809">
        <v>528</v>
      </c>
      <c r="F3809" t="s">
        <v>604</v>
      </c>
      <c r="G3809" t="s">
        <v>11</v>
      </c>
      <c r="H3809" t="s">
        <v>4076</v>
      </c>
    </row>
    <row r="3810" spans="1:8" x14ac:dyDescent="0.35">
      <c r="A3810" t="s">
        <v>4065</v>
      </c>
      <c r="B3810">
        <v>2015</v>
      </c>
      <c r="C3810" t="s">
        <v>9</v>
      </c>
      <c r="D3810">
        <v>128</v>
      </c>
      <c r="E3810">
        <v>533</v>
      </c>
      <c r="F3810" t="s">
        <v>604</v>
      </c>
      <c r="G3810" t="s">
        <v>11</v>
      </c>
      <c r="H3810" t="s">
        <v>4077</v>
      </c>
    </row>
    <row r="3811" spans="1:8" x14ac:dyDescent="0.35">
      <c r="A3811" t="s">
        <v>4065</v>
      </c>
      <c r="B3811">
        <v>2015</v>
      </c>
      <c r="C3811" t="s">
        <v>9</v>
      </c>
      <c r="D3811">
        <v>129</v>
      </c>
      <c r="E3811">
        <v>492</v>
      </c>
      <c r="F3811" t="s">
        <v>604</v>
      </c>
      <c r="G3811" t="s">
        <v>11</v>
      </c>
      <c r="H3811" t="s">
        <v>4078</v>
      </c>
    </row>
    <row r="3812" spans="1:8" x14ac:dyDescent="0.35">
      <c r="A3812" t="s">
        <v>4065</v>
      </c>
      <c r="B3812">
        <v>2015</v>
      </c>
      <c r="C3812" t="s">
        <v>9</v>
      </c>
      <c r="D3812">
        <v>129</v>
      </c>
      <c r="E3812">
        <v>498</v>
      </c>
      <c r="F3812" t="s">
        <v>604</v>
      </c>
      <c r="G3812" t="s">
        <v>11</v>
      </c>
      <c r="H3812" t="s">
        <v>4079</v>
      </c>
    </row>
    <row r="3813" spans="1:8" x14ac:dyDescent="0.35">
      <c r="A3813" t="s">
        <v>4065</v>
      </c>
      <c r="B3813">
        <v>2015</v>
      </c>
      <c r="C3813" t="s">
        <v>9</v>
      </c>
      <c r="D3813">
        <v>129</v>
      </c>
      <c r="E3813">
        <v>503</v>
      </c>
      <c r="F3813" t="s">
        <v>604</v>
      </c>
      <c r="G3813" t="s">
        <v>11</v>
      </c>
      <c r="H3813" t="s">
        <v>4080</v>
      </c>
    </row>
    <row r="3814" spans="1:8" x14ac:dyDescent="0.35">
      <c r="A3814" t="s">
        <v>4065</v>
      </c>
      <c r="B3814">
        <v>2015</v>
      </c>
      <c r="C3814" t="s">
        <v>9</v>
      </c>
      <c r="D3814">
        <v>129</v>
      </c>
      <c r="E3814">
        <v>508</v>
      </c>
      <c r="F3814" t="s">
        <v>604</v>
      </c>
      <c r="G3814" t="s">
        <v>11</v>
      </c>
      <c r="H3814" t="s">
        <v>4081</v>
      </c>
    </row>
    <row r="3815" spans="1:8" x14ac:dyDescent="0.35">
      <c r="A3815" t="s">
        <v>4065</v>
      </c>
      <c r="B3815">
        <v>2015</v>
      </c>
      <c r="C3815" t="s">
        <v>9</v>
      </c>
      <c r="D3815">
        <v>129</v>
      </c>
      <c r="E3815">
        <v>513</v>
      </c>
      <c r="F3815" t="s">
        <v>604</v>
      </c>
      <c r="G3815" t="s">
        <v>11</v>
      </c>
      <c r="H3815" t="s">
        <v>4082</v>
      </c>
    </row>
    <row r="3816" spans="1:8" x14ac:dyDescent="0.35">
      <c r="A3816" t="s">
        <v>4065</v>
      </c>
      <c r="B3816">
        <v>2015</v>
      </c>
      <c r="C3816" t="s">
        <v>9</v>
      </c>
      <c r="D3816">
        <v>128</v>
      </c>
      <c r="E3816">
        <v>523</v>
      </c>
      <c r="F3816" t="s">
        <v>10</v>
      </c>
      <c r="G3816" t="s">
        <v>11</v>
      </c>
      <c r="H3816" t="s">
        <v>4083</v>
      </c>
    </row>
    <row r="3817" spans="1:8" x14ac:dyDescent="0.35">
      <c r="A3817" t="s">
        <v>4065</v>
      </c>
      <c r="B3817">
        <v>2015</v>
      </c>
      <c r="C3817" t="s">
        <v>9</v>
      </c>
      <c r="D3817">
        <v>128</v>
      </c>
      <c r="E3817">
        <v>528</v>
      </c>
      <c r="F3817" t="s">
        <v>10</v>
      </c>
      <c r="G3817" t="s">
        <v>11</v>
      </c>
      <c r="H3817" t="s">
        <v>4084</v>
      </c>
    </row>
    <row r="3818" spans="1:8" x14ac:dyDescent="0.35">
      <c r="A3818" t="s">
        <v>4065</v>
      </c>
      <c r="B3818">
        <v>2015</v>
      </c>
      <c r="C3818" t="s">
        <v>9</v>
      </c>
      <c r="D3818">
        <v>128</v>
      </c>
      <c r="E3818">
        <v>533</v>
      </c>
      <c r="F3818" t="s">
        <v>10</v>
      </c>
      <c r="G3818" t="s">
        <v>11</v>
      </c>
      <c r="H3818" t="s">
        <v>4085</v>
      </c>
    </row>
    <row r="3819" spans="1:8" x14ac:dyDescent="0.35">
      <c r="A3819" t="s">
        <v>4065</v>
      </c>
      <c r="B3819">
        <v>2015</v>
      </c>
      <c r="C3819" t="s">
        <v>9</v>
      </c>
      <c r="D3819">
        <v>129</v>
      </c>
      <c r="E3819">
        <v>492</v>
      </c>
      <c r="F3819" t="s">
        <v>10</v>
      </c>
      <c r="G3819" t="s">
        <v>11</v>
      </c>
      <c r="H3819" t="s">
        <v>4086</v>
      </c>
    </row>
    <row r="3820" spans="1:8" x14ac:dyDescent="0.35">
      <c r="A3820" t="s">
        <v>4065</v>
      </c>
      <c r="B3820">
        <v>2015</v>
      </c>
      <c r="C3820" t="s">
        <v>9</v>
      </c>
      <c r="D3820">
        <v>129</v>
      </c>
      <c r="E3820">
        <v>513</v>
      </c>
      <c r="F3820" t="s">
        <v>10</v>
      </c>
      <c r="G3820" t="s">
        <v>11</v>
      </c>
      <c r="H3820" t="s">
        <v>4087</v>
      </c>
    </row>
    <row r="3821" spans="1:8" x14ac:dyDescent="0.35">
      <c r="A3821" t="s">
        <v>4065</v>
      </c>
      <c r="B3821">
        <v>2015</v>
      </c>
      <c r="C3821" t="s">
        <v>9</v>
      </c>
      <c r="D3821">
        <v>129</v>
      </c>
      <c r="E3821">
        <v>508</v>
      </c>
      <c r="F3821" t="s">
        <v>10</v>
      </c>
      <c r="G3821" t="s">
        <v>11</v>
      </c>
      <c r="H3821" t="s">
        <v>4088</v>
      </c>
    </row>
    <row r="3822" spans="1:8" x14ac:dyDescent="0.35">
      <c r="A3822" t="s">
        <v>4065</v>
      </c>
      <c r="B3822">
        <v>2015</v>
      </c>
      <c r="C3822" t="s">
        <v>9</v>
      </c>
      <c r="D3822">
        <v>129</v>
      </c>
      <c r="E3822">
        <v>503</v>
      </c>
      <c r="F3822" t="s">
        <v>10</v>
      </c>
      <c r="G3822" t="s">
        <v>11</v>
      </c>
      <c r="H3822" t="s">
        <v>4089</v>
      </c>
    </row>
    <row r="3823" spans="1:8" x14ac:dyDescent="0.35">
      <c r="A3823" t="s">
        <v>4090</v>
      </c>
      <c r="B3823">
        <v>2015</v>
      </c>
      <c r="C3823" t="s">
        <v>9</v>
      </c>
      <c r="D3823">
        <v>143</v>
      </c>
      <c r="E3823">
        <v>539</v>
      </c>
      <c r="F3823" t="s">
        <v>10</v>
      </c>
      <c r="G3823" t="s">
        <v>11</v>
      </c>
      <c r="H3823" t="s">
        <v>4091</v>
      </c>
    </row>
    <row r="3824" spans="1:8" x14ac:dyDescent="0.35">
      <c r="A3824" t="s">
        <v>4090</v>
      </c>
      <c r="B3824">
        <v>2015</v>
      </c>
      <c r="C3824" t="s">
        <v>9</v>
      </c>
      <c r="D3824">
        <v>143</v>
      </c>
      <c r="E3824">
        <v>539</v>
      </c>
      <c r="F3824" t="s">
        <v>604</v>
      </c>
      <c r="G3824" t="s">
        <v>11</v>
      </c>
      <c r="H3824" t="s">
        <v>4092</v>
      </c>
    </row>
    <row r="3825" spans="1:8" x14ac:dyDescent="0.35">
      <c r="A3825" t="s">
        <v>4090</v>
      </c>
      <c r="B3825">
        <v>2015</v>
      </c>
      <c r="C3825" t="s">
        <v>9</v>
      </c>
      <c r="D3825">
        <v>143</v>
      </c>
      <c r="E3825">
        <v>534</v>
      </c>
      <c r="F3825" t="s">
        <v>604</v>
      </c>
      <c r="G3825" t="s">
        <v>11</v>
      </c>
      <c r="H3825" t="s">
        <v>4093</v>
      </c>
    </row>
    <row r="3826" spans="1:8" x14ac:dyDescent="0.35">
      <c r="A3826" t="s">
        <v>4090</v>
      </c>
      <c r="B3826">
        <v>2015</v>
      </c>
      <c r="C3826" t="s">
        <v>9</v>
      </c>
      <c r="D3826">
        <v>143</v>
      </c>
      <c r="E3826">
        <v>529</v>
      </c>
      <c r="F3826" t="s">
        <v>604</v>
      </c>
      <c r="G3826" t="s">
        <v>11</v>
      </c>
      <c r="H3826" t="s">
        <v>4094</v>
      </c>
    </row>
    <row r="3827" spans="1:8" x14ac:dyDescent="0.35">
      <c r="A3827" t="s">
        <v>4090</v>
      </c>
      <c r="B3827">
        <v>2015</v>
      </c>
      <c r="C3827" t="s">
        <v>9</v>
      </c>
      <c r="D3827">
        <v>143</v>
      </c>
      <c r="E3827">
        <v>523</v>
      </c>
      <c r="F3827" t="s">
        <v>604</v>
      </c>
      <c r="G3827" t="s">
        <v>11</v>
      </c>
      <c r="H3827" t="s">
        <v>4095</v>
      </c>
    </row>
    <row r="3828" spans="1:8" x14ac:dyDescent="0.35">
      <c r="A3828" t="s">
        <v>4090</v>
      </c>
      <c r="B3828">
        <v>2015</v>
      </c>
      <c r="C3828" t="s">
        <v>9</v>
      </c>
      <c r="D3828">
        <v>143</v>
      </c>
      <c r="E3828">
        <v>539</v>
      </c>
      <c r="F3828" t="s">
        <v>14</v>
      </c>
      <c r="G3828" t="s">
        <v>11</v>
      </c>
      <c r="H3828" t="s">
        <v>4096</v>
      </c>
    </row>
    <row r="3829" spans="1:8" x14ac:dyDescent="0.35">
      <c r="A3829" t="s">
        <v>4090</v>
      </c>
      <c r="B3829">
        <v>2015</v>
      </c>
      <c r="C3829" t="s">
        <v>9</v>
      </c>
      <c r="D3829">
        <v>143</v>
      </c>
      <c r="E3829">
        <v>534</v>
      </c>
      <c r="F3829" t="s">
        <v>14</v>
      </c>
      <c r="G3829" t="s">
        <v>11</v>
      </c>
      <c r="H3829" t="s">
        <v>4097</v>
      </c>
    </row>
    <row r="3830" spans="1:8" x14ac:dyDescent="0.35">
      <c r="A3830" t="s">
        <v>4090</v>
      </c>
      <c r="B3830">
        <v>2015</v>
      </c>
      <c r="C3830" t="s">
        <v>9</v>
      </c>
      <c r="D3830">
        <v>143</v>
      </c>
      <c r="E3830">
        <v>529</v>
      </c>
      <c r="F3830" t="s">
        <v>14</v>
      </c>
      <c r="G3830" t="s">
        <v>11</v>
      </c>
      <c r="H3830" t="s">
        <v>4098</v>
      </c>
    </row>
    <row r="3831" spans="1:8" x14ac:dyDescent="0.35">
      <c r="A3831" t="s">
        <v>4090</v>
      </c>
      <c r="B3831">
        <v>2015</v>
      </c>
      <c r="C3831" t="s">
        <v>9</v>
      </c>
      <c r="D3831">
        <v>143</v>
      </c>
      <c r="E3831">
        <v>523</v>
      </c>
      <c r="F3831" t="s">
        <v>14</v>
      </c>
      <c r="G3831" t="s">
        <v>11</v>
      </c>
      <c r="H3831" t="s">
        <v>4099</v>
      </c>
    </row>
    <row r="3832" spans="1:8" x14ac:dyDescent="0.35">
      <c r="A3832" t="s">
        <v>4090</v>
      </c>
      <c r="B3832">
        <v>2015</v>
      </c>
      <c r="C3832" t="s">
        <v>9</v>
      </c>
      <c r="D3832">
        <v>143</v>
      </c>
      <c r="E3832">
        <v>523</v>
      </c>
      <c r="F3832" t="s">
        <v>10</v>
      </c>
      <c r="G3832" t="s">
        <v>11</v>
      </c>
      <c r="H3832" t="s">
        <v>4100</v>
      </c>
    </row>
    <row r="3833" spans="1:8" x14ac:dyDescent="0.35">
      <c r="A3833" t="s">
        <v>4090</v>
      </c>
      <c r="B3833">
        <v>2015</v>
      </c>
      <c r="C3833" t="s">
        <v>9</v>
      </c>
      <c r="D3833">
        <v>143</v>
      </c>
      <c r="E3833">
        <v>529</v>
      </c>
      <c r="F3833" t="s">
        <v>10</v>
      </c>
      <c r="G3833" t="s">
        <v>11</v>
      </c>
      <c r="H3833" t="s">
        <v>4101</v>
      </c>
    </row>
    <row r="3834" spans="1:8" x14ac:dyDescent="0.35">
      <c r="A3834" t="s">
        <v>4090</v>
      </c>
      <c r="B3834">
        <v>2015</v>
      </c>
      <c r="C3834" t="s">
        <v>9</v>
      </c>
      <c r="D3834">
        <v>143</v>
      </c>
      <c r="E3834">
        <v>534</v>
      </c>
      <c r="F3834" t="s">
        <v>10</v>
      </c>
      <c r="G3834" t="s">
        <v>11</v>
      </c>
      <c r="H3834" t="s">
        <v>4102</v>
      </c>
    </row>
    <row r="3835" spans="1:8" x14ac:dyDescent="0.35">
      <c r="A3835" t="s">
        <v>4103</v>
      </c>
      <c r="B3835">
        <v>2015</v>
      </c>
      <c r="C3835" t="s">
        <v>9</v>
      </c>
      <c r="D3835">
        <v>151</v>
      </c>
      <c r="E3835">
        <v>94</v>
      </c>
      <c r="F3835" t="s">
        <v>14</v>
      </c>
      <c r="G3835" t="s">
        <v>20</v>
      </c>
      <c r="H3835" t="s">
        <v>4104</v>
      </c>
    </row>
    <row r="3836" spans="1:8" x14ac:dyDescent="0.35">
      <c r="A3836" t="s">
        <v>4103</v>
      </c>
      <c r="B3836">
        <v>2015</v>
      </c>
      <c r="C3836" t="s">
        <v>9</v>
      </c>
      <c r="D3836">
        <v>151</v>
      </c>
      <c r="E3836">
        <v>99</v>
      </c>
      <c r="F3836" t="s">
        <v>14</v>
      </c>
      <c r="G3836" t="s">
        <v>20</v>
      </c>
      <c r="H3836" t="s">
        <v>4105</v>
      </c>
    </row>
    <row r="3837" spans="1:8" x14ac:dyDescent="0.35">
      <c r="A3837" t="s">
        <v>4103</v>
      </c>
      <c r="B3837">
        <v>2015</v>
      </c>
      <c r="C3837" t="s">
        <v>9</v>
      </c>
      <c r="D3837">
        <v>151</v>
      </c>
      <c r="E3837">
        <v>88</v>
      </c>
      <c r="F3837" t="s">
        <v>604</v>
      </c>
      <c r="G3837" t="s">
        <v>20</v>
      </c>
      <c r="H3837" t="s">
        <v>4106</v>
      </c>
    </row>
    <row r="3838" spans="1:8" x14ac:dyDescent="0.35">
      <c r="A3838" t="s">
        <v>4103</v>
      </c>
      <c r="B3838">
        <v>2015</v>
      </c>
      <c r="C3838" t="s">
        <v>9</v>
      </c>
      <c r="D3838">
        <v>151</v>
      </c>
      <c r="E3838">
        <v>94</v>
      </c>
      <c r="F3838" t="s">
        <v>604</v>
      </c>
      <c r="G3838" t="s">
        <v>20</v>
      </c>
      <c r="H3838" t="s">
        <v>4107</v>
      </c>
    </row>
    <row r="3839" spans="1:8" x14ac:dyDescent="0.35">
      <c r="A3839" t="s">
        <v>4103</v>
      </c>
      <c r="B3839">
        <v>2015</v>
      </c>
      <c r="C3839" t="s">
        <v>9</v>
      </c>
      <c r="D3839">
        <v>151</v>
      </c>
      <c r="E3839">
        <v>99</v>
      </c>
      <c r="F3839" t="s">
        <v>604</v>
      </c>
      <c r="G3839" t="s">
        <v>20</v>
      </c>
      <c r="H3839" t="s">
        <v>4108</v>
      </c>
    </row>
    <row r="3840" spans="1:8" x14ac:dyDescent="0.35">
      <c r="A3840" t="s">
        <v>4103</v>
      </c>
      <c r="B3840">
        <v>2015</v>
      </c>
      <c r="C3840" t="s">
        <v>9</v>
      </c>
      <c r="D3840">
        <v>151</v>
      </c>
      <c r="E3840">
        <v>88</v>
      </c>
      <c r="F3840" t="s">
        <v>14</v>
      </c>
      <c r="G3840" t="s">
        <v>20</v>
      </c>
      <c r="H3840" t="s">
        <v>4109</v>
      </c>
    </row>
    <row r="3841" spans="1:8" x14ac:dyDescent="0.35">
      <c r="A3841" t="s">
        <v>4103</v>
      </c>
      <c r="B3841">
        <v>2015</v>
      </c>
      <c r="C3841" t="s">
        <v>9</v>
      </c>
      <c r="D3841">
        <v>151</v>
      </c>
      <c r="E3841">
        <v>104</v>
      </c>
      <c r="F3841" t="s">
        <v>604</v>
      </c>
      <c r="G3841" t="s">
        <v>20</v>
      </c>
      <c r="H3841" t="s">
        <v>4110</v>
      </c>
    </row>
    <row r="3842" spans="1:8" x14ac:dyDescent="0.35">
      <c r="A3842" t="s">
        <v>4103</v>
      </c>
      <c r="B3842">
        <v>2015</v>
      </c>
      <c r="C3842" t="s">
        <v>9</v>
      </c>
      <c r="D3842">
        <v>151</v>
      </c>
      <c r="E3842">
        <v>88</v>
      </c>
      <c r="F3842" t="s">
        <v>10</v>
      </c>
      <c r="G3842" t="s">
        <v>20</v>
      </c>
      <c r="H3842" t="s">
        <v>4111</v>
      </c>
    </row>
    <row r="3843" spans="1:8" x14ac:dyDescent="0.35">
      <c r="A3843" t="s">
        <v>4103</v>
      </c>
      <c r="B3843">
        <v>2015</v>
      </c>
      <c r="C3843" t="s">
        <v>9</v>
      </c>
      <c r="D3843">
        <v>151</v>
      </c>
      <c r="E3843">
        <v>94</v>
      </c>
      <c r="F3843" t="s">
        <v>10</v>
      </c>
      <c r="G3843" t="s">
        <v>20</v>
      </c>
      <c r="H3843" t="s">
        <v>4112</v>
      </c>
    </row>
    <row r="3844" spans="1:8" x14ac:dyDescent="0.35">
      <c r="A3844" t="s">
        <v>4103</v>
      </c>
      <c r="B3844">
        <v>2015</v>
      </c>
      <c r="C3844" t="s">
        <v>9</v>
      </c>
      <c r="D3844">
        <v>151</v>
      </c>
      <c r="E3844">
        <v>99</v>
      </c>
      <c r="F3844" t="s">
        <v>10</v>
      </c>
      <c r="G3844" t="s">
        <v>20</v>
      </c>
      <c r="H3844" t="s">
        <v>4113</v>
      </c>
    </row>
    <row r="3845" spans="1:8" x14ac:dyDescent="0.35">
      <c r="A3845" t="s">
        <v>4114</v>
      </c>
      <c r="B3845">
        <v>2015</v>
      </c>
      <c r="C3845" t="s">
        <v>9</v>
      </c>
      <c r="D3845">
        <v>166</v>
      </c>
      <c r="E3845">
        <v>103</v>
      </c>
      <c r="F3845" t="s">
        <v>14</v>
      </c>
      <c r="G3845" t="s">
        <v>20</v>
      </c>
      <c r="H3845" t="s">
        <v>4115</v>
      </c>
    </row>
    <row r="3846" spans="1:8" x14ac:dyDescent="0.35">
      <c r="A3846" t="s">
        <v>4114</v>
      </c>
      <c r="B3846">
        <v>2015</v>
      </c>
      <c r="C3846" t="s">
        <v>9</v>
      </c>
      <c r="D3846">
        <v>172</v>
      </c>
      <c r="E3846">
        <v>533</v>
      </c>
      <c r="F3846" t="s">
        <v>14</v>
      </c>
      <c r="G3846" t="s">
        <v>11</v>
      </c>
      <c r="H3846" t="s">
        <v>4116</v>
      </c>
    </row>
    <row r="3847" spans="1:8" x14ac:dyDescent="0.35">
      <c r="A3847" t="s">
        <v>4114</v>
      </c>
      <c r="B3847">
        <v>2015</v>
      </c>
      <c r="C3847" t="s">
        <v>9</v>
      </c>
      <c r="D3847">
        <v>173</v>
      </c>
      <c r="E3847">
        <v>492</v>
      </c>
      <c r="F3847" t="s">
        <v>10</v>
      </c>
      <c r="G3847" t="s">
        <v>11</v>
      </c>
      <c r="H3847" t="s">
        <v>4117</v>
      </c>
    </row>
    <row r="3848" spans="1:8" x14ac:dyDescent="0.35">
      <c r="A3848" t="s">
        <v>4114</v>
      </c>
      <c r="B3848">
        <v>2015</v>
      </c>
      <c r="C3848" t="s">
        <v>9</v>
      </c>
      <c r="D3848">
        <v>173</v>
      </c>
      <c r="E3848">
        <v>486</v>
      </c>
      <c r="F3848" t="s">
        <v>14</v>
      </c>
      <c r="G3848" t="s">
        <v>11</v>
      </c>
      <c r="H3848" t="s">
        <v>4118</v>
      </c>
    </row>
    <row r="3849" spans="1:8" x14ac:dyDescent="0.35">
      <c r="A3849" t="s">
        <v>4114</v>
      </c>
      <c r="B3849">
        <v>2015</v>
      </c>
      <c r="C3849" t="s">
        <v>9</v>
      </c>
      <c r="D3849">
        <v>173</v>
      </c>
      <c r="E3849">
        <v>492</v>
      </c>
      <c r="F3849" t="s">
        <v>14</v>
      </c>
      <c r="G3849" t="s">
        <v>11</v>
      </c>
      <c r="H3849" t="s">
        <v>4119</v>
      </c>
    </row>
    <row r="3850" spans="1:8" x14ac:dyDescent="0.35">
      <c r="A3850" t="s">
        <v>4114</v>
      </c>
      <c r="B3850">
        <v>2015</v>
      </c>
      <c r="C3850" t="s">
        <v>9</v>
      </c>
      <c r="D3850">
        <v>172</v>
      </c>
      <c r="E3850">
        <v>539</v>
      </c>
      <c r="F3850" t="s">
        <v>14</v>
      </c>
      <c r="G3850" t="s">
        <v>11</v>
      </c>
      <c r="H3850" t="s">
        <v>4120</v>
      </c>
    </row>
    <row r="3851" spans="1:8" x14ac:dyDescent="0.35">
      <c r="A3851" t="s">
        <v>4114</v>
      </c>
      <c r="B3851">
        <v>2015</v>
      </c>
      <c r="C3851" t="s">
        <v>9</v>
      </c>
      <c r="D3851">
        <v>173</v>
      </c>
      <c r="E3851">
        <v>486</v>
      </c>
      <c r="F3851" t="s">
        <v>10</v>
      </c>
      <c r="G3851" t="s">
        <v>11</v>
      </c>
      <c r="H3851" t="s">
        <v>4121</v>
      </c>
    </row>
    <row r="3852" spans="1:8" x14ac:dyDescent="0.35">
      <c r="A3852" t="s">
        <v>4114</v>
      </c>
      <c r="B3852">
        <v>2015</v>
      </c>
      <c r="C3852" t="s">
        <v>9</v>
      </c>
      <c r="D3852">
        <v>172</v>
      </c>
      <c r="E3852">
        <v>539</v>
      </c>
      <c r="F3852" t="s">
        <v>10</v>
      </c>
      <c r="G3852" t="s">
        <v>11</v>
      </c>
      <c r="H3852" t="s">
        <v>4122</v>
      </c>
    </row>
    <row r="3853" spans="1:8" x14ac:dyDescent="0.35">
      <c r="A3853" t="s">
        <v>4114</v>
      </c>
      <c r="B3853">
        <v>2015</v>
      </c>
      <c r="C3853" t="s">
        <v>9</v>
      </c>
      <c r="D3853">
        <v>172</v>
      </c>
      <c r="E3853">
        <v>533</v>
      </c>
      <c r="F3853" t="s">
        <v>10</v>
      </c>
      <c r="G3853" t="s">
        <v>11</v>
      </c>
      <c r="H3853" t="s">
        <v>4123</v>
      </c>
    </row>
    <row r="3854" spans="1:8" x14ac:dyDescent="0.35">
      <c r="A3854" t="s">
        <v>4114</v>
      </c>
      <c r="B3854">
        <v>2015</v>
      </c>
      <c r="C3854" t="s">
        <v>9</v>
      </c>
      <c r="D3854">
        <v>166</v>
      </c>
      <c r="E3854">
        <v>103</v>
      </c>
      <c r="F3854" t="s">
        <v>10</v>
      </c>
      <c r="G3854" t="s">
        <v>20</v>
      </c>
      <c r="H3854" t="s">
        <v>4124</v>
      </c>
    </row>
    <row r="3855" spans="1:8" x14ac:dyDescent="0.35">
      <c r="A3855" t="s">
        <v>4114</v>
      </c>
      <c r="B3855">
        <v>2015</v>
      </c>
      <c r="C3855" t="s">
        <v>9</v>
      </c>
      <c r="D3855">
        <v>173</v>
      </c>
      <c r="E3855">
        <v>492</v>
      </c>
      <c r="F3855" t="s">
        <v>604</v>
      </c>
      <c r="G3855" t="s">
        <v>11</v>
      </c>
      <c r="H3855" t="s">
        <v>4125</v>
      </c>
    </row>
    <row r="3856" spans="1:8" x14ac:dyDescent="0.35">
      <c r="A3856" t="s">
        <v>4114</v>
      </c>
      <c r="B3856">
        <v>2015</v>
      </c>
      <c r="C3856" t="s">
        <v>9</v>
      </c>
      <c r="D3856">
        <v>173</v>
      </c>
      <c r="E3856">
        <v>486</v>
      </c>
      <c r="F3856" t="s">
        <v>604</v>
      </c>
      <c r="G3856" t="s">
        <v>11</v>
      </c>
      <c r="H3856" t="s">
        <v>4126</v>
      </c>
    </row>
    <row r="3857" spans="1:8" x14ac:dyDescent="0.35">
      <c r="A3857" t="s">
        <v>4114</v>
      </c>
      <c r="B3857">
        <v>2015</v>
      </c>
      <c r="C3857" t="s">
        <v>9</v>
      </c>
      <c r="D3857">
        <v>172</v>
      </c>
      <c r="E3857">
        <v>539</v>
      </c>
      <c r="F3857" t="s">
        <v>604</v>
      </c>
      <c r="G3857" t="s">
        <v>11</v>
      </c>
      <c r="H3857" t="s">
        <v>4127</v>
      </c>
    </row>
    <row r="3858" spans="1:8" x14ac:dyDescent="0.35">
      <c r="A3858" t="s">
        <v>4114</v>
      </c>
      <c r="B3858">
        <v>2015</v>
      </c>
      <c r="C3858" t="s">
        <v>9</v>
      </c>
      <c r="D3858">
        <v>172</v>
      </c>
      <c r="E3858">
        <v>533</v>
      </c>
      <c r="F3858" t="s">
        <v>604</v>
      </c>
      <c r="G3858" t="s">
        <v>11</v>
      </c>
      <c r="H3858" t="s">
        <v>4128</v>
      </c>
    </row>
    <row r="3859" spans="1:8" x14ac:dyDescent="0.35">
      <c r="A3859" t="s">
        <v>4114</v>
      </c>
      <c r="B3859">
        <v>2015</v>
      </c>
      <c r="C3859" t="s">
        <v>9</v>
      </c>
      <c r="D3859">
        <v>166</v>
      </c>
      <c r="E3859">
        <v>103</v>
      </c>
      <c r="F3859" t="s">
        <v>604</v>
      </c>
      <c r="G3859" t="s">
        <v>20</v>
      </c>
      <c r="H3859" t="s">
        <v>4129</v>
      </c>
    </row>
    <row r="3860" spans="1:8" x14ac:dyDescent="0.35">
      <c r="A3860" t="s">
        <v>4130</v>
      </c>
      <c r="B3860">
        <v>2015</v>
      </c>
      <c r="C3860" t="s">
        <v>9</v>
      </c>
      <c r="D3860">
        <v>20</v>
      </c>
      <c r="E3860">
        <v>95</v>
      </c>
      <c r="F3860" t="s">
        <v>14</v>
      </c>
      <c r="G3860" t="s">
        <v>20</v>
      </c>
      <c r="H3860" t="s">
        <v>4131</v>
      </c>
    </row>
    <row r="3861" spans="1:8" x14ac:dyDescent="0.35">
      <c r="A3861" t="s">
        <v>4130</v>
      </c>
      <c r="B3861">
        <v>2015</v>
      </c>
      <c r="C3861" t="s">
        <v>9</v>
      </c>
      <c r="D3861">
        <v>27</v>
      </c>
      <c r="E3861">
        <v>488</v>
      </c>
      <c r="F3861" t="s">
        <v>10</v>
      </c>
      <c r="G3861" t="s">
        <v>11</v>
      </c>
      <c r="H3861" t="s">
        <v>4132</v>
      </c>
    </row>
    <row r="3862" spans="1:8" x14ac:dyDescent="0.35">
      <c r="A3862" t="s">
        <v>4130</v>
      </c>
      <c r="B3862">
        <v>2015</v>
      </c>
      <c r="C3862" t="s">
        <v>9</v>
      </c>
      <c r="D3862">
        <v>20</v>
      </c>
      <c r="E3862">
        <v>100</v>
      </c>
      <c r="F3862" t="s">
        <v>10</v>
      </c>
      <c r="G3862" t="s">
        <v>20</v>
      </c>
      <c r="H3862" t="s">
        <v>4133</v>
      </c>
    </row>
    <row r="3863" spans="1:8" x14ac:dyDescent="0.35">
      <c r="A3863" t="s">
        <v>4130</v>
      </c>
      <c r="B3863">
        <v>2015</v>
      </c>
      <c r="C3863" t="s">
        <v>9</v>
      </c>
      <c r="D3863">
        <v>20</v>
      </c>
      <c r="E3863">
        <v>95</v>
      </c>
      <c r="F3863" t="s">
        <v>10</v>
      </c>
      <c r="G3863" t="s">
        <v>20</v>
      </c>
      <c r="H3863" t="s">
        <v>4134</v>
      </c>
    </row>
    <row r="3864" spans="1:8" x14ac:dyDescent="0.35">
      <c r="A3864" t="s">
        <v>4130</v>
      </c>
      <c r="B3864">
        <v>2015</v>
      </c>
      <c r="C3864" t="s">
        <v>9</v>
      </c>
      <c r="D3864">
        <v>20</v>
      </c>
      <c r="E3864">
        <v>90</v>
      </c>
      <c r="F3864" t="s">
        <v>10</v>
      </c>
      <c r="G3864" t="s">
        <v>20</v>
      </c>
      <c r="H3864" t="s">
        <v>4135</v>
      </c>
    </row>
    <row r="3865" spans="1:8" x14ac:dyDescent="0.35">
      <c r="A3865" t="s">
        <v>4130</v>
      </c>
      <c r="B3865">
        <v>2015</v>
      </c>
      <c r="C3865" t="s">
        <v>9</v>
      </c>
      <c r="D3865">
        <v>20</v>
      </c>
      <c r="E3865">
        <v>85</v>
      </c>
      <c r="F3865" t="s">
        <v>10</v>
      </c>
      <c r="G3865" t="s">
        <v>20</v>
      </c>
      <c r="H3865" t="s">
        <v>4136</v>
      </c>
    </row>
    <row r="3866" spans="1:8" x14ac:dyDescent="0.35">
      <c r="A3866" t="s">
        <v>4130</v>
      </c>
      <c r="B3866">
        <v>2015</v>
      </c>
      <c r="C3866" t="s">
        <v>9</v>
      </c>
      <c r="D3866">
        <v>20</v>
      </c>
      <c r="E3866">
        <v>80</v>
      </c>
      <c r="F3866" t="s">
        <v>10</v>
      </c>
      <c r="G3866" t="s">
        <v>20</v>
      </c>
      <c r="H3866" t="s">
        <v>4137</v>
      </c>
    </row>
    <row r="3867" spans="1:8" x14ac:dyDescent="0.35">
      <c r="A3867" t="s">
        <v>4130</v>
      </c>
      <c r="B3867">
        <v>2015</v>
      </c>
      <c r="C3867" t="s">
        <v>9</v>
      </c>
      <c r="D3867">
        <v>20</v>
      </c>
      <c r="E3867">
        <v>74</v>
      </c>
      <c r="F3867" t="s">
        <v>10</v>
      </c>
      <c r="G3867" t="s">
        <v>20</v>
      </c>
      <c r="H3867" t="s">
        <v>4138</v>
      </c>
    </row>
    <row r="3868" spans="1:8" x14ac:dyDescent="0.35">
      <c r="A3868" t="s">
        <v>4130</v>
      </c>
      <c r="B3868">
        <v>2015</v>
      </c>
      <c r="C3868" t="s">
        <v>9</v>
      </c>
      <c r="D3868">
        <v>27</v>
      </c>
      <c r="E3868">
        <v>488</v>
      </c>
      <c r="F3868" t="s">
        <v>604</v>
      </c>
      <c r="G3868" t="s">
        <v>11</v>
      </c>
      <c r="H3868" t="s">
        <v>4139</v>
      </c>
    </row>
    <row r="3869" spans="1:8" x14ac:dyDescent="0.35">
      <c r="A3869" t="s">
        <v>4130</v>
      </c>
      <c r="B3869">
        <v>2015</v>
      </c>
      <c r="C3869" t="s">
        <v>9</v>
      </c>
      <c r="D3869">
        <v>27</v>
      </c>
      <c r="E3869">
        <v>483</v>
      </c>
      <c r="F3869" t="s">
        <v>604</v>
      </c>
      <c r="G3869" t="s">
        <v>11</v>
      </c>
      <c r="H3869" t="s">
        <v>4140</v>
      </c>
    </row>
    <row r="3870" spans="1:8" x14ac:dyDescent="0.35">
      <c r="A3870" t="s">
        <v>4130</v>
      </c>
      <c r="B3870">
        <v>2015</v>
      </c>
      <c r="C3870" t="s">
        <v>9</v>
      </c>
      <c r="D3870">
        <v>20</v>
      </c>
      <c r="E3870">
        <v>100</v>
      </c>
      <c r="F3870" t="s">
        <v>604</v>
      </c>
      <c r="G3870" t="s">
        <v>20</v>
      </c>
      <c r="H3870" t="s">
        <v>4141</v>
      </c>
    </row>
    <row r="3871" spans="1:8" x14ac:dyDescent="0.35">
      <c r="A3871" t="s">
        <v>4130</v>
      </c>
      <c r="B3871">
        <v>2015</v>
      </c>
      <c r="C3871" t="s">
        <v>9</v>
      </c>
      <c r="D3871">
        <v>20</v>
      </c>
      <c r="E3871">
        <v>95</v>
      </c>
      <c r="F3871" t="s">
        <v>604</v>
      </c>
      <c r="G3871" t="s">
        <v>20</v>
      </c>
      <c r="H3871" t="s">
        <v>4142</v>
      </c>
    </row>
    <row r="3872" spans="1:8" x14ac:dyDescent="0.35">
      <c r="A3872" t="s">
        <v>4130</v>
      </c>
      <c r="B3872">
        <v>2015</v>
      </c>
      <c r="C3872" t="s">
        <v>9</v>
      </c>
      <c r="D3872">
        <v>20</v>
      </c>
      <c r="E3872">
        <v>90</v>
      </c>
      <c r="F3872" t="s">
        <v>604</v>
      </c>
      <c r="G3872" t="s">
        <v>20</v>
      </c>
      <c r="H3872" t="s">
        <v>4143</v>
      </c>
    </row>
    <row r="3873" spans="1:8" x14ac:dyDescent="0.35">
      <c r="A3873" t="s">
        <v>4130</v>
      </c>
      <c r="B3873">
        <v>2015</v>
      </c>
      <c r="C3873" t="s">
        <v>9</v>
      </c>
      <c r="D3873">
        <v>20</v>
      </c>
      <c r="E3873">
        <v>85</v>
      </c>
      <c r="F3873" t="s">
        <v>604</v>
      </c>
      <c r="G3873" t="s">
        <v>20</v>
      </c>
      <c r="H3873" t="s">
        <v>4144</v>
      </c>
    </row>
    <row r="3874" spans="1:8" x14ac:dyDescent="0.35">
      <c r="A3874" t="s">
        <v>4130</v>
      </c>
      <c r="B3874">
        <v>2015</v>
      </c>
      <c r="C3874" t="s">
        <v>9</v>
      </c>
      <c r="D3874">
        <v>20</v>
      </c>
      <c r="E3874">
        <v>80</v>
      </c>
      <c r="F3874" t="s">
        <v>604</v>
      </c>
      <c r="G3874" t="s">
        <v>20</v>
      </c>
      <c r="H3874" t="s">
        <v>4145</v>
      </c>
    </row>
    <row r="3875" spans="1:8" x14ac:dyDescent="0.35">
      <c r="A3875" t="s">
        <v>4130</v>
      </c>
      <c r="B3875">
        <v>2015</v>
      </c>
      <c r="C3875" t="s">
        <v>9</v>
      </c>
      <c r="D3875">
        <v>20</v>
      </c>
      <c r="E3875">
        <v>74</v>
      </c>
      <c r="F3875" t="s">
        <v>604</v>
      </c>
      <c r="G3875" t="s">
        <v>20</v>
      </c>
      <c r="H3875" t="s">
        <v>4146</v>
      </c>
    </row>
    <row r="3876" spans="1:8" x14ac:dyDescent="0.35">
      <c r="A3876" t="s">
        <v>4130</v>
      </c>
      <c r="B3876">
        <v>2015</v>
      </c>
      <c r="C3876" t="s">
        <v>9</v>
      </c>
      <c r="D3876">
        <v>27</v>
      </c>
      <c r="E3876">
        <v>488</v>
      </c>
      <c r="F3876" t="s">
        <v>14</v>
      </c>
      <c r="G3876" t="s">
        <v>11</v>
      </c>
      <c r="H3876" t="s">
        <v>4147</v>
      </c>
    </row>
    <row r="3877" spans="1:8" x14ac:dyDescent="0.35">
      <c r="A3877" t="s">
        <v>4130</v>
      </c>
      <c r="B3877">
        <v>2015</v>
      </c>
      <c r="C3877" t="s">
        <v>9</v>
      </c>
      <c r="D3877">
        <v>20</v>
      </c>
      <c r="E3877">
        <v>100</v>
      </c>
      <c r="F3877" t="s">
        <v>14</v>
      </c>
      <c r="G3877" t="s">
        <v>20</v>
      </c>
      <c r="H3877" t="s">
        <v>4148</v>
      </c>
    </row>
    <row r="3878" spans="1:8" x14ac:dyDescent="0.35">
      <c r="A3878" t="s">
        <v>4130</v>
      </c>
      <c r="B3878">
        <v>2015</v>
      </c>
      <c r="C3878" t="s">
        <v>9</v>
      </c>
      <c r="D3878">
        <v>20</v>
      </c>
      <c r="E3878">
        <v>90</v>
      </c>
      <c r="F3878" t="s">
        <v>14</v>
      </c>
      <c r="G3878" t="s">
        <v>20</v>
      </c>
      <c r="H3878" t="s">
        <v>4149</v>
      </c>
    </row>
    <row r="3879" spans="1:8" x14ac:dyDescent="0.35">
      <c r="A3879" t="s">
        <v>4130</v>
      </c>
      <c r="B3879">
        <v>2015</v>
      </c>
      <c r="C3879" t="s">
        <v>9</v>
      </c>
      <c r="D3879">
        <v>20</v>
      </c>
      <c r="E3879">
        <v>85</v>
      </c>
      <c r="F3879" t="s">
        <v>14</v>
      </c>
      <c r="G3879" t="s">
        <v>20</v>
      </c>
      <c r="H3879" t="s">
        <v>4150</v>
      </c>
    </row>
    <row r="3880" spans="1:8" x14ac:dyDescent="0.35">
      <c r="A3880" t="s">
        <v>4130</v>
      </c>
      <c r="B3880">
        <v>2015</v>
      </c>
      <c r="C3880" t="s">
        <v>9</v>
      </c>
      <c r="D3880">
        <v>20</v>
      </c>
      <c r="E3880">
        <v>80</v>
      </c>
      <c r="F3880" t="s">
        <v>14</v>
      </c>
      <c r="G3880" t="s">
        <v>20</v>
      </c>
      <c r="H3880" t="s">
        <v>4151</v>
      </c>
    </row>
    <row r="3881" spans="1:8" x14ac:dyDescent="0.35">
      <c r="A3881" t="s">
        <v>4130</v>
      </c>
      <c r="B3881">
        <v>2015</v>
      </c>
      <c r="C3881" t="s">
        <v>9</v>
      </c>
      <c r="D3881">
        <v>20</v>
      </c>
      <c r="E3881">
        <v>74</v>
      </c>
      <c r="F3881" t="s">
        <v>14</v>
      </c>
      <c r="G3881" t="s">
        <v>20</v>
      </c>
      <c r="H3881" t="s">
        <v>4152</v>
      </c>
    </row>
    <row r="3882" spans="1:8" x14ac:dyDescent="0.35">
      <c r="A3882" t="s">
        <v>4153</v>
      </c>
      <c r="B3882">
        <v>2015</v>
      </c>
      <c r="C3882" t="s">
        <v>9</v>
      </c>
      <c r="D3882">
        <v>41</v>
      </c>
      <c r="E3882">
        <v>528</v>
      </c>
      <c r="F3882" t="s">
        <v>10</v>
      </c>
      <c r="G3882" t="s">
        <v>11</v>
      </c>
      <c r="H3882" t="s">
        <v>4154</v>
      </c>
    </row>
    <row r="3883" spans="1:8" x14ac:dyDescent="0.35">
      <c r="A3883" t="s">
        <v>4153</v>
      </c>
      <c r="B3883">
        <v>2015</v>
      </c>
      <c r="C3883" t="s">
        <v>9</v>
      </c>
      <c r="D3883">
        <v>41</v>
      </c>
      <c r="E3883">
        <v>528</v>
      </c>
      <c r="F3883" t="s">
        <v>604</v>
      </c>
      <c r="G3883" t="s">
        <v>11</v>
      </c>
      <c r="H3883" t="s">
        <v>4155</v>
      </c>
    </row>
    <row r="3884" spans="1:8" x14ac:dyDescent="0.35">
      <c r="A3884" t="s">
        <v>4153</v>
      </c>
      <c r="B3884">
        <v>2015</v>
      </c>
      <c r="C3884" t="s">
        <v>9</v>
      </c>
      <c r="D3884">
        <v>41</v>
      </c>
      <c r="E3884">
        <v>528</v>
      </c>
      <c r="F3884" t="s">
        <v>14</v>
      </c>
      <c r="G3884" t="s">
        <v>11</v>
      </c>
      <c r="H3884" t="s">
        <v>4156</v>
      </c>
    </row>
    <row r="3885" spans="1:8" x14ac:dyDescent="0.35">
      <c r="A3885" t="s">
        <v>4157</v>
      </c>
      <c r="B3885">
        <v>2015</v>
      </c>
      <c r="C3885" t="s">
        <v>9</v>
      </c>
      <c r="D3885">
        <v>49</v>
      </c>
      <c r="E3885">
        <v>67</v>
      </c>
      <c r="F3885" t="s">
        <v>14</v>
      </c>
      <c r="G3885" t="s">
        <v>20</v>
      </c>
      <c r="H3885" t="s">
        <v>4158</v>
      </c>
    </row>
    <row r="3886" spans="1:8" x14ac:dyDescent="0.35">
      <c r="A3886" t="s">
        <v>4157</v>
      </c>
      <c r="B3886">
        <v>2015</v>
      </c>
      <c r="C3886" t="s">
        <v>9</v>
      </c>
      <c r="D3886">
        <v>49</v>
      </c>
      <c r="E3886">
        <v>72</v>
      </c>
      <c r="F3886" t="s">
        <v>14</v>
      </c>
      <c r="G3886" t="s">
        <v>20</v>
      </c>
      <c r="H3886" t="s">
        <v>4159</v>
      </c>
    </row>
    <row r="3887" spans="1:8" x14ac:dyDescent="0.35">
      <c r="A3887" t="s">
        <v>4157</v>
      </c>
      <c r="B3887">
        <v>2015</v>
      </c>
      <c r="C3887" t="s">
        <v>9</v>
      </c>
      <c r="D3887">
        <v>49</v>
      </c>
      <c r="E3887">
        <v>77</v>
      </c>
      <c r="F3887" t="s">
        <v>14</v>
      </c>
      <c r="G3887" t="s">
        <v>20</v>
      </c>
      <c r="H3887" t="s">
        <v>4160</v>
      </c>
    </row>
    <row r="3888" spans="1:8" x14ac:dyDescent="0.35">
      <c r="A3888" t="s">
        <v>4157</v>
      </c>
      <c r="B3888">
        <v>2015</v>
      </c>
      <c r="C3888" t="s">
        <v>9</v>
      </c>
      <c r="D3888">
        <v>49</v>
      </c>
      <c r="E3888">
        <v>72</v>
      </c>
      <c r="F3888" t="s">
        <v>10</v>
      </c>
      <c r="G3888" t="s">
        <v>20</v>
      </c>
      <c r="H3888" t="s">
        <v>4161</v>
      </c>
    </row>
    <row r="3889" spans="1:8" x14ac:dyDescent="0.35">
      <c r="A3889" t="s">
        <v>4157</v>
      </c>
      <c r="B3889">
        <v>2015</v>
      </c>
      <c r="C3889" t="s">
        <v>9</v>
      </c>
      <c r="D3889">
        <v>49</v>
      </c>
      <c r="E3889">
        <v>56</v>
      </c>
      <c r="F3889" t="s">
        <v>14</v>
      </c>
      <c r="G3889" t="s">
        <v>20</v>
      </c>
      <c r="H3889" t="s">
        <v>4162</v>
      </c>
    </row>
    <row r="3890" spans="1:8" x14ac:dyDescent="0.35">
      <c r="A3890" t="s">
        <v>4157</v>
      </c>
      <c r="B3890">
        <v>2015</v>
      </c>
      <c r="C3890" t="s">
        <v>9</v>
      </c>
      <c r="D3890">
        <v>49</v>
      </c>
      <c r="E3890">
        <v>62</v>
      </c>
      <c r="F3890" t="s">
        <v>14</v>
      </c>
      <c r="G3890" t="s">
        <v>20</v>
      </c>
      <c r="H3890" t="s">
        <v>4163</v>
      </c>
    </row>
    <row r="3891" spans="1:8" x14ac:dyDescent="0.35">
      <c r="A3891" t="s">
        <v>4157</v>
      </c>
      <c r="B3891">
        <v>2015</v>
      </c>
      <c r="C3891" t="s">
        <v>9</v>
      </c>
      <c r="D3891">
        <v>49</v>
      </c>
      <c r="E3891">
        <v>62</v>
      </c>
      <c r="F3891" t="s">
        <v>604</v>
      </c>
      <c r="G3891" t="s">
        <v>20</v>
      </c>
      <c r="H3891" t="s">
        <v>4164</v>
      </c>
    </row>
    <row r="3892" spans="1:8" x14ac:dyDescent="0.35">
      <c r="A3892" t="s">
        <v>4157</v>
      </c>
      <c r="B3892">
        <v>2015</v>
      </c>
      <c r="C3892" t="s">
        <v>9</v>
      </c>
      <c r="D3892">
        <v>49</v>
      </c>
      <c r="E3892">
        <v>67</v>
      </c>
      <c r="F3892" t="s">
        <v>604</v>
      </c>
      <c r="G3892" t="s">
        <v>20</v>
      </c>
      <c r="H3892" t="s">
        <v>4165</v>
      </c>
    </row>
    <row r="3893" spans="1:8" x14ac:dyDescent="0.35">
      <c r="A3893" t="s">
        <v>4157</v>
      </c>
      <c r="B3893">
        <v>2015</v>
      </c>
      <c r="C3893" t="s">
        <v>9</v>
      </c>
      <c r="D3893">
        <v>49</v>
      </c>
      <c r="E3893">
        <v>72</v>
      </c>
      <c r="F3893" t="s">
        <v>604</v>
      </c>
      <c r="G3893" t="s">
        <v>20</v>
      </c>
      <c r="H3893" t="s">
        <v>4166</v>
      </c>
    </row>
    <row r="3894" spans="1:8" x14ac:dyDescent="0.35">
      <c r="A3894" t="s">
        <v>4157</v>
      </c>
      <c r="B3894">
        <v>2015</v>
      </c>
      <c r="C3894" t="s">
        <v>9</v>
      </c>
      <c r="D3894">
        <v>49</v>
      </c>
      <c r="E3894">
        <v>77</v>
      </c>
      <c r="F3894" t="s">
        <v>604</v>
      </c>
      <c r="G3894" t="s">
        <v>20</v>
      </c>
      <c r="H3894" t="s">
        <v>4167</v>
      </c>
    </row>
    <row r="3895" spans="1:8" x14ac:dyDescent="0.35">
      <c r="A3895" t="s">
        <v>4157</v>
      </c>
      <c r="B3895">
        <v>2015</v>
      </c>
      <c r="C3895" t="s">
        <v>9</v>
      </c>
      <c r="D3895">
        <v>56</v>
      </c>
      <c r="E3895">
        <v>484</v>
      </c>
      <c r="F3895" t="s">
        <v>10</v>
      </c>
      <c r="G3895" t="s">
        <v>11</v>
      </c>
      <c r="H3895" t="s">
        <v>4168</v>
      </c>
    </row>
    <row r="3896" spans="1:8" x14ac:dyDescent="0.35">
      <c r="A3896" t="s">
        <v>4157</v>
      </c>
      <c r="B3896">
        <v>2015</v>
      </c>
      <c r="C3896" t="s">
        <v>9</v>
      </c>
      <c r="D3896">
        <v>56</v>
      </c>
      <c r="E3896">
        <v>484</v>
      </c>
      <c r="F3896" t="s">
        <v>604</v>
      </c>
      <c r="G3896" t="s">
        <v>11</v>
      </c>
      <c r="H3896" t="s">
        <v>4169</v>
      </c>
    </row>
    <row r="3897" spans="1:8" x14ac:dyDescent="0.35">
      <c r="A3897" t="s">
        <v>4157</v>
      </c>
      <c r="B3897">
        <v>2015</v>
      </c>
      <c r="C3897" t="s">
        <v>9</v>
      </c>
      <c r="D3897">
        <v>49</v>
      </c>
      <c r="E3897">
        <v>56</v>
      </c>
      <c r="F3897" t="s">
        <v>10</v>
      </c>
      <c r="G3897" t="s">
        <v>20</v>
      </c>
      <c r="H3897" t="s">
        <v>4170</v>
      </c>
    </row>
    <row r="3898" spans="1:8" x14ac:dyDescent="0.35">
      <c r="A3898" t="s">
        <v>4157</v>
      </c>
      <c r="B3898">
        <v>2015</v>
      </c>
      <c r="C3898" t="s">
        <v>9</v>
      </c>
      <c r="D3898">
        <v>49</v>
      </c>
      <c r="E3898">
        <v>62</v>
      </c>
      <c r="F3898" t="s">
        <v>10</v>
      </c>
      <c r="G3898" t="s">
        <v>20</v>
      </c>
      <c r="H3898" t="s">
        <v>4171</v>
      </c>
    </row>
    <row r="3899" spans="1:8" x14ac:dyDescent="0.35">
      <c r="A3899" t="s">
        <v>4157</v>
      </c>
      <c r="B3899">
        <v>2015</v>
      </c>
      <c r="C3899" t="s">
        <v>9</v>
      </c>
      <c r="D3899">
        <v>49</v>
      </c>
      <c r="E3899">
        <v>67</v>
      </c>
      <c r="F3899" t="s">
        <v>10</v>
      </c>
      <c r="G3899" t="s">
        <v>20</v>
      </c>
      <c r="H3899" t="s">
        <v>4172</v>
      </c>
    </row>
    <row r="3900" spans="1:8" x14ac:dyDescent="0.35">
      <c r="A3900" t="s">
        <v>4157</v>
      </c>
      <c r="B3900">
        <v>2015</v>
      </c>
      <c r="C3900" t="s">
        <v>9</v>
      </c>
      <c r="D3900">
        <v>49</v>
      </c>
      <c r="E3900">
        <v>77</v>
      </c>
      <c r="F3900" t="s">
        <v>10</v>
      </c>
      <c r="G3900" t="s">
        <v>20</v>
      </c>
      <c r="H3900" t="s">
        <v>4173</v>
      </c>
    </row>
    <row r="3901" spans="1:8" x14ac:dyDescent="0.35">
      <c r="A3901" t="s">
        <v>4157</v>
      </c>
      <c r="B3901">
        <v>2015</v>
      </c>
      <c r="C3901" t="s">
        <v>9</v>
      </c>
      <c r="D3901">
        <v>56</v>
      </c>
      <c r="E3901">
        <v>484</v>
      </c>
      <c r="F3901" t="s">
        <v>14</v>
      </c>
      <c r="G3901" t="s">
        <v>11</v>
      </c>
      <c r="H3901" t="s">
        <v>4174</v>
      </c>
    </row>
    <row r="3902" spans="1:8" x14ac:dyDescent="0.35">
      <c r="A3902" t="s">
        <v>4157</v>
      </c>
      <c r="B3902">
        <v>2015</v>
      </c>
      <c r="C3902" t="s">
        <v>9</v>
      </c>
      <c r="D3902">
        <v>49</v>
      </c>
      <c r="E3902">
        <v>56</v>
      </c>
      <c r="F3902" t="s">
        <v>604</v>
      </c>
      <c r="G3902" t="s">
        <v>20</v>
      </c>
      <c r="H3902" t="s">
        <v>4175</v>
      </c>
    </row>
    <row r="3903" spans="1:8" x14ac:dyDescent="0.35">
      <c r="A3903" t="s">
        <v>4176</v>
      </c>
      <c r="B3903">
        <v>2015</v>
      </c>
      <c r="C3903" t="s">
        <v>9</v>
      </c>
      <c r="D3903">
        <v>71</v>
      </c>
      <c r="E3903">
        <v>485</v>
      </c>
      <c r="F3903" t="s">
        <v>14</v>
      </c>
      <c r="G3903" t="s">
        <v>11</v>
      </c>
      <c r="H3903" t="s">
        <v>4177</v>
      </c>
    </row>
    <row r="3904" spans="1:8" x14ac:dyDescent="0.35">
      <c r="A3904" t="s">
        <v>4176</v>
      </c>
      <c r="B3904">
        <v>2015</v>
      </c>
      <c r="C3904" t="s">
        <v>9</v>
      </c>
      <c r="D3904">
        <v>64</v>
      </c>
      <c r="E3904">
        <v>100</v>
      </c>
      <c r="F3904" t="s">
        <v>604</v>
      </c>
      <c r="G3904" t="s">
        <v>20</v>
      </c>
      <c r="H3904" t="s">
        <v>4178</v>
      </c>
    </row>
    <row r="3905" spans="1:8" x14ac:dyDescent="0.35">
      <c r="A3905" t="s">
        <v>4176</v>
      </c>
      <c r="B3905">
        <v>2015</v>
      </c>
      <c r="C3905" t="s">
        <v>9</v>
      </c>
      <c r="D3905">
        <v>64</v>
      </c>
      <c r="E3905">
        <v>105</v>
      </c>
      <c r="F3905" t="s">
        <v>604</v>
      </c>
      <c r="G3905" t="s">
        <v>20</v>
      </c>
      <c r="H3905" t="s">
        <v>4179</v>
      </c>
    </row>
    <row r="3906" spans="1:8" x14ac:dyDescent="0.35">
      <c r="A3906" t="s">
        <v>4176</v>
      </c>
      <c r="B3906">
        <v>2015</v>
      </c>
      <c r="C3906" t="s">
        <v>9</v>
      </c>
      <c r="D3906">
        <v>71</v>
      </c>
      <c r="E3906">
        <v>480</v>
      </c>
      <c r="F3906" t="s">
        <v>604</v>
      </c>
      <c r="G3906" t="s">
        <v>11</v>
      </c>
      <c r="H3906" t="s">
        <v>4180</v>
      </c>
    </row>
    <row r="3907" spans="1:8" x14ac:dyDescent="0.35">
      <c r="A3907" t="s">
        <v>4176</v>
      </c>
      <c r="B3907">
        <v>2015</v>
      </c>
      <c r="C3907" t="s">
        <v>9</v>
      </c>
      <c r="D3907">
        <v>71</v>
      </c>
      <c r="E3907">
        <v>485</v>
      </c>
      <c r="F3907" t="s">
        <v>604</v>
      </c>
      <c r="G3907" t="s">
        <v>11</v>
      </c>
      <c r="H3907" t="s">
        <v>4181</v>
      </c>
    </row>
    <row r="3908" spans="1:8" x14ac:dyDescent="0.35">
      <c r="A3908" t="s">
        <v>4176</v>
      </c>
      <c r="B3908">
        <v>2015</v>
      </c>
      <c r="C3908" t="s">
        <v>9</v>
      </c>
      <c r="D3908">
        <v>71</v>
      </c>
      <c r="E3908">
        <v>489</v>
      </c>
      <c r="F3908" t="s">
        <v>604</v>
      </c>
      <c r="G3908" t="s">
        <v>11</v>
      </c>
      <c r="H3908" t="s">
        <v>4182</v>
      </c>
    </row>
    <row r="3909" spans="1:8" x14ac:dyDescent="0.35">
      <c r="A3909" t="s">
        <v>4176</v>
      </c>
      <c r="B3909">
        <v>2015</v>
      </c>
      <c r="C3909" t="s">
        <v>9</v>
      </c>
      <c r="D3909">
        <v>64</v>
      </c>
      <c r="E3909">
        <v>100</v>
      </c>
      <c r="F3909" t="s">
        <v>10</v>
      </c>
      <c r="G3909" t="s">
        <v>20</v>
      </c>
      <c r="H3909" t="s">
        <v>4183</v>
      </c>
    </row>
    <row r="3910" spans="1:8" x14ac:dyDescent="0.35">
      <c r="A3910" t="s">
        <v>4176</v>
      </c>
      <c r="B3910">
        <v>2015</v>
      </c>
      <c r="C3910" t="s">
        <v>9</v>
      </c>
      <c r="D3910">
        <v>71</v>
      </c>
      <c r="E3910">
        <v>485</v>
      </c>
      <c r="F3910" t="s">
        <v>10</v>
      </c>
      <c r="G3910" t="s">
        <v>11</v>
      </c>
      <c r="H3910" t="s">
        <v>4184</v>
      </c>
    </row>
    <row r="3911" spans="1:8" x14ac:dyDescent="0.35">
      <c r="A3911" t="s">
        <v>4176</v>
      </c>
      <c r="B3911">
        <v>2015</v>
      </c>
      <c r="C3911" t="s">
        <v>9</v>
      </c>
      <c r="D3911">
        <v>64</v>
      </c>
      <c r="E3911">
        <v>100</v>
      </c>
      <c r="F3911" t="s">
        <v>14</v>
      </c>
      <c r="G3911" t="s">
        <v>20</v>
      </c>
      <c r="H3911" t="s">
        <v>4185</v>
      </c>
    </row>
    <row r="3912" spans="1:8" x14ac:dyDescent="0.35">
      <c r="A3912" t="s">
        <v>4186</v>
      </c>
      <c r="B3912">
        <v>2015</v>
      </c>
      <c r="C3912" t="s">
        <v>9</v>
      </c>
      <c r="D3912">
        <v>78</v>
      </c>
      <c r="E3912">
        <v>51</v>
      </c>
      <c r="F3912" t="s">
        <v>14</v>
      </c>
      <c r="G3912" t="s">
        <v>20</v>
      </c>
      <c r="H3912" t="s">
        <v>4187</v>
      </c>
    </row>
    <row r="3913" spans="1:8" x14ac:dyDescent="0.35">
      <c r="A3913" t="s">
        <v>4186</v>
      </c>
      <c r="B3913">
        <v>2015</v>
      </c>
      <c r="C3913" t="s">
        <v>9</v>
      </c>
      <c r="D3913">
        <v>78</v>
      </c>
      <c r="E3913">
        <v>56</v>
      </c>
      <c r="F3913" t="s">
        <v>14</v>
      </c>
      <c r="G3913" t="s">
        <v>20</v>
      </c>
      <c r="H3913" t="s">
        <v>4188</v>
      </c>
    </row>
    <row r="3914" spans="1:8" x14ac:dyDescent="0.35">
      <c r="A3914" t="s">
        <v>4186</v>
      </c>
      <c r="B3914">
        <v>2015</v>
      </c>
      <c r="C3914" t="s">
        <v>9</v>
      </c>
      <c r="D3914">
        <v>78</v>
      </c>
      <c r="E3914">
        <v>61</v>
      </c>
      <c r="F3914" t="s">
        <v>14</v>
      </c>
      <c r="G3914" t="s">
        <v>20</v>
      </c>
      <c r="H3914" t="s">
        <v>4189</v>
      </c>
    </row>
    <row r="3915" spans="1:8" x14ac:dyDescent="0.35">
      <c r="A3915" t="s">
        <v>4186</v>
      </c>
      <c r="B3915">
        <v>2015</v>
      </c>
      <c r="C3915" t="s">
        <v>9</v>
      </c>
      <c r="D3915">
        <v>78</v>
      </c>
      <c r="E3915">
        <v>66</v>
      </c>
      <c r="F3915" t="s">
        <v>14</v>
      </c>
      <c r="G3915" t="s">
        <v>20</v>
      </c>
      <c r="H3915" t="s">
        <v>4190</v>
      </c>
    </row>
    <row r="3916" spans="1:8" x14ac:dyDescent="0.35">
      <c r="A3916" t="s">
        <v>4186</v>
      </c>
      <c r="B3916">
        <v>2015</v>
      </c>
      <c r="C3916" t="s">
        <v>9</v>
      </c>
      <c r="D3916">
        <v>85</v>
      </c>
      <c r="E3916">
        <v>488</v>
      </c>
      <c r="F3916" t="s">
        <v>14</v>
      </c>
      <c r="G3916" t="s">
        <v>11</v>
      </c>
      <c r="H3916" t="s">
        <v>4191</v>
      </c>
    </row>
    <row r="3917" spans="1:8" x14ac:dyDescent="0.35">
      <c r="A3917" t="s">
        <v>4186</v>
      </c>
      <c r="B3917">
        <v>2015</v>
      </c>
      <c r="C3917" t="s">
        <v>9</v>
      </c>
      <c r="D3917">
        <v>85</v>
      </c>
      <c r="E3917">
        <v>493</v>
      </c>
      <c r="F3917" t="s">
        <v>14</v>
      </c>
      <c r="G3917" t="s">
        <v>11</v>
      </c>
      <c r="H3917" t="s">
        <v>4192</v>
      </c>
    </row>
    <row r="3918" spans="1:8" x14ac:dyDescent="0.35">
      <c r="A3918" t="s">
        <v>4186</v>
      </c>
      <c r="B3918">
        <v>2015</v>
      </c>
      <c r="C3918" t="s">
        <v>9</v>
      </c>
      <c r="D3918">
        <v>85</v>
      </c>
      <c r="E3918">
        <v>498</v>
      </c>
      <c r="F3918" t="s">
        <v>14</v>
      </c>
      <c r="G3918" t="s">
        <v>11</v>
      </c>
      <c r="H3918" t="s">
        <v>4193</v>
      </c>
    </row>
    <row r="3919" spans="1:8" x14ac:dyDescent="0.35">
      <c r="A3919" t="s">
        <v>4186</v>
      </c>
      <c r="B3919">
        <v>2015</v>
      </c>
      <c r="C3919" t="s">
        <v>9</v>
      </c>
      <c r="D3919">
        <v>78</v>
      </c>
      <c r="E3919">
        <v>51</v>
      </c>
      <c r="F3919" t="s">
        <v>604</v>
      </c>
      <c r="G3919" t="s">
        <v>20</v>
      </c>
      <c r="H3919" t="s">
        <v>4194</v>
      </c>
    </row>
    <row r="3920" spans="1:8" x14ac:dyDescent="0.35">
      <c r="A3920" t="s">
        <v>4186</v>
      </c>
      <c r="B3920">
        <v>2015</v>
      </c>
      <c r="C3920" t="s">
        <v>9</v>
      </c>
      <c r="D3920">
        <v>78</v>
      </c>
      <c r="E3920">
        <v>56</v>
      </c>
      <c r="F3920" t="s">
        <v>604</v>
      </c>
      <c r="G3920" t="s">
        <v>20</v>
      </c>
      <c r="H3920" t="s">
        <v>4195</v>
      </c>
    </row>
    <row r="3921" spans="1:8" x14ac:dyDescent="0.35">
      <c r="A3921" t="s">
        <v>4186</v>
      </c>
      <c r="B3921">
        <v>2015</v>
      </c>
      <c r="C3921" t="s">
        <v>9</v>
      </c>
      <c r="D3921">
        <v>78</v>
      </c>
      <c r="E3921">
        <v>61</v>
      </c>
      <c r="F3921" t="s">
        <v>604</v>
      </c>
      <c r="G3921" t="s">
        <v>20</v>
      </c>
      <c r="H3921" t="s">
        <v>4196</v>
      </c>
    </row>
    <row r="3922" spans="1:8" x14ac:dyDescent="0.35">
      <c r="A3922" t="s">
        <v>4186</v>
      </c>
      <c r="B3922">
        <v>2015</v>
      </c>
      <c r="C3922" t="s">
        <v>9</v>
      </c>
      <c r="D3922">
        <v>78</v>
      </c>
      <c r="E3922">
        <v>66</v>
      </c>
      <c r="F3922" t="s">
        <v>604</v>
      </c>
      <c r="G3922" t="s">
        <v>20</v>
      </c>
      <c r="H3922" t="s">
        <v>4197</v>
      </c>
    </row>
    <row r="3923" spans="1:8" x14ac:dyDescent="0.35">
      <c r="A3923" t="s">
        <v>4186</v>
      </c>
      <c r="B3923">
        <v>2015</v>
      </c>
      <c r="C3923" t="s">
        <v>9</v>
      </c>
      <c r="D3923">
        <v>85</v>
      </c>
      <c r="E3923">
        <v>488</v>
      </c>
      <c r="F3923" t="s">
        <v>604</v>
      </c>
      <c r="G3923" t="s">
        <v>11</v>
      </c>
      <c r="H3923" t="s">
        <v>4198</v>
      </c>
    </row>
    <row r="3924" spans="1:8" x14ac:dyDescent="0.35">
      <c r="A3924" t="s">
        <v>4186</v>
      </c>
      <c r="B3924">
        <v>2015</v>
      </c>
      <c r="C3924" t="s">
        <v>9</v>
      </c>
      <c r="D3924">
        <v>85</v>
      </c>
      <c r="E3924">
        <v>493</v>
      </c>
      <c r="F3924" t="s">
        <v>604</v>
      </c>
      <c r="G3924" t="s">
        <v>11</v>
      </c>
      <c r="H3924" t="s">
        <v>4199</v>
      </c>
    </row>
    <row r="3925" spans="1:8" x14ac:dyDescent="0.35">
      <c r="A3925" t="s">
        <v>4186</v>
      </c>
      <c r="B3925">
        <v>2015</v>
      </c>
      <c r="C3925" t="s">
        <v>9</v>
      </c>
      <c r="D3925">
        <v>85</v>
      </c>
      <c r="E3925">
        <v>498</v>
      </c>
      <c r="F3925" t="s">
        <v>604</v>
      </c>
      <c r="G3925" t="s">
        <v>11</v>
      </c>
      <c r="H3925" t="s">
        <v>4200</v>
      </c>
    </row>
    <row r="3926" spans="1:8" x14ac:dyDescent="0.35">
      <c r="A3926" t="s">
        <v>4186</v>
      </c>
      <c r="B3926">
        <v>2015</v>
      </c>
      <c r="C3926" t="s">
        <v>9</v>
      </c>
      <c r="D3926">
        <v>78</v>
      </c>
      <c r="E3926">
        <v>51</v>
      </c>
      <c r="F3926" t="s">
        <v>10</v>
      </c>
      <c r="G3926" t="s">
        <v>20</v>
      </c>
      <c r="H3926" t="s">
        <v>4201</v>
      </c>
    </row>
    <row r="3927" spans="1:8" x14ac:dyDescent="0.35">
      <c r="A3927" t="s">
        <v>4186</v>
      </c>
      <c r="B3927">
        <v>2015</v>
      </c>
      <c r="C3927" t="s">
        <v>9</v>
      </c>
      <c r="D3927">
        <v>78</v>
      </c>
      <c r="E3927">
        <v>56</v>
      </c>
      <c r="F3927" t="s">
        <v>10</v>
      </c>
      <c r="G3927" t="s">
        <v>20</v>
      </c>
      <c r="H3927" t="s">
        <v>4202</v>
      </c>
    </row>
    <row r="3928" spans="1:8" x14ac:dyDescent="0.35">
      <c r="A3928" t="s">
        <v>4186</v>
      </c>
      <c r="B3928">
        <v>2015</v>
      </c>
      <c r="C3928" t="s">
        <v>9</v>
      </c>
      <c r="D3928">
        <v>78</v>
      </c>
      <c r="E3928">
        <v>61</v>
      </c>
      <c r="F3928" t="s">
        <v>10</v>
      </c>
      <c r="G3928" t="s">
        <v>20</v>
      </c>
      <c r="H3928" t="s">
        <v>4203</v>
      </c>
    </row>
    <row r="3929" spans="1:8" x14ac:dyDescent="0.35">
      <c r="A3929" t="s">
        <v>4186</v>
      </c>
      <c r="B3929">
        <v>2015</v>
      </c>
      <c r="C3929" t="s">
        <v>9</v>
      </c>
      <c r="D3929">
        <v>78</v>
      </c>
      <c r="E3929">
        <v>66</v>
      </c>
      <c r="F3929" t="s">
        <v>10</v>
      </c>
      <c r="G3929" t="s">
        <v>20</v>
      </c>
      <c r="H3929" t="s">
        <v>4204</v>
      </c>
    </row>
    <row r="3930" spans="1:8" x14ac:dyDescent="0.35">
      <c r="A3930" t="s">
        <v>4186</v>
      </c>
      <c r="B3930">
        <v>2015</v>
      </c>
      <c r="C3930" t="s">
        <v>9</v>
      </c>
      <c r="D3930">
        <v>85</v>
      </c>
      <c r="E3930">
        <v>488</v>
      </c>
      <c r="F3930" t="s">
        <v>10</v>
      </c>
      <c r="G3930" t="s">
        <v>11</v>
      </c>
      <c r="H3930" t="s">
        <v>4205</v>
      </c>
    </row>
    <row r="3931" spans="1:8" x14ac:dyDescent="0.35">
      <c r="A3931" t="s">
        <v>4186</v>
      </c>
      <c r="B3931">
        <v>2015</v>
      </c>
      <c r="C3931" t="s">
        <v>9</v>
      </c>
      <c r="D3931">
        <v>85</v>
      </c>
      <c r="E3931">
        <v>493</v>
      </c>
      <c r="F3931" t="s">
        <v>10</v>
      </c>
      <c r="G3931" t="s">
        <v>11</v>
      </c>
      <c r="H3931" t="s">
        <v>4206</v>
      </c>
    </row>
    <row r="3932" spans="1:8" x14ac:dyDescent="0.35">
      <c r="A3932" t="s">
        <v>4186</v>
      </c>
      <c r="B3932">
        <v>2015</v>
      </c>
      <c r="C3932" t="s">
        <v>9</v>
      </c>
      <c r="D3932">
        <v>85</v>
      </c>
      <c r="E3932">
        <v>498</v>
      </c>
      <c r="F3932" t="s">
        <v>10</v>
      </c>
      <c r="G3932" t="s">
        <v>11</v>
      </c>
      <c r="H3932" t="s">
        <v>4207</v>
      </c>
    </row>
    <row r="3933" spans="1:8" x14ac:dyDescent="0.35">
      <c r="A3933" t="s">
        <v>4208</v>
      </c>
      <c r="B3933">
        <v>2015</v>
      </c>
      <c r="C3933" t="s">
        <v>9</v>
      </c>
      <c r="D3933">
        <v>100</v>
      </c>
      <c r="E3933">
        <v>486</v>
      </c>
      <c r="F3933" t="s">
        <v>604</v>
      </c>
      <c r="G3933" t="s">
        <v>11</v>
      </c>
      <c r="H3933" t="s">
        <v>4209</v>
      </c>
    </row>
    <row r="3934" spans="1:8" x14ac:dyDescent="0.35">
      <c r="A3934" t="s">
        <v>4208</v>
      </c>
      <c r="B3934">
        <v>2015</v>
      </c>
      <c r="C3934" t="s">
        <v>9</v>
      </c>
      <c r="D3934">
        <v>100</v>
      </c>
      <c r="E3934">
        <v>486</v>
      </c>
      <c r="F3934" t="s">
        <v>10</v>
      </c>
      <c r="G3934" t="s">
        <v>11</v>
      </c>
      <c r="H3934" t="s">
        <v>4210</v>
      </c>
    </row>
    <row r="3935" spans="1:8" x14ac:dyDescent="0.35">
      <c r="A3935" t="s">
        <v>4208</v>
      </c>
      <c r="B3935">
        <v>2015</v>
      </c>
      <c r="C3935" t="s">
        <v>9</v>
      </c>
      <c r="D3935">
        <v>100</v>
      </c>
      <c r="E3935">
        <v>486</v>
      </c>
      <c r="F3935" t="s">
        <v>14</v>
      </c>
      <c r="G3935" t="s">
        <v>11</v>
      </c>
      <c r="H3935" t="s">
        <v>4211</v>
      </c>
    </row>
    <row r="3936" spans="1:8" x14ac:dyDescent="0.35">
      <c r="A3936" t="s">
        <v>4208</v>
      </c>
      <c r="B3936">
        <v>2015</v>
      </c>
      <c r="C3936" t="s">
        <v>9</v>
      </c>
      <c r="D3936">
        <v>100</v>
      </c>
      <c r="E3936">
        <v>481</v>
      </c>
      <c r="F3936" t="s">
        <v>604</v>
      </c>
      <c r="G3936" t="s">
        <v>11</v>
      </c>
      <c r="H3936" t="s">
        <v>4212</v>
      </c>
    </row>
    <row r="3937" spans="1:8" x14ac:dyDescent="0.35">
      <c r="A3937" t="s">
        <v>4213</v>
      </c>
      <c r="B3937">
        <v>2015</v>
      </c>
      <c r="C3937" t="s">
        <v>9</v>
      </c>
      <c r="D3937">
        <v>122</v>
      </c>
      <c r="E3937">
        <v>88</v>
      </c>
      <c r="F3937" t="s">
        <v>604</v>
      </c>
      <c r="G3937" t="s">
        <v>20</v>
      </c>
      <c r="H3937" t="s">
        <v>4214</v>
      </c>
    </row>
    <row r="3938" spans="1:8" x14ac:dyDescent="0.35">
      <c r="A3938" t="s">
        <v>4213</v>
      </c>
      <c r="B3938">
        <v>2015</v>
      </c>
      <c r="C3938" t="s">
        <v>9</v>
      </c>
      <c r="D3938">
        <v>122</v>
      </c>
      <c r="E3938">
        <v>78</v>
      </c>
      <c r="F3938" t="s">
        <v>14</v>
      </c>
      <c r="G3938" t="s">
        <v>20</v>
      </c>
      <c r="H3938" t="s">
        <v>4215</v>
      </c>
    </row>
    <row r="3939" spans="1:8" x14ac:dyDescent="0.35">
      <c r="A3939" t="s">
        <v>4213</v>
      </c>
      <c r="B3939">
        <v>2015</v>
      </c>
      <c r="C3939" t="s">
        <v>9</v>
      </c>
      <c r="D3939">
        <v>122</v>
      </c>
      <c r="E3939">
        <v>83</v>
      </c>
      <c r="F3939" t="s">
        <v>14</v>
      </c>
      <c r="G3939" t="s">
        <v>20</v>
      </c>
      <c r="H3939" t="s">
        <v>4216</v>
      </c>
    </row>
    <row r="3940" spans="1:8" x14ac:dyDescent="0.35">
      <c r="A3940" t="s">
        <v>4213</v>
      </c>
      <c r="B3940">
        <v>2015</v>
      </c>
      <c r="C3940" t="s">
        <v>9</v>
      </c>
      <c r="D3940">
        <v>122</v>
      </c>
      <c r="E3940">
        <v>88</v>
      </c>
      <c r="F3940" t="s">
        <v>14</v>
      </c>
      <c r="G3940" t="s">
        <v>20</v>
      </c>
      <c r="H3940" t="s">
        <v>4217</v>
      </c>
    </row>
    <row r="3941" spans="1:8" x14ac:dyDescent="0.35">
      <c r="A3941" t="s">
        <v>4213</v>
      </c>
      <c r="B3941">
        <v>2015</v>
      </c>
      <c r="C3941" t="s">
        <v>9</v>
      </c>
      <c r="D3941">
        <v>122</v>
      </c>
      <c r="E3941">
        <v>93</v>
      </c>
      <c r="F3941" t="s">
        <v>14</v>
      </c>
      <c r="G3941" t="s">
        <v>20</v>
      </c>
      <c r="H3941" t="s">
        <v>4218</v>
      </c>
    </row>
    <row r="3942" spans="1:8" x14ac:dyDescent="0.35">
      <c r="A3942" t="s">
        <v>4213</v>
      </c>
      <c r="B3942">
        <v>2015</v>
      </c>
      <c r="C3942" t="s">
        <v>9</v>
      </c>
      <c r="D3942">
        <v>129</v>
      </c>
      <c r="E3942">
        <v>487</v>
      </c>
      <c r="F3942" t="s">
        <v>14</v>
      </c>
      <c r="G3942" t="s">
        <v>11</v>
      </c>
      <c r="H3942" t="s">
        <v>4219</v>
      </c>
    </row>
    <row r="3943" spans="1:8" x14ac:dyDescent="0.35">
      <c r="A3943" t="s">
        <v>4213</v>
      </c>
      <c r="B3943">
        <v>2015</v>
      </c>
      <c r="C3943" t="s">
        <v>9</v>
      </c>
      <c r="D3943">
        <v>122</v>
      </c>
      <c r="E3943">
        <v>93</v>
      </c>
      <c r="F3943" t="s">
        <v>604</v>
      </c>
      <c r="G3943" t="s">
        <v>20</v>
      </c>
      <c r="H3943" t="s">
        <v>4220</v>
      </c>
    </row>
    <row r="3944" spans="1:8" x14ac:dyDescent="0.35">
      <c r="A3944" t="s">
        <v>4213</v>
      </c>
      <c r="B3944">
        <v>2015</v>
      </c>
      <c r="C3944" t="s">
        <v>9</v>
      </c>
      <c r="D3944">
        <v>129</v>
      </c>
      <c r="E3944">
        <v>487</v>
      </c>
      <c r="F3944" t="s">
        <v>604</v>
      </c>
      <c r="G3944" t="s">
        <v>11</v>
      </c>
      <c r="H3944" t="s">
        <v>4221</v>
      </c>
    </row>
    <row r="3945" spans="1:8" x14ac:dyDescent="0.35">
      <c r="A3945" t="s">
        <v>4213</v>
      </c>
      <c r="B3945">
        <v>2015</v>
      </c>
      <c r="C3945" t="s">
        <v>9</v>
      </c>
      <c r="D3945">
        <v>122</v>
      </c>
      <c r="E3945">
        <v>78</v>
      </c>
      <c r="F3945" t="s">
        <v>10</v>
      </c>
      <c r="G3945" t="s">
        <v>20</v>
      </c>
      <c r="H3945" t="s">
        <v>4222</v>
      </c>
    </row>
    <row r="3946" spans="1:8" x14ac:dyDescent="0.35">
      <c r="A3946" t="s">
        <v>4213</v>
      </c>
      <c r="B3946">
        <v>2015</v>
      </c>
      <c r="C3946" t="s">
        <v>9</v>
      </c>
      <c r="D3946">
        <v>122</v>
      </c>
      <c r="E3946">
        <v>83</v>
      </c>
      <c r="F3946" t="s">
        <v>10</v>
      </c>
      <c r="G3946" t="s">
        <v>20</v>
      </c>
      <c r="H3946" t="s">
        <v>4223</v>
      </c>
    </row>
    <row r="3947" spans="1:8" x14ac:dyDescent="0.35">
      <c r="A3947" t="s">
        <v>4213</v>
      </c>
      <c r="B3947">
        <v>2015</v>
      </c>
      <c r="C3947" t="s">
        <v>9</v>
      </c>
      <c r="D3947">
        <v>122</v>
      </c>
      <c r="E3947">
        <v>93</v>
      </c>
      <c r="F3947" t="s">
        <v>10</v>
      </c>
      <c r="G3947" t="s">
        <v>20</v>
      </c>
      <c r="H3947" t="s">
        <v>4224</v>
      </c>
    </row>
    <row r="3948" spans="1:8" x14ac:dyDescent="0.35">
      <c r="A3948" t="s">
        <v>4213</v>
      </c>
      <c r="B3948">
        <v>2015</v>
      </c>
      <c r="C3948" t="s">
        <v>9</v>
      </c>
      <c r="D3948">
        <v>122</v>
      </c>
      <c r="E3948">
        <v>88</v>
      </c>
      <c r="F3948" t="s">
        <v>10</v>
      </c>
      <c r="G3948" t="s">
        <v>20</v>
      </c>
      <c r="H3948" t="s">
        <v>4225</v>
      </c>
    </row>
    <row r="3949" spans="1:8" x14ac:dyDescent="0.35">
      <c r="A3949" t="s">
        <v>4213</v>
      </c>
      <c r="B3949">
        <v>2015</v>
      </c>
      <c r="C3949" t="s">
        <v>9</v>
      </c>
      <c r="D3949">
        <v>129</v>
      </c>
      <c r="E3949">
        <v>487</v>
      </c>
      <c r="F3949" t="s">
        <v>10</v>
      </c>
      <c r="G3949" t="s">
        <v>11</v>
      </c>
      <c r="H3949" t="s">
        <v>4226</v>
      </c>
    </row>
    <row r="3950" spans="1:8" x14ac:dyDescent="0.35">
      <c r="A3950" t="s">
        <v>4213</v>
      </c>
      <c r="B3950">
        <v>2015</v>
      </c>
      <c r="C3950" t="s">
        <v>9</v>
      </c>
      <c r="D3950">
        <v>122</v>
      </c>
      <c r="E3950">
        <v>78</v>
      </c>
      <c r="F3950" t="s">
        <v>604</v>
      </c>
      <c r="G3950" t="s">
        <v>20</v>
      </c>
      <c r="H3950" t="s">
        <v>4227</v>
      </c>
    </row>
    <row r="3951" spans="1:8" x14ac:dyDescent="0.35">
      <c r="A3951" t="s">
        <v>4213</v>
      </c>
      <c r="B3951">
        <v>2015</v>
      </c>
      <c r="C3951" t="s">
        <v>9</v>
      </c>
      <c r="D3951">
        <v>122</v>
      </c>
      <c r="E3951">
        <v>83</v>
      </c>
      <c r="F3951" t="s">
        <v>604</v>
      </c>
      <c r="G3951" t="s">
        <v>20</v>
      </c>
      <c r="H3951" t="s">
        <v>4228</v>
      </c>
    </row>
    <row r="3952" spans="1:8" x14ac:dyDescent="0.35">
      <c r="A3952" t="s">
        <v>4229</v>
      </c>
      <c r="B3952">
        <v>2015</v>
      </c>
      <c r="C3952" t="s">
        <v>9</v>
      </c>
      <c r="D3952">
        <v>136</v>
      </c>
      <c r="E3952">
        <v>57</v>
      </c>
      <c r="F3952" t="s">
        <v>10</v>
      </c>
      <c r="G3952" t="s">
        <v>20</v>
      </c>
      <c r="H3952" t="s">
        <v>4230</v>
      </c>
    </row>
    <row r="3953" spans="1:8" x14ac:dyDescent="0.35">
      <c r="A3953" t="s">
        <v>4229</v>
      </c>
      <c r="B3953">
        <v>2015</v>
      </c>
      <c r="C3953" t="s">
        <v>9</v>
      </c>
      <c r="D3953">
        <v>136</v>
      </c>
      <c r="E3953">
        <v>41</v>
      </c>
      <c r="F3953" t="s">
        <v>14</v>
      </c>
      <c r="G3953" t="s">
        <v>20</v>
      </c>
      <c r="H3953" t="s">
        <v>4231</v>
      </c>
    </row>
    <row r="3954" spans="1:8" x14ac:dyDescent="0.35">
      <c r="A3954" t="s">
        <v>4229</v>
      </c>
      <c r="B3954">
        <v>2015</v>
      </c>
      <c r="C3954" t="s">
        <v>9</v>
      </c>
      <c r="D3954">
        <v>136</v>
      </c>
      <c r="E3954">
        <v>47</v>
      </c>
      <c r="F3954" t="s">
        <v>14</v>
      </c>
      <c r="G3954" t="s">
        <v>20</v>
      </c>
      <c r="H3954" t="s">
        <v>4232</v>
      </c>
    </row>
    <row r="3955" spans="1:8" x14ac:dyDescent="0.35">
      <c r="A3955" t="s">
        <v>4229</v>
      </c>
      <c r="B3955">
        <v>2015</v>
      </c>
      <c r="C3955" t="s">
        <v>9</v>
      </c>
      <c r="D3955">
        <v>136</v>
      </c>
      <c r="E3955">
        <v>52</v>
      </c>
      <c r="F3955" t="s">
        <v>14</v>
      </c>
      <c r="G3955" t="s">
        <v>20</v>
      </c>
      <c r="H3955" t="s">
        <v>4233</v>
      </c>
    </row>
    <row r="3956" spans="1:8" x14ac:dyDescent="0.35">
      <c r="A3956" t="s">
        <v>4229</v>
      </c>
      <c r="B3956">
        <v>2015</v>
      </c>
      <c r="C3956" t="s">
        <v>9</v>
      </c>
      <c r="D3956">
        <v>136</v>
      </c>
      <c r="E3956">
        <v>57</v>
      </c>
      <c r="F3956" t="s">
        <v>14</v>
      </c>
      <c r="G3956" t="s">
        <v>20</v>
      </c>
      <c r="H3956" t="s">
        <v>4234</v>
      </c>
    </row>
    <row r="3957" spans="1:8" x14ac:dyDescent="0.35">
      <c r="A3957" t="s">
        <v>4229</v>
      </c>
      <c r="B3957">
        <v>2015</v>
      </c>
      <c r="C3957" t="s">
        <v>9</v>
      </c>
      <c r="D3957">
        <v>143</v>
      </c>
      <c r="E3957">
        <v>529</v>
      </c>
      <c r="F3957" t="s">
        <v>14</v>
      </c>
      <c r="G3957" t="s">
        <v>11</v>
      </c>
      <c r="H3957" t="s">
        <v>4235</v>
      </c>
    </row>
    <row r="3958" spans="1:8" x14ac:dyDescent="0.35">
      <c r="A3958" t="s">
        <v>4229</v>
      </c>
      <c r="B3958">
        <v>2015</v>
      </c>
      <c r="C3958" t="s">
        <v>9</v>
      </c>
      <c r="D3958">
        <v>136</v>
      </c>
      <c r="E3958">
        <v>41</v>
      </c>
      <c r="F3958" t="s">
        <v>604</v>
      </c>
      <c r="G3958" t="s">
        <v>20</v>
      </c>
      <c r="H3958" t="s">
        <v>4236</v>
      </c>
    </row>
    <row r="3959" spans="1:8" x14ac:dyDescent="0.35">
      <c r="A3959" t="s">
        <v>4229</v>
      </c>
      <c r="B3959">
        <v>2015</v>
      </c>
      <c r="C3959" t="s">
        <v>9</v>
      </c>
      <c r="D3959">
        <v>136</v>
      </c>
      <c r="E3959">
        <v>47</v>
      </c>
      <c r="F3959" t="s">
        <v>604</v>
      </c>
      <c r="G3959" t="s">
        <v>20</v>
      </c>
      <c r="H3959" t="s">
        <v>4237</v>
      </c>
    </row>
    <row r="3960" spans="1:8" x14ac:dyDescent="0.35">
      <c r="A3960" t="s">
        <v>4229</v>
      </c>
      <c r="B3960">
        <v>2015</v>
      </c>
      <c r="C3960" t="s">
        <v>9</v>
      </c>
      <c r="D3960">
        <v>136</v>
      </c>
      <c r="E3960">
        <v>52</v>
      </c>
      <c r="F3960" t="s">
        <v>604</v>
      </c>
      <c r="G3960" t="s">
        <v>20</v>
      </c>
      <c r="H3960" t="s">
        <v>4238</v>
      </c>
    </row>
    <row r="3961" spans="1:8" x14ac:dyDescent="0.35">
      <c r="A3961" t="s">
        <v>4229</v>
      </c>
      <c r="B3961">
        <v>2015</v>
      </c>
      <c r="C3961" t="s">
        <v>9</v>
      </c>
      <c r="D3961">
        <v>136</v>
      </c>
      <c r="E3961">
        <v>57</v>
      </c>
      <c r="F3961" t="s">
        <v>604</v>
      </c>
      <c r="G3961" t="s">
        <v>20</v>
      </c>
      <c r="H3961" t="s">
        <v>4239</v>
      </c>
    </row>
    <row r="3962" spans="1:8" x14ac:dyDescent="0.35">
      <c r="A3962" t="s">
        <v>4229</v>
      </c>
      <c r="B3962">
        <v>2015</v>
      </c>
      <c r="C3962" t="s">
        <v>9</v>
      </c>
      <c r="D3962">
        <v>143</v>
      </c>
      <c r="E3962">
        <v>529</v>
      </c>
      <c r="F3962" t="s">
        <v>604</v>
      </c>
      <c r="G3962" t="s">
        <v>11</v>
      </c>
      <c r="H3962" t="s">
        <v>4240</v>
      </c>
    </row>
    <row r="3963" spans="1:8" x14ac:dyDescent="0.35">
      <c r="A3963" t="s">
        <v>4229</v>
      </c>
      <c r="B3963">
        <v>2015</v>
      </c>
      <c r="C3963" t="s">
        <v>9</v>
      </c>
      <c r="D3963">
        <v>136</v>
      </c>
      <c r="E3963">
        <v>41</v>
      </c>
      <c r="F3963" t="s">
        <v>10</v>
      </c>
      <c r="G3963" t="s">
        <v>20</v>
      </c>
      <c r="H3963" t="s">
        <v>4241</v>
      </c>
    </row>
    <row r="3964" spans="1:8" x14ac:dyDescent="0.35">
      <c r="A3964" t="s">
        <v>4229</v>
      </c>
      <c r="B3964">
        <v>2015</v>
      </c>
      <c r="C3964" t="s">
        <v>9</v>
      </c>
      <c r="D3964">
        <v>136</v>
      </c>
      <c r="E3964">
        <v>47</v>
      </c>
      <c r="F3964" t="s">
        <v>10</v>
      </c>
      <c r="G3964" t="s">
        <v>20</v>
      </c>
      <c r="H3964" t="s">
        <v>4242</v>
      </c>
    </row>
    <row r="3965" spans="1:8" x14ac:dyDescent="0.35">
      <c r="A3965" t="s">
        <v>4229</v>
      </c>
      <c r="B3965">
        <v>2015</v>
      </c>
      <c r="C3965" t="s">
        <v>9</v>
      </c>
      <c r="D3965">
        <v>136</v>
      </c>
      <c r="E3965">
        <v>52</v>
      </c>
      <c r="F3965" t="s">
        <v>10</v>
      </c>
      <c r="G3965" t="s">
        <v>20</v>
      </c>
      <c r="H3965" t="s">
        <v>4243</v>
      </c>
    </row>
    <row r="3966" spans="1:8" x14ac:dyDescent="0.35">
      <c r="A3966" t="s">
        <v>4229</v>
      </c>
      <c r="B3966">
        <v>2015</v>
      </c>
      <c r="C3966" t="s">
        <v>9</v>
      </c>
      <c r="D3966">
        <v>143</v>
      </c>
      <c r="E3966">
        <v>529</v>
      </c>
      <c r="F3966" t="s">
        <v>10</v>
      </c>
      <c r="G3966" t="s">
        <v>11</v>
      </c>
      <c r="H3966" t="s">
        <v>4244</v>
      </c>
    </row>
    <row r="3967" spans="1:8" x14ac:dyDescent="0.35">
      <c r="A3967" t="s">
        <v>4245</v>
      </c>
      <c r="B3967">
        <v>2015</v>
      </c>
      <c r="C3967" t="s">
        <v>9</v>
      </c>
      <c r="D3967">
        <v>151</v>
      </c>
      <c r="E3967">
        <v>58</v>
      </c>
      <c r="F3967" t="s">
        <v>14</v>
      </c>
      <c r="G3967" t="s">
        <v>20</v>
      </c>
      <c r="H3967" t="s">
        <v>4246</v>
      </c>
    </row>
    <row r="3968" spans="1:8" x14ac:dyDescent="0.35">
      <c r="A3968" t="s">
        <v>4245</v>
      </c>
      <c r="B3968">
        <v>2015</v>
      </c>
      <c r="C3968" t="s">
        <v>9</v>
      </c>
      <c r="D3968">
        <v>165</v>
      </c>
      <c r="E3968">
        <v>63</v>
      </c>
      <c r="F3968" t="s">
        <v>10</v>
      </c>
      <c r="G3968" t="s">
        <v>20</v>
      </c>
      <c r="H3968" t="s">
        <v>4247</v>
      </c>
    </row>
    <row r="3969" spans="1:8" x14ac:dyDescent="0.35">
      <c r="A3969" t="s">
        <v>4245</v>
      </c>
      <c r="B3969">
        <v>2015</v>
      </c>
      <c r="C3969" t="s">
        <v>9</v>
      </c>
      <c r="D3969">
        <v>165</v>
      </c>
      <c r="E3969">
        <v>58</v>
      </c>
      <c r="F3969" t="s">
        <v>10</v>
      </c>
      <c r="G3969" t="s">
        <v>20</v>
      </c>
      <c r="H3969" t="s">
        <v>4248</v>
      </c>
    </row>
    <row r="3970" spans="1:8" x14ac:dyDescent="0.35">
      <c r="A3970" t="s">
        <v>4245</v>
      </c>
      <c r="B3970">
        <v>2015</v>
      </c>
      <c r="C3970" t="s">
        <v>9</v>
      </c>
      <c r="D3970">
        <v>165</v>
      </c>
      <c r="E3970">
        <v>53</v>
      </c>
      <c r="F3970" t="s">
        <v>10</v>
      </c>
      <c r="G3970" t="s">
        <v>20</v>
      </c>
      <c r="H3970" t="s">
        <v>4249</v>
      </c>
    </row>
    <row r="3971" spans="1:8" x14ac:dyDescent="0.35">
      <c r="A3971" t="s">
        <v>4245</v>
      </c>
      <c r="B3971">
        <v>2015</v>
      </c>
      <c r="C3971" t="s">
        <v>9</v>
      </c>
      <c r="D3971">
        <v>158</v>
      </c>
      <c r="E3971">
        <v>500</v>
      </c>
      <c r="F3971" t="s">
        <v>10</v>
      </c>
      <c r="G3971" t="s">
        <v>11</v>
      </c>
      <c r="H3971" t="s">
        <v>4250</v>
      </c>
    </row>
    <row r="3972" spans="1:8" x14ac:dyDescent="0.35">
      <c r="A3972" t="s">
        <v>4245</v>
      </c>
      <c r="B3972">
        <v>2015</v>
      </c>
      <c r="C3972" t="s">
        <v>9</v>
      </c>
      <c r="D3972">
        <v>158</v>
      </c>
      <c r="E3972">
        <v>495</v>
      </c>
      <c r="F3972" t="s">
        <v>10</v>
      </c>
      <c r="G3972" t="s">
        <v>11</v>
      </c>
      <c r="H3972" t="s">
        <v>4251</v>
      </c>
    </row>
    <row r="3973" spans="1:8" x14ac:dyDescent="0.35">
      <c r="A3973" t="s">
        <v>4245</v>
      </c>
      <c r="B3973">
        <v>2015</v>
      </c>
      <c r="C3973" t="s">
        <v>9</v>
      </c>
      <c r="D3973">
        <v>158</v>
      </c>
      <c r="E3973">
        <v>490</v>
      </c>
      <c r="F3973" t="s">
        <v>10</v>
      </c>
      <c r="G3973" t="s">
        <v>11</v>
      </c>
      <c r="H3973" t="s">
        <v>4252</v>
      </c>
    </row>
    <row r="3974" spans="1:8" x14ac:dyDescent="0.35">
      <c r="A3974" t="s">
        <v>4245</v>
      </c>
      <c r="B3974">
        <v>2015</v>
      </c>
      <c r="C3974" t="s">
        <v>9</v>
      </c>
      <c r="D3974">
        <v>158</v>
      </c>
      <c r="E3974">
        <v>485</v>
      </c>
      <c r="F3974" t="s">
        <v>10</v>
      </c>
      <c r="G3974" t="s">
        <v>11</v>
      </c>
      <c r="H3974" t="s">
        <v>4253</v>
      </c>
    </row>
    <row r="3975" spans="1:8" x14ac:dyDescent="0.35">
      <c r="A3975" t="s">
        <v>4245</v>
      </c>
      <c r="B3975">
        <v>2015</v>
      </c>
      <c r="C3975" t="s">
        <v>9</v>
      </c>
      <c r="D3975">
        <v>151</v>
      </c>
      <c r="E3975">
        <v>78</v>
      </c>
      <c r="F3975" t="s">
        <v>10</v>
      </c>
      <c r="G3975" t="s">
        <v>20</v>
      </c>
      <c r="H3975" t="s">
        <v>4254</v>
      </c>
    </row>
    <row r="3976" spans="1:8" x14ac:dyDescent="0.35">
      <c r="A3976" t="s">
        <v>4245</v>
      </c>
      <c r="B3976">
        <v>2015</v>
      </c>
      <c r="C3976" t="s">
        <v>9</v>
      </c>
      <c r="D3976">
        <v>151</v>
      </c>
      <c r="E3976">
        <v>73</v>
      </c>
      <c r="F3976" t="s">
        <v>10</v>
      </c>
      <c r="G3976" t="s">
        <v>20</v>
      </c>
      <c r="H3976" t="s">
        <v>4255</v>
      </c>
    </row>
    <row r="3977" spans="1:8" x14ac:dyDescent="0.35">
      <c r="A3977" t="s">
        <v>4245</v>
      </c>
      <c r="B3977">
        <v>2015</v>
      </c>
      <c r="C3977" t="s">
        <v>9</v>
      </c>
      <c r="D3977">
        <v>151</v>
      </c>
      <c r="E3977">
        <v>68</v>
      </c>
      <c r="F3977" t="s">
        <v>10</v>
      </c>
      <c r="G3977" t="s">
        <v>20</v>
      </c>
      <c r="H3977" t="s">
        <v>4256</v>
      </c>
    </row>
    <row r="3978" spans="1:8" x14ac:dyDescent="0.35">
      <c r="A3978" t="s">
        <v>4245</v>
      </c>
      <c r="B3978">
        <v>2015</v>
      </c>
      <c r="C3978" t="s">
        <v>9</v>
      </c>
      <c r="D3978">
        <v>151</v>
      </c>
      <c r="E3978">
        <v>63</v>
      </c>
      <c r="F3978" t="s">
        <v>10</v>
      </c>
      <c r="G3978" t="s">
        <v>20</v>
      </c>
      <c r="H3978" t="s">
        <v>4257</v>
      </c>
    </row>
    <row r="3979" spans="1:8" x14ac:dyDescent="0.35">
      <c r="A3979" t="s">
        <v>4245</v>
      </c>
      <c r="B3979">
        <v>2015</v>
      </c>
      <c r="C3979" t="s">
        <v>9</v>
      </c>
      <c r="D3979">
        <v>151</v>
      </c>
      <c r="E3979">
        <v>58</v>
      </c>
      <c r="F3979" t="s">
        <v>10</v>
      </c>
      <c r="G3979" t="s">
        <v>20</v>
      </c>
      <c r="H3979" t="s">
        <v>4258</v>
      </c>
    </row>
    <row r="3980" spans="1:8" x14ac:dyDescent="0.35">
      <c r="A3980" t="s">
        <v>4245</v>
      </c>
      <c r="B3980">
        <v>2015</v>
      </c>
      <c r="C3980" t="s">
        <v>9</v>
      </c>
      <c r="D3980">
        <v>151</v>
      </c>
      <c r="E3980">
        <v>52</v>
      </c>
      <c r="F3980" t="s">
        <v>10</v>
      </c>
      <c r="G3980" t="s">
        <v>20</v>
      </c>
      <c r="H3980" t="s">
        <v>4259</v>
      </c>
    </row>
    <row r="3981" spans="1:8" x14ac:dyDescent="0.35">
      <c r="A3981" t="s">
        <v>4245</v>
      </c>
      <c r="B3981">
        <v>2015</v>
      </c>
      <c r="C3981" t="s">
        <v>9</v>
      </c>
      <c r="D3981">
        <v>165</v>
      </c>
      <c r="E3981">
        <v>63</v>
      </c>
      <c r="F3981" t="s">
        <v>604</v>
      </c>
      <c r="G3981" t="s">
        <v>20</v>
      </c>
      <c r="H3981" t="s">
        <v>4260</v>
      </c>
    </row>
    <row r="3982" spans="1:8" x14ac:dyDescent="0.35">
      <c r="A3982" t="s">
        <v>4245</v>
      </c>
      <c r="B3982">
        <v>2015</v>
      </c>
      <c r="C3982" t="s">
        <v>9</v>
      </c>
      <c r="D3982">
        <v>165</v>
      </c>
      <c r="E3982">
        <v>58</v>
      </c>
      <c r="F3982" t="s">
        <v>604</v>
      </c>
      <c r="G3982" t="s">
        <v>20</v>
      </c>
      <c r="H3982" t="s">
        <v>4261</v>
      </c>
    </row>
    <row r="3983" spans="1:8" x14ac:dyDescent="0.35">
      <c r="A3983" t="s">
        <v>4245</v>
      </c>
      <c r="B3983">
        <v>2015</v>
      </c>
      <c r="C3983" t="s">
        <v>9</v>
      </c>
      <c r="D3983">
        <v>165</v>
      </c>
      <c r="E3983">
        <v>53</v>
      </c>
      <c r="F3983" t="s">
        <v>604</v>
      </c>
      <c r="G3983" t="s">
        <v>20</v>
      </c>
      <c r="H3983" t="s">
        <v>4262</v>
      </c>
    </row>
    <row r="3984" spans="1:8" x14ac:dyDescent="0.35">
      <c r="A3984" t="s">
        <v>4245</v>
      </c>
      <c r="B3984">
        <v>2015</v>
      </c>
      <c r="C3984" t="s">
        <v>9</v>
      </c>
      <c r="D3984">
        <v>158</v>
      </c>
      <c r="E3984">
        <v>500</v>
      </c>
      <c r="F3984" t="s">
        <v>604</v>
      </c>
      <c r="G3984" t="s">
        <v>11</v>
      </c>
      <c r="H3984" t="s">
        <v>4263</v>
      </c>
    </row>
    <row r="3985" spans="1:8" x14ac:dyDescent="0.35">
      <c r="A3985" t="s">
        <v>4245</v>
      </c>
      <c r="B3985">
        <v>2015</v>
      </c>
      <c r="C3985" t="s">
        <v>9</v>
      </c>
      <c r="D3985">
        <v>158</v>
      </c>
      <c r="E3985">
        <v>495</v>
      </c>
      <c r="F3985" t="s">
        <v>604</v>
      </c>
      <c r="G3985" t="s">
        <v>11</v>
      </c>
      <c r="H3985" t="s">
        <v>4264</v>
      </c>
    </row>
    <row r="3986" spans="1:8" x14ac:dyDescent="0.35">
      <c r="A3986" t="s">
        <v>4245</v>
      </c>
      <c r="B3986">
        <v>2015</v>
      </c>
      <c r="C3986" t="s">
        <v>9</v>
      </c>
      <c r="D3986">
        <v>158</v>
      </c>
      <c r="E3986">
        <v>490</v>
      </c>
      <c r="F3986" t="s">
        <v>604</v>
      </c>
      <c r="G3986" t="s">
        <v>11</v>
      </c>
      <c r="H3986" t="s">
        <v>4265</v>
      </c>
    </row>
    <row r="3987" spans="1:8" x14ac:dyDescent="0.35">
      <c r="A3987" t="s">
        <v>4245</v>
      </c>
      <c r="B3987">
        <v>2015</v>
      </c>
      <c r="C3987" t="s">
        <v>9</v>
      </c>
      <c r="D3987">
        <v>158</v>
      </c>
      <c r="E3987">
        <v>485</v>
      </c>
      <c r="F3987" t="s">
        <v>604</v>
      </c>
      <c r="G3987" t="s">
        <v>11</v>
      </c>
      <c r="H3987" t="s">
        <v>4266</v>
      </c>
    </row>
    <row r="3988" spans="1:8" x14ac:dyDescent="0.35">
      <c r="A3988" t="s">
        <v>4245</v>
      </c>
      <c r="B3988">
        <v>2015</v>
      </c>
      <c r="C3988" t="s">
        <v>9</v>
      </c>
      <c r="D3988">
        <v>151</v>
      </c>
      <c r="E3988">
        <v>78</v>
      </c>
      <c r="F3988" t="s">
        <v>604</v>
      </c>
      <c r="G3988" t="s">
        <v>20</v>
      </c>
      <c r="H3988" t="s">
        <v>4267</v>
      </c>
    </row>
    <row r="3989" spans="1:8" x14ac:dyDescent="0.35">
      <c r="A3989" t="s">
        <v>4245</v>
      </c>
      <c r="B3989">
        <v>2015</v>
      </c>
      <c r="C3989" t="s">
        <v>9</v>
      </c>
      <c r="D3989">
        <v>151</v>
      </c>
      <c r="E3989">
        <v>73</v>
      </c>
      <c r="F3989" t="s">
        <v>604</v>
      </c>
      <c r="G3989" t="s">
        <v>20</v>
      </c>
      <c r="H3989" t="s">
        <v>4268</v>
      </c>
    </row>
    <row r="3990" spans="1:8" x14ac:dyDescent="0.35">
      <c r="A3990" t="s">
        <v>4245</v>
      </c>
      <c r="B3990">
        <v>2015</v>
      </c>
      <c r="C3990" t="s">
        <v>9</v>
      </c>
      <c r="D3990">
        <v>151</v>
      </c>
      <c r="E3990">
        <v>68</v>
      </c>
      <c r="F3990" t="s">
        <v>604</v>
      </c>
      <c r="G3990" t="s">
        <v>20</v>
      </c>
      <c r="H3990" t="s">
        <v>4269</v>
      </c>
    </row>
    <row r="3991" spans="1:8" x14ac:dyDescent="0.35">
      <c r="A3991" t="s">
        <v>4245</v>
      </c>
      <c r="B3991">
        <v>2015</v>
      </c>
      <c r="C3991" t="s">
        <v>9</v>
      </c>
      <c r="D3991">
        <v>151</v>
      </c>
      <c r="E3991">
        <v>63</v>
      </c>
      <c r="F3991" t="s">
        <v>604</v>
      </c>
      <c r="G3991" t="s">
        <v>20</v>
      </c>
      <c r="H3991" t="s">
        <v>4270</v>
      </c>
    </row>
    <row r="3992" spans="1:8" x14ac:dyDescent="0.35">
      <c r="A3992" t="s">
        <v>4245</v>
      </c>
      <c r="B3992">
        <v>2015</v>
      </c>
      <c r="C3992" t="s">
        <v>9</v>
      </c>
      <c r="D3992">
        <v>151</v>
      </c>
      <c r="E3992">
        <v>58</v>
      </c>
      <c r="F3992" t="s">
        <v>604</v>
      </c>
      <c r="G3992" t="s">
        <v>20</v>
      </c>
      <c r="H3992" t="s">
        <v>4271</v>
      </c>
    </row>
    <row r="3993" spans="1:8" x14ac:dyDescent="0.35">
      <c r="A3993" t="s">
        <v>4245</v>
      </c>
      <c r="B3993">
        <v>2015</v>
      </c>
      <c r="C3993" t="s">
        <v>9</v>
      </c>
      <c r="D3993">
        <v>151</v>
      </c>
      <c r="E3993">
        <v>52</v>
      </c>
      <c r="F3993" t="s">
        <v>604</v>
      </c>
      <c r="G3993" t="s">
        <v>20</v>
      </c>
      <c r="H3993" t="s">
        <v>4272</v>
      </c>
    </row>
    <row r="3994" spans="1:8" x14ac:dyDescent="0.35">
      <c r="A3994" t="s">
        <v>4245</v>
      </c>
      <c r="B3994">
        <v>2015</v>
      </c>
      <c r="C3994" t="s">
        <v>9</v>
      </c>
      <c r="D3994">
        <v>165</v>
      </c>
      <c r="E3994">
        <v>63</v>
      </c>
      <c r="F3994" t="s">
        <v>14</v>
      </c>
      <c r="G3994" t="s">
        <v>20</v>
      </c>
      <c r="H3994" t="s">
        <v>4273</v>
      </c>
    </row>
    <row r="3995" spans="1:8" x14ac:dyDescent="0.35">
      <c r="A3995" t="s">
        <v>4245</v>
      </c>
      <c r="B3995">
        <v>2015</v>
      </c>
      <c r="C3995" t="s">
        <v>9</v>
      </c>
      <c r="D3995">
        <v>165</v>
      </c>
      <c r="E3995">
        <v>58</v>
      </c>
      <c r="F3995" t="s">
        <v>14</v>
      </c>
      <c r="G3995" t="s">
        <v>20</v>
      </c>
      <c r="H3995" t="s">
        <v>4274</v>
      </c>
    </row>
    <row r="3996" spans="1:8" x14ac:dyDescent="0.35">
      <c r="A3996" t="s">
        <v>4245</v>
      </c>
      <c r="B3996">
        <v>2015</v>
      </c>
      <c r="C3996" t="s">
        <v>9</v>
      </c>
      <c r="D3996">
        <v>165</v>
      </c>
      <c r="E3996">
        <v>53</v>
      </c>
      <c r="F3996" t="s">
        <v>14</v>
      </c>
      <c r="G3996" t="s">
        <v>20</v>
      </c>
      <c r="H3996" t="s">
        <v>4275</v>
      </c>
    </row>
    <row r="3997" spans="1:8" x14ac:dyDescent="0.35">
      <c r="A3997" t="s">
        <v>4245</v>
      </c>
      <c r="B3997">
        <v>2015</v>
      </c>
      <c r="C3997" t="s">
        <v>9</v>
      </c>
      <c r="D3997">
        <v>158</v>
      </c>
      <c r="E3997">
        <v>500</v>
      </c>
      <c r="F3997" t="s">
        <v>14</v>
      </c>
      <c r="G3997" t="s">
        <v>11</v>
      </c>
      <c r="H3997" t="s">
        <v>4276</v>
      </c>
    </row>
    <row r="3998" spans="1:8" x14ac:dyDescent="0.35">
      <c r="A3998" t="s">
        <v>4245</v>
      </c>
      <c r="B3998">
        <v>2015</v>
      </c>
      <c r="C3998" t="s">
        <v>9</v>
      </c>
      <c r="D3998">
        <v>158</v>
      </c>
      <c r="E3998">
        <v>495</v>
      </c>
      <c r="F3998" t="s">
        <v>14</v>
      </c>
      <c r="G3998" t="s">
        <v>11</v>
      </c>
      <c r="H3998" t="s">
        <v>4277</v>
      </c>
    </row>
    <row r="3999" spans="1:8" x14ac:dyDescent="0.35">
      <c r="A3999" t="s">
        <v>4245</v>
      </c>
      <c r="B3999">
        <v>2015</v>
      </c>
      <c r="C3999" t="s">
        <v>9</v>
      </c>
      <c r="D3999">
        <v>158</v>
      </c>
      <c r="E3999">
        <v>490</v>
      </c>
      <c r="F3999" t="s">
        <v>14</v>
      </c>
      <c r="G3999" t="s">
        <v>11</v>
      </c>
      <c r="H3999" t="s">
        <v>4278</v>
      </c>
    </row>
    <row r="4000" spans="1:8" x14ac:dyDescent="0.35">
      <c r="A4000" t="s">
        <v>4245</v>
      </c>
      <c r="B4000">
        <v>2015</v>
      </c>
      <c r="C4000" t="s">
        <v>9</v>
      </c>
      <c r="D4000">
        <v>158</v>
      </c>
      <c r="E4000">
        <v>485</v>
      </c>
      <c r="F4000" t="s">
        <v>14</v>
      </c>
      <c r="G4000" t="s">
        <v>11</v>
      </c>
      <c r="H4000" t="s">
        <v>4279</v>
      </c>
    </row>
    <row r="4001" spans="1:8" x14ac:dyDescent="0.35">
      <c r="A4001" t="s">
        <v>4245</v>
      </c>
      <c r="B4001">
        <v>2015</v>
      </c>
      <c r="C4001" t="s">
        <v>9</v>
      </c>
      <c r="D4001">
        <v>151</v>
      </c>
      <c r="E4001">
        <v>78</v>
      </c>
      <c r="F4001" t="s">
        <v>14</v>
      </c>
      <c r="G4001" t="s">
        <v>20</v>
      </c>
      <c r="H4001" t="s">
        <v>4280</v>
      </c>
    </row>
    <row r="4002" spans="1:8" x14ac:dyDescent="0.35">
      <c r="A4002" t="s">
        <v>4245</v>
      </c>
      <c r="B4002">
        <v>2015</v>
      </c>
      <c r="C4002" t="s">
        <v>9</v>
      </c>
      <c r="D4002">
        <v>151</v>
      </c>
      <c r="E4002">
        <v>73</v>
      </c>
      <c r="F4002" t="s">
        <v>14</v>
      </c>
      <c r="G4002" t="s">
        <v>20</v>
      </c>
      <c r="H4002" t="s">
        <v>4281</v>
      </c>
    </row>
    <row r="4003" spans="1:8" x14ac:dyDescent="0.35">
      <c r="A4003" t="s">
        <v>4245</v>
      </c>
      <c r="B4003">
        <v>2015</v>
      </c>
      <c r="C4003" t="s">
        <v>9</v>
      </c>
      <c r="D4003">
        <v>151</v>
      </c>
      <c r="E4003">
        <v>68</v>
      </c>
      <c r="F4003" t="s">
        <v>14</v>
      </c>
      <c r="G4003" t="s">
        <v>20</v>
      </c>
      <c r="H4003" t="s">
        <v>4282</v>
      </c>
    </row>
    <row r="4004" spans="1:8" x14ac:dyDescent="0.35">
      <c r="A4004" t="s">
        <v>4245</v>
      </c>
      <c r="B4004">
        <v>2015</v>
      </c>
      <c r="C4004" t="s">
        <v>9</v>
      </c>
      <c r="D4004">
        <v>151</v>
      </c>
      <c r="E4004">
        <v>63</v>
      </c>
      <c r="F4004" t="s">
        <v>14</v>
      </c>
      <c r="G4004" t="s">
        <v>20</v>
      </c>
      <c r="H4004" t="s">
        <v>4283</v>
      </c>
    </row>
    <row r="4005" spans="1:8" x14ac:dyDescent="0.35">
      <c r="A4005" t="s">
        <v>4245</v>
      </c>
      <c r="B4005">
        <v>2015</v>
      </c>
      <c r="C4005" t="s">
        <v>9</v>
      </c>
      <c r="D4005">
        <v>151</v>
      </c>
      <c r="E4005">
        <v>52</v>
      </c>
      <c r="F4005" t="s">
        <v>14</v>
      </c>
      <c r="G4005" t="s">
        <v>20</v>
      </c>
      <c r="H4005" t="s">
        <v>4284</v>
      </c>
    </row>
    <row r="4006" spans="1:8" x14ac:dyDescent="0.35">
      <c r="A4006" t="s">
        <v>4285</v>
      </c>
      <c r="B4006">
        <v>2015</v>
      </c>
      <c r="C4006" t="s">
        <v>9</v>
      </c>
      <c r="D4006">
        <v>166</v>
      </c>
      <c r="E4006">
        <v>94</v>
      </c>
      <c r="F4006" t="s">
        <v>10</v>
      </c>
      <c r="G4006" t="s">
        <v>20</v>
      </c>
      <c r="H4006" t="s">
        <v>4286</v>
      </c>
    </row>
    <row r="4007" spans="1:8" x14ac:dyDescent="0.35">
      <c r="A4007" t="s">
        <v>4285</v>
      </c>
      <c r="B4007">
        <v>2015</v>
      </c>
      <c r="C4007" t="s">
        <v>9</v>
      </c>
      <c r="D4007">
        <v>166</v>
      </c>
      <c r="E4007">
        <v>99</v>
      </c>
      <c r="F4007" t="s">
        <v>10</v>
      </c>
      <c r="G4007" t="s">
        <v>20</v>
      </c>
      <c r="H4007" t="s">
        <v>4287</v>
      </c>
    </row>
    <row r="4008" spans="1:8" x14ac:dyDescent="0.35">
      <c r="A4008" t="s">
        <v>4285</v>
      </c>
      <c r="B4008">
        <v>2015</v>
      </c>
      <c r="C4008" t="s">
        <v>9</v>
      </c>
      <c r="D4008">
        <v>166</v>
      </c>
      <c r="E4008">
        <v>104</v>
      </c>
      <c r="F4008" t="s">
        <v>10</v>
      </c>
      <c r="G4008" t="s">
        <v>20</v>
      </c>
      <c r="H4008" t="s">
        <v>4288</v>
      </c>
    </row>
    <row r="4009" spans="1:8" x14ac:dyDescent="0.35">
      <c r="A4009" t="s">
        <v>4285</v>
      </c>
      <c r="B4009">
        <v>2015</v>
      </c>
      <c r="C4009" t="s">
        <v>9</v>
      </c>
      <c r="D4009">
        <v>173</v>
      </c>
      <c r="E4009">
        <v>481</v>
      </c>
      <c r="F4009" t="s">
        <v>10</v>
      </c>
      <c r="G4009" t="s">
        <v>11</v>
      </c>
      <c r="H4009" t="s">
        <v>4289</v>
      </c>
    </row>
    <row r="4010" spans="1:8" x14ac:dyDescent="0.35">
      <c r="A4010" t="s">
        <v>4285</v>
      </c>
      <c r="B4010">
        <v>2015</v>
      </c>
      <c r="C4010" t="s">
        <v>9</v>
      </c>
      <c r="D4010">
        <v>173</v>
      </c>
      <c r="E4010">
        <v>486</v>
      </c>
      <c r="F4010" t="s">
        <v>10</v>
      </c>
      <c r="G4010" t="s">
        <v>11</v>
      </c>
      <c r="H4010" t="s">
        <v>4290</v>
      </c>
    </row>
    <row r="4011" spans="1:8" x14ac:dyDescent="0.35">
      <c r="A4011" t="s">
        <v>4285</v>
      </c>
      <c r="B4011">
        <v>2015</v>
      </c>
      <c r="C4011" t="s">
        <v>9</v>
      </c>
      <c r="D4011">
        <v>173</v>
      </c>
      <c r="E4011">
        <v>491</v>
      </c>
      <c r="F4011" t="s">
        <v>10</v>
      </c>
      <c r="G4011" t="s">
        <v>11</v>
      </c>
      <c r="H4011" t="s">
        <v>4291</v>
      </c>
    </row>
    <row r="4012" spans="1:8" x14ac:dyDescent="0.35">
      <c r="A4012" t="s">
        <v>4285</v>
      </c>
      <c r="B4012">
        <v>2015</v>
      </c>
      <c r="C4012" t="s">
        <v>9</v>
      </c>
      <c r="D4012">
        <v>166</v>
      </c>
      <c r="E4012">
        <v>89</v>
      </c>
      <c r="F4012" t="s">
        <v>604</v>
      </c>
      <c r="G4012" t="s">
        <v>20</v>
      </c>
      <c r="H4012" t="s">
        <v>4292</v>
      </c>
    </row>
    <row r="4013" spans="1:8" x14ac:dyDescent="0.35">
      <c r="A4013" t="s">
        <v>4285</v>
      </c>
      <c r="B4013">
        <v>2015</v>
      </c>
      <c r="C4013" t="s">
        <v>9</v>
      </c>
      <c r="D4013">
        <v>166</v>
      </c>
      <c r="E4013">
        <v>83</v>
      </c>
      <c r="F4013" t="s">
        <v>10</v>
      </c>
      <c r="G4013" t="s">
        <v>20</v>
      </c>
      <c r="H4013" t="s">
        <v>4293</v>
      </c>
    </row>
    <row r="4014" spans="1:8" x14ac:dyDescent="0.35">
      <c r="A4014" t="s">
        <v>4285</v>
      </c>
      <c r="B4014">
        <v>2015</v>
      </c>
      <c r="C4014" t="s">
        <v>9</v>
      </c>
      <c r="D4014">
        <v>166</v>
      </c>
      <c r="E4014">
        <v>83</v>
      </c>
      <c r="F4014" t="s">
        <v>14</v>
      </c>
      <c r="G4014" t="s">
        <v>20</v>
      </c>
      <c r="H4014" t="s">
        <v>4294</v>
      </c>
    </row>
    <row r="4015" spans="1:8" x14ac:dyDescent="0.35">
      <c r="A4015" t="s">
        <v>4285</v>
      </c>
      <c r="B4015">
        <v>2015</v>
      </c>
      <c r="C4015" t="s">
        <v>9</v>
      </c>
      <c r="D4015">
        <v>166</v>
      </c>
      <c r="E4015">
        <v>89</v>
      </c>
      <c r="F4015" t="s">
        <v>14</v>
      </c>
      <c r="G4015" t="s">
        <v>20</v>
      </c>
      <c r="H4015" t="s">
        <v>4295</v>
      </c>
    </row>
    <row r="4016" spans="1:8" x14ac:dyDescent="0.35">
      <c r="A4016" t="s">
        <v>4285</v>
      </c>
      <c r="B4016">
        <v>2015</v>
      </c>
      <c r="C4016" t="s">
        <v>9</v>
      </c>
      <c r="D4016">
        <v>173</v>
      </c>
      <c r="E4016">
        <v>491</v>
      </c>
      <c r="F4016" t="s">
        <v>604</v>
      </c>
      <c r="G4016" t="s">
        <v>11</v>
      </c>
      <c r="H4016" t="s">
        <v>4296</v>
      </c>
    </row>
    <row r="4017" spans="1:8" x14ac:dyDescent="0.35">
      <c r="A4017" t="s">
        <v>4285</v>
      </c>
      <c r="B4017">
        <v>2015</v>
      </c>
      <c r="C4017" t="s">
        <v>9</v>
      </c>
      <c r="D4017">
        <v>173</v>
      </c>
      <c r="E4017">
        <v>486</v>
      </c>
      <c r="F4017" t="s">
        <v>604</v>
      </c>
      <c r="G4017" t="s">
        <v>11</v>
      </c>
      <c r="H4017" t="s">
        <v>4297</v>
      </c>
    </row>
    <row r="4018" spans="1:8" x14ac:dyDescent="0.35">
      <c r="A4018" t="s">
        <v>4285</v>
      </c>
      <c r="B4018">
        <v>2015</v>
      </c>
      <c r="C4018" t="s">
        <v>9</v>
      </c>
      <c r="D4018">
        <v>173</v>
      </c>
      <c r="E4018">
        <v>481</v>
      </c>
      <c r="F4018" t="s">
        <v>604</v>
      </c>
      <c r="G4018" t="s">
        <v>11</v>
      </c>
      <c r="H4018" t="s">
        <v>4298</v>
      </c>
    </row>
    <row r="4019" spans="1:8" x14ac:dyDescent="0.35">
      <c r="A4019" t="s">
        <v>4285</v>
      </c>
      <c r="B4019">
        <v>2015</v>
      </c>
      <c r="C4019" t="s">
        <v>9</v>
      </c>
      <c r="D4019">
        <v>166</v>
      </c>
      <c r="E4019">
        <v>104</v>
      </c>
      <c r="F4019" t="s">
        <v>604</v>
      </c>
      <c r="G4019" t="s">
        <v>20</v>
      </c>
      <c r="H4019" t="s">
        <v>4299</v>
      </c>
    </row>
    <row r="4020" spans="1:8" x14ac:dyDescent="0.35">
      <c r="A4020" t="s">
        <v>4285</v>
      </c>
      <c r="B4020">
        <v>2015</v>
      </c>
      <c r="C4020" t="s">
        <v>9</v>
      </c>
      <c r="D4020">
        <v>166</v>
      </c>
      <c r="E4020">
        <v>99</v>
      </c>
      <c r="F4020" t="s">
        <v>604</v>
      </c>
      <c r="G4020" t="s">
        <v>20</v>
      </c>
      <c r="H4020" t="s">
        <v>4300</v>
      </c>
    </row>
    <row r="4021" spans="1:8" x14ac:dyDescent="0.35">
      <c r="A4021" t="s">
        <v>4285</v>
      </c>
      <c r="B4021">
        <v>2015</v>
      </c>
      <c r="C4021" t="s">
        <v>9</v>
      </c>
      <c r="D4021">
        <v>166</v>
      </c>
      <c r="E4021">
        <v>94</v>
      </c>
      <c r="F4021" t="s">
        <v>14</v>
      </c>
      <c r="G4021" t="s">
        <v>20</v>
      </c>
      <c r="H4021" t="s">
        <v>4301</v>
      </c>
    </row>
    <row r="4022" spans="1:8" x14ac:dyDescent="0.35">
      <c r="A4022" t="s">
        <v>4285</v>
      </c>
      <c r="B4022">
        <v>2015</v>
      </c>
      <c r="C4022" t="s">
        <v>9</v>
      </c>
      <c r="D4022">
        <v>166</v>
      </c>
      <c r="E4022">
        <v>99</v>
      </c>
      <c r="F4022" t="s">
        <v>14</v>
      </c>
      <c r="G4022" t="s">
        <v>20</v>
      </c>
      <c r="H4022" t="s">
        <v>4302</v>
      </c>
    </row>
    <row r="4023" spans="1:8" x14ac:dyDescent="0.35">
      <c r="A4023" t="s">
        <v>4285</v>
      </c>
      <c r="B4023">
        <v>2015</v>
      </c>
      <c r="C4023" t="s">
        <v>9</v>
      </c>
      <c r="D4023">
        <v>166</v>
      </c>
      <c r="E4023">
        <v>104</v>
      </c>
      <c r="F4023" t="s">
        <v>14</v>
      </c>
      <c r="G4023" t="s">
        <v>20</v>
      </c>
      <c r="H4023" t="s">
        <v>4303</v>
      </c>
    </row>
    <row r="4024" spans="1:8" x14ac:dyDescent="0.35">
      <c r="A4024" t="s">
        <v>4285</v>
      </c>
      <c r="B4024">
        <v>2015</v>
      </c>
      <c r="C4024" t="s">
        <v>9</v>
      </c>
      <c r="D4024">
        <v>173</v>
      </c>
      <c r="E4024">
        <v>481</v>
      </c>
      <c r="F4024" t="s">
        <v>14</v>
      </c>
      <c r="G4024" t="s">
        <v>11</v>
      </c>
      <c r="H4024" t="s">
        <v>4304</v>
      </c>
    </row>
    <row r="4025" spans="1:8" x14ac:dyDescent="0.35">
      <c r="A4025" t="s">
        <v>4285</v>
      </c>
      <c r="B4025">
        <v>2015</v>
      </c>
      <c r="C4025" t="s">
        <v>9</v>
      </c>
      <c r="D4025">
        <v>173</v>
      </c>
      <c r="E4025">
        <v>486</v>
      </c>
      <c r="F4025" t="s">
        <v>14</v>
      </c>
      <c r="G4025" t="s">
        <v>11</v>
      </c>
      <c r="H4025" t="s">
        <v>4305</v>
      </c>
    </row>
    <row r="4026" spans="1:8" x14ac:dyDescent="0.35">
      <c r="A4026" t="s">
        <v>4285</v>
      </c>
      <c r="B4026">
        <v>2015</v>
      </c>
      <c r="C4026" t="s">
        <v>9</v>
      </c>
      <c r="D4026">
        <v>166</v>
      </c>
      <c r="E4026">
        <v>83</v>
      </c>
      <c r="F4026" t="s">
        <v>604</v>
      </c>
      <c r="G4026" t="s">
        <v>20</v>
      </c>
      <c r="H4026" t="s">
        <v>4306</v>
      </c>
    </row>
    <row r="4027" spans="1:8" x14ac:dyDescent="0.35">
      <c r="A4027" t="s">
        <v>4285</v>
      </c>
      <c r="B4027">
        <v>2015</v>
      </c>
      <c r="C4027" t="s">
        <v>9</v>
      </c>
      <c r="D4027">
        <v>173</v>
      </c>
      <c r="E4027">
        <v>491</v>
      </c>
      <c r="F4027" t="s">
        <v>14</v>
      </c>
      <c r="G4027" t="s">
        <v>11</v>
      </c>
      <c r="H4027" t="s">
        <v>4307</v>
      </c>
    </row>
    <row r="4028" spans="1:8" x14ac:dyDescent="0.35">
      <c r="A4028" t="s">
        <v>4285</v>
      </c>
      <c r="B4028">
        <v>2015</v>
      </c>
      <c r="C4028" t="s">
        <v>9</v>
      </c>
      <c r="D4028">
        <v>166</v>
      </c>
      <c r="E4028">
        <v>94</v>
      </c>
      <c r="F4028" t="s">
        <v>604</v>
      </c>
      <c r="G4028" t="s">
        <v>20</v>
      </c>
      <c r="H4028" t="s">
        <v>4308</v>
      </c>
    </row>
    <row r="4029" spans="1:8" x14ac:dyDescent="0.35">
      <c r="A4029" t="s">
        <v>4285</v>
      </c>
      <c r="B4029">
        <v>2015</v>
      </c>
      <c r="C4029" t="s">
        <v>9</v>
      </c>
      <c r="D4029">
        <v>166</v>
      </c>
      <c r="E4029">
        <v>89</v>
      </c>
      <c r="F4029" t="s">
        <v>10</v>
      </c>
      <c r="G4029" t="s">
        <v>20</v>
      </c>
      <c r="H4029" t="s">
        <v>4309</v>
      </c>
    </row>
    <row r="4030" spans="1:8" x14ac:dyDescent="0.35">
      <c r="A4030" t="s">
        <v>4310</v>
      </c>
      <c r="B4030">
        <v>2015</v>
      </c>
      <c r="C4030" t="s">
        <v>9</v>
      </c>
      <c r="D4030">
        <v>12</v>
      </c>
      <c r="E4030">
        <v>516</v>
      </c>
      <c r="F4030" t="s">
        <v>604</v>
      </c>
      <c r="G4030" t="s">
        <v>11</v>
      </c>
      <c r="H4030" t="s">
        <v>4311</v>
      </c>
    </row>
    <row r="4031" spans="1:8" x14ac:dyDescent="0.35">
      <c r="A4031" t="s">
        <v>4310</v>
      </c>
      <c r="B4031">
        <v>2015</v>
      </c>
      <c r="C4031" t="s">
        <v>9</v>
      </c>
      <c r="D4031">
        <v>12</v>
      </c>
      <c r="E4031">
        <v>521</v>
      </c>
      <c r="F4031" t="s">
        <v>14</v>
      </c>
      <c r="G4031" t="s">
        <v>11</v>
      </c>
      <c r="H4031" t="s">
        <v>4312</v>
      </c>
    </row>
    <row r="4032" spans="1:8" x14ac:dyDescent="0.35">
      <c r="A4032" t="s">
        <v>4310</v>
      </c>
      <c r="B4032">
        <v>2015</v>
      </c>
      <c r="C4032" t="s">
        <v>9</v>
      </c>
      <c r="D4032">
        <v>12</v>
      </c>
      <c r="E4032">
        <v>526</v>
      </c>
      <c r="F4032" t="s">
        <v>14</v>
      </c>
      <c r="G4032" t="s">
        <v>11</v>
      </c>
      <c r="H4032" t="s">
        <v>4313</v>
      </c>
    </row>
    <row r="4033" spans="1:8" x14ac:dyDescent="0.35">
      <c r="A4033" t="s">
        <v>4310</v>
      </c>
      <c r="B4033">
        <v>2015</v>
      </c>
      <c r="C4033" t="s">
        <v>9</v>
      </c>
      <c r="D4033">
        <v>12</v>
      </c>
      <c r="E4033">
        <v>531</v>
      </c>
      <c r="F4033" t="s">
        <v>14</v>
      </c>
      <c r="G4033" t="s">
        <v>11</v>
      </c>
      <c r="H4033" t="s">
        <v>4314</v>
      </c>
    </row>
    <row r="4034" spans="1:8" x14ac:dyDescent="0.35">
      <c r="A4034" t="s">
        <v>4310</v>
      </c>
      <c r="B4034">
        <v>2015</v>
      </c>
      <c r="C4034" t="s">
        <v>9</v>
      </c>
      <c r="D4034">
        <v>12</v>
      </c>
      <c r="E4034">
        <v>521</v>
      </c>
      <c r="F4034" t="s">
        <v>10</v>
      </c>
      <c r="G4034" t="s">
        <v>11</v>
      </c>
      <c r="H4034" t="s">
        <v>4315</v>
      </c>
    </row>
    <row r="4035" spans="1:8" x14ac:dyDescent="0.35">
      <c r="A4035" t="s">
        <v>4310</v>
      </c>
      <c r="B4035">
        <v>2015</v>
      </c>
      <c r="C4035" t="s">
        <v>9</v>
      </c>
      <c r="D4035">
        <v>12</v>
      </c>
      <c r="E4035">
        <v>526</v>
      </c>
      <c r="F4035" t="s">
        <v>10</v>
      </c>
      <c r="G4035" t="s">
        <v>11</v>
      </c>
      <c r="H4035" t="s">
        <v>4316</v>
      </c>
    </row>
    <row r="4036" spans="1:8" x14ac:dyDescent="0.35">
      <c r="A4036" t="s">
        <v>4310</v>
      </c>
      <c r="B4036">
        <v>2015</v>
      </c>
      <c r="C4036" t="s">
        <v>9</v>
      </c>
      <c r="D4036">
        <v>12</v>
      </c>
      <c r="E4036">
        <v>531</v>
      </c>
      <c r="F4036" t="s">
        <v>10</v>
      </c>
      <c r="G4036" t="s">
        <v>11</v>
      </c>
      <c r="H4036" t="s">
        <v>4317</v>
      </c>
    </row>
    <row r="4037" spans="1:8" x14ac:dyDescent="0.35">
      <c r="A4037" t="s">
        <v>4310</v>
      </c>
      <c r="B4037">
        <v>2015</v>
      </c>
      <c r="C4037" t="s">
        <v>9</v>
      </c>
      <c r="D4037">
        <v>12</v>
      </c>
      <c r="E4037">
        <v>510</v>
      </c>
      <c r="F4037" t="s">
        <v>604</v>
      </c>
      <c r="G4037" t="s">
        <v>11</v>
      </c>
      <c r="H4037" t="s">
        <v>4318</v>
      </c>
    </row>
    <row r="4038" spans="1:8" x14ac:dyDescent="0.35">
      <c r="A4038" t="s">
        <v>4310</v>
      </c>
      <c r="B4038">
        <v>2015</v>
      </c>
      <c r="C4038" t="s">
        <v>9</v>
      </c>
      <c r="D4038">
        <v>12</v>
      </c>
      <c r="E4038">
        <v>510</v>
      </c>
      <c r="F4038" t="s">
        <v>14</v>
      </c>
      <c r="G4038" t="s">
        <v>11</v>
      </c>
      <c r="H4038" t="s">
        <v>4319</v>
      </c>
    </row>
    <row r="4039" spans="1:8" x14ac:dyDescent="0.35">
      <c r="A4039" t="s">
        <v>4310</v>
      </c>
      <c r="B4039">
        <v>2015</v>
      </c>
      <c r="C4039" t="s">
        <v>9</v>
      </c>
      <c r="D4039">
        <v>12</v>
      </c>
      <c r="E4039">
        <v>516</v>
      </c>
      <c r="F4039" t="s">
        <v>14</v>
      </c>
      <c r="G4039" t="s">
        <v>11</v>
      </c>
      <c r="H4039" t="s">
        <v>4320</v>
      </c>
    </row>
    <row r="4040" spans="1:8" x14ac:dyDescent="0.35">
      <c r="A4040" t="s">
        <v>4310</v>
      </c>
      <c r="B4040">
        <v>2015</v>
      </c>
      <c r="C4040" t="s">
        <v>9</v>
      </c>
      <c r="D4040">
        <v>12</v>
      </c>
      <c r="E4040">
        <v>521</v>
      </c>
      <c r="F4040" t="s">
        <v>604</v>
      </c>
      <c r="G4040" t="s">
        <v>11</v>
      </c>
      <c r="H4040" t="s">
        <v>4321</v>
      </c>
    </row>
    <row r="4041" spans="1:8" x14ac:dyDescent="0.35">
      <c r="A4041" t="s">
        <v>4310</v>
      </c>
      <c r="B4041">
        <v>2015</v>
      </c>
      <c r="C4041" t="s">
        <v>9</v>
      </c>
      <c r="D4041">
        <v>12</v>
      </c>
      <c r="E4041">
        <v>526</v>
      </c>
      <c r="F4041" t="s">
        <v>604</v>
      </c>
      <c r="G4041" t="s">
        <v>11</v>
      </c>
      <c r="H4041" t="s">
        <v>4322</v>
      </c>
    </row>
    <row r="4042" spans="1:8" x14ac:dyDescent="0.35">
      <c r="A4042" t="s">
        <v>4310</v>
      </c>
      <c r="B4042">
        <v>2015</v>
      </c>
      <c r="C4042" t="s">
        <v>9</v>
      </c>
      <c r="D4042">
        <v>12</v>
      </c>
      <c r="E4042">
        <v>531</v>
      </c>
      <c r="F4042" t="s">
        <v>604</v>
      </c>
      <c r="G4042" t="s">
        <v>11</v>
      </c>
      <c r="H4042" t="s">
        <v>4323</v>
      </c>
    </row>
    <row r="4043" spans="1:8" x14ac:dyDescent="0.35">
      <c r="A4043" t="s">
        <v>4310</v>
      </c>
      <c r="B4043">
        <v>2015</v>
      </c>
      <c r="C4043" t="s">
        <v>9</v>
      </c>
      <c r="D4043">
        <v>12</v>
      </c>
      <c r="E4043">
        <v>510</v>
      </c>
      <c r="F4043" t="s">
        <v>10</v>
      </c>
      <c r="G4043" t="s">
        <v>11</v>
      </c>
      <c r="H4043" t="s">
        <v>4324</v>
      </c>
    </row>
    <row r="4044" spans="1:8" x14ac:dyDescent="0.35">
      <c r="A4044" t="s">
        <v>4310</v>
      </c>
      <c r="B4044">
        <v>2015</v>
      </c>
      <c r="C4044" t="s">
        <v>9</v>
      </c>
      <c r="D4044">
        <v>12</v>
      </c>
      <c r="E4044">
        <v>516</v>
      </c>
      <c r="F4044" t="s">
        <v>10</v>
      </c>
      <c r="G4044" t="s">
        <v>11</v>
      </c>
      <c r="H4044" t="s">
        <v>4325</v>
      </c>
    </row>
    <row r="4045" spans="1:8" x14ac:dyDescent="0.35">
      <c r="A4045" t="s">
        <v>4326</v>
      </c>
      <c r="B4045">
        <v>2015</v>
      </c>
      <c r="C4045" t="s">
        <v>9</v>
      </c>
      <c r="D4045">
        <v>26</v>
      </c>
      <c r="E4045">
        <v>544</v>
      </c>
      <c r="F4045" t="s">
        <v>604</v>
      </c>
      <c r="G4045" t="s">
        <v>11</v>
      </c>
      <c r="H4045" t="s">
        <v>4327</v>
      </c>
    </row>
    <row r="4046" spans="1:8" x14ac:dyDescent="0.35">
      <c r="A4046" t="s">
        <v>4326</v>
      </c>
      <c r="B4046">
        <v>2015</v>
      </c>
      <c r="C4046" t="s">
        <v>9</v>
      </c>
      <c r="D4046">
        <v>27</v>
      </c>
      <c r="E4046">
        <v>489</v>
      </c>
      <c r="F4046" t="s">
        <v>604</v>
      </c>
      <c r="G4046" t="s">
        <v>11</v>
      </c>
      <c r="H4046" t="s">
        <v>4328</v>
      </c>
    </row>
    <row r="4047" spans="1:8" x14ac:dyDescent="0.35">
      <c r="A4047" t="s">
        <v>4326</v>
      </c>
      <c r="B4047">
        <v>2015</v>
      </c>
      <c r="C4047" t="s">
        <v>9</v>
      </c>
      <c r="D4047">
        <v>27</v>
      </c>
      <c r="E4047">
        <v>495</v>
      </c>
      <c r="F4047" t="s">
        <v>604</v>
      </c>
      <c r="G4047" t="s">
        <v>11</v>
      </c>
      <c r="H4047" t="s">
        <v>4329</v>
      </c>
    </row>
    <row r="4048" spans="1:8" x14ac:dyDescent="0.35">
      <c r="A4048" t="s">
        <v>4326</v>
      </c>
      <c r="B4048">
        <v>2015</v>
      </c>
      <c r="C4048" t="s">
        <v>9</v>
      </c>
      <c r="D4048">
        <v>27</v>
      </c>
      <c r="E4048">
        <v>500</v>
      </c>
      <c r="F4048" t="s">
        <v>604</v>
      </c>
      <c r="G4048" t="s">
        <v>11</v>
      </c>
      <c r="H4048" t="s">
        <v>4330</v>
      </c>
    </row>
    <row r="4049" spans="1:8" x14ac:dyDescent="0.35">
      <c r="A4049" t="s">
        <v>4326</v>
      </c>
      <c r="B4049">
        <v>2015</v>
      </c>
      <c r="C4049" t="s">
        <v>9</v>
      </c>
      <c r="D4049">
        <v>27</v>
      </c>
      <c r="E4049">
        <v>505</v>
      </c>
      <c r="F4049" t="s">
        <v>604</v>
      </c>
      <c r="G4049" t="s">
        <v>11</v>
      </c>
      <c r="H4049" t="s">
        <v>4331</v>
      </c>
    </row>
    <row r="4050" spans="1:8" x14ac:dyDescent="0.35">
      <c r="A4050" t="s">
        <v>4326</v>
      </c>
      <c r="B4050">
        <v>2015</v>
      </c>
      <c r="C4050" t="s">
        <v>9</v>
      </c>
      <c r="D4050">
        <v>27</v>
      </c>
      <c r="E4050">
        <v>510</v>
      </c>
      <c r="F4050" t="s">
        <v>604</v>
      </c>
      <c r="G4050" t="s">
        <v>11</v>
      </c>
      <c r="H4050" t="s">
        <v>4332</v>
      </c>
    </row>
    <row r="4051" spans="1:8" x14ac:dyDescent="0.35">
      <c r="A4051" t="s">
        <v>4326</v>
      </c>
      <c r="B4051">
        <v>2015</v>
      </c>
      <c r="C4051" t="s">
        <v>9</v>
      </c>
      <c r="D4051">
        <v>20</v>
      </c>
      <c r="E4051">
        <v>101</v>
      </c>
      <c r="F4051" t="s">
        <v>10</v>
      </c>
      <c r="G4051" t="s">
        <v>20</v>
      </c>
      <c r="H4051" t="s">
        <v>4333</v>
      </c>
    </row>
    <row r="4052" spans="1:8" x14ac:dyDescent="0.35">
      <c r="A4052" t="s">
        <v>4326</v>
      </c>
      <c r="B4052">
        <v>2015</v>
      </c>
      <c r="C4052" t="s">
        <v>9</v>
      </c>
      <c r="D4052">
        <v>26</v>
      </c>
      <c r="E4052">
        <v>523</v>
      </c>
      <c r="F4052" t="s">
        <v>10</v>
      </c>
      <c r="G4052" t="s">
        <v>11</v>
      </c>
      <c r="H4052" t="s">
        <v>4334</v>
      </c>
    </row>
    <row r="4053" spans="1:8" x14ac:dyDescent="0.35">
      <c r="A4053" t="s">
        <v>4326</v>
      </c>
      <c r="B4053">
        <v>2015</v>
      </c>
      <c r="C4053" t="s">
        <v>9</v>
      </c>
      <c r="D4053">
        <v>26</v>
      </c>
      <c r="E4053">
        <v>529</v>
      </c>
      <c r="F4053" t="s">
        <v>10</v>
      </c>
      <c r="G4053" t="s">
        <v>11</v>
      </c>
      <c r="H4053" t="s">
        <v>4335</v>
      </c>
    </row>
    <row r="4054" spans="1:8" x14ac:dyDescent="0.35">
      <c r="A4054" t="s">
        <v>4326</v>
      </c>
      <c r="B4054">
        <v>2015</v>
      </c>
      <c r="C4054" t="s">
        <v>9</v>
      </c>
      <c r="D4054">
        <v>26</v>
      </c>
      <c r="E4054">
        <v>534</v>
      </c>
      <c r="F4054" t="s">
        <v>10</v>
      </c>
      <c r="G4054" t="s">
        <v>11</v>
      </c>
      <c r="H4054" t="s">
        <v>4336</v>
      </c>
    </row>
    <row r="4055" spans="1:8" x14ac:dyDescent="0.35">
      <c r="A4055" t="s">
        <v>4326</v>
      </c>
      <c r="B4055">
        <v>2015</v>
      </c>
      <c r="C4055" t="s">
        <v>9</v>
      </c>
      <c r="D4055">
        <v>26</v>
      </c>
      <c r="E4055">
        <v>539</v>
      </c>
      <c r="F4055" t="s">
        <v>10</v>
      </c>
      <c r="G4055" t="s">
        <v>11</v>
      </c>
      <c r="H4055" t="s">
        <v>4337</v>
      </c>
    </row>
    <row r="4056" spans="1:8" x14ac:dyDescent="0.35">
      <c r="A4056" t="s">
        <v>4326</v>
      </c>
      <c r="B4056">
        <v>2015</v>
      </c>
      <c r="C4056" t="s">
        <v>9</v>
      </c>
      <c r="D4056">
        <v>26</v>
      </c>
      <c r="E4056">
        <v>544</v>
      </c>
      <c r="F4056" t="s">
        <v>10</v>
      </c>
      <c r="G4056" t="s">
        <v>11</v>
      </c>
      <c r="H4056" t="s">
        <v>4338</v>
      </c>
    </row>
    <row r="4057" spans="1:8" x14ac:dyDescent="0.35">
      <c r="A4057" t="s">
        <v>4326</v>
      </c>
      <c r="B4057">
        <v>2015</v>
      </c>
      <c r="C4057" t="s">
        <v>9</v>
      </c>
      <c r="D4057">
        <v>27</v>
      </c>
      <c r="E4057">
        <v>489</v>
      </c>
      <c r="F4057" t="s">
        <v>10</v>
      </c>
      <c r="G4057" t="s">
        <v>11</v>
      </c>
      <c r="H4057" t="s">
        <v>4339</v>
      </c>
    </row>
    <row r="4058" spans="1:8" x14ac:dyDescent="0.35">
      <c r="A4058" t="s">
        <v>4326</v>
      </c>
      <c r="B4058">
        <v>2015</v>
      </c>
      <c r="C4058" t="s">
        <v>9</v>
      </c>
      <c r="D4058">
        <v>27</v>
      </c>
      <c r="E4058">
        <v>495</v>
      </c>
      <c r="F4058" t="s">
        <v>10</v>
      </c>
      <c r="G4058" t="s">
        <v>11</v>
      </c>
      <c r="H4058" t="s">
        <v>4340</v>
      </c>
    </row>
    <row r="4059" spans="1:8" x14ac:dyDescent="0.35">
      <c r="A4059" t="s">
        <v>4326</v>
      </c>
      <c r="B4059">
        <v>2015</v>
      </c>
      <c r="C4059" t="s">
        <v>9</v>
      </c>
      <c r="D4059">
        <v>27</v>
      </c>
      <c r="E4059">
        <v>500</v>
      </c>
      <c r="F4059" t="s">
        <v>10</v>
      </c>
      <c r="G4059" t="s">
        <v>11</v>
      </c>
      <c r="H4059" t="s">
        <v>4341</v>
      </c>
    </row>
    <row r="4060" spans="1:8" x14ac:dyDescent="0.35">
      <c r="A4060" t="s">
        <v>4326</v>
      </c>
      <c r="B4060">
        <v>2015</v>
      </c>
      <c r="C4060" t="s">
        <v>9</v>
      </c>
      <c r="D4060">
        <v>27</v>
      </c>
      <c r="E4060">
        <v>505</v>
      </c>
      <c r="F4060" t="s">
        <v>10</v>
      </c>
      <c r="G4060" t="s">
        <v>11</v>
      </c>
      <c r="H4060" t="s">
        <v>4342</v>
      </c>
    </row>
    <row r="4061" spans="1:8" x14ac:dyDescent="0.35">
      <c r="A4061" t="s">
        <v>4326</v>
      </c>
      <c r="B4061">
        <v>2015</v>
      </c>
      <c r="C4061" t="s">
        <v>9</v>
      </c>
      <c r="D4061">
        <v>27</v>
      </c>
      <c r="E4061">
        <v>510</v>
      </c>
      <c r="F4061" t="s">
        <v>10</v>
      </c>
      <c r="G4061" t="s">
        <v>11</v>
      </c>
      <c r="H4061" t="s">
        <v>4343</v>
      </c>
    </row>
    <row r="4062" spans="1:8" x14ac:dyDescent="0.35">
      <c r="A4062" t="s">
        <v>4326</v>
      </c>
      <c r="B4062">
        <v>2015</v>
      </c>
      <c r="C4062" t="s">
        <v>9</v>
      </c>
      <c r="D4062">
        <v>27</v>
      </c>
      <c r="E4062">
        <v>489</v>
      </c>
      <c r="F4062" t="s">
        <v>14</v>
      </c>
      <c r="G4062" t="s">
        <v>11</v>
      </c>
      <c r="H4062" t="s">
        <v>4344</v>
      </c>
    </row>
    <row r="4063" spans="1:8" x14ac:dyDescent="0.35">
      <c r="A4063" t="s">
        <v>4326</v>
      </c>
      <c r="B4063">
        <v>2015</v>
      </c>
      <c r="C4063" t="s">
        <v>9</v>
      </c>
      <c r="D4063">
        <v>26</v>
      </c>
      <c r="E4063">
        <v>544</v>
      </c>
      <c r="F4063" t="s">
        <v>14</v>
      </c>
      <c r="G4063" t="s">
        <v>11</v>
      </c>
      <c r="H4063" t="s">
        <v>4345</v>
      </c>
    </row>
    <row r="4064" spans="1:8" x14ac:dyDescent="0.35">
      <c r="A4064" t="s">
        <v>4326</v>
      </c>
      <c r="B4064">
        <v>2015</v>
      </c>
      <c r="C4064" t="s">
        <v>9</v>
      </c>
      <c r="D4064">
        <v>26</v>
      </c>
      <c r="E4064">
        <v>539</v>
      </c>
      <c r="F4064" t="s">
        <v>14</v>
      </c>
      <c r="G4064" t="s">
        <v>11</v>
      </c>
      <c r="H4064" t="s">
        <v>4346</v>
      </c>
    </row>
    <row r="4065" spans="1:8" x14ac:dyDescent="0.35">
      <c r="A4065" t="s">
        <v>4326</v>
      </c>
      <c r="B4065">
        <v>2015</v>
      </c>
      <c r="C4065" t="s">
        <v>9</v>
      </c>
      <c r="D4065">
        <v>26</v>
      </c>
      <c r="E4065">
        <v>534</v>
      </c>
      <c r="F4065" t="s">
        <v>14</v>
      </c>
      <c r="G4065" t="s">
        <v>11</v>
      </c>
      <c r="H4065" t="s">
        <v>4347</v>
      </c>
    </row>
    <row r="4066" spans="1:8" x14ac:dyDescent="0.35">
      <c r="A4066" t="s">
        <v>4326</v>
      </c>
      <c r="B4066">
        <v>2015</v>
      </c>
      <c r="C4066" t="s">
        <v>9</v>
      </c>
      <c r="D4066">
        <v>26</v>
      </c>
      <c r="E4066">
        <v>529</v>
      </c>
      <c r="F4066" t="s">
        <v>14</v>
      </c>
      <c r="G4066" t="s">
        <v>11</v>
      </c>
      <c r="H4066" t="s">
        <v>4348</v>
      </c>
    </row>
    <row r="4067" spans="1:8" x14ac:dyDescent="0.35">
      <c r="A4067" t="s">
        <v>4326</v>
      </c>
      <c r="B4067">
        <v>2015</v>
      </c>
      <c r="C4067" t="s">
        <v>9</v>
      </c>
      <c r="D4067">
        <v>26</v>
      </c>
      <c r="E4067">
        <v>523</v>
      </c>
      <c r="F4067" t="s">
        <v>14</v>
      </c>
      <c r="G4067" t="s">
        <v>11</v>
      </c>
      <c r="H4067" t="s">
        <v>4349</v>
      </c>
    </row>
    <row r="4068" spans="1:8" x14ac:dyDescent="0.35">
      <c r="A4068" t="s">
        <v>4326</v>
      </c>
      <c r="B4068">
        <v>2015</v>
      </c>
      <c r="C4068" t="s">
        <v>9</v>
      </c>
      <c r="D4068">
        <v>20</v>
      </c>
      <c r="E4068">
        <v>101</v>
      </c>
      <c r="F4068" t="s">
        <v>14</v>
      </c>
      <c r="G4068" t="s">
        <v>20</v>
      </c>
      <c r="H4068" t="s">
        <v>4350</v>
      </c>
    </row>
    <row r="4069" spans="1:8" x14ac:dyDescent="0.35">
      <c r="A4069" t="s">
        <v>4326</v>
      </c>
      <c r="B4069">
        <v>2015</v>
      </c>
      <c r="C4069" t="s">
        <v>9</v>
      </c>
      <c r="D4069">
        <v>27</v>
      </c>
      <c r="E4069">
        <v>495</v>
      </c>
      <c r="F4069" t="s">
        <v>14</v>
      </c>
      <c r="G4069" t="s">
        <v>11</v>
      </c>
      <c r="H4069" t="s">
        <v>4351</v>
      </c>
    </row>
    <row r="4070" spans="1:8" x14ac:dyDescent="0.35">
      <c r="A4070" t="s">
        <v>4326</v>
      </c>
      <c r="B4070">
        <v>2015</v>
      </c>
      <c r="C4070" t="s">
        <v>9</v>
      </c>
      <c r="D4070">
        <v>27</v>
      </c>
      <c r="E4070">
        <v>500</v>
      </c>
      <c r="F4070" t="s">
        <v>14</v>
      </c>
      <c r="G4070" t="s">
        <v>11</v>
      </c>
      <c r="H4070" t="s">
        <v>4352</v>
      </c>
    </row>
    <row r="4071" spans="1:8" x14ac:dyDescent="0.35">
      <c r="A4071" t="s">
        <v>4326</v>
      </c>
      <c r="B4071">
        <v>2015</v>
      </c>
      <c r="C4071" t="s">
        <v>9</v>
      </c>
      <c r="D4071">
        <v>27</v>
      </c>
      <c r="E4071">
        <v>505</v>
      </c>
      <c r="F4071" t="s">
        <v>14</v>
      </c>
      <c r="G4071" t="s">
        <v>11</v>
      </c>
      <c r="H4071" t="s">
        <v>4353</v>
      </c>
    </row>
    <row r="4072" spans="1:8" x14ac:dyDescent="0.35">
      <c r="A4072" t="s">
        <v>4326</v>
      </c>
      <c r="B4072">
        <v>2015</v>
      </c>
      <c r="C4072" t="s">
        <v>9</v>
      </c>
      <c r="D4072">
        <v>27</v>
      </c>
      <c r="E4072">
        <v>510</v>
      </c>
      <c r="F4072" t="s">
        <v>14</v>
      </c>
      <c r="G4072" t="s">
        <v>11</v>
      </c>
      <c r="H4072" t="s">
        <v>4354</v>
      </c>
    </row>
    <row r="4073" spans="1:8" x14ac:dyDescent="0.35">
      <c r="A4073" t="s">
        <v>4326</v>
      </c>
      <c r="B4073">
        <v>2015</v>
      </c>
      <c r="C4073" t="s">
        <v>9</v>
      </c>
      <c r="D4073">
        <v>20</v>
      </c>
      <c r="E4073">
        <v>101</v>
      </c>
      <c r="F4073" t="s">
        <v>604</v>
      </c>
      <c r="G4073" t="s">
        <v>20</v>
      </c>
      <c r="H4073" t="s">
        <v>4355</v>
      </c>
    </row>
    <row r="4074" spans="1:8" x14ac:dyDescent="0.35">
      <c r="A4074" t="s">
        <v>4326</v>
      </c>
      <c r="B4074">
        <v>2015</v>
      </c>
      <c r="C4074" t="s">
        <v>9</v>
      </c>
      <c r="D4074">
        <v>26</v>
      </c>
      <c r="E4074">
        <v>523</v>
      </c>
      <c r="F4074" t="s">
        <v>604</v>
      </c>
      <c r="G4074" t="s">
        <v>11</v>
      </c>
      <c r="H4074" t="s">
        <v>4356</v>
      </c>
    </row>
    <row r="4075" spans="1:8" x14ac:dyDescent="0.35">
      <c r="A4075" t="s">
        <v>4326</v>
      </c>
      <c r="B4075">
        <v>2015</v>
      </c>
      <c r="C4075" t="s">
        <v>9</v>
      </c>
      <c r="D4075">
        <v>26</v>
      </c>
      <c r="E4075">
        <v>529</v>
      </c>
      <c r="F4075" t="s">
        <v>604</v>
      </c>
      <c r="G4075" t="s">
        <v>11</v>
      </c>
      <c r="H4075" t="s">
        <v>4357</v>
      </c>
    </row>
    <row r="4076" spans="1:8" x14ac:dyDescent="0.35">
      <c r="A4076" t="s">
        <v>4326</v>
      </c>
      <c r="B4076">
        <v>2015</v>
      </c>
      <c r="C4076" t="s">
        <v>9</v>
      </c>
      <c r="D4076">
        <v>26</v>
      </c>
      <c r="E4076">
        <v>534</v>
      </c>
      <c r="F4076" t="s">
        <v>604</v>
      </c>
      <c r="G4076" t="s">
        <v>11</v>
      </c>
      <c r="H4076" t="s">
        <v>4358</v>
      </c>
    </row>
    <row r="4077" spans="1:8" x14ac:dyDescent="0.35">
      <c r="A4077" t="s">
        <v>4326</v>
      </c>
      <c r="B4077">
        <v>2015</v>
      </c>
      <c r="C4077" t="s">
        <v>9</v>
      </c>
      <c r="D4077">
        <v>26</v>
      </c>
      <c r="E4077">
        <v>539</v>
      </c>
      <c r="F4077" t="s">
        <v>604</v>
      </c>
      <c r="G4077" t="s">
        <v>11</v>
      </c>
      <c r="H4077" t="s">
        <v>4359</v>
      </c>
    </row>
    <row r="4078" spans="1:8" x14ac:dyDescent="0.35">
      <c r="A4078" t="s">
        <v>4360</v>
      </c>
      <c r="B4078">
        <v>2015</v>
      </c>
      <c r="C4078" t="s">
        <v>9</v>
      </c>
      <c r="D4078">
        <v>41</v>
      </c>
      <c r="E4078">
        <v>537</v>
      </c>
      <c r="F4078" t="s">
        <v>10</v>
      </c>
      <c r="G4078" t="s">
        <v>11</v>
      </c>
      <c r="H4078" t="s">
        <v>4361</v>
      </c>
    </row>
    <row r="4079" spans="1:8" x14ac:dyDescent="0.35">
      <c r="A4079" t="s">
        <v>4360</v>
      </c>
      <c r="B4079">
        <v>2015</v>
      </c>
      <c r="C4079" t="s">
        <v>9</v>
      </c>
      <c r="D4079">
        <v>41</v>
      </c>
      <c r="E4079">
        <v>521</v>
      </c>
      <c r="F4079" t="s">
        <v>14</v>
      </c>
      <c r="G4079" t="s">
        <v>11</v>
      </c>
      <c r="H4079" t="s">
        <v>4362</v>
      </c>
    </row>
    <row r="4080" spans="1:8" x14ac:dyDescent="0.35">
      <c r="A4080" t="s">
        <v>4360</v>
      </c>
      <c r="B4080">
        <v>2015</v>
      </c>
      <c r="C4080" t="s">
        <v>9</v>
      </c>
      <c r="D4080">
        <v>41</v>
      </c>
      <c r="E4080">
        <v>527</v>
      </c>
      <c r="F4080" t="s">
        <v>14</v>
      </c>
      <c r="G4080" t="s">
        <v>11</v>
      </c>
      <c r="H4080" t="s">
        <v>4363</v>
      </c>
    </row>
    <row r="4081" spans="1:8" x14ac:dyDescent="0.35">
      <c r="A4081" t="s">
        <v>4360</v>
      </c>
      <c r="B4081">
        <v>2015</v>
      </c>
      <c r="C4081" t="s">
        <v>9</v>
      </c>
      <c r="D4081">
        <v>41</v>
      </c>
      <c r="E4081">
        <v>532</v>
      </c>
      <c r="F4081" t="s">
        <v>14</v>
      </c>
      <c r="G4081" t="s">
        <v>11</v>
      </c>
      <c r="H4081" t="s">
        <v>4364</v>
      </c>
    </row>
    <row r="4082" spans="1:8" x14ac:dyDescent="0.35">
      <c r="A4082" t="s">
        <v>4360</v>
      </c>
      <c r="B4082">
        <v>2015</v>
      </c>
      <c r="C4082" t="s">
        <v>9</v>
      </c>
      <c r="D4082">
        <v>41</v>
      </c>
      <c r="E4082">
        <v>537</v>
      </c>
      <c r="F4082" t="s">
        <v>14</v>
      </c>
      <c r="G4082" t="s">
        <v>11</v>
      </c>
      <c r="H4082" t="s">
        <v>4365</v>
      </c>
    </row>
    <row r="4083" spans="1:8" x14ac:dyDescent="0.35">
      <c r="A4083" t="s">
        <v>4360</v>
      </c>
      <c r="B4083">
        <v>2015</v>
      </c>
      <c r="C4083" t="s">
        <v>9</v>
      </c>
      <c r="D4083">
        <v>41</v>
      </c>
      <c r="E4083">
        <v>521</v>
      </c>
      <c r="F4083" t="s">
        <v>604</v>
      </c>
      <c r="G4083" t="s">
        <v>11</v>
      </c>
      <c r="H4083" t="s">
        <v>4366</v>
      </c>
    </row>
    <row r="4084" spans="1:8" x14ac:dyDescent="0.35">
      <c r="A4084" t="s">
        <v>4360</v>
      </c>
      <c r="B4084">
        <v>2015</v>
      </c>
      <c r="C4084" t="s">
        <v>9</v>
      </c>
      <c r="D4084">
        <v>41</v>
      </c>
      <c r="E4084">
        <v>527</v>
      </c>
      <c r="F4084" t="s">
        <v>604</v>
      </c>
      <c r="G4084" t="s">
        <v>11</v>
      </c>
      <c r="H4084" t="s">
        <v>4367</v>
      </c>
    </row>
    <row r="4085" spans="1:8" x14ac:dyDescent="0.35">
      <c r="A4085" t="s">
        <v>4360</v>
      </c>
      <c r="B4085">
        <v>2015</v>
      </c>
      <c r="C4085" t="s">
        <v>9</v>
      </c>
      <c r="D4085">
        <v>41</v>
      </c>
      <c r="E4085">
        <v>532</v>
      </c>
      <c r="F4085" t="s">
        <v>604</v>
      </c>
      <c r="G4085" t="s">
        <v>11</v>
      </c>
      <c r="H4085" t="s">
        <v>4368</v>
      </c>
    </row>
    <row r="4086" spans="1:8" x14ac:dyDescent="0.35">
      <c r="A4086" t="s">
        <v>4360</v>
      </c>
      <c r="B4086">
        <v>2015</v>
      </c>
      <c r="C4086" t="s">
        <v>9</v>
      </c>
      <c r="D4086">
        <v>41</v>
      </c>
      <c r="E4086">
        <v>537</v>
      </c>
      <c r="F4086" t="s">
        <v>604</v>
      </c>
      <c r="G4086" t="s">
        <v>11</v>
      </c>
      <c r="H4086" t="s">
        <v>4369</v>
      </c>
    </row>
    <row r="4087" spans="1:8" x14ac:dyDescent="0.35">
      <c r="A4087" t="s">
        <v>4360</v>
      </c>
      <c r="B4087">
        <v>2015</v>
      </c>
      <c r="C4087" t="s">
        <v>9</v>
      </c>
      <c r="D4087">
        <v>41</v>
      </c>
      <c r="E4087">
        <v>521</v>
      </c>
      <c r="F4087" t="s">
        <v>10</v>
      </c>
      <c r="G4087" t="s">
        <v>11</v>
      </c>
      <c r="H4087" t="s">
        <v>4370</v>
      </c>
    </row>
    <row r="4088" spans="1:8" x14ac:dyDescent="0.35">
      <c r="A4088" t="s">
        <v>4360</v>
      </c>
      <c r="B4088">
        <v>2015</v>
      </c>
      <c r="C4088" t="s">
        <v>9</v>
      </c>
      <c r="D4088">
        <v>41</v>
      </c>
      <c r="E4088">
        <v>527</v>
      </c>
      <c r="F4088" t="s">
        <v>10</v>
      </c>
      <c r="G4088" t="s">
        <v>11</v>
      </c>
      <c r="H4088" t="s">
        <v>4371</v>
      </c>
    </row>
    <row r="4089" spans="1:8" x14ac:dyDescent="0.35">
      <c r="A4089" t="s">
        <v>4360</v>
      </c>
      <c r="B4089">
        <v>2015</v>
      </c>
      <c r="C4089" t="s">
        <v>9</v>
      </c>
      <c r="D4089">
        <v>41</v>
      </c>
      <c r="E4089">
        <v>532</v>
      </c>
      <c r="F4089" t="s">
        <v>10</v>
      </c>
      <c r="G4089" t="s">
        <v>11</v>
      </c>
      <c r="H4089" t="s">
        <v>4372</v>
      </c>
    </row>
    <row r="4090" spans="1:8" x14ac:dyDescent="0.35">
      <c r="A4090" t="s">
        <v>4373</v>
      </c>
      <c r="B4090">
        <v>2015</v>
      </c>
      <c r="C4090" t="s">
        <v>9</v>
      </c>
      <c r="D4090">
        <v>56</v>
      </c>
      <c r="E4090">
        <v>498</v>
      </c>
      <c r="F4090" t="s">
        <v>604</v>
      </c>
      <c r="G4090" t="s">
        <v>11</v>
      </c>
      <c r="H4090" t="s">
        <v>4374</v>
      </c>
    </row>
    <row r="4091" spans="1:8" x14ac:dyDescent="0.35">
      <c r="A4091" t="s">
        <v>4373</v>
      </c>
      <c r="B4091">
        <v>2015</v>
      </c>
      <c r="C4091" t="s">
        <v>9</v>
      </c>
      <c r="D4091">
        <v>56</v>
      </c>
      <c r="E4091">
        <v>514</v>
      </c>
      <c r="F4091" t="s">
        <v>10</v>
      </c>
      <c r="G4091" t="s">
        <v>11</v>
      </c>
      <c r="H4091" t="s">
        <v>4375</v>
      </c>
    </row>
    <row r="4092" spans="1:8" x14ac:dyDescent="0.35">
      <c r="A4092" t="s">
        <v>4373</v>
      </c>
      <c r="B4092">
        <v>2015</v>
      </c>
      <c r="C4092" t="s">
        <v>9</v>
      </c>
      <c r="D4092">
        <v>56</v>
      </c>
      <c r="E4092">
        <v>509</v>
      </c>
      <c r="F4092" t="s">
        <v>10</v>
      </c>
      <c r="G4092" t="s">
        <v>11</v>
      </c>
      <c r="H4092" t="s">
        <v>4376</v>
      </c>
    </row>
    <row r="4093" spans="1:8" x14ac:dyDescent="0.35">
      <c r="A4093" t="s">
        <v>4373</v>
      </c>
      <c r="B4093">
        <v>2015</v>
      </c>
      <c r="C4093" t="s">
        <v>9</v>
      </c>
      <c r="D4093">
        <v>56</v>
      </c>
      <c r="E4093">
        <v>504</v>
      </c>
      <c r="F4093" t="s">
        <v>10</v>
      </c>
      <c r="G4093" t="s">
        <v>11</v>
      </c>
      <c r="H4093" t="s">
        <v>4377</v>
      </c>
    </row>
    <row r="4094" spans="1:8" x14ac:dyDescent="0.35">
      <c r="A4094" t="s">
        <v>4373</v>
      </c>
      <c r="B4094">
        <v>2015</v>
      </c>
      <c r="C4094" t="s">
        <v>9</v>
      </c>
      <c r="D4094">
        <v>56</v>
      </c>
      <c r="E4094">
        <v>498</v>
      </c>
      <c r="F4094" t="s">
        <v>10</v>
      </c>
      <c r="G4094" t="s">
        <v>11</v>
      </c>
      <c r="H4094" t="s">
        <v>4378</v>
      </c>
    </row>
    <row r="4095" spans="1:8" x14ac:dyDescent="0.35">
      <c r="A4095" t="s">
        <v>4373</v>
      </c>
      <c r="B4095">
        <v>2015</v>
      </c>
      <c r="C4095" t="s">
        <v>9</v>
      </c>
      <c r="D4095">
        <v>49</v>
      </c>
      <c r="E4095">
        <v>99</v>
      </c>
      <c r="F4095" t="s">
        <v>10</v>
      </c>
      <c r="G4095" t="s">
        <v>20</v>
      </c>
      <c r="H4095" t="s">
        <v>4379</v>
      </c>
    </row>
    <row r="4096" spans="1:8" x14ac:dyDescent="0.35">
      <c r="A4096" t="s">
        <v>4373</v>
      </c>
      <c r="B4096">
        <v>2015</v>
      </c>
      <c r="C4096" t="s">
        <v>9</v>
      </c>
      <c r="D4096">
        <v>49</v>
      </c>
      <c r="E4096">
        <v>94</v>
      </c>
      <c r="F4096" t="s">
        <v>10</v>
      </c>
      <c r="G4096" t="s">
        <v>20</v>
      </c>
      <c r="H4096" t="s">
        <v>4380</v>
      </c>
    </row>
    <row r="4097" spans="1:8" x14ac:dyDescent="0.35">
      <c r="A4097" t="s">
        <v>4373</v>
      </c>
      <c r="B4097">
        <v>2015</v>
      </c>
      <c r="C4097" t="s">
        <v>9</v>
      </c>
      <c r="D4097">
        <v>49</v>
      </c>
      <c r="E4097">
        <v>88</v>
      </c>
      <c r="F4097" t="s">
        <v>10</v>
      </c>
      <c r="G4097" t="s">
        <v>20</v>
      </c>
      <c r="H4097" t="s">
        <v>4381</v>
      </c>
    </row>
    <row r="4098" spans="1:8" x14ac:dyDescent="0.35">
      <c r="A4098" t="s">
        <v>4373</v>
      </c>
      <c r="B4098">
        <v>2015</v>
      </c>
      <c r="C4098" t="s">
        <v>9</v>
      </c>
      <c r="D4098">
        <v>56</v>
      </c>
      <c r="E4098">
        <v>514</v>
      </c>
      <c r="F4098" t="s">
        <v>604</v>
      </c>
      <c r="G4098" t="s">
        <v>11</v>
      </c>
      <c r="H4098" t="s">
        <v>4382</v>
      </c>
    </row>
    <row r="4099" spans="1:8" x14ac:dyDescent="0.35">
      <c r="A4099" t="s">
        <v>4373</v>
      </c>
      <c r="B4099">
        <v>2015</v>
      </c>
      <c r="C4099" t="s">
        <v>9</v>
      </c>
      <c r="D4099">
        <v>56</v>
      </c>
      <c r="E4099">
        <v>509</v>
      </c>
      <c r="F4099" t="s">
        <v>604</v>
      </c>
      <c r="G4099" t="s">
        <v>11</v>
      </c>
      <c r="H4099" t="s">
        <v>4383</v>
      </c>
    </row>
    <row r="4100" spans="1:8" x14ac:dyDescent="0.35">
      <c r="A4100" t="s">
        <v>4373</v>
      </c>
      <c r="B4100">
        <v>2015</v>
      </c>
      <c r="C4100" t="s">
        <v>9</v>
      </c>
      <c r="D4100">
        <v>56</v>
      </c>
      <c r="E4100">
        <v>504</v>
      </c>
      <c r="F4100" t="s">
        <v>604</v>
      </c>
      <c r="G4100" t="s">
        <v>11</v>
      </c>
      <c r="H4100" t="s">
        <v>4384</v>
      </c>
    </row>
    <row r="4101" spans="1:8" x14ac:dyDescent="0.35">
      <c r="A4101" t="s">
        <v>4373</v>
      </c>
      <c r="B4101">
        <v>2015</v>
      </c>
      <c r="C4101" t="s">
        <v>9</v>
      </c>
      <c r="D4101">
        <v>55</v>
      </c>
      <c r="E4101">
        <v>519</v>
      </c>
      <c r="F4101" t="s">
        <v>604</v>
      </c>
      <c r="G4101" t="s">
        <v>11</v>
      </c>
      <c r="H4101" t="s">
        <v>4385</v>
      </c>
    </row>
    <row r="4102" spans="1:8" x14ac:dyDescent="0.35">
      <c r="A4102" t="s">
        <v>4373</v>
      </c>
      <c r="B4102">
        <v>2015</v>
      </c>
      <c r="C4102" t="s">
        <v>9</v>
      </c>
      <c r="D4102">
        <v>49</v>
      </c>
      <c r="E4102">
        <v>104</v>
      </c>
      <c r="F4102" t="s">
        <v>604</v>
      </c>
      <c r="G4102" t="s">
        <v>20</v>
      </c>
      <c r="H4102" t="s">
        <v>4386</v>
      </c>
    </row>
    <row r="4103" spans="1:8" x14ac:dyDescent="0.35">
      <c r="A4103" t="s">
        <v>4373</v>
      </c>
      <c r="B4103">
        <v>2015</v>
      </c>
      <c r="C4103" t="s">
        <v>9</v>
      </c>
      <c r="D4103">
        <v>49</v>
      </c>
      <c r="E4103">
        <v>99</v>
      </c>
      <c r="F4103" t="s">
        <v>604</v>
      </c>
      <c r="G4103" t="s">
        <v>20</v>
      </c>
      <c r="H4103" t="s">
        <v>4387</v>
      </c>
    </row>
    <row r="4104" spans="1:8" x14ac:dyDescent="0.35">
      <c r="A4104" t="s">
        <v>4373</v>
      </c>
      <c r="B4104">
        <v>2015</v>
      </c>
      <c r="C4104" t="s">
        <v>9</v>
      </c>
      <c r="D4104">
        <v>49</v>
      </c>
      <c r="E4104">
        <v>94</v>
      </c>
      <c r="F4104" t="s">
        <v>604</v>
      </c>
      <c r="G4104" t="s">
        <v>20</v>
      </c>
      <c r="H4104" t="s">
        <v>4388</v>
      </c>
    </row>
    <row r="4105" spans="1:8" x14ac:dyDescent="0.35">
      <c r="A4105" t="s">
        <v>4373</v>
      </c>
      <c r="B4105">
        <v>2015</v>
      </c>
      <c r="C4105" t="s">
        <v>9</v>
      </c>
      <c r="D4105">
        <v>49</v>
      </c>
      <c r="E4105">
        <v>88</v>
      </c>
      <c r="F4105" t="s">
        <v>604</v>
      </c>
      <c r="G4105" t="s">
        <v>20</v>
      </c>
      <c r="H4105" t="s">
        <v>4389</v>
      </c>
    </row>
    <row r="4106" spans="1:8" x14ac:dyDescent="0.35">
      <c r="A4106" t="s">
        <v>4373</v>
      </c>
      <c r="B4106">
        <v>2015</v>
      </c>
      <c r="C4106" t="s">
        <v>9</v>
      </c>
      <c r="D4106">
        <v>56</v>
      </c>
      <c r="E4106">
        <v>514</v>
      </c>
      <c r="F4106" t="s">
        <v>14</v>
      </c>
      <c r="G4106" t="s">
        <v>11</v>
      </c>
      <c r="H4106" t="s">
        <v>4390</v>
      </c>
    </row>
    <row r="4107" spans="1:8" x14ac:dyDescent="0.35">
      <c r="A4107" t="s">
        <v>4373</v>
      </c>
      <c r="B4107">
        <v>2015</v>
      </c>
      <c r="C4107" t="s">
        <v>9</v>
      </c>
      <c r="D4107">
        <v>56</v>
      </c>
      <c r="E4107">
        <v>509</v>
      </c>
      <c r="F4107" t="s">
        <v>14</v>
      </c>
      <c r="G4107" t="s">
        <v>11</v>
      </c>
      <c r="H4107" t="s">
        <v>4391</v>
      </c>
    </row>
    <row r="4108" spans="1:8" x14ac:dyDescent="0.35">
      <c r="A4108" t="s">
        <v>4373</v>
      </c>
      <c r="B4108">
        <v>2015</v>
      </c>
      <c r="C4108" t="s">
        <v>9</v>
      </c>
      <c r="D4108">
        <v>56</v>
      </c>
      <c r="E4108">
        <v>504</v>
      </c>
      <c r="F4108" t="s">
        <v>14</v>
      </c>
      <c r="G4108" t="s">
        <v>11</v>
      </c>
      <c r="H4108" t="s">
        <v>4392</v>
      </c>
    </row>
    <row r="4109" spans="1:8" x14ac:dyDescent="0.35">
      <c r="A4109" t="s">
        <v>4373</v>
      </c>
      <c r="B4109">
        <v>2015</v>
      </c>
      <c r="C4109" t="s">
        <v>9</v>
      </c>
      <c r="D4109">
        <v>56</v>
      </c>
      <c r="E4109">
        <v>498</v>
      </c>
      <c r="F4109" t="s">
        <v>14</v>
      </c>
      <c r="G4109" t="s">
        <v>11</v>
      </c>
      <c r="H4109" t="s">
        <v>4393</v>
      </c>
    </row>
    <row r="4110" spans="1:8" x14ac:dyDescent="0.35">
      <c r="A4110" t="s">
        <v>4373</v>
      </c>
      <c r="B4110">
        <v>2015</v>
      </c>
      <c r="C4110" t="s">
        <v>9</v>
      </c>
      <c r="D4110">
        <v>55</v>
      </c>
      <c r="E4110">
        <v>519</v>
      </c>
      <c r="F4110" t="s">
        <v>14</v>
      </c>
      <c r="G4110" t="s">
        <v>11</v>
      </c>
      <c r="H4110" t="s">
        <v>4394</v>
      </c>
    </row>
    <row r="4111" spans="1:8" x14ac:dyDescent="0.35">
      <c r="A4111" t="s">
        <v>4373</v>
      </c>
      <c r="B4111">
        <v>2015</v>
      </c>
      <c r="C4111" t="s">
        <v>9</v>
      </c>
      <c r="D4111">
        <v>49</v>
      </c>
      <c r="E4111">
        <v>99</v>
      </c>
      <c r="F4111" t="s">
        <v>14</v>
      </c>
      <c r="G4111" t="s">
        <v>20</v>
      </c>
      <c r="H4111" t="s">
        <v>4395</v>
      </c>
    </row>
    <row r="4112" spans="1:8" x14ac:dyDescent="0.35">
      <c r="A4112" t="s">
        <v>4373</v>
      </c>
      <c r="B4112">
        <v>2015</v>
      </c>
      <c r="C4112" t="s">
        <v>9</v>
      </c>
      <c r="D4112">
        <v>49</v>
      </c>
      <c r="E4112">
        <v>94</v>
      </c>
      <c r="F4112" t="s">
        <v>14</v>
      </c>
      <c r="G4112" t="s">
        <v>20</v>
      </c>
      <c r="H4112" t="s">
        <v>4396</v>
      </c>
    </row>
    <row r="4113" spans="1:8" x14ac:dyDescent="0.35">
      <c r="A4113" t="s">
        <v>4373</v>
      </c>
      <c r="B4113">
        <v>2015</v>
      </c>
      <c r="C4113" t="s">
        <v>9</v>
      </c>
      <c r="D4113">
        <v>49</v>
      </c>
      <c r="E4113">
        <v>88</v>
      </c>
      <c r="F4113" t="s">
        <v>14</v>
      </c>
      <c r="G4113" t="s">
        <v>20</v>
      </c>
      <c r="H4113" t="s">
        <v>4397</v>
      </c>
    </row>
    <row r="4114" spans="1:8" x14ac:dyDescent="0.35">
      <c r="A4114" t="s">
        <v>4398</v>
      </c>
      <c r="B4114">
        <v>2015</v>
      </c>
      <c r="C4114" t="s">
        <v>9</v>
      </c>
      <c r="D4114">
        <v>71</v>
      </c>
      <c r="E4114">
        <v>482</v>
      </c>
      <c r="F4114" t="s">
        <v>604</v>
      </c>
      <c r="G4114" t="s">
        <v>11</v>
      </c>
      <c r="H4114" t="s">
        <v>4399</v>
      </c>
    </row>
    <row r="4115" spans="1:8" x14ac:dyDescent="0.35">
      <c r="A4115" t="s">
        <v>4398</v>
      </c>
      <c r="B4115">
        <v>2015</v>
      </c>
      <c r="C4115" t="s">
        <v>9</v>
      </c>
      <c r="D4115">
        <v>70</v>
      </c>
      <c r="E4115">
        <v>538</v>
      </c>
      <c r="F4115" t="s">
        <v>14</v>
      </c>
      <c r="G4115" t="s">
        <v>11</v>
      </c>
      <c r="H4115" t="s">
        <v>4400</v>
      </c>
    </row>
    <row r="4116" spans="1:8" x14ac:dyDescent="0.35">
      <c r="A4116" t="s">
        <v>4398</v>
      </c>
      <c r="B4116">
        <v>2015</v>
      </c>
      <c r="C4116" t="s">
        <v>9</v>
      </c>
      <c r="D4116">
        <v>70</v>
      </c>
      <c r="E4116">
        <v>533</v>
      </c>
      <c r="F4116" t="s">
        <v>14</v>
      </c>
      <c r="G4116" t="s">
        <v>11</v>
      </c>
      <c r="H4116" t="s">
        <v>4401</v>
      </c>
    </row>
    <row r="4117" spans="1:8" x14ac:dyDescent="0.35">
      <c r="A4117" t="s">
        <v>4398</v>
      </c>
      <c r="B4117">
        <v>2015</v>
      </c>
      <c r="C4117" t="s">
        <v>9</v>
      </c>
      <c r="D4117">
        <v>70</v>
      </c>
      <c r="E4117">
        <v>527</v>
      </c>
      <c r="F4117" t="s">
        <v>14</v>
      </c>
      <c r="G4117" t="s">
        <v>11</v>
      </c>
      <c r="H4117" t="s">
        <v>4402</v>
      </c>
    </row>
    <row r="4118" spans="1:8" x14ac:dyDescent="0.35">
      <c r="A4118" t="s">
        <v>4398</v>
      </c>
      <c r="B4118">
        <v>2015</v>
      </c>
      <c r="C4118" t="s">
        <v>9</v>
      </c>
      <c r="D4118">
        <v>64</v>
      </c>
      <c r="E4118">
        <v>100</v>
      </c>
      <c r="F4118" t="s">
        <v>14</v>
      </c>
      <c r="G4118" t="s">
        <v>20</v>
      </c>
      <c r="H4118" t="s">
        <v>4403</v>
      </c>
    </row>
    <row r="4119" spans="1:8" x14ac:dyDescent="0.35">
      <c r="A4119" t="s">
        <v>4398</v>
      </c>
      <c r="B4119">
        <v>2015</v>
      </c>
      <c r="C4119" t="s">
        <v>9</v>
      </c>
      <c r="D4119">
        <v>71</v>
      </c>
      <c r="E4119">
        <v>488</v>
      </c>
      <c r="F4119" t="s">
        <v>14</v>
      </c>
      <c r="G4119" t="s">
        <v>11</v>
      </c>
      <c r="H4119" t="s">
        <v>4404</v>
      </c>
    </row>
    <row r="4120" spans="1:8" x14ac:dyDescent="0.35">
      <c r="A4120" t="s">
        <v>4398</v>
      </c>
      <c r="B4120">
        <v>2015</v>
      </c>
      <c r="C4120" t="s">
        <v>9</v>
      </c>
      <c r="D4120">
        <v>71</v>
      </c>
      <c r="E4120">
        <v>482</v>
      </c>
      <c r="F4120" t="s">
        <v>14</v>
      </c>
      <c r="G4120" t="s">
        <v>11</v>
      </c>
      <c r="H4120" t="s">
        <v>4405</v>
      </c>
    </row>
    <row r="4121" spans="1:8" x14ac:dyDescent="0.35">
      <c r="A4121" t="s">
        <v>4398</v>
      </c>
      <c r="B4121">
        <v>2015</v>
      </c>
      <c r="C4121" t="s">
        <v>9</v>
      </c>
      <c r="D4121">
        <v>70</v>
      </c>
      <c r="E4121">
        <v>538</v>
      </c>
      <c r="F4121" t="s">
        <v>10</v>
      </c>
      <c r="G4121" t="s">
        <v>11</v>
      </c>
      <c r="H4121" t="s">
        <v>4406</v>
      </c>
    </row>
    <row r="4122" spans="1:8" x14ac:dyDescent="0.35">
      <c r="A4122" t="s">
        <v>4398</v>
      </c>
      <c r="B4122">
        <v>2015</v>
      </c>
      <c r="C4122" t="s">
        <v>9</v>
      </c>
      <c r="D4122">
        <v>70</v>
      </c>
      <c r="E4122">
        <v>533</v>
      </c>
      <c r="F4122" t="s">
        <v>10</v>
      </c>
      <c r="G4122" t="s">
        <v>11</v>
      </c>
      <c r="H4122" t="s">
        <v>4407</v>
      </c>
    </row>
    <row r="4123" spans="1:8" x14ac:dyDescent="0.35">
      <c r="A4123" t="s">
        <v>4398</v>
      </c>
      <c r="B4123">
        <v>2015</v>
      </c>
      <c r="C4123" t="s">
        <v>9</v>
      </c>
      <c r="D4123">
        <v>70</v>
      </c>
      <c r="E4123">
        <v>527</v>
      </c>
      <c r="F4123" t="s">
        <v>10</v>
      </c>
      <c r="G4123" t="s">
        <v>11</v>
      </c>
      <c r="H4123" t="s">
        <v>4408</v>
      </c>
    </row>
    <row r="4124" spans="1:8" x14ac:dyDescent="0.35">
      <c r="A4124" t="s">
        <v>4398</v>
      </c>
      <c r="B4124">
        <v>2015</v>
      </c>
      <c r="C4124" t="s">
        <v>9</v>
      </c>
      <c r="D4124">
        <v>64</v>
      </c>
      <c r="E4124">
        <v>100</v>
      </c>
      <c r="F4124" t="s">
        <v>10</v>
      </c>
      <c r="G4124" t="s">
        <v>20</v>
      </c>
      <c r="H4124" t="s">
        <v>4409</v>
      </c>
    </row>
    <row r="4125" spans="1:8" x14ac:dyDescent="0.35">
      <c r="A4125" t="s">
        <v>4398</v>
      </c>
      <c r="B4125">
        <v>2015</v>
      </c>
      <c r="C4125" t="s">
        <v>9</v>
      </c>
      <c r="D4125">
        <v>71</v>
      </c>
      <c r="E4125">
        <v>488</v>
      </c>
      <c r="F4125" t="s">
        <v>10</v>
      </c>
      <c r="G4125" t="s">
        <v>11</v>
      </c>
      <c r="H4125" t="s">
        <v>4410</v>
      </c>
    </row>
    <row r="4126" spans="1:8" x14ac:dyDescent="0.35">
      <c r="A4126" t="s">
        <v>4398</v>
      </c>
      <c r="B4126">
        <v>2015</v>
      </c>
      <c r="C4126" t="s">
        <v>9</v>
      </c>
      <c r="D4126">
        <v>71</v>
      </c>
      <c r="E4126">
        <v>482</v>
      </c>
      <c r="F4126" t="s">
        <v>10</v>
      </c>
      <c r="G4126" t="s">
        <v>11</v>
      </c>
      <c r="H4126" t="s">
        <v>4411</v>
      </c>
    </row>
    <row r="4127" spans="1:8" x14ac:dyDescent="0.35">
      <c r="A4127" t="s">
        <v>4398</v>
      </c>
      <c r="B4127">
        <v>2015</v>
      </c>
      <c r="C4127" t="s">
        <v>9</v>
      </c>
      <c r="D4127">
        <v>70</v>
      </c>
      <c r="E4127">
        <v>538</v>
      </c>
      <c r="F4127" t="s">
        <v>604</v>
      </c>
      <c r="G4127" t="s">
        <v>11</v>
      </c>
      <c r="H4127" t="s">
        <v>4412</v>
      </c>
    </row>
    <row r="4128" spans="1:8" x14ac:dyDescent="0.35">
      <c r="A4128" t="s">
        <v>4398</v>
      </c>
      <c r="B4128">
        <v>2015</v>
      </c>
      <c r="C4128" t="s">
        <v>9</v>
      </c>
      <c r="D4128">
        <v>70</v>
      </c>
      <c r="E4128">
        <v>533</v>
      </c>
      <c r="F4128" t="s">
        <v>604</v>
      </c>
      <c r="G4128" t="s">
        <v>11</v>
      </c>
      <c r="H4128" t="s">
        <v>4413</v>
      </c>
    </row>
    <row r="4129" spans="1:8" x14ac:dyDescent="0.35">
      <c r="A4129" t="s">
        <v>4398</v>
      </c>
      <c r="B4129">
        <v>2015</v>
      </c>
      <c r="C4129" t="s">
        <v>9</v>
      </c>
      <c r="D4129">
        <v>70</v>
      </c>
      <c r="E4129">
        <v>527</v>
      </c>
      <c r="F4129" t="s">
        <v>604</v>
      </c>
      <c r="G4129" t="s">
        <v>11</v>
      </c>
      <c r="H4129" t="s">
        <v>4414</v>
      </c>
    </row>
    <row r="4130" spans="1:8" x14ac:dyDescent="0.35">
      <c r="A4130" t="s">
        <v>4398</v>
      </c>
      <c r="B4130">
        <v>2015</v>
      </c>
      <c r="C4130" t="s">
        <v>9</v>
      </c>
      <c r="D4130">
        <v>64</v>
      </c>
      <c r="E4130">
        <v>106</v>
      </c>
      <c r="F4130" t="s">
        <v>604</v>
      </c>
      <c r="G4130" t="s">
        <v>20</v>
      </c>
      <c r="H4130" t="s">
        <v>4415</v>
      </c>
    </row>
    <row r="4131" spans="1:8" x14ac:dyDescent="0.35">
      <c r="A4131" t="s">
        <v>4398</v>
      </c>
      <c r="B4131">
        <v>2015</v>
      </c>
      <c r="C4131" t="s">
        <v>9</v>
      </c>
      <c r="D4131">
        <v>64</v>
      </c>
      <c r="E4131">
        <v>100</v>
      </c>
      <c r="F4131" t="s">
        <v>604</v>
      </c>
      <c r="G4131" t="s">
        <v>20</v>
      </c>
      <c r="H4131" t="s">
        <v>4416</v>
      </c>
    </row>
    <row r="4132" spans="1:8" x14ac:dyDescent="0.35">
      <c r="A4132" t="s">
        <v>4398</v>
      </c>
      <c r="B4132">
        <v>2015</v>
      </c>
      <c r="C4132" t="s">
        <v>9</v>
      </c>
      <c r="D4132">
        <v>71</v>
      </c>
      <c r="E4132">
        <v>488</v>
      </c>
      <c r="F4132" t="s">
        <v>604</v>
      </c>
      <c r="G4132" t="s">
        <v>11</v>
      </c>
      <c r="H4132" t="s">
        <v>4417</v>
      </c>
    </row>
    <row r="4133" spans="1:8" x14ac:dyDescent="0.35">
      <c r="A4133" t="s">
        <v>4418</v>
      </c>
      <c r="B4133">
        <v>2015</v>
      </c>
      <c r="C4133" t="s">
        <v>9</v>
      </c>
      <c r="D4133">
        <v>85</v>
      </c>
      <c r="E4133">
        <v>509</v>
      </c>
      <c r="F4133" t="s">
        <v>604</v>
      </c>
      <c r="G4133" t="s">
        <v>11</v>
      </c>
      <c r="H4133" t="s">
        <v>4419</v>
      </c>
    </row>
    <row r="4134" spans="1:8" x14ac:dyDescent="0.35">
      <c r="A4134" t="s">
        <v>4418</v>
      </c>
      <c r="B4134">
        <v>2015</v>
      </c>
      <c r="C4134" t="s">
        <v>9</v>
      </c>
      <c r="D4134">
        <v>85</v>
      </c>
      <c r="E4134">
        <v>520</v>
      </c>
      <c r="F4134" t="s">
        <v>604</v>
      </c>
      <c r="G4134" t="s">
        <v>11</v>
      </c>
      <c r="H4134" t="s">
        <v>4420</v>
      </c>
    </row>
    <row r="4135" spans="1:8" x14ac:dyDescent="0.35">
      <c r="A4135" t="s">
        <v>4418</v>
      </c>
      <c r="B4135">
        <v>2015</v>
      </c>
      <c r="C4135" t="s">
        <v>9</v>
      </c>
      <c r="D4135">
        <v>85</v>
      </c>
      <c r="E4135">
        <v>525</v>
      </c>
      <c r="F4135" t="s">
        <v>604</v>
      </c>
      <c r="G4135" t="s">
        <v>11</v>
      </c>
      <c r="H4135" t="s">
        <v>4421</v>
      </c>
    </row>
    <row r="4136" spans="1:8" x14ac:dyDescent="0.35">
      <c r="A4136" t="s">
        <v>4418</v>
      </c>
      <c r="B4136">
        <v>2015</v>
      </c>
      <c r="C4136" t="s">
        <v>9</v>
      </c>
      <c r="D4136">
        <v>85</v>
      </c>
      <c r="E4136">
        <v>509</v>
      </c>
      <c r="F4136" t="s">
        <v>10</v>
      </c>
      <c r="G4136" t="s">
        <v>11</v>
      </c>
      <c r="H4136" t="s">
        <v>4422</v>
      </c>
    </row>
    <row r="4137" spans="1:8" x14ac:dyDescent="0.35">
      <c r="A4137" t="s">
        <v>4418</v>
      </c>
      <c r="B4137">
        <v>2015</v>
      </c>
      <c r="C4137" t="s">
        <v>9</v>
      </c>
      <c r="D4137">
        <v>85</v>
      </c>
      <c r="E4137">
        <v>515</v>
      </c>
      <c r="F4137" t="s">
        <v>10</v>
      </c>
      <c r="G4137" t="s">
        <v>11</v>
      </c>
      <c r="H4137" t="s">
        <v>4423</v>
      </c>
    </row>
    <row r="4138" spans="1:8" x14ac:dyDescent="0.35">
      <c r="A4138" t="s">
        <v>4418</v>
      </c>
      <c r="B4138">
        <v>2015</v>
      </c>
      <c r="C4138" t="s">
        <v>9</v>
      </c>
      <c r="D4138">
        <v>85</v>
      </c>
      <c r="E4138">
        <v>525</v>
      </c>
      <c r="F4138" t="s">
        <v>10</v>
      </c>
      <c r="G4138" t="s">
        <v>11</v>
      </c>
      <c r="H4138" t="s">
        <v>4424</v>
      </c>
    </row>
    <row r="4139" spans="1:8" x14ac:dyDescent="0.35">
      <c r="A4139" t="s">
        <v>4418</v>
      </c>
      <c r="B4139">
        <v>2015</v>
      </c>
      <c r="C4139" t="s">
        <v>9</v>
      </c>
      <c r="D4139">
        <v>85</v>
      </c>
      <c r="E4139">
        <v>520</v>
      </c>
      <c r="F4139" t="s">
        <v>10</v>
      </c>
      <c r="G4139" t="s">
        <v>11</v>
      </c>
      <c r="H4139" t="s">
        <v>4425</v>
      </c>
    </row>
    <row r="4140" spans="1:8" x14ac:dyDescent="0.35">
      <c r="A4140" t="s">
        <v>4418</v>
      </c>
      <c r="B4140">
        <v>2015</v>
      </c>
      <c r="C4140" t="s">
        <v>9</v>
      </c>
      <c r="D4140">
        <v>85</v>
      </c>
      <c r="E4140">
        <v>509</v>
      </c>
      <c r="F4140" t="s">
        <v>14</v>
      </c>
      <c r="G4140" t="s">
        <v>11</v>
      </c>
      <c r="H4140" t="s">
        <v>4426</v>
      </c>
    </row>
    <row r="4141" spans="1:8" x14ac:dyDescent="0.35">
      <c r="A4141" t="s">
        <v>4418</v>
      </c>
      <c r="B4141">
        <v>2015</v>
      </c>
      <c r="C4141" t="s">
        <v>9</v>
      </c>
      <c r="D4141">
        <v>85</v>
      </c>
      <c r="E4141">
        <v>515</v>
      </c>
      <c r="F4141" t="s">
        <v>14</v>
      </c>
      <c r="G4141" t="s">
        <v>11</v>
      </c>
      <c r="H4141" t="s">
        <v>4427</v>
      </c>
    </row>
    <row r="4142" spans="1:8" x14ac:dyDescent="0.35">
      <c r="A4142" t="s">
        <v>4418</v>
      </c>
      <c r="B4142">
        <v>2015</v>
      </c>
      <c r="C4142" t="s">
        <v>9</v>
      </c>
      <c r="D4142">
        <v>85</v>
      </c>
      <c r="E4142">
        <v>520</v>
      </c>
      <c r="F4142" t="s">
        <v>14</v>
      </c>
      <c r="G4142" t="s">
        <v>11</v>
      </c>
      <c r="H4142" t="s">
        <v>4428</v>
      </c>
    </row>
    <row r="4143" spans="1:8" x14ac:dyDescent="0.35">
      <c r="A4143" t="s">
        <v>4418</v>
      </c>
      <c r="B4143">
        <v>2015</v>
      </c>
      <c r="C4143" t="s">
        <v>9</v>
      </c>
      <c r="D4143">
        <v>85</v>
      </c>
      <c r="E4143">
        <v>525</v>
      </c>
      <c r="F4143" t="s">
        <v>14</v>
      </c>
      <c r="G4143" t="s">
        <v>11</v>
      </c>
      <c r="H4143" t="s">
        <v>4429</v>
      </c>
    </row>
    <row r="4144" spans="1:8" x14ac:dyDescent="0.35">
      <c r="A4144" t="s">
        <v>4418</v>
      </c>
      <c r="B4144">
        <v>2015</v>
      </c>
      <c r="C4144" t="s">
        <v>9</v>
      </c>
      <c r="D4144">
        <v>85</v>
      </c>
      <c r="E4144">
        <v>515</v>
      </c>
      <c r="F4144" t="s">
        <v>604</v>
      </c>
      <c r="G4144" t="s">
        <v>11</v>
      </c>
      <c r="H4144" t="s">
        <v>4430</v>
      </c>
    </row>
    <row r="4145" spans="1:8" x14ac:dyDescent="0.35">
      <c r="A4145" t="s">
        <v>4431</v>
      </c>
      <c r="B4145">
        <v>2015</v>
      </c>
      <c r="C4145" t="s">
        <v>9</v>
      </c>
      <c r="D4145">
        <v>99</v>
      </c>
      <c r="E4145">
        <v>536</v>
      </c>
      <c r="F4145" t="s">
        <v>604</v>
      </c>
      <c r="G4145" t="s">
        <v>11</v>
      </c>
      <c r="H4145" t="s">
        <v>4432</v>
      </c>
    </row>
    <row r="4146" spans="1:8" x14ac:dyDescent="0.35">
      <c r="A4146" t="s">
        <v>4431</v>
      </c>
      <c r="B4146">
        <v>2015</v>
      </c>
      <c r="C4146" t="s">
        <v>9</v>
      </c>
      <c r="D4146">
        <v>93</v>
      </c>
      <c r="E4146">
        <v>101</v>
      </c>
      <c r="F4146" t="s">
        <v>14</v>
      </c>
      <c r="G4146" t="s">
        <v>20</v>
      </c>
      <c r="H4146" t="s">
        <v>4433</v>
      </c>
    </row>
    <row r="4147" spans="1:8" x14ac:dyDescent="0.35">
      <c r="A4147" t="s">
        <v>4431</v>
      </c>
      <c r="B4147">
        <v>2015</v>
      </c>
      <c r="C4147" t="s">
        <v>9</v>
      </c>
      <c r="D4147">
        <v>99</v>
      </c>
      <c r="E4147">
        <v>530</v>
      </c>
      <c r="F4147" t="s">
        <v>14</v>
      </c>
      <c r="G4147" t="s">
        <v>11</v>
      </c>
      <c r="H4147" t="s">
        <v>4434</v>
      </c>
    </row>
    <row r="4148" spans="1:8" x14ac:dyDescent="0.35">
      <c r="A4148" t="s">
        <v>4431</v>
      </c>
      <c r="B4148">
        <v>2015</v>
      </c>
      <c r="C4148" t="s">
        <v>9</v>
      </c>
      <c r="D4148">
        <v>99</v>
      </c>
      <c r="E4148">
        <v>536</v>
      </c>
      <c r="F4148" t="s">
        <v>14</v>
      </c>
      <c r="G4148" t="s">
        <v>11</v>
      </c>
      <c r="H4148" t="s">
        <v>4435</v>
      </c>
    </row>
    <row r="4149" spans="1:8" x14ac:dyDescent="0.35">
      <c r="A4149" t="s">
        <v>4431</v>
      </c>
      <c r="B4149">
        <v>2015</v>
      </c>
      <c r="C4149" t="s">
        <v>9</v>
      </c>
      <c r="D4149">
        <v>99</v>
      </c>
      <c r="E4149">
        <v>541</v>
      </c>
      <c r="F4149" t="s">
        <v>14</v>
      </c>
      <c r="G4149" t="s">
        <v>11</v>
      </c>
      <c r="H4149" t="s">
        <v>4436</v>
      </c>
    </row>
    <row r="4150" spans="1:8" x14ac:dyDescent="0.35">
      <c r="A4150" t="s">
        <v>4431</v>
      </c>
      <c r="B4150">
        <v>2015</v>
      </c>
      <c r="C4150" t="s">
        <v>9</v>
      </c>
      <c r="D4150">
        <v>99</v>
      </c>
      <c r="E4150">
        <v>546</v>
      </c>
      <c r="F4150" t="s">
        <v>14</v>
      </c>
      <c r="G4150" t="s">
        <v>11</v>
      </c>
      <c r="H4150" t="s">
        <v>4437</v>
      </c>
    </row>
    <row r="4151" spans="1:8" x14ac:dyDescent="0.35">
      <c r="A4151" t="s">
        <v>4431</v>
      </c>
      <c r="B4151">
        <v>2015</v>
      </c>
      <c r="C4151" t="s">
        <v>9</v>
      </c>
      <c r="D4151">
        <v>100</v>
      </c>
      <c r="E4151">
        <v>487</v>
      </c>
      <c r="F4151" t="s">
        <v>14</v>
      </c>
      <c r="G4151" t="s">
        <v>11</v>
      </c>
      <c r="H4151" t="s">
        <v>4438</v>
      </c>
    </row>
    <row r="4152" spans="1:8" x14ac:dyDescent="0.35">
      <c r="A4152" t="s">
        <v>4431</v>
      </c>
      <c r="B4152">
        <v>2015</v>
      </c>
      <c r="C4152" t="s">
        <v>9</v>
      </c>
      <c r="D4152">
        <v>100</v>
      </c>
      <c r="E4152">
        <v>493</v>
      </c>
      <c r="F4152" t="s">
        <v>14</v>
      </c>
      <c r="G4152" t="s">
        <v>11</v>
      </c>
      <c r="H4152" t="s">
        <v>4439</v>
      </c>
    </row>
    <row r="4153" spans="1:8" x14ac:dyDescent="0.35">
      <c r="A4153" t="s">
        <v>4431</v>
      </c>
      <c r="B4153">
        <v>2015</v>
      </c>
      <c r="C4153" t="s">
        <v>9</v>
      </c>
      <c r="D4153">
        <v>100</v>
      </c>
      <c r="E4153">
        <v>498</v>
      </c>
      <c r="F4153" t="s">
        <v>14</v>
      </c>
      <c r="G4153" t="s">
        <v>11</v>
      </c>
      <c r="H4153" t="s">
        <v>4440</v>
      </c>
    </row>
    <row r="4154" spans="1:8" x14ac:dyDescent="0.35">
      <c r="A4154" t="s">
        <v>4431</v>
      </c>
      <c r="B4154">
        <v>2015</v>
      </c>
      <c r="C4154" t="s">
        <v>9</v>
      </c>
      <c r="D4154">
        <v>100</v>
      </c>
      <c r="E4154">
        <v>503</v>
      </c>
      <c r="F4154" t="s">
        <v>14</v>
      </c>
      <c r="G4154" t="s">
        <v>11</v>
      </c>
      <c r="H4154" t="s">
        <v>4441</v>
      </c>
    </row>
    <row r="4155" spans="1:8" x14ac:dyDescent="0.35">
      <c r="A4155" t="s">
        <v>4431</v>
      </c>
      <c r="B4155">
        <v>2015</v>
      </c>
      <c r="C4155" t="s">
        <v>9</v>
      </c>
      <c r="D4155">
        <v>93</v>
      </c>
      <c r="E4155">
        <v>101</v>
      </c>
      <c r="F4155" t="s">
        <v>604</v>
      </c>
      <c r="G4155" t="s">
        <v>20</v>
      </c>
      <c r="H4155" t="s">
        <v>4442</v>
      </c>
    </row>
    <row r="4156" spans="1:8" x14ac:dyDescent="0.35">
      <c r="A4156" t="s">
        <v>4431</v>
      </c>
      <c r="B4156">
        <v>2015</v>
      </c>
      <c r="C4156" t="s">
        <v>9</v>
      </c>
      <c r="D4156">
        <v>93</v>
      </c>
      <c r="E4156">
        <v>107</v>
      </c>
      <c r="F4156" t="s">
        <v>604</v>
      </c>
      <c r="G4156" t="s">
        <v>20</v>
      </c>
      <c r="H4156" t="s">
        <v>4443</v>
      </c>
    </row>
    <row r="4157" spans="1:8" x14ac:dyDescent="0.35">
      <c r="A4157" t="s">
        <v>4431</v>
      </c>
      <c r="B4157">
        <v>2015</v>
      </c>
      <c r="C4157" t="s">
        <v>9</v>
      </c>
      <c r="D4157">
        <v>99</v>
      </c>
      <c r="E4157">
        <v>530</v>
      </c>
      <c r="F4157" t="s">
        <v>604</v>
      </c>
      <c r="G4157" t="s">
        <v>11</v>
      </c>
      <c r="H4157" t="s">
        <v>4444</v>
      </c>
    </row>
    <row r="4158" spans="1:8" x14ac:dyDescent="0.35">
      <c r="A4158" t="s">
        <v>4431</v>
      </c>
      <c r="B4158">
        <v>2015</v>
      </c>
      <c r="C4158" t="s">
        <v>9</v>
      </c>
      <c r="D4158">
        <v>99</v>
      </c>
      <c r="E4158">
        <v>541</v>
      </c>
      <c r="F4158" t="s">
        <v>604</v>
      </c>
      <c r="G4158" t="s">
        <v>11</v>
      </c>
      <c r="H4158" t="s">
        <v>4445</v>
      </c>
    </row>
    <row r="4159" spans="1:8" x14ac:dyDescent="0.35">
      <c r="A4159" t="s">
        <v>4431</v>
      </c>
      <c r="B4159">
        <v>2015</v>
      </c>
      <c r="C4159" t="s">
        <v>9</v>
      </c>
      <c r="D4159">
        <v>99</v>
      </c>
      <c r="E4159">
        <v>546</v>
      </c>
      <c r="F4159" t="s">
        <v>604</v>
      </c>
      <c r="G4159" t="s">
        <v>11</v>
      </c>
      <c r="H4159" t="s">
        <v>4446</v>
      </c>
    </row>
    <row r="4160" spans="1:8" x14ac:dyDescent="0.35">
      <c r="A4160" t="s">
        <v>4431</v>
      </c>
      <c r="B4160">
        <v>2015</v>
      </c>
      <c r="C4160" t="s">
        <v>9</v>
      </c>
      <c r="D4160">
        <v>100</v>
      </c>
      <c r="E4160">
        <v>493</v>
      </c>
      <c r="F4160" t="s">
        <v>604</v>
      </c>
      <c r="G4160" t="s">
        <v>11</v>
      </c>
      <c r="H4160" t="s">
        <v>4447</v>
      </c>
    </row>
    <row r="4161" spans="1:8" x14ac:dyDescent="0.35">
      <c r="A4161" t="s">
        <v>4431</v>
      </c>
      <c r="B4161">
        <v>2015</v>
      </c>
      <c r="C4161" t="s">
        <v>9</v>
      </c>
      <c r="D4161">
        <v>100</v>
      </c>
      <c r="E4161">
        <v>503</v>
      </c>
      <c r="F4161" t="s">
        <v>604</v>
      </c>
      <c r="G4161" t="s">
        <v>11</v>
      </c>
      <c r="H4161" t="s">
        <v>4448</v>
      </c>
    </row>
    <row r="4162" spans="1:8" x14ac:dyDescent="0.35">
      <c r="A4162" t="s">
        <v>4431</v>
      </c>
      <c r="B4162">
        <v>2015</v>
      </c>
      <c r="C4162" t="s">
        <v>9</v>
      </c>
      <c r="D4162">
        <v>93</v>
      </c>
      <c r="E4162">
        <v>101</v>
      </c>
      <c r="F4162" t="s">
        <v>10</v>
      </c>
      <c r="G4162" t="s">
        <v>20</v>
      </c>
      <c r="H4162" t="s">
        <v>4449</v>
      </c>
    </row>
    <row r="4163" spans="1:8" x14ac:dyDescent="0.35">
      <c r="A4163" t="s">
        <v>4431</v>
      </c>
      <c r="B4163">
        <v>2015</v>
      </c>
      <c r="C4163" t="s">
        <v>9</v>
      </c>
      <c r="D4163">
        <v>99</v>
      </c>
      <c r="E4163">
        <v>530</v>
      </c>
      <c r="F4163" t="s">
        <v>10</v>
      </c>
      <c r="G4163" t="s">
        <v>11</v>
      </c>
      <c r="H4163" t="s">
        <v>4450</v>
      </c>
    </row>
    <row r="4164" spans="1:8" x14ac:dyDescent="0.35">
      <c r="A4164" t="s">
        <v>4431</v>
      </c>
      <c r="B4164">
        <v>2015</v>
      </c>
      <c r="C4164" t="s">
        <v>9</v>
      </c>
      <c r="D4164">
        <v>99</v>
      </c>
      <c r="E4164">
        <v>536</v>
      </c>
      <c r="F4164" t="s">
        <v>10</v>
      </c>
      <c r="G4164" t="s">
        <v>11</v>
      </c>
      <c r="H4164" t="s">
        <v>4451</v>
      </c>
    </row>
    <row r="4165" spans="1:8" x14ac:dyDescent="0.35">
      <c r="A4165" t="s">
        <v>4431</v>
      </c>
      <c r="B4165">
        <v>2015</v>
      </c>
      <c r="C4165" t="s">
        <v>9</v>
      </c>
      <c r="D4165">
        <v>99</v>
      </c>
      <c r="E4165">
        <v>541</v>
      </c>
      <c r="F4165" t="s">
        <v>10</v>
      </c>
      <c r="G4165" t="s">
        <v>11</v>
      </c>
      <c r="H4165" t="s">
        <v>4452</v>
      </c>
    </row>
    <row r="4166" spans="1:8" x14ac:dyDescent="0.35">
      <c r="A4166" t="s">
        <v>4431</v>
      </c>
      <c r="B4166">
        <v>2015</v>
      </c>
      <c r="C4166" t="s">
        <v>9</v>
      </c>
      <c r="D4166">
        <v>99</v>
      </c>
      <c r="E4166">
        <v>546</v>
      </c>
      <c r="F4166" t="s">
        <v>10</v>
      </c>
      <c r="G4166" t="s">
        <v>11</v>
      </c>
      <c r="H4166" t="s">
        <v>4453</v>
      </c>
    </row>
    <row r="4167" spans="1:8" x14ac:dyDescent="0.35">
      <c r="A4167" t="s">
        <v>4431</v>
      </c>
      <c r="B4167">
        <v>2015</v>
      </c>
      <c r="C4167" t="s">
        <v>9</v>
      </c>
      <c r="D4167">
        <v>100</v>
      </c>
      <c r="E4167">
        <v>487</v>
      </c>
      <c r="F4167" t="s">
        <v>10</v>
      </c>
      <c r="G4167" t="s">
        <v>11</v>
      </c>
      <c r="H4167" t="s">
        <v>4454</v>
      </c>
    </row>
    <row r="4168" spans="1:8" x14ac:dyDescent="0.35">
      <c r="A4168" t="s">
        <v>4431</v>
      </c>
      <c r="B4168">
        <v>2015</v>
      </c>
      <c r="C4168" t="s">
        <v>9</v>
      </c>
      <c r="D4168">
        <v>100</v>
      </c>
      <c r="E4168">
        <v>493</v>
      </c>
      <c r="F4168" t="s">
        <v>10</v>
      </c>
      <c r="G4168" t="s">
        <v>11</v>
      </c>
      <c r="H4168" t="s">
        <v>4455</v>
      </c>
    </row>
    <row r="4169" spans="1:8" x14ac:dyDescent="0.35">
      <c r="A4169" t="s">
        <v>4431</v>
      </c>
      <c r="B4169">
        <v>2015</v>
      </c>
      <c r="C4169" t="s">
        <v>9</v>
      </c>
      <c r="D4169">
        <v>100</v>
      </c>
      <c r="E4169">
        <v>498</v>
      </c>
      <c r="F4169" t="s">
        <v>10</v>
      </c>
      <c r="G4169" t="s">
        <v>11</v>
      </c>
      <c r="H4169" t="s">
        <v>4456</v>
      </c>
    </row>
    <row r="4170" spans="1:8" x14ac:dyDescent="0.35">
      <c r="A4170" t="s">
        <v>4431</v>
      </c>
      <c r="B4170">
        <v>2015</v>
      </c>
      <c r="C4170" t="s">
        <v>9</v>
      </c>
      <c r="D4170">
        <v>100</v>
      </c>
      <c r="E4170">
        <v>503</v>
      </c>
      <c r="F4170" t="s">
        <v>10</v>
      </c>
      <c r="G4170" t="s">
        <v>11</v>
      </c>
      <c r="H4170" t="s">
        <v>4457</v>
      </c>
    </row>
    <row r="4171" spans="1:8" x14ac:dyDescent="0.35">
      <c r="A4171" t="s">
        <v>4458</v>
      </c>
      <c r="B4171">
        <v>2015</v>
      </c>
      <c r="C4171" t="s">
        <v>9</v>
      </c>
      <c r="D4171">
        <v>114</v>
      </c>
      <c r="E4171">
        <v>526</v>
      </c>
      <c r="F4171" t="s">
        <v>14</v>
      </c>
      <c r="G4171" t="s">
        <v>11</v>
      </c>
      <c r="H4171" t="s">
        <v>4459</v>
      </c>
    </row>
    <row r="4172" spans="1:8" x14ac:dyDescent="0.35">
      <c r="A4172" t="s">
        <v>4458</v>
      </c>
      <c r="B4172">
        <v>2015</v>
      </c>
      <c r="C4172" t="s">
        <v>9</v>
      </c>
      <c r="D4172">
        <v>114</v>
      </c>
      <c r="E4172">
        <v>521</v>
      </c>
      <c r="F4172" t="s">
        <v>14</v>
      </c>
      <c r="G4172" t="s">
        <v>11</v>
      </c>
      <c r="H4172" t="s">
        <v>4460</v>
      </c>
    </row>
    <row r="4173" spans="1:8" x14ac:dyDescent="0.35">
      <c r="A4173" t="s">
        <v>4458</v>
      </c>
      <c r="B4173">
        <v>2015</v>
      </c>
      <c r="C4173" t="s">
        <v>9</v>
      </c>
      <c r="D4173">
        <v>114</v>
      </c>
      <c r="E4173">
        <v>516</v>
      </c>
      <c r="F4173" t="s">
        <v>14</v>
      </c>
      <c r="G4173" t="s">
        <v>11</v>
      </c>
      <c r="H4173" t="s">
        <v>4461</v>
      </c>
    </row>
    <row r="4174" spans="1:8" x14ac:dyDescent="0.35">
      <c r="A4174" t="s">
        <v>4458</v>
      </c>
      <c r="B4174">
        <v>2015</v>
      </c>
      <c r="C4174" t="s">
        <v>9</v>
      </c>
      <c r="D4174">
        <v>114</v>
      </c>
      <c r="E4174">
        <v>531</v>
      </c>
      <c r="F4174" t="s">
        <v>10</v>
      </c>
      <c r="G4174" t="s">
        <v>11</v>
      </c>
      <c r="H4174" t="s">
        <v>4462</v>
      </c>
    </row>
    <row r="4175" spans="1:8" x14ac:dyDescent="0.35">
      <c r="A4175" t="s">
        <v>4458</v>
      </c>
      <c r="B4175">
        <v>2015</v>
      </c>
      <c r="C4175" t="s">
        <v>9</v>
      </c>
      <c r="D4175">
        <v>114</v>
      </c>
      <c r="E4175">
        <v>526</v>
      </c>
      <c r="F4175" t="s">
        <v>10</v>
      </c>
      <c r="G4175" t="s">
        <v>11</v>
      </c>
      <c r="H4175" t="s">
        <v>4463</v>
      </c>
    </row>
    <row r="4176" spans="1:8" x14ac:dyDescent="0.35">
      <c r="A4176" t="s">
        <v>4458</v>
      </c>
      <c r="B4176">
        <v>2015</v>
      </c>
      <c r="C4176" t="s">
        <v>9</v>
      </c>
      <c r="D4176">
        <v>114</v>
      </c>
      <c r="E4176">
        <v>521</v>
      </c>
      <c r="F4176" t="s">
        <v>10</v>
      </c>
      <c r="G4176" t="s">
        <v>11</v>
      </c>
      <c r="H4176" t="s">
        <v>4464</v>
      </c>
    </row>
    <row r="4177" spans="1:8" x14ac:dyDescent="0.35">
      <c r="A4177" t="s">
        <v>4458</v>
      </c>
      <c r="B4177">
        <v>2015</v>
      </c>
      <c r="C4177" t="s">
        <v>9</v>
      </c>
      <c r="D4177">
        <v>114</v>
      </c>
      <c r="E4177">
        <v>516</v>
      </c>
      <c r="F4177" t="s">
        <v>10</v>
      </c>
      <c r="G4177" t="s">
        <v>11</v>
      </c>
      <c r="H4177" t="s">
        <v>4465</v>
      </c>
    </row>
    <row r="4178" spans="1:8" x14ac:dyDescent="0.35">
      <c r="A4178" t="s">
        <v>4458</v>
      </c>
      <c r="B4178">
        <v>2015</v>
      </c>
      <c r="C4178" t="s">
        <v>9</v>
      </c>
      <c r="D4178">
        <v>114</v>
      </c>
      <c r="E4178">
        <v>531</v>
      </c>
      <c r="F4178" t="s">
        <v>604</v>
      </c>
      <c r="G4178" t="s">
        <v>11</v>
      </c>
      <c r="H4178" t="s">
        <v>4466</v>
      </c>
    </row>
    <row r="4179" spans="1:8" x14ac:dyDescent="0.35">
      <c r="A4179" t="s">
        <v>4458</v>
      </c>
      <c r="B4179">
        <v>2015</v>
      </c>
      <c r="C4179" t="s">
        <v>9</v>
      </c>
      <c r="D4179">
        <v>114</v>
      </c>
      <c r="E4179">
        <v>526</v>
      </c>
      <c r="F4179" t="s">
        <v>604</v>
      </c>
      <c r="G4179" t="s">
        <v>11</v>
      </c>
      <c r="H4179" t="s">
        <v>4467</v>
      </c>
    </row>
    <row r="4180" spans="1:8" x14ac:dyDescent="0.35">
      <c r="A4180" t="s">
        <v>4458</v>
      </c>
      <c r="B4180">
        <v>2015</v>
      </c>
      <c r="C4180" t="s">
        <v>9</v>
      </c>
      <c r="D4180">
        <v>114</v>
      </c>
      <c r="E4180">
        <v>521</v>
      </c>
      <c r="F4180" t="s">
        <v>604</v>
      </c>
      <c r="G4180" t="s">
        <v>11</v>
      </c>
      <c r="H4180" t="s">
        <v>4468</v>
      </c>
    </row>
    <row r="4181" spans="1:8" x14ac:dyDescent="0.35">
      <c r="A4181" t="s">
        <v>4458</v>
      </c>
      <c r="B4181">
        <v>2015</v>
      </c>
      <c r="C4181" t="s">
        <v>9</v>
      </c>
      <c r="D4181">
        <v>114</v>
      </c>
      <c r="E4181">
        <v>516</v>
      </c>
      <c r="F4181" t="s">
        <v>604</v>
      </c>
      <c r="G4181" t="s">
        <v>11</v>
      </c>
      <c r="H4181" t="s">
        <v>4469</v>
      </c>
    </row>
    <row r="4182" spans="1:8" x14ac:dyDescent="0.35">
      <c r="A4182" t="s">
        <v>4458</v>
      </c>
      <c r="B4182">
        <v>2015</v>
      </c>
      <c r="C4182" t="s">
        <v>9</v>
      </c>
      <c r="D4182">
        <v>114</v>
      </c>
      <c r="E4182">
        <v>531</v>
      </c>
      <c r="F4182" t="s">
        <v>14</v>
      </c>
      <c r="G4182" t="s">
        <v>11</v>
      </c>
      <c r="H4182" t="s">
        <v>4470</v>
      </c>
    </row>
    <row r="4183" spans="1:8" x14ac:dyDescent="0.35">
      <c r="A4183" t="s">
        <v>4471</v>
      </c>
      <c r="B4183">
        <v>2015</v>
      </c>
      <c r="C4183" t="s">
        <v>9</v>
      </c>
      <c r="D4183">
        <v>129</v>
      </c>
      <c r="E4183">
        <v>492</v>
      </c>
      <c r="F4183" t="s">
        <v>14</v>
      </c>
      <c r="G4183" t="s">
        <v>11</v>
      </c>
      <c r="H4183" t="s">
        <v>4472</v>
      </c>
    </row>
    <row r="4184" spans="1:8" x14ac:dyDescent="0.35">
      <c r="A4184" t="s">
        <v>4471</v>
      </c>
      <c r="B4184">
        <v>2015</v>
      </c>
      <c r="C4184" t="s">
        <v>9</v>
      </c>
      <c r="D4184">
        <v>128</v>
      </c>
      <c r="E4184">
        <v>528</v>
      </c>
      <c r="F4184" t="s">
        <v>14</v>
      </c>
      <c r="G4184" t="s">
        <v>11</v>
      </c>
      <c r="H4184" t="s">
        <v>4473</v>
      </c>
    </row>
    <row r="4185" spans="1:8" x14ac:dyDescent="0.35">
      <c r="A4185" t="s">
        <v>4471</v>
      </c>
      <c r="B4185">
        <v>2015</v>
      </c>
      <c r="C4185" t="s">
        <v>9</v>
      </c>
      <c r="D4185">
        <v>128</v>
      </c>
      <c r="E4185">
        <v>523</v>
      </c>
      <c r="F4185" t="s">
        <v>14</v>
      </c>
      <c r="G4185" t="s">
        <v>11</v>
      </c>
      <c r="H4185" t="s">
        <v>4474</v>
      </c>
    </row>
    <row r="4186" spans="1:8" x14ac:dyDescent="0.35">
      <c r="A4186" t="s">
        <v>4471</v>
      </c>
      <c r="B4186">
        <v>2015</v>
      </c>
      <c r="C4186" t="s">
        <v>9</v>
      </c>
      <c r="D4186">
        <v>129</v>
      </c>
      <c r="E4186">
        <v>513</v>
      </c>
      <c r="F4186" t="s">
        <v>10</v>
      </c>
      <c r="G4186" t="s">
        <v>11</v>
      </c>
      <c r="H4186" t="s">
        <v>4475</v>
      </c>
    </row>
    <row r="4187" spans="1:8" x14ac:dyDescent="0.35">
      <c r="A4187" t="s">
        <v>4471</v>
      </c>
      <c r="B4187">
        <v>2015</v>
      </c>
      <c r="C4187" t="s">
        <v>9</v>
      </c>
      <c r="D4187">
        <v>129</v>
      </c>
      <c r="E4187">
        <v>508</v>
      </c>
      <c r="F4187" t="s">
        <v>10</v>
      </c>
      <c r="G4187" t="s">
        <v>11</v>
      </c>
      <c r="H4187" t="s">
        <v>4476</v>
      </c>
    </row>
    <row r="4188" spans="1:8" x14ac:dyDescent="0.35">
      <c r="A4188" t="s">
        <v>4471</v>
      </c>
      <c r="B4188">
        <v>2015</v>
      </c>
      <c r="C4188" t="s">
        <v>9</v>
      </c>
      <c r="D4188">
        <v>129</v>
      </c>
      <c r="E4188">
        <v>503</v>
      </c>
      <c r="F4188" t="s">
        <v>10</v>
      </c>
      <c r="G4188" t="s">
        <v>11</v>
      </c>
      <c r="H4188" t="s">
        <v>4477</v>
      </c>
    </row>
    <row r="4189" spans="1:8" x14ac:dyDescent="0.35">
      <c r="A4189" t="s">
        <v>4471</v>
      </c>
      <c r="B4189">
        <v>2015</v>
      </c>
      <c r="C4189" t="s">
        <v>9</v>
      </c>
      <c r="D4189">
        <v>129</v>
      </c>
      <c r="E4189">
        <v>498</v>
      </c>
      <c r="F4189" t="s">
        <v>10</v>
      </c>
      <c r="G4189" t="s">
        <v>11</v>
      </c>
      <c r="H4189" t="s">
        <v>4478</v>
      </c>
    </row>
    <row r="4190" spans="1:8" x14ac:dyDescent="0.35">
      <c r="A4190" t="s">
        <v>4471</v>
      </c>
      <c r="B4190">
        <v>2015</v>
      </c>
      <c r="C4190" t="s">
        <v>9</v>
      </c>
      <c r="D4190">
        <v>129</v>
      </c>
      <c r="E4190">
        <v>492</v>
      </c>
      <c r="F4190" t="s">
        <v>10</v>
      </c>
      <c r="G4190" t="s">
        <v>11</v>
      </c>
      <c r="H4190" t="s">
        <v>4479</v>
      </c>
    </row>
    <row r="4191" spans="1:8" x14ac:dyDescent="0.35">
      <c r="A4191" t="s">
        <v>4471</v>
      </c>
      <c r="B4191">
        <v>2015</v>
      </c>
      <c r="C4191" t="s">
        <v>9</v>
      </c>
      <c r="D4191">
        <v>128</v>
      </c>
      <c r="E4191">
        <v>533</v>
      </c>
      <c r="F4191" t="s">
        <v>10</v>
      </c>
      <c r="G4191" t="s">
        <v>11</v>
      </c>
      <c r="H4191" t="s">
        <v>4480</v>
      </c>
    </row>
    <row r="4192" spans="1:8" x14ac:dyDescent="0.35">
      <c r="A4192" t="s">
        <v>4471</v>
      </c>
      <c r="B4192">
        <v>2015</v>
      </c>
      <c r="C4192" t="s">
        <v>9</v>
      </c>
      <c r="D4192">
        <v>128</v>
      </c>
      <c r="E4192">
        <v>528</v>
      </c>
      <c r="F4192" t="s">
        <v>10</v>
      </c>
      <c r="G4192" t="s">
        <v>11</v>
      </c>
      <c r="H4192" t="s">
        <v>4481</v>
      </c>
    </row>
    <row r="4193" spans="1:8" x14ac:dyDescent="0.35">
      <c r="A4193" t="s">
        <v>4471</v>
      </c>
      <c r="B4193">
        <v>2015</v>
      </c>
      <c r="C4193" t="s">
        <v>9</v>
      </c>
      <c r="D4193">
        <v>128</v>
      </c>
      <c r="E4193">
        <v>523</v>
      </c>
      <c r="F4193" t="s">
        <v>10</v>
      </c>
      <c r="G4193" t="s">
        <v>11</v>
      </c>
      <c r="H4193" t="s">
        <v>4482</v>
      </c>
    </row>
    <row r="4194" spans="1:8" x14ac:dyDescent="0.35">
      <c r="A4194" t="s">
        <v>4471</v>
      </c>
      <c r="B4194">
        <v>2015</v>
      </c>
      <c r="C4194" t="s">
        <v>9</v>
      </c>
      <c r="D4194">
        <v>129</v>
      </c>
      <c r="E4194">
        <v>513</v>
      </c>
      <c r="F4194" t="s">
        <v>604</v>
      </c>
      <c r="G4194" t="s">
        <v>11</v>
      </c>
      <c r="H4194" t="s">
        <v>4483</v>
      </c>
    </row>
    <row r="4195" spans="1:8" x14ac:dyDescent="0.35">
      <c r="A4195" t="s">
        <v>4471</v>
      </c>
      <c r="B4195">
        <v>2015</v>
      </c>
      <c r="C4195" t="s">
        <v>9</v>
      </c>
      <c r="D4195">
        <v>129</v>
      </c>
      <c r="E4195">
        <v>508</v>
      </c>
      <c r="F4195" t="s">
        <v>604</v>
      </c>
      <c r="G4195" t="s">
        <v>11</v>
      </c>
      <c r="H4195" t="s">
        <v>4484</v>
      </c>
    </row>
    <row r="4196" spans="1:8" x14ac:dyDescent="0.35">
      <c r="A4196" t="s">
        <v>4471</v>
      </c>
      <c r="B4196">
        <v>2015</v>
      </c>
      <c r="C4196" t="s">
        <v>9</v>
      </c>
      <c r="D4196">
        <v>129</v>
      </c>
      <c r="E4196">
        <v>503</v>
      </c>
      <c r="F4196" t="s">
        <v>604</v>
      </c>
      <c r="G4196" t="s">
        <v>11</v>
      </c>
      <c r="H4196" t="s">
        <v>4485</v>
      </c>
    </row>
    <row r="4197" spans="1:8" x14ac:dyDescent="0.35">
      <c r="A4197" t="s">
        <v>4471</v>
      </c>
      <c r="B4197">
        <v>2015</v>
      </c>
      <c r="C4197" t="s">
        <v>9</v>
      </c>
      <c r="D4197">
        <v>129</v>
      </c>
      <c r="E4197">
        <v>498</v>
      </c>
      <c r="F4197" t="s">
        <v>604</v>
      </c>
      <c r="G4197" t="s">
        <v>11</v>
      </c>
      <c r="H4197" t="s">
        <v>4486</v>
      </c>
    </row>
    <row r="4198" spans="1:8" x14ac:dyDescent="0.35">
      <c r="A4198" t="s">
        <v>4471</v>
      </c>
      <c r="B4198">
        <v>2015</v>
      </c>
      <c r="C4198" t="s">
        <v>9</v>
      </c>
      <c r="D4198">
        <v>129</v>
      </c>
      <c r="E4198">
        <v>492</v>
      </c>
      <c r="F4198" t="s">
        <v>604</v>
      </c>
      <c r="G4198" t="s">
        <v>11</v>
      </c>
      <c r="H4198" t="s">
        <v>4487</v>
      </c>
    </row>
    <row r="4199" spans="1:8" x14ac:dyDescent="0.35">
      <c r="A4199" t="s">
        <v>4471</v>
      </c>
      <c r="B4199">
        <v>2015</v>
      </c>
      <c r="C4199" t="s">
        <v>9</v>
      </c>
      <c r="D4199">
        <v>128</v>
      </c>
      <c r="E4199">
        <v>533</v>
      </c>
      <c r="F4199" t="s">
        <v>604</v>
      </c>
      <c r="G4199" t="s">
        <v>11</v>
      </c>
      <c r="H4199" t="s">
        <v>4488</v>
      </c>
    </row>
    <row r="4200" spans="1:8" x14ac:dyDescent="0.35">
      <c r="A4200" t="s">
        <v>4471</v>
      </c>
      <c r="B4200">
        <v>2015</v>
      </c>
      <c r="C4200" t="s">
        <v>9</v>
      </c>
      <c r="D4200">
        <v>128</v>
      </c>
      <c r="E4200">
        <v>528</v>
      </c>
      <c r="F4200" t="s">
        <v>604</v>
      </c>
      <c r="G4200" t="s">
        <v>11</v>
      </c>
      <c r="H4200" t="s">
        <v>4489</v>
      </c>
    </row>
    <row r="4201" spans="1:8" x14ac:dyDescent="0.35">
      <c r="A4201" t="s">
        <v>4471</v>
      </c>
      <c r="B4201">
        <v>2015</v>
      </c>
      <c r="C4201" t="s">
        <v>9</v>
      </c>
      <c r="D4201">
        <v>128</v>
      </c>
      <c r="E4201">
        <v>523</v>
      </c>
      <c r="F4201" t="s">
        <v>604</v>
      </c>
      <c r="G4201" t="s">
        <v>11</v>
      </c>
      <c r="H4201" t="s">
        <v>4490</v>
      </c>
    </row>
    <row r="4202" spans="1:8" x14ac:dyDescent="0.35">
      <c r="A4202" t="s">
        <v>4471</v>
      </c>
      <c r="B4202">
        <v>2015</v>
      </c>
      <c r="C4202" t="s">
        <v>9</v>
      </c>
      <c r="D4202">
        <v>129</v>
      </c>
      <c r="E4202">
        <v>513</v>
      </c>
      <c r="F4202" t="s">
        <v>14</v>
      </c>
      <c r="G4202" t="s">
        <v>11</v>
      </c>
      <c r="H4202" t="s">
        <v>4491</v>
      </c>
    </row>
    <row r="4203" spans="1:8" x14ac:dyDescent="0.35">
      <c r="A4203" t="s">
        <v>4471</v>
      </c>
      <c r="B4203">
        <v>2015</v>
      </c>
      <c r="C4203" t="s">
        <v>9</v>
      </c>
      <c r="D4203">
        <v>129</v>
      </c>
      <c r="E4203">
        <v>508</v>
      </c>
      <c r="F4203" t="s">
        <v>14</v>
      </c>
      <c r="G4203" t="s">
        <v>11</v>
      </c>
      <c r="H4203" t="s">
        <v>4492</v>
      </c>
    </row>
    <row r="4204" spans="1:8" x14ac:dyDescent="0.35">
      <c r="A4204" t="s">
        <v>4471</v>
      </c>
      <c r="B4204">
        <v>2015</v>
      </c>
      <c r="C4204" t="s">
        <v>9</v>
      </c>
      <c r="D4204">
        <v>129</v>
      </c>
      <c r="E4204">
        <v>503</v>
      </c>
      <c r="F4204" t="s">
        <v>14</v>
      </c>
      <c r="G4204" t="s">
        <v>11</v>
      </c>
      <c r="H4204" t="s">
        <v>4493</v>
      </c>
    </row>
    <row r="4205" spans="1:8" x14ac:dyDescent="0.35">
      <c r="A4205" t="s">
        <v>4471</v>
      </c>
      <c r="B4205">
        <v>2015</v>
      </c>
      <c r="C4205" t="s">
        <v>9</v>
      </c>
      <c r="D4205">
        <v>129</v>
      </c>
      <c r="E4205">
        <v>498</v>
      </c>
      <c r="F4205" t="s">
        <v>14</v>
      </c>
      <c r="G4205" t="s">
        <v>11</v>
      </c>
      <c r="H4205" t="s">
        <v>4494</v>
      </c>
    </row>
    <row r="4206" spans="1:8" x14ac:dyDescent="0.35">
      <c r="A4206" t="s">
        <v>4471</v>
      </c>
      <c r="B4206">
        <v>2015</v>
      </c>
      <c r="C4206" t="s">
        <v>9</v>
      </c>
      <c r="D4206">
        <v>128</v>
      </c>
      <c r="E4206">
        <v>533</v>
      </c>
      <c r="F4206" t="s">
        <v>14</v>
      </c>
      <c r="G4206" t="s">
        <v>11</v>
      </c>
      <c r="H4206" t="s">
        <v>4495</v>
      </c>
    </row>
    <row r="4207" spans="1:8" x14ac:dyDescent="0.35">
      <c r="A4207" t="s">
        <v>4496</v>
      </c>
      <c r="B4207">
        <v>2015</v>
      </c>
      <c r="C4207" t="s">
        <v>9</v>
      </c>
      <c r="D4207">
        <v>143</v>
      </c>
      <c r="E4207">
        <v>529</v>
      </c>
      <c r="F4207" t="s">
        <v>14</v>
      </c>
      <c r="G4207" t="s">
        <v>11</v>
      </c>
      <c r="H4207" t="s">
        <v>4497</v>
      </c>
    </row>
    <row r="4208" spans="1:8" x14ac:dyDescent="0.35">
      <c r="A4208" t="s">
        <v>4496</v>
      </c>
      <c r="B4208">
        <v>2015</v>
      </c>
      <c r="C4208" t="s">
        <v>9</v>
      </c>
      <c r="D4208">
        <v>143</v>
      </c>
      <c r="E4208">
        <v>534</v>
      </c>
      <c r="F4208" t="s">
        <v>10</v>
      </c>
      <c r="G4208" t="s">
        <v>11</v>
      </c>
      <c r="H4208" t="s">
        <v>4498</v>
      </c>
    </row>
    <row r="4209" spans="1:8" x14ac:dyDescent="0.35">
      <c r="A4209" t="s">
        <v>4496</v>
      </c>
      <c r="B4209">
        <v>2015</v>
      </c>
      <c r="C4209" t="s">
        <v>9</v>
      </c>
      <c r="D4209">
        <v>143</v>
      </c>
      <c r="E4209">
        <v>529</v>
      </c>
      <c r="F4209" t="s">
        <v>10</v>
      </c>
      <c r="G4209" t="s">
        <v>11</v>
      </c>
      <c r="H4209" t="s">
        <v>4499</v>
      </c>
    </row>
    <row r="4210" spans="1:8" x14ac:dyDescent="0.35">
      <c r="A4210" t="s">
        <v>4496</v>
      </c>
      <c r="B4210">
        <v>2015</v>
      </c>
      <c r="C4210" t="s">
        <v>9</v>
      </c>
      <c r="D4210">
        <v>143</v>
      </c>
      <c r="E4210">
        <v>523</v>
      </c>
      <c r="F4210" t="s">
        <v>10</v>
      </c>
      <c r="G4210" t="s">
        <v>11</v>
      </c>
      <c r="H4210" t="s">
        <v>4500</v>
      </c>
    </row>
    <row r="4211" spans="1:8" x14ac:dyDescent="0.35">
      <c r="A4211" t="s">
        <v>4496</v>
      </c>
      <c r="B4211">
        <v>2015</v>
      </c>
      <c r="C4211" t="s">
        <v>9</v>
      </c>
      <c r="D4211">
        <v>143</v>
      </c>
      <c r="E4211">
        <v>539</v>
      </c>
      <c r="F4211" t="s">
        <v>604</v>
      </c>
      <c r="G4211" t="s">
        <v>11</v>
      </c>
      <c r="H4211" t="s">
        <v>4501</v>
      </c>
    </row>
    <row r="4212" spans="1:8" x14ac:dyDescent="0.35">
      <c r="A4212" t="s">
        <v>4496</v>
      </c>
      <c r="B4212">
        <v>2015</v>
      </c>
      <c r="C4212" t="s">
        <v>9</v>
      </c>
      <c r="D4212">
        <v>143</v>
      </c>
      <c r="E4212">
        <v>534</v>
      </c>
      <c r="F4212" t="s">
        <v>604</v>
      </c>
      <c r="G4212" t="s">
        <v>11</v>
      </c>
      <c r="H4212" t="s">
        <v>4502</v>
      </c>
    </row>
    <row r="4213" spans="1:8" x14ac:dyDescent="0.35">
      <c r="A4213" t="s">
        <v>4496</v>
      </c>
      <c r="B4213">
        <v>2015</v>
      </c>
      <c r="C4213" t="s">
        <v>9</v>
      </c>
      <c r="D4213">
        <v>143</v>
      </c>
      <c r="E4213">
        <v>529</v>
      </c>
      <c r="F4213" t="s">
        <v>604</v>
      </c>
      <c r="G4213" t="s">
        <v>11</v>
      </c>
      <c r="H4213" t="s">
        <v>4503</v>
      </c>
    </row>
    <row r="4214" spans="1:8" x14ac:dyDescent="0.35">
      <c r="A4214" t="s">
        <v>4496</v>
      </c>
      <c r="B4214">
        <v>2015</v>
      </c>
      <c r="C4214" t="s">
        <v>9</v>
      </c>
      <c r="D4214">
        <v>143</v>
      </c>
      <c r="E4214">
        <v>523</v>
      </c>
      <c r="F4214" t="s">
        <v>604</v>
      </c>
      <c r="G4214" t="s">
        <v>11</v>
      </c>
      <c r="H4214" t="s">
        <v>4504</v>
      </c>
    </row>
    <row r="4215" spans="1:8" x14ac:dyDescent="0.35">
      <c r="A4215" t="s">
        <v>4496</v>
      </c>
      <c r="B4215">
        <v>2015</v>
      </c>
      <c r="C4215" t="s">
        <v>9</v>
      </c>
      <c r="D4215">
        <v>143</v>
      </c>
      <c r="E4215">
        <v>539</v>
      </c>
      <c r="F4215" t="s">
        <v>14</v>
      </c>
      <c r="G4215" t="s">
        <v>11</v>
      </c>
      <c r="H4215" t="s">
        <v>4505</v>
      </c>
    </row>
    <row r="4216" spans="1:8" x14ac:dyDescent="0.35">
      <c r="A4216" t="s">
        <v>4496</v>
      </c>
      <c r="B4216">
        <v>2015</v>
      </c>
      <c r="C4216" t="s">
        <v>9</v>
      </c>
      <c r="D4216">
        <v>143</v>
      </c>
      <c r="E4216">
        <v>534</v>
      </c>
      <c r="F4216" t="s">
        <v>14</v>
      </c>
      <c r="G4216" t="s">
        <v>11</v>
      </c>
      <c r="H4216" t="s">
        <v>4506</v>
      </c>
    </row>
    <row r="4217" spans="1:8" x14ac:dyDescent="0.35">
      <c r="A4217" t="s">
        <v>4496</v>
      </c>
      <c r="B4217">
        <v>2015</v>
      </c>
      <c r="C4217" t="s">
        <v>9</v>
      </c>
      <c r="D4217">
        <v>143</v>
      </c>
      <c r="E4217">
        <v>523</v>
      </c>
      <c r="F4217" t="s">
        <v>14</v>
      </c>
      <c r="G4217" t="s">
        <v>11</v>
      </c>
      <c r="H4217" t="s">
        <v>4507</v>
      </c>
    </row>
    <row r="4218" spans="1:8" x14ac:dyDescent="0.35">
      <c r="A4218" t="s">
        <v>4496</v>
      </c>
      <c r="B4218">
        <v>2015</v>
      </c>
      <c r="C4218" t="s">
        <v>9</v>
      </c>
      <c r="D4218">
        <v>143</v>
      </c>
      <c r="E4218">
        <v>539</v>
      </c>
      <c r="F4218" t="s">
        <v>10</v>
      </c>
      <c r="G4218" t="s">
        <v>11</v>
      </c>
      <c r="H4218" t="s">
        <v>4508</v>
      </c>
    </row>
    <row r="4219" spans="1:8" x14ac:dyDescent="0.35">
      <c r="A4219" t="s">
        <v>4509</v>
      </c>
      <c r="B4219">
        <v>2015</v>
      </c>
      <c r="C4219" t="s">
        <v>9</v>
      </c>
      <c r="D4219">
        <v>151</v>
      </c>
      <c r="E4219">
        <v>99</v>
      </c>
      <c r="F4219" t="s">
        <v>10</v>
      </c>
      <c r="G4219" t="s">
        <v>20</v>
      </c>
      <c r="H4219" t="s">
        <v>4510</v>
      </c>
    </row>
    <row r="4220" spans="1:8" x14ac:dyDescent="0.35">
      <c r="A4220" t="s">
        <v>4509</v>
      </c>
      <c r="B4220">
        <v>2015</v>
      </c>
      <c r="C4220" t="s">
        <v>9</v>
      </c>
      <c r="D4220">
        <v>151</v>
      </c>
      <c r="E4220">
        <v>94</v>
      </c>
      <c r="F4220" t="s">
        <v>10</v>
      </c>
      <c r="G4220" t="s">
        <v>20</v>
      </c>
      <c r="H4220" t="s">
        <v>4511</v>
      </c>
    </row>
    <row r="4221" spans="1:8" x14ac:dyDescent="0.35">
      <c r="A4221" t="s">
        <v>4509</v>
      </c>
      <c r="B4221">
        <v>2015</v>
      </c>
      <c r="C4221" t="s">
        <v>9</v>
      </c>
      <c r="D4221">
        <v>151</v>
      </c>
      <c r="E4221">
        <v>88</v>
      </c>
      <c r="F4221" t="s">
        <v>10</v>
      </c>
      <c r="G4221" t="s">
        <v>20</v>
      </c>
      <c r="H4221" t="s">
        <v>4512</v>
      </c>
    </row>
    <row r="4222" spans="1:8" x14ac:dyDescent="0.35">
      <c r="A4222" t="s">
        <v>4509</v>
      </c>
      <c r="B4222">
        <v>2015</v>
      </c>
      <c r="C4222" t="s">
        <v>9</v>
      </c>
      <c r="D4222">
        <v>151</v>
      </c>
      <c r="E4222">
        <v>104</v>
      </c>
      <c r="F4222" t="s">
        <v>604</v>
      </c>
      <c r="G4222" t="s">
        <v>20</v>
      </c>
      <c r="H4222" t="s">
        <v>4513</v>
      </c>
    </row>
    <row r="4223" spans="1:8" x14ac:dyDescent="0.35">
      <c r="A4223" t="s">
        <v>4509</v>
      </c>
      <c r="B4223">
        <v>2015</v>
      </c>
      <c r="C4223" t="s">
        <v>9</v>
      </c>
      <c r="D4223">
        <v>151</v>
      </c>
      <c r="E4223">
        <v>99</v>
      </c>
      <c r="F4223" t="s">
        <v>604</v>
      </c>
      <c r="G4223" t="s">
        <v>20</v>
      </c>
      <c r="H4223" t="s">
        <v>4514</v>
      </c>
    </row>
    <row r="4224" spans="1:8" x14ac:dyDescent="0.35">
      <c r="A4224" t="s">
        <v>4509</v>
      </c>
      <c r="B4224">
        <v>2015</v>
      </c>
      <c r="C4224" t="s">
        <v>9</v>
      </c>
      <c r="D4224">
        <v>151</v>
      </c>
      <c r="E4224">
        <v>94</v>
      </c>
      <c r="F4224" t="s">
        <v>604</v>
      </c>
      <c r="G4224" t="s">
        <v>20</v>
      </c>
      <c r="H4224" t="s">
        <v>4515</v>
      </c>
    </row>
    <row r="4225" spans="1:8" x14ac:dyDescent="0.35">
      <c r="A4225" t="s">
        <v>4509</v>
      </c>
      <c r="B4225">
        <v>2015</v>
      </c>
      <c r="C4225" t="s">
        <v>9</v>
      </c>
      <c r="D4225">
        <v>151</v>
      </c>
      <c r="E4225">
        <v>88</v>
      </c>
      <c r="F4225" t="s">
        <v>604</v>
      </c>
      <c r="G4225" t="s">
        <v>20</v>
      </c>
      <c r="H4225" t="s">
        <v>4516</v>
      </c>
    </row>
    <row r="4226" spans="1:8" x14ac:dyDescent="0.35">
      <c r="A4226" t="s">
        <v>4509</v>
      </c>
      <c r="B4226">
        <v>2015</v>
      </c>
      <c r="C4226" t="s">
        <v>9</v>
      </c>
      <c r="D4226">
        <v>151</v>
      </c>
      <c r="E4226">
        <v>99</v>
      </c>
      <c r="F4226" t="s">
        <v>14</v>
      </c>
      <c r="G4226" t="s">
        <v>20</v>
      </c>
      <c r="H4226" t="s">
        <v>4517</v>
      </c>
    </row>
    <row r="4227" spans="1:8" x14ac:dyDescent="0.35">
      <c r="A4227" t="s">
        <v>4509</v>
      </c>
      <c r="B4227">
        <v>2015</v>
      </c>
      <c r="C4227" t="s">
        <v>9</v>
      </c>
      <c r="D4227">
        <v>151</v>
      </c>
      <c r="E4227">
        <v>94</v>
      </c>
      <c r="F4227" t="s">
        <v>14</v>
      </c>
      <c r="G4227" t="s">
        <v>20</v>
      </c>
      <c r="H4227" t="s">
        <v>4518</v>
      </c>
    </row>
    <row r="4228" spans="1:8" x14ac:dyDescent="0.35">
      <c r="A4228" t="s">
        <v>4509</v>
      </c>
      <c r="B4228">
        <v>2015</v>
      </c>
      <c r="C4228" t="s">
        <v>9</v>
      </c>
      <c r="D4228">
        <v>151</v>
      </c>
      <c r="E4228">
        <v>88</v>
      </c>
      <c r="F4228" t="s">
        <v>14</v>
      </c>
      <c r="G4228" t="s">
        <v>20</v>
      </c>
      <c r="H4228" t="s">
        <v>4519</v>
      </c>
    </row>
    <row r="4229" spans="1:8" x14ac:dyDescent="0.35">
      <c r="A4229" t="s">
        <v>4520</v>
      </c>
      <c r="B4229">
        <v>2015</v>
      </c>
      <c r="C4229" t="s">
        <v>9</v>
      </c>
      <c r="D4229">
        <v>172</v>
      </c>
      <c r="E4229">
        <v>533</v>
      </c>
      <c r="F4229" t="s">
        <v>14</v>
      </c>
      <c r="G4229" t="s">
        <v>11</v>
      </c>
      <c r="H4229" t="s">
        <v>4521</v>
      </c>
    </row>
    <row r="4230" spans="1:8" x14ac:dyDescent="0.35">
      <c r="A4230" t="s">
        <v>4520</v>
      </c>
      <c r="B4230">
        <v>2015</v>
      </c>
      <c r="C4230" t="s">
        <v>9</v>
      </c>
      <c r="D4230">
        <v>173</v>
      </c>
      <c r="E4230">
        <v>486</v>
      </c>
      <c r="F4230" t="s">
        <v>10</v>
      </c>
      <c r="G4230" t="s">
        <v>11</v>
      </c>
      <c r="H4230" t="s">
        <v>4522</v>
      </c>
    </row>
    <row r="4231" spans="1:8" x14ac:dyDescent="0.35">
      <c r="A4231" t="s">
        <v>4520</v>
      </c>
      <c r="B4231">
        <v>2015</v>
      </c>
      <c r="C4231" t="s">
        <v>9</v>
      </c>
      <c r="D4231">
        <v>172</v>
      </c>
      <c r="E4231">
        <v>539</v>
      </c>
      <c r="F4231" t="s">
        <v>10</v>
      </c>
      <c r="G4231" t="s">
        <v>11</v>
      </c>
      <c r="H4231" t="s">
        <v>4523</v>
      </c>
    </row>
    <row r="4232" spans="1:8" x14ac:dyDescent="0.35">
      <c r="A4232" t="s">
        <v>4520</v>
      </c>
      <c r="B4232">
        <v>2015</v>
      </c>
      <c r="C4232" t="s">
        <v>9</v>
      </c>
      <c r="D4232">
        <v>172</v>
      </c>
      <c r="E4232">
        <v>533</v>
      </c>
      <c r="F4232" t="s">
        <v>10</v>
      </c>
      <c r="G4232" t="s">
        <v>11</v>
      </c>
      <c r="H4232" t="s">
        <v>4524</v>
      </c>
    </row>
    <row r="4233" spans="1:8" x14ac:dyDescent="0.35">
      <c r="A4233" t="s">
        <v>4520</v>
      </c>
      <c r="B4233">
        <v>2015</v>
      </c>
      <c r="C4233" t="s">
        <v>9</v>
      </c>
      <c r="D4233">
        <v>166</v>
      </c>
      <c r="E4233">
        <v>103</v>
      </c>
      <c r="F4233" t="s">
        <v>10</v>
      </c>
      <c r="G4233" t="s">
        <v>20</v>
      </c>
      <c r="H4233" t="s">
        <v>4525</v>
      </c>
    </row>
    <row r="4234" spans="1:8" x14ac:dyDescent="0.35">
      <c r="A4234" t="s">
        <v>4520</v>
      </c>
      <c r="B4234">
        <v>2015</v>
      </c>
      <c r="C4234" t="s">
        <v>9</v>
      </c>
      <c r="D4234">
        <v>173</v>
      </c>
      <c r="E4234">
        <v>492</v>
      </c>
      <c r="F4234" t="s">
        <v>604</v>
      </c>
      <c r="G4234" t="s">
        <v>11</v>
      </c>
      <c r="H4234" t="s">
        <v>4526</v>
      </c>
    </row>
    <row r="4235" spans="1:8" x14ac:dyDescent="0.35">
      <c r="A4235" t="s">
        <v>4520</v>
      </c>
      <c r="B4235">
        <v>2015</v>
      </c>
      <c r="C4235" t="s">
        <v>9</v>
      </c>
      <c r="D4235">
        <v>173</v>
      </c>
      <c r="E4235">
        <v>486</v>
      </c>
      <c r="F4235" t="s">
        <v>604</v>
      </c>
      <c r="G4235" t="s">
        <v>11</v>
      </c>
      <c r="H4235" t="s">
        <v>4527</v>
      </c>
    </row>
    <row r="4236" spans="1:8" x14ac:dyDescent="0.35">
      <c r="A4236" t="s">
        <v>4520</v>
      </c>
      <c r="B4236">
        <v>2015</v>
      </c>
      <c r="C4236" t="s">
        <v>9</v>
      </c>
      <c r="D4236">
        <v>172</v>
      </c>
      <c r="E4236">
        <v>539</v>
      </c>
      <c r="F4236" t="s">
        <v>604</v>
      </c>
      <c r="G4236" t="s">
        <v>11</v>
      </c>
      <c r="H4236" t="s">
        <v>4528</v>
      </c>
    </row>
    <row r="4237" spans="1:8" x14ac:dyDescent="0.35">
      <c r="A4237" t="s">
        <v>4520</v>
      </c>
      <c r="B4237">
        <v>2015</v>
      </c>
      <c r="C4237" t="s">
        <v>9</v>
      </c>
      <c r="D4237">
        <v>172</v>
      </c>
      <c r="E4237">
        <v>533</v>
      </c>
      <c r="F4237" t="s">
        <v>604</v>
      </c>
      <c r="G4237" t="s">
        <v>11</v>
      </c>
      <c r="H4237" t="s">
        <v>4529</v>
      </c>
    </row>
    <row r="4238" spans="1:8" x14ac:dyDescent="0.35">
      <c r="A4238" t="s">
        <v>4520</v>
      </c>
      <c r="B4238">
        <v>2015</v>
      </c>
      <c r="C4238" t="s">
        <v>9</v>
      </c>
      <c r="D4238">
        <v>166</v>
      </c>
      <c r="E4238">
        <v>103</v>
      </c>
      <c r="F4238" t="s">
        <v>604</v>
      </c>
      <c r="G4238" t="s">
        <v>20</v>
      </c>
      <c r="H4238" t="s">
        <v>4530</v>
      </c>
    </row>
    <row r="4239" spans="1:8" x14ac:dyDescent="0.35">
      <c r="A4239" t="s">
        <v>4520</v>
      </c>
      <c r="B4239">
        <v>2015</v>
      </c>
      <c r="C4239" t="s">
        <v>9</v>
      </c>
      <c r="D4239">
        <v>173</v>
      </c>
      <c r="E4239">
        <v>492</v>
      </c>
      <c r="F4239" t="s">
        <v>14</v>
      </c>
      <c r="G4239" t="s">
        <v>11</v>
      </c>
      <c r="H4239" t="s">
        <v>4531</v>
      </c>
    </row>
    <row r="4240" spans="1:8" x14ac:dyDescent="0.35">
      <c r="A4240" t="s">
        <v>4520</v>
      </c>
      <c r="B4240">
        <v>2015</v>
      </c>
      <c r="C4240" t="s">
        <v>9</v>
      </c>
      <c r="D4240">
        <v>173</v>
      </c>
      <c r="E4240">
        <v>486</v>
      </c>
      <c r="F4240" t="s">
        <v>14</v>
      </c>
      <c r="G4240" t="s">
        <v>11</v>
      </c>
      <c r="H4240" t="s">
        <v>4532</v>
      </c>
    </row>
    <row r="4241" spans="1:8" x14ac:dyDescent="0.35">
      <c r="A4241" t="s">
        <v>4520</v>
      </c>
      <c r="B4241">
        <v>2015</v>
      </c>
      <c r="C4241" t="s">
        <v>9</v>
      </c>
      <c r="D4241">
        <v>172</v>
      </c>
      <c r="E4241">
        <v>539</v>
      </c>
      <c r="F4241" t="s">
        <v>14</v>
      </c>
      <c r="G4241" t="s">
        <v>11</v>
      </c>
      <c r="H4241" t="s">
        <v>4533</v>
      </c>
    </row>
    <row r="4242" spans="1:8" x14ac:dyDescent="0.35">
      <c r="A4242" t="s">
        <v>4520</v>
      </c>
      <c r="B4242">
        <v>2015</v>
      </c>
      <c r="C4242" t="s">
        <v>9</v>
      </c>
      <c r="D4242">
        <v>166</v>
      </c>
      <c r="E4242">
        <v>103</v>
      </c>
      <c r="F4242" t="s">
        <v>14</v>
      </c>
      <c r="G4242" t="s">
        <v>20</v>
      </c>
      <c r="H4242" t="s">
        <v>4534</v>
      </c>
    </row>
    <row r="4243" spans="1:8" x14ac:dyDescent="0.35">
      <c r="A4243" t="s">
        <v>4520</v>
      </c>
      <c r="B4243">
        <v>2015</v>
      </c>
      <c r="C4243" t="s">
        <v>9</v>
      </c>
      <c r="D4243">
        <v>173</v>
      </c>
      <c r="E4243">
        <v>492</v>
      </c>
      <c r="F4243" t="s">
        <v>10</v>
      </c>
      <c r="G4243" t="s">
        <v>11</v>
      </c>
      <c r="H4243" t="s">
        <v>4535</v>
      </c>
    </row>
    <row r="4244" spans="1:8" x14ac:dyDescent="0.35">
      <c r="A4244" t="s">
        <v>4536</v>
      </c>
      <c r="B4244">
        <v>2015</v>
      </c>
      <c r="C4244" t="s">
        <v>9</v>
      </c>
      <c r="D4244">
        <v>27</v>
      </c>
      <c r="E4244">
        <v>488</v>
      </c>
      <c r="F4244" t="s">
        <v>14</v>
      </c>
      <c r="G4244" t="s">
        <v>11</v>
      </c>
      <c r="H4244" t="s">
        <v>4537</v>
      </c>
    </row>
    <row r="4245" spans="1:8" x14ac:dyDescent="0.35">
      <c r="A4245" t="s">
        <v>4536</v>
      </c>
      <c r="B4245">
        <v>2015</v>
      </c>
      <c r="C4245" t="s">
        <v>9</v>
      </c>
      <c r="D4245">
        <v>27</v>
      </c>
      <c r="E4245">
        <v>483</v>
      </c>
      <c r="F4245" t="s">
        <v>604</v>
      </c>
      <c r="G4245" t="s">
        <v>11</v>
      </c>
      <c r="H4245" t="s">
        <v>4538</v>
      </c>
    </row>
    <row r="4246" spans="1:8" x14ac:dyDescent="0.35">
      <c r="A4246" t="s">
        <v>4536</v>
      </c>
      <c r="B4246">
        <v>2015</v>
      </c>
      <c r="C4246" t="s">
        <v>9</v>
      </c>
      <c r="D4246">
        <v>27</v>
      </c>
      <c r="E4246">
        <v>488</v>
      </c>
      <c r="F4246" t="s">
        <v>604</v>
      </c>
      <c r="G4246" t="s">
        <v>11</v>
      </c>
      <c r="H4246" t="s">
        <v>4539</v>
      </c>
    </row>
    <row r="4247" spans="1:8" x14ac:dyDescent="0.35">
      <c r="A4247" t="s">
        <v>4536</v>
      </c>
      <c r="B4247">
        <v>2015</v>
      </c>
      <c r="C4247" t="s">
        <v>9</v>
      </c>
      <c r="D4247">
        <v>27</v>
      </c>
      <c r="E4247">
        <v>488</v>
      </c>
      <c r="F4247" t="s">
        <v>10</v>
      </c>
      <c r="G4247" t="s">
        <v>11</v>
      </c>
      <c r="H4247" t="s">
        <v>4540</v>
      </c>
    </row>
    <row r="4248" spans="1:8" x14ac:dyDescent="0.35">
      <c r="A4248" t="s">
        <v>4541</v>
      </c>
      <c r="B4248">
        <v>2015</v>
      </c>
      <c r="C4248" t="s">
        <v>9</v>
      </c>
      <c r="D4248">
        <v>34</v>
      </c>
      <c r="E4248">
        <v>44</v>
      </c>
      <c r="F4248" t="s">
        <v>604</v>
      </c>
      <c r="G4248" t="s">
        <v>20</v>
      </c>
      <c r="H4248" t="s">
        <v>4542</v>
      </c>
    </row>
    <row r="4249" spans="1:8" x14ac:dyDescent="0.35">
      <c r="A4249" t="s">
        <v>4541</v>
      </c>
      <c r="B4249">
        <v>2015</v>
      </c>
      <c r="C4249" t="s">
        <v>9</v>
      </c>
      <c r="D4249">
        <v>41</v>
      </c>
      <c r="E4249">
        <v>528</v>
      </c>
      <c r="F4249" t="s">
        <v>10</v>
      </c>
      <c r="G4249" t="s">
        <v>11</v>
      </c>
      <c r="H4249" t="s">
        <v>4543</v>
      </c>
    </row>
    <row r="4250" spans="1:8" x14ac:dyDescent="0.35">
      <c r="A4250" t="s">
        <v>4541</v>
      </c>
      <c r="B4250">
        <v>2015</v>
      </c>
      <c r="C4250" t="s">
        <v>9</v>
      </c>
      <c r="D4250">
        <v>34</v>
      </c>
      <c r="E4250">
        <v>54</v>
      </c>
      <c r="F4250" t="s">
        <v>10</v>
      </c>
      <c r="G4250" t="s">
        <v>20</v>
      </c>
      <c r="H4250" t="s">
        <v>4544</v>
      </c>
    </row>
    <row r="4251" spans="1:8" x14ac:dyDescent="0.35">
      <c r="A4251" t="s">
        <v>4541</v>
      </c>
      <c r="B4251">
        <v>2015</v>
      </c>
      <c r="C4251" t="s">
        <v>9</v>
      </c>
      <c r="D4251">
        <v>34</v>
      </c>
      <c r="E4251">
        <v>49</v>
      </c>
      <c r="F4251" t="s">
        <v>10</v>
      </c>
      <c r="G4251" t="s">
        <v>20</v>
      </c>
      <c r="H4251" t="s">
        <v>4545</v>
      </c>
    </row>
    <row r="4252" spans="1:8" x14ac:dyDescent="0.35">
      <c r="A4252" t="s">
        <v>4541</v>
      </c>
      <c r="B4252">
        <v>2015</v>
      </c>
      <c r="C4252" t="s">
        <v>9</v>
      </c>
      <c r="D4252">
        <v>34</v>
      </c>
      <c r="E4252">
        <v>44</v>
      </c>
      <c r="F4252" t="s">
        <v>10</v>
      </c>
      <c r="G4252" t="s">
        <v>20</v>
      </c>
      <c r="H4252" t="s">
        <v>4546</v>
      </c>
    </row>
    <row r="4253" spans="1:8" x14ac:dyDescent="0.35">
      <c r="A4253" t="s">
        <v>4541</v>
      </c>
      <c r="B4253">
        <v>2015</v>
      </c>
      <c r="C4253" t="s">
        <v>9</v>
      </c>
      <c r="D4253">
        <v>41</v>
      </c>
      <c r="E4253">
        <v>528</v>
      </c>
      <c r="F4253" t="s">
        <v>604</v>
      </c>
      <c r="G4253" t="s">
        <v>11</v>
      </c>
      <c r="H4253" t="s">
        <v>4547</v>
      </c>
    </row>
    <row r="4254" spans="1:8" x14ac:dyDescent="0.35">
      <c r="A4254" t="s">
        <v>4541</v>
      </c>
      <c r="B4254">
        <v>2015</v>
      </c>
      <c r="C4254" t="s">
        <v>9</v>
      </c>
      <c r="D4254">
        <v>34</v>
      </c>
      <c r="E4254">
        <v>54</v>
      </c>
      <c r="F4254" t="s">
        <v>604</v>
      </c>
      <c r="G4254" t="s">
        <v>20</v>
      </c>
      <c r="H4254" t="s">
        <v>4548</v>
      </c>
    </row>
    <row r="4255" spans="1:8" x14ac:dyDescent="0.35">
      <c r="A4255" t="s">
        <v>4541</v>
      </c>
      <c r="B4255">
        <v>2015</v>
      </c>
      <c r="C4255" t="s">
        <v>9</v>
      </c>
      <c r="D4255">
        <v>34</v>
      </c>
      <c r="E4255">
        <v>49</v>
      </c>
      <c r="F4255" t="s">
        <v>604</v>
      </c>
      <c r="G4255" t="s">
        <v>20</v>
      </c>
      <c r="H4255" t="s">
        <v>4549</v>
      </c>
    </row>
    <row r="4256" spans="1:8" x14ac:dyDescent="0.35">
      <c r="A4256" t="s">
        <v>4541</v>
      </c>
      <c r="B4256">
        <v>2015</v>
      </c>
      <c r="C4256" t="s">
        <v>9</v>
      </c>
      <c r="D4256">
        <v>41</v>
      </c>
      <c r="E4256">
        <v>528</v>
      </c>
      <c r="F4256" t="s">
        <v>14</v>
      </c>
      <c r="G4256" t="s">
        <v>11</v>
      </c>
      <c r="H4256" t="s">
        <v>4550</v>
      </c>
    </row>
    <row r="4257" spans="1:8" x14ac:dyDescent="0.35">
      <c r="A4257" t="s">
        <v>4541</v>
      </c>
      <c r="B4257">
        <v>2015</v>
      </c>
      <c r="C4257" t="s">
        <v>9</v>
      </c>
      <c r="D4257">
        <v>34</v>
      </c>
      <c r="E4257">
        <v>54</v>
      </c>
      <c r="F4257" t="s">
        <v>14</v>
      </c>
      <c r="G4257" t="s">
        <v>20</v>
      </c>
      <c r="H4257" t="s">
        <v>4551</v>
      </c>
    </row>
    <row r="4258" spans="1:8" x14ac:dyDescent="0.35">
      <c r="A4258" t="s">
        <v>4541</v>
      </c>
      <c r="B4258">
        <v>2015</v>
      </c>
      <c r="C4258" t="s">
        <v>9</v>
      </c>
      <c r="D4258">
        <v>34</v>
      </c>
      <c r="E4258">
        <v>49</v>
      </c>
      <c r="F4258" t="s">
        <v>14</v>
      </c>
      <c r="G4258" t="s">
        <v>20</v>
      </c>
      <c r="H4258" t="s">
        <v>4552</v>
      </c>
    </row>
    <row r="4259" spans="1:8" x14ac:dyDescent="0.35">
      <c r="A4259" t="s">
        <v>4541</v>
      </c>
      <c r="B4259">
        <v>2015</v>
      </c>
      <c r="C4259" t="s">
        <v>9</v>
      </c>
      <c r="D4259">
        <v>34</v>
      </c>
      <c r="E4259">
        <v>44</v>
      </c>
      <c r="F4259" t="s">
        <v>14</v>
      </c>
      <c r="G4259" t="s">
        <v>20</v>
      </c>
      <c r="H4259" t="s">
        <v>4553</v>
      </c>
    </row>
    <row r="4260" spans="1:8" x14ac:dyDescent="0.35">
      <c r="A4260" t="s">
        <v>4554</v>
      </c>
      <c r="B4260">
        <v>2015</v>
      </c>
      <c r="C4260" t="s">
        <v>9</v>
      </c>
      <c r="D4260">
        <v>56</v>
      </c>
      <c r="E4260">
        <v>484</v>
      </c>
      <c r="F4260" t="s">
        <v>10</v>
      </c>
      <c r="G4260" t="s">
        <v>11</v>
      </c>
      <c r="H4260" t="s">
        <v>4555</v>
      </c>
    </row>
    <row r="4261" spans="1:8" x14ac:dyDescent="0.35">
      <c r="A4261" t="s">
        <v>4554</v>
      </c>
      <c r="B4261">
        <v>2015</v>
      </c>
      <c r="C4261" t="s">
        <v>9</v>
      </c>
      <c r="D4261">
        <v>56</v>
      </c>
      <c r="E4261">
        <v>484</v>
      </c>
      <c r="F4261" t="s">
        <v>14</v>
      </c>
      <c r="G4261" t="s">
        <v>11</v>
      </c>
      <c r="H4261" t="s">
        <v>4556</v>
      </c>
    </row>
    <row r="4262" spans="1:8" x14ac:dyDescent="0.35">
      <c r="A4262" t="s">
        <v>4554</v>
      </c>
      <c r="B4262">
        <v>2015</v>
      </c>
      <c r="C4262" t="s">
        <v>9</v>
      </c>
      <c r="D4262">
        <v>49</v>
      </c>
      <c r="E4262">
        <v>67</v>
      </c>
      <c r="F4262" t="s">
        <v>14</v>
      </c>
      <c r="G4262" t="s">
        <v>20</v>
      </c>
      <c r="H4262" t="s">
        <v>4557</v>
      </c>
    </row>
    <row r="4263" spans="1:8" x14ac:dyDescent="0.35">
      <c r="A4263" t="s">
        <v>4554</v>
      </c>
      <c r="B4263">
        <v>2015</v>
      </c>
      <c r="C4263" t="s">
        <v>9</v>
      </c>
      <c r="D4263">
        <v>49</v>
      </c>
      <c r="E4263">
        <v>62</v>
      </c>
      <c r="F4263" t="s">
        <v>14</v>
      </c>
      <c r="G4263" t="s">
        <v>20</v>
      </c>
      <c r="H4263" t="s">
        <v>4558</v>
      </c>
    </row>
    <row r="4264" spans="1:8" x14ac:dyDescent="0.35">
      <c r="A4264" t="s">
        <v>4554</v>
      </c>
      <c r="B4264">
        <v>2015</v>
      </c>
      <c r="C4264" t="s">
        <v>9</v>
      </c>
      <c r="D4264">
        <v>49</v>
      </c>
      <c r="E4264">
        <v>56</v>
      </c>
      <c r="F4264" t="s">
        <v>14</v>
      </c>
      <c r="G4264" t="s">
        <v>20</v>
      </c>
      <c r="H4264" t="s">
        <v>4559</v>
      </c>
    </row>
    <row r="4265" spans="1:8" x14ac:dyDescent="0.35">
      <c r="A4265" t="s">
        <v>4554</v>
      </c>
      <c r="B4265">
        <v>2015</v>
      </c>
      <c r="C4265" t="s">
        <v>9</v>
      </c>
      <c r="D4265">
        <v>49</v>
      </c>
      <c r="E4265">
        <v>77</v>
      </c>
      <c r="F4265" t="s">
        <v>14</v>
      </c>
      <c r="G4265" t="s">
        <v>20</v>
      </c>
      <c r="H4265" t="s">
        <v>4560</v>
      </c>
    </row>
    <row r="4266" spans="1:8" x14ac:dyDescent="0.35">
      <c r="A4266" t="s">
        <v>4554</v>
      </c>
      <c r="B4266">
        <v>2015</v>
      </c>
      <c r="C4266" t="s">
        <v>9</v>
      </c>
      <c r="D4266">
        <v>49</v>
      </c>
      <c r="E4266">
        <v>72</v>
      </c>
      <c r="F4266" t="s">
        <v>14</v>
      </c>
      <c r="G4266" t="s">
        <v>20</v>
      </c>
      <c r="H4266" t="s">
        <v>4561</v>
      </c>
    </row>
    <row r="4267" spans="1:8" x14ac:dyDescent="0.35">
      <c r="A4267" t="s">
        <v>4554</v>
      </c>
      <c r="B4267">
        <v>2015</v>
      </c>
      <c r="C4267" t="s">
        <v>9</v>
      </c>
      <c r="D4267">
        <v>49</v>
      </c>
      <c r="E4267">
        <v>56</v>
      </c>
      <c r="F4267" t="s">
        <v>604</v>
      </c>
      <c r="G4267" t="s">
        <v>20</v>
      </c>
      <c r="H4267" t="s">
        <v>4562</v>
      </c>
    </row>
    <row r="4268" spans="1:8" x14ac:dyDescent="0.35">
      <c r="A4268" t="s">
        <v>4554</v>
      </c>
      <c r="B4268">
        <v>2015</v>
      </c>
      <c r="C4268" t="s">
        <v>9</v>
      </c>
      <c r="D4268">
        <v>49</v>
      </c>
      <c r="E4268">
        <v>62</v>
      </c>
      <c r="F4268" t="s">
        <v>604</v>
      </c>
      <c r="G4268" t="s">
        <v>20</v>
      </c>
      <c r="H4268" t="s">
        <v>4563</v>
      </c>
    </row>
    <row r="4269" spans="1:8" x14ac:dyDescent="0.35">
      <c r="A4269" t="s">
        <v>4554</v>
      </c>
      <c r="B4269">
        <v>2015</v>
      </c>
      <c r="C4269" t="s">
        <v>9</v>
      </c>
      <c r="D4269">
        <v>49</v>
      </c>
      <c r="E4269">
        <v>67</v>
      </c>
      <c r="F4269" t="s">
        <v>604</v>
      </c>
      <c r="G4269" t="s">
        <v>20</v>
      </c>
      <c r="H4269" t="s">
        <v>4564</v>
      </c>
    </row>
    <row r="4270" spans="1:8" x14ac:dyDescent="0.35">
      <c r="A4270" t="s">
        <v>4554</v>
      </c>
      <c r="B4270">
        <v>2015</v>
      </c>
      <c r="C4270" t="s">
        <v>9</v>
      </c>
      <c r="D4270">
        <v>49</v>
      </c>
      <c r="E4270">
        <v>72</v>
      </c>
      <c r="F4270" t="s">
        <v>604</v>
      </c>
      <c r="G4270" t="s">
        <v>20</v>
      </c>
      <c r="H4270" t="s">
        <v>4565</v>
      </c>
    </row>
    <row r="4271" spans="1:8" x14ac:dyDescent="0.35">
      <c r="A4271" t="s">
        <v>4554</v>
      </c>
      <c r="B4271">
        <v>2015</v>
      </c>
      <c r="C4271" t="s">
        <v>9</v>
      </c>
      <c r="D4271">
        <v>49</v>
      </c>
      <c r="E4271">
        <v>77</v>
      </c>
      <c r="F4271" t="s">
        <v>604</v>
      </c>
      <c r="G4271" t="s">
        <v>20</v>
      </c>
      <c r="H4271" t="s">
        <v>4566</v>
      </c>
    </row>
    <row r="4272" spans="1:8" x14ac:dyDescent="0.35">
      <c r="A4272" t="s">
        <v>4554</v>
      </c>
      <c r="B4272">
        <v>2015</v>
      </c>
      <c r="C4272" t="s">
        <v>9</v>
      </c>
      <c r="D4272">
        <v>56</v>
      </c>
      <c r="E4272">
        <v>484</v>
      </c>
      <c r="F4272" t="s">
        <v>604</v>
      </c>
      <c r="G4272" t="s">
        <v>11</v>
      </c>
      <c r="H4272" t="s">
        <v>4567</v>
      </c>
    </row>
    <row r="4273" spans="1:8" x14ac:dyDescent="0.35">
      <c r="A4273" t="s">
        <v>4554</v>
      </c>
      <c r="B4273">
        <v>2015</v>
      </c>
      <c r="C4273" t="s">
        <v>9</v>
      </c>
      <c r="D4273">
        <v>49</v>
      </c>
      <c r="E4273">
        <v>56</v>
      </c>
      <c r="F4273" t="s">
        <v>10</v>
      </c>
      <c r="G4273" t="s">
        <v>20</v>
      </c>
      <c r="H4273" t="s">
        <v>4568</v>
      </c>
    </row>
    <row r="4274" spans="1:8" x14ac:dyDescent="0.35">
      <c r="A4274" t="s">
        <v>4554</v>
      </c>
      <c r="B4274">
        <v>2015</v>
      </c>
      <c r="C4274" t="s">
        <v>9</v>
      </c>
      <c r="D4274">
        <v>49</v>
      </c>
      <c r="E4274">
        <v>62</v>
      </c>
      <c r="F4274" t="s">
        <v>10</v>
      </c>
      <c r="G4274" t="s">
        <v>20</v>
      </c>
      <c r="H4274" t="s">
        <v>4569</v>
      </c>
    </row>
    <row r="4275" spans="1:8" x14ac:dyDescent="0.35">
      <c r="A4275" t="s">
        <v>4554</v>
      </c>
      <c r="B4275">
        <v>2015</v>
      </c>
      <c r="C4275" t="s">
        <v>9</v>
      </c>
      <c r="D4275">
        <v>49</v>
      </c>
      <c r="E4275">
        <v>67</v>
      </c>
      <c r="F4275" t="s">
        <v>10</v>
      </c>
      <c r="G4275" t="s">
        <v>20</v>
      </c>
      <c r="H4275" t="s">
        <v>4570</v>
      </c>
    </row>
    <row r="4276" spans="1:8" x14ac:dyDescent="0.35">
      <c r="A4276" t="s">
        <v>4554</v>
      </c>
      <c r="B4276">
        <v>2015</v>
      </c>
      <c r="C4276" t="s">
        <v>9</v>
      </c>
      <c r="D4276">
        <v>49</v>
      </c>
      <c r="E4276">
        <v>72</v>
      </c>
      <c r="F4276" t="s">
        <v>10</v>
      </c>
      <c r="G4276" t="s">
        <v>20</v>
      </c>
      <c r="H4276" t="s">
        <v>4571</v>
      </c>
    </row>
    <row r="4277" spans="1:8" x14ac:dyDescent="0.35">
      <c r="A4277" t="s">
        <v>4554</v>
      </c>
      <c r="B4277">
        <v>2015</v>
      </c>
      <c r="C4277" t="s">
        <v>9</v>
      </c>
      <c r="D4277">
        <v>49</v>
      </c>
      <c r="E4277">
        <v>77</v>
      </c>
      <c r="F4277" t="s">
        <v>10</v>
      </c>
      <c r="G4277" t="s">
        <v>20</v>
      </c>
      <c r="H4277" t="s">
        <v>4572</v>
      </c>
    </row>
    <row r="4278" spans="1:8" x14ac:dyDescent="0.35">
      <c r="A4278" t="s">
        <v>4573</v>
      </c>
      <c r="B4278">
        <v>2015</v>
      </c>
      <c r="C4278" t="s">
        <v>9</v>
      </c>
      <c r="D4278">
        <v>64</v>
      </c>
      <c r="E4278">
        <v>100</v>
      </c>
      <c r="F4278" t="s">
        <v>10</v>
      </c>
      <c r="G4278" t="s">
        <v>20</v>
      </c>
      <c r="H4278" t="s">
        <v>4574</v>
      </c>
    </row>
    <row r="4279" spans="1:8" x14ac:dyDescent="0.35">
      <c r="A4279" t="s">
        <v>4573</v>
      </c>
      <c r="B4279">
        <v>2015</v>
      </c>
      <c r="C4279" t="s">
        <v>9</v>
      </c>
      <c r="D4279">
        <v>71</v>
      </c>
      <c r="E4279">
        <v>485</v>
      </c>
      <c r="F4279" t="s">
        <v>10</v>
      </c>
      <c r="G4279" t="s">
        <v>11</v>
      </c>
      <c r="H4279" t="s">
        <v>4575</v>
      </c>
    </row>
    <row r="4280" spans="1:8" x14ac:dyDescent="0.35">
      <c r="A4280" t="s">
        <v>4573</v>
      </c>
      <c r="B4280">
        <v>2015</v>
      </c>
      <c r="C4280" t="s">
        <v>9</v>
      </c>
      <c r="D4280">
        <v>63</v>
      </c>
      <c r="E4280">
        <v>64</v>
      </c>
      <c r="F4280" t="s">
        <v>10</v>
      </c>
      <c r="G4280" t="s">
        <v>20</v>
      </c>
      <c r="H4280" t="s">
        <v>4576</v>
      </c>
    </row>
    <row r="4281" spans="1:8" x14ac:dyDescent="0.35">
      <c r="A4281" t="s">
        <v>4573</v>
      </c>
      <c r="B4281">
        <v>2015</v>
      </c>
      <c r="C4281" t="s">
        <v>9</v>
      </c>
      <c r="D4281">
        <v>63</v>
      </c>
      <c r="E4281">
        <v>59</v>
      </c>
      <c r="F4281" t="s">
        <v>10</v>
      </c>
      <c r="G4281" t="s">
        <v>20</v>
      </c>
      <c r="H4281" t="s">
        <v>4577</v>
      </c>
    </row>
    <row r="4282" spans="1:8" x14ac:dyDescent="0.35">
      <c r="A4282" t="s">
        <v>4573</v>
      </c>
      <c r="B4282">
        <v>2015</v>
      </c>
      <c r="C4282" t="s">
        <v>9</v>
      </c>
      <c r="D4282">
        <v>63</v>
      </c>
      <c r="E4282">
        <v>54</v>
      </c>
      <c r="F4282" t="s">
        <v>10</v>
      </c>
      <c r="G4282" t="s">
        <v>20</v>
      </c>
      <c r="H4282" t="s">
        <v>4578</v>
      </c>
    </row>
    <row r="4283" spans="1:8" x14ac:dyDescent="0.35">
      <c r="A4283" t="s">
        <v>4573</v>
      </c>
      <c r="B4283">
        <v>2015</v>
      </c>
      <c r="C4283" t="s">
        <v>9</v>
      </c>
      <c r="D4283">
        <v>63</v>
      </c>
      <c r="E4283">
        <v>49</v>
      </c>
      <c r="F4283" t="s">
        <v>10</v>
      </c>
      <c r="G4283" t="s">
        <v>20</v>
      </c>
      <c r="H4283" t="s">
        <v>4579</v>
      </c>
    </row>
    <row r="4284" spans="1:8" x14ac:dyDescent="0.35">
      <c r="A4284" t="s">
        <v>4573</v>
      </c>
      <c r="B4284">
        <v>2015</v>
      </c>
      <c r="C4284" t="s">
        <v>9</v>
      </c>
      <c r="D4284">
        <v>71</v>
      </c>
      <c r="E4284">
        <v>490</v>
      </c>
      <c r="F4284" t="s">
        <v>604</v>
      </c>
      <c r="G4284" t="s">
        <v>11</v>
      </c>
      <c r="H4284" t="s">
        <v>4580</v>
      </c>
    </row>
    <row r="4285" spans="1:8" x14ac:dyDescent="0.35">
      <c r="A4285" t="s">
        <v>4573</v>
      </c>
      <c r="B4285">
        <v>2015</v>
      </c>
      <c r="C4285" t="s">
        <v>9</v>
      </c>
      <c r="D4285">
        <v>71</v>
      </c>
      <c r="E4285">
        <v>485</v>
      </c>
      <c r="F4285" t="s">
        <v>604</v>
      </c>
      <c r="G4285" t="s">
        <v>11</v>
      </c>
      <c r="H4285" t="s">
        <v>4581</v>
      </c>
    </row>
    <row r="4286" spans="1:8" x14ac:dyDescent="0.35">
      <c r="A4286" t="s">
        <v>4573</v>
      </c>
      <c r="B4286">
        <v>2015</v>
      </c>
      <c r="C4286" t="s">
        <v>9</v>
      </c>
      <c r="D4286">
        <v>71</v>
      </c>
      <c r="E4286">
        <v>480</v>
      </c>
      <c r="F4286" t="s">
        <v>604</v>
      </c>
      <c r="G4286" t="s">
        <v>11</v>
      </c>
      <c r="H4286" t="s">
        <v>4582</v>
      </c>
    </row>
    <row r="4287" spans="1:8" x14ac:dyDescent="0.35">
      <c r="A4287" t="s">
        <v>4573</v>
      </c>
      <c r="B4287">
        <v>2015</v>
      </c>
      <c r="C4287" t="s">
        <v>9</v>
      </c>
      <c r="D4287">
        <v>63</v>
      </c>
      <c r="E4287">
        <v>64</v>
      </c>
      <c r="F4287" t="s">
        <v>604</v>
      </c>
      <c r="G4287" t="s">
        <v>20</v>
      </c>
      <c r="H4287" t="s">
        <v>4583</v>
      </c>
    </row>
    <row r="4288" spans="1:8" x14ac:dyDescent="0.35">
      <c r="A4288" t="s">
        <v>4573</v>
      </c>
      <c r="B4288">
        <v>2015</v>
      </c>
      <c r="C4288" t="s">
        <v>9</v>
      </c>
      <c r="D4288">
        <v>63</v>
      </c>
      <c r="E4288">
        <v>59</v>
      </c>
      <c r="F4288" t="s">
        <v>604</v>
      </c>
      <c r="G4288" t="s">
        <v>20</v>
      </c>
      <c r="H4288" t="s">
        <v>4584</v>
      </c>
    </row>
    <row r="4289" spans="1:8" x14ac:dyDescent="0.35">
      <c r="A4289" t="s">
        <v>4573</v>
      </c>
      <c r="B4289">
        <v>2015</v>
      </c>
      <c r="C4289" t="s">
        <v>9</v>
      </c>
      <c r="D4289">
        <v>63</v>
      </c>
      <c r="E4289">
        <v>54</v>
      </c>
      <c r="F4289" t="s">
        <v>604</v>
      </c>
      <c r="G4289" t="s">
        <v>20</v>
      </c>
      <c r="H4289" t="s">
        <v>4585</v>
      </c>
    </row>
    <row r="4290" spans="1:8" x14ac:dyDescent="0.35">
      <c r="A4290" t="s">
        <v>4573</v>
      </c>
      <c r="B4290">
        <v>2015</v>
      </c>
      <c r="C4290" t="s">
        <v>9</v>
      </c>
      <c r="D4290">
        <v>63</v>
      </c>
      <c r="E4290">
        <v>49</v>
      </c>
      <c r="F4290" t="s">
        <v>604</v>
      </c>
      <c r="G4290" t="s">
        <v>20</v>
      </c>
      <c r="H4290" t="s">
        <v>4586</v>
      </c>
    </row>
    <row r="4291" spans="1:8" x14ac:dyDescent="0.35">
      <c r="A4291" t="s">
        <v>4573</v>
      </c>
      <c r="B4291">
        <v>2015</v>
      </c>
      <c r="C4291" t="s">
        <v>9</v>
      </c>
      <c r="D4291">
        <v>64</v>
      </c>
      <c r="E4291">
        <v>106</v>
      </c>
      <c r="F4291" t="s">
        <v>604</v>
      </c>
      <c r="G4291" t="s">
        <v>20</v>
      </c>
      <c r="H4291" t="s">
        <v>4587</v>
      </c>
    </row>
    <row r="4292" spans="1:8" x14ac:dyDescent="0.35">
      <c r="A4292" t="s">
        <v>4573</v>
      </c>
      <c r="B4292">
        <v>2015</v>
      </c>
      <c r="C4292" t="s">
        <v>9</v>
      </c>
      <c r="D4292">
        <v>64</v>
      </c>
      <c r="E4292">
        <v>100</v>
      </c>
      <c r="F4292" t="s">
        <v>604</v>
      </c>
      <c r="G4292" t="s">
        <v>20</v>
      </c>
      <c r="H4292" t="s">
        <v>4588</v>
      </c>
    </row>
    <row r="4293" spans="1:8" x14ac:dyDescent="0.35">
      <c r="A4293" t="s">
        <v>4573</v>
      </c>
      <c r="B4293">
        <v>2015</v>
      </c>
      <c r="C4293" t="s">
        <v>9</v>
      </c>
      <c r="D4293">
        <v>71</v>
      </c>
      <c r="E4293">
        <v>485</v>
      </c>
      <c r="F4293" t="s">
        <v>14</v>
      </c>
      <c r="G4293" t="s">
        <v>11</v>
      </c>
      <c r="H4293" t="s">
        <v>4589</v>
      </c>
    </row>
    <row r="4294" spans="1:8" x14ac:dyDescent="0.35">
      <c r="A4294" t="s">
        <v>4573</v>
      </c>
      <c r="B4294">
        <v>2015</v>
      </c>
      <c r="C4294" t="s">
        <v>9</v>
      </c>
      <c r="D4294">
        <v>63</v>
      </c>
      <c r="E4294">
        <v>64</v>
      </c>
      <c r="F4294" t="s">
        <v>14</v>
      </c>
      <c r="G4294" t="s">
        <v>20</v>
      </c>
      <c r="H4294" t="s">
        <v>4590</v>
      </c>
    </row>
    <row r="4295" spans="1:8" x14ac:dyDescent="0.35">
      <c r="A4295" t="s">
        <v>4573</v>
      </c>
      <c r="B4295">
        <v>2015</v>
      </c>
      <c r="C4295" t="s">
        <v>9</v>
      </c>
      <c r="D4295">
        <v>63</v>
      </c>
      <c r="E4295">
        <v>59</v>
      </c>
      <c r="F4295" t="s">
        <v>14</v>
      </c>
      <c r="G4295" t="s">
        <v>20</v>
      </c>
      <c r="H4295" t="s">
        <v>4591</v>
      </c>
    </row>
    <row r="4296" spans="1:8" x14ac:dyDescent="0.35">
      <c r="A4296" t="s">
        <v>4573</v>
      </c>
      <c r="B4296">
        <v>2015</v>
      </c>
      <c r="C4296" t="s">
        <v>9</v>
      </c>
      <c r="D4296">
        <v>63</v>
      </c>
      <c r="E4296">
        <v>54</v>
      </c>
      <c r="F4296" t="s">
        <v>14</v>
      </c>
      <c r="G4296" t="s">
        <v>20</v>
      </c>
      <c r="H4296" t="s">
        <v>4592</v>
      </c>
    </row>
    <row r="4297" spans="1:8" x14ac:dyDescent="0.35">
      <c r="A4297" t="s">
        <v>4573</v>
      </c>
      <c r="B4297">
        <v>2015</v>
      </c>
      <c r="C4297" t="s">
        <v>9</v>
      </c>
      <c r="D4297">
        <v>63</v>
      </c>
      <c r="E4297">
        <v>49</v>
      </c>
      <c r="F4297" t="s">
        <v>14</v>
      </c>
      <c r="G4297" t="s">
        <v>20</v>
      </c>
      <c r="H4297" t="s">
        <v>4593</v>
      </c>
    </row>
    <row r="4298" spans="1:8" x14ac:dyDescent="0.35">
      <c r="A4298" t="s">
        <v>4573</v>
      </c>
      <c r="B4298">
        <v>2015</v>
      </c>
      <c r="C4298" t="s">
        <v>9</v>
      </c>
      <c r="D4298">
        <v>64</v>
      </c>
      <c r="E4298">
        <v>100</v>
      </c>
      <c r="F4298" t="s">
        <v>14</v>
      </c>
      <c r="G4298" t="s">
        <v>20</v>
      </c>
      <c r="H4298" t="s">
        <v>4594</v>
      </c>
    </row>
    <row r="4299" spans="1:8" x14ac:dyDescent="0.35">
      <c r="A4299" t="s">
        <v>4595</v>
      </c>
      <c r="B4299">
        <v>2015</v>
      </c>
      <c r="C4299" t="s">
        <v>9</v>
      </c>
      <c r="D4299">
        <v>92</v>
      </c>
      <c r="E4299">
        <v>65</v>
      </c>
      <c r="F4299" t="s">
        <v>14</v>
      </c>
      <c r="G4299" t="s">
        <v>20</v>
      </c>
      <c r="H4299" t="s">
        <v>4596</v>
      </c>
    </row>
    <row r="4300" spans="1:8" x14ac:dyDescent="0.35">
      <c r="A4300" t="s">
        <v>4595</v>
      </c>
      <c r="B4300">
        <v>2015</v>
      </c>
      <c r="C4300" t="s">
        <v>9</v>
      </c>
      <c r="D4300">
        <v>78</v>
      </c>
      <c r="E4300">
        <v>51</v>
      </c>
      <c r="F4300" t="s">
        <v>604</v>
      </c>
      <c r="G4300" t="s">
        <v>20</v>
      </c>
      <c r="H4300" t="s">
        <v>4597</v>
      </c>
    </row>
    <row r="4301" spans="1:8" x14ac:dyDescent="0.35">
      <c r="A4301" t="s">
        <v>4595</v>
      </c>
      <c r="B4301">
        <v>2015</v>
      </c>
      <c r="C4301" t="s">
        <v>9</v>
      </c>
      <c r="D4301">
        <v>78</v>
      </c>
      <c r="E4301">
        <v>57</v>
      </c>
      <c r="F4301" t="s">
        <v>604</v>
      </c>
      <c r="G4301" t="s">
        <v>20</v>
      </c>
      <c r="H4301" t="s">
        <v>4598</v>
      </c>
    </row>
    <row r="4302" spans="1:8" x14ac:dyDescent="0.35">
      <c r="A4302" t="s">
        <v>4595</v>
      </c>
      <c r="B4302">
        <v>2015</v>
      </c>
      <c r="C4302" t="s">
        <v>9</v>
      </c>
      <c r="D4302">
        <v>78</v>
      </c>
      <c r="E4302">
        <v>62</v>
      </c>
      <c r="F4302" t="s">
        <v>604</v>
      </c>
      <c r="G4302" t="s">
        <v>20</v>
      </c>
      <c r="H4302" t="s">
        <v>4599</v>
      </c>
    </row>
    <row r="4303" spans="1:8" x14ac:dyDescent="0.35">
      <c r="A4303" t="s">
        <v>4595</v>
      </c>
      <c r="B4303">
        <v>2015</v>
      </c>
      <c r="C4303" t="s">
        <v>9</v>
      </c>
      <c r="D4303">
        <v>78</v>
      </c>
      <c r="E4303">
        <v>67</v>
      </c>
      <c r="F4303" t="s">
        <v>604</v>
      </c>
      <c r="G4303" t="s">
        <v>20</v>
      </c>
      <c r="H4303" t="s">
        <v>4600</v>
      </c>
    </row>
    <row r="4304" spans="1:8" x14ac:dyDescent="0.35">
      <c r="A4304" t="s">
        <v>4595</v>
      </c>
      <c r="B4304">
        <v>2015</v>
      </c>
      <c r="C4304" t="s">
        <v>9</v>
      </c>
      <c r="D4304">
        <v>85</v>
      </c>
      <c r="E4304">
        <v>488</v>
      </c>
      <c r="F4304" t="s">
        <v>604</v>
      </c>
      <c r="G4304" t="s">
        <v>11</v>
      </c>
      <c r="H4304" t="s">
        <v>4601</v>
      </c>
    </row>
    <row r="4305" spans="1:8" x14ac:dyDescent="0.35">
      <c r="A4305" t="s">
        <v>4595</v>
      </c>
      <c r="B4305">
        <v>2015</v>
      </c>
      <c r="C4305" t="s">
        <v>9</v>
      </c>
      <c r="D4305">
        <v>92</v>
      </c>
      <c r="E4305">
        <v>65</v>
      </c>
      <c r="F4305" t="s">
        <v>10</v>
      </c>
      <c r="G4305" t="s">
        <v>20</v>
      </c>
      <c r="H4305" t="s">
        <v>4602</v>
      </c>
    </row>
    <row r="4306" spans="1:8" x14ac:dyDescent="0.35">
      <c r="A4306" t="s">
        <v>4595</v>
      </c>
      <c r="B4306">
        <v>2015</v>
      </c>
      <c r="C4306" t="s">
        <v>9</v>
      </c>
      <c r="D4306">
        <v>85</v>
      </c>
      <c r="E4306">
        <v>498</v>
      </c>
      <c r="F4306" t="s">
        <v>10</v>
      </c>
      <c r="G4306" t="s">
        <v>11</v>
      </c>
      <c r="H4306" t="s">
        <v>4603</v>
      </c>
    </row>
    <row r="4307" spans="1:8" x14ac:dyDescent="0.35">
      <c r="A4307" t="s">
        <v>4595</v>
      </c>
      <c r="B4307">
        <v>2015</v>
      </c>
      <c r="C4307" t="s">
        <v>9</v>
      </c>
      <c r="D4307">
        <v>85</v>
      </c>
      <c r="E4307">
        <v>493</v>
      </c>
      <c r="F4307" t="s">
        <v>10</v>
      </c>
      <c r="G4307" t="s">
        <v>11</v>
      </c>
      <c r="H4307" t="s">
        <v>4604</v>
      </c>
    </row>
    <row r="4308" spans="1:8" x14ac:dyDescent="0.35">
      <c r="A4308" t="s">
        <v>4595</v>
      </c>
      <c r="B4308">
        <v>2015</v>
      </c>
      <c r="C4308" t="s">
        <v>9</v>
      </c>
      <c r="D4308">
        <v>85</v>
      </c>
      <c r="E4308">
        <v>488</v>
      </c>
      <c r="F4308" t="s">
        <v>10</v>
      </c>
      <c r="G4308" t="s">
        <v>11</v>
      </c>
      <c r="H4308" t="s">
        <v>4605</v>
      </c>
    </row>
    <row r="4309" spans="1:8" x14ac:dyDescent="0.35">
      <c r="A4309" t="s">
        <v>4595</v>
      </c>
      <c r="B4309">
        <v>2015</v>
      </c>
      <c r="C4309" t="s">
        <v>9</v>
      </c>
      <c r="D4309">
        <v>78</v>
      </c>
      <c r="E4309">
        <v>67</v>
      </c>
      <c r="F4309" t="s">
        <v>10</v>
      </c>
      <c r="G4309" t="s">
        <v>20</v>
      </c>
      <c r="H4309" t="s">
        <v>4606</v>
      </c>
    </row>
    <row r="4310" spans="1:8" x14ac:dyDescent="0.35">
      <c r="A4310" t="s">
        <v>4595</v>
      </c>
      <c r="B4310">
        <v>2015</v>
      </c>
      <c r="C4310" t="s">
        <v>9</v>
      </c>
      <c r="D4310">
        <v>78</v>
      </c>
      <c r="E4310">
        <v>62</v>
      </c>
      <c r="F4310" t="s">
        <v>10</v>
      </c>
      <c r="G4310" t="s">
        <v>20</v>
      </c>
      <c r="H4310" t="s">
        <v>4607</v>
      </c>
    </row>
    <row r="4311" spans="1:8" x14ac:dyDescent="0.35">
      <c r="A4311" t="s">
        <v>4595</v>
      </c>
      <c r="B4311">
        <v>2015</v>
      </c>
      <c r="C4311" t="s">
        <v>9</v>
      </c>
      <c r="D4311">
        <v>78</v>
      </c>
      <c r="E4311">
        <v>57</v>
      </c>
      <c r="F4311" t="s">
        <v>10</v>
      </c>
      <c r="G4311" t="s">
        <v>20</v>
      </c>
      <c r="H4311" t="s">
        <v>4608</v>
      </c>
    </row>
    <row r="4312" spans="1:8" x14ac:dyDescent="0.35">
      <c r="A4312" t="s">
        <v>4595</v>
      </c>
      <c r="B4312">
        <v>2015</v>
      </c>
      <c r="C4312" t="s">
        <v>9</v>
      </c>
      <c r="D4312">
        <v>78</v>
      </c>
      <c r="E4312">
        <v>51</v>
      </c>
      <c r="F4312" t="s">
        <v>10</v>
      </c>
      <c r="G4312" t="s">
        <v>20</v>
      </c>
      <c r="H4312" t="s">
        <v>4609</v>
      </c>
    </row>
    <row r="4313" spans="1:8" x14ac:dyDescent="0.35">
      <c r="A4313" t="s">
        <v>4595</v>
      </c>
      <c r="B4313">
        <v>2015</v>
      </c>
      <c r="C4313" t="s">
        <v>9</v>
      </c>
      <c r="D4313">
        <v>85</v>
      </c>
      <c r="E4313">
        <v>493</v>
      </c>
      <c r="F4313" t="s">
        <v>604</v>
      </c>
      <c r="G4313" t="s">
        <v>11</v>
      </c>
      <c r="H4313" t="s">
        <v>4610</v>
      </c>
    </row>
    <row r="4314" spans="1:8" x14ac:dyDescent="0.35">
      <c r="A4314" t="s">
        <v>4595</v>
      </c>
      <c r="B4314">
        <v>2015</v>
      </c>
      <c r="C4314" t="s">
        <v>9</v>
      </c>
      <c r="D4314">
        <v>85</v>
      </c>
      <c r="E4314">
        <v>498</v>
      </c>
      <c r="F4314" t="s">
        <v>604</v>
      </c>
      <c r="G4314" t="s">
        <v>11</v>
      </c>
      <c r="H4314" t="s">
        <v>4611</v>
      </c>
    </row>
    <row r="4315" spans="1:8" x14ac:dyDescent="0.35">
      <c r="A4315" t="s">
        <v>4595</v>
      </c>
      <c r="B4315">
        <v>2015</v>
      </c>
      <c r="C4315" t="s">
        <v>9</v>
      </c>
      <c r="D4315">
        <v>92</v>
      </c>
      <c r="E4315">
        <v>65</v>
      </c>
      <c r="F4315" t="s">
        <v>604</v>
      </c>
      <c r="G4315" t="s">
        <v>20</v>
      </c>
      <c r="H4315" t="s">
        <v>4612</v>
      </c>
    </row>
    <row r="4316" spans="1:8" x14ac:dyDescent="0.35">
      <c r="A4316" t="s">
        <v>4595</v>
      </c>
      <c r="B4316">
        <v>2015</v>
      </c>
      <c r="C4316" t="s">
        <v>9</v>
      </c>
      <c r="D4316">
        <v>78</v>
      </c>
      <c r="E4316">
        <v>51</v>
      </c>
      <c r="F4316" t="s">
        <v>14</v>
      </c>
      <c r="G4316" t="s">
        <v>20</v>
      </c>
      <c r="H4316" t="s">
        <v>4613</v>
      </c>
    </row>
    <row r="4317" spans="1:8" x14ac:dyDescent="0.35">
      <c r="A4317" t="s">
        <v>4595</v>
      </c>
      <c r="B4317">
        <v>2015</v>
      </c>
      <c r="C4317" t="s">
        <v>9</v>
      </c>
      <c r="D4317">
        <v>78</v>
      </c>
      <c r="E4317">
        <v>57</v>
      </c>
      <c r="F4317" t="s">
        <v>14</v>
      </c>
      <c r="G4317" t="s">
        <v>20</v>
      </c>
      <c r="H4317" t="s">
        <v>4614</v>
      </c>
    </row>
    <row r="4318" spans="1:8" x14ac:dyDescent="0.35">
      <c r="A4318" t="s">
        <v>4595</v>
      </c>
      <c r="B4318">
        <v>2015</v>
      </c>
      <c r="C4318" t="s">
        <v>9</v>
      </c>
      <c r="D4318">
        <v>78</v>
      </c>
      <c r="E4318">
        <v>62</v>
      </c>
      <c r="F4318" t="s">
        <v>14</v>
      </c>
      <c r="G4318" t="s">
        <v>20</v>
      </c>
      <c r="H4318" t="s">
        <v>4615</v>
      </c>
    </row>
    <row r="4319" spans="1:8" x14ac:dyDescent="0.35">
      <c r="A4319" t="s">
        <v>4595</v>
      </c>
      <c r="B4319">
        <v>2015</v>
      </c>
      <c r="C4319" t="s">
        <v>9</v>
      </c>
      <c r="D4319">
        <v>78</v>
      </c>
      <c r="E4319">
        <v>67</v>
      </c>
      <c r="F4319" t="s">
        <v>14</v>
      </c>
      <c r="G4319" t="s">
        <v>20</v>
      </c>
      <c r="H4319" t="s">
        <v>4616</v>
      </c>
    </row>
    <row r="4320" spans="1:8" x14ac:dyDescent="0.35">
      <c r="A4320" t="s">
        <v>4595</v>
      </c>
      <c r="B4320">
        <v>2015</v>
      </c>
      <c r="C4320" t="s">
        <v>9</v>
      </c>
      <c r="D4320">
        <v>85</v>
      </c>
      <c r="E4320">
        <v>488</v>
      </c>
      <c r="F4320" t="s">
        <v>14</v>
      </c>
      <c r="G4320" t="s">
        <v>11</v>
      </c>
      <c r="H4320" t="s">
        <v>4617</v>
      </c>
    </row>
    <row r="4321" spans="1:8" x14ac:dyDescent="0.35">
      <c r="A4321" t="s">
        <v>4595</v>
      </c>
      <c r="B4321">
        <v>2015</v>
      </c>
      <c r="C4321" t="s">
        <v>9</v>
      </c>
      <c r="D4321">
        <v>85</v>
      </c>
      <c r="E4321">
        <v>493</v>
      </c>
      <c r="F4321" t="s">
        <v>14</v>
      </c>
      <c r="G4321" t="s">
        <v>11</v>
      </c>
      <c r="H4321" t="s">
        <v>4618</v>
      </c>
    </row>
    <row r="4322" spans="1:8" x14ac:dyDescent="0.35">
      <c r="A4322" t="s">
        <v>4595</v>
      </c>
      <c r="B4322">
        <v>2015</v>
      </c>
      <c r="C4322" t="s">
        <v>9</v>
      </c>
      <c r="D4322">
        <v>85</v>
      </c>
      <c r="E4322">
        <v>498</v>
      </c>
      <c r="F4322" t="s">
        <v>14</v>
      </c>
      <c r="G4322" t="s">
        <v>11</v>
      </c>
      <c r="H4322" t="s">
        <v>4619</v>
      </c>
    </row>
    <row r="4323" spans="1:8" x14ac:dyDescent="0.35">
      <c r="A4323" t="s">
        <v>4620</v>
      </c>
      <c r="B4323">
        <v>2015</v>
      </c>
      <c r="C4323" t="s">
        <v>9</v>
      </c>
      <c r="D4323">
        <v>93</v>
      </c>
      <c r="E4323">
        <v>103</v>
      </c>
      <c r="F4323" t="s">
        <v>14</v>
      </c>
      <c r="G4323" t="s">
        <v>20</v>
      </c>
      <c r="H4323" t="s">
        <v>4621</v>
      </c>
    </row>
    <row r="4324" spans="1:8" x14ac:dyDescent="0.35">
      <c r="A4324" t="s">
        <v>4620</v>
      </c>
      <c r="B4324">
        <v>2015</v>
      </c>
      <c r="C4324" t="s">
        <v>9</v>
      </c>
      <c r="D4324">
        <v>93</v>
      </c>
      <c r="E4324">
        <v>93</v>
      </c>
      <c r="F4324" t="s">
        <v>14</v>
      </c>
      <c r="G4324" t="s">
        <v>20</v>
      </c>
      <c r="H4324" t="s">
        <v>4622</v>
      </c>
    </row>
    <row r="4325" spans="1:8" x14ac:dyDescent="0.35">
      <c r="A4325" t="s">
        <v>4620</v>
      </c>
      <c r="B4325">
        <v>2015</v>
      </c>
      <c r="C4325" t="s">
        <v>9</v>
      </c>
      <c r="D4325">
        <v>93</v>
      </c>
      <c r="E4325">
        <v>88</v>
      </c>
      <c r="F4325" t="s">
        <v>14</v>
      </c>
      <c r="G4325" t="s">
        <v>20</v>
      </c>
      <c r="H4325" t="s">
        <v>4623</v>
      </c>
    </row>
    <row r="4326" spans="1:8" x14ac:dyDescent="0.35">
      <c r="A4326" t="s">
        <v>4620</v>
      </c>
      <c r="B4326">
        <v>2015</v>
      </c>
      <c r="C4326" t="s">
        <v>9</v>
      </c>
      <c r="D4326">
        <v>93</v>
      </c>
      <c r="E4326">
        <v>83</v>
      </c>
      <c r="F4326" t="s">
        <v>14</v>
      </c>
      <c r="G4326" t="s">
        <v>20</v>
      </c>
      <c r="H4326" t="s">
        <v>4624</v>
      </c>
    </row>
    <row r="4327" spans="1:8" x14ac:dyDescent="0.35">
      <c r="A4327" t="s">
        <v>4620</v>
      </c>
      <c r="B4327">
        <v>2015</v>
      </c>
      <c r="C4327" t="s">
        <v>9</v>
      </c>
      <c r="D4327">
        <v>93</v>
      </c>
      <c r="E4327">
        <v>78</v>
      </c>
      <c r="F4327" t="s">
        <v>14</v>
      </c>
      <c r="G4327" t="s">
        <v>20</v>
      </c>
      <c r="H4327" t="s">
        <v>4625</v>
      </c>
    </row>
    <row r="4328" spans="1:8" x14ac:dyDescent="0.35">
      <c r="A4328" t="s">
        <v>4620</v>
      </c>
      <c r="B4328">
        <v>2015</v>
      </c>
      <c r="C4328" t="s">
        <v>9</v>
      </c>
      <c r="D4328">
        <v>93</v>
      </c>
      <c r="E4328">
        <v>72</v>
      </c>
      <c r="F4328" t="s">
        <v>14</v>
      </c>
      <c r="G4328" t="s">
        <v>20</v>
      </c>
      <c r="H4328" t="s">
        <v>4626</v>
      </c>
    </row>
    <row r="4329" spans="1:8" x14ac:dyDescent="0.35">
      <c r="A4329" t="s">
        <v>4620</v>
      </c>
      <c r="B4329">
        <v>2015</v>
      </c>
      <c r="C4329" t="s">
        <v>9</v>
      </c>
      <c r="D4329">
        <v>93</v>
      </c>
      <c r="E4329">
        <v>72</v>
      </c>
      <c r="F4329" t="s">
        <v>10</v>
      </c>
      <c r="G4329" t="s">
        <v>20</v>
      </c>
      <c r="H4329" t="s">
        <v>4627</v>
      </c>
    </row>
    <row r="4330" spans="1:8" x14ac:dyDescent="0.35">
      <c r="A4330" t="s">
        <v>4620</v>
      </c>
      <c r="B4330">
        <v>2015</v>
      </c>
      <c r="C4330" t="s">
        <v>9</v>
      </c>
      <c r="D4330">
        <v>100</v>
      </c>
      <c r="E4330">
        <v>486</v>
      </c>
      <c r="F4330" t="s">
        <v>604</v>
      </c>
      <c r="G4330" t="s">
        <v>11</v>
      </c>
      <c r="H4330" t="s">
        <v>4628</v>
      </c>
    </row>
    <row r="4331" spans="1:8" x14ac:dyDescent="0.35">
      <c r="A4331" t="s">
        <v>4620</v>
      </c>
      <c r="B4331">
        <v>2015</v>
      </c>
      <c r="C4331" t="s">
        <v>9</v>
      </c>
      <c r="D4331">
        <v>100</v>
      </c>
      <c r="E4331">
        <v>481</v>
      </c>
      <c r="F4331" t="s">
        <v>604</v>
      </c>
      <c r="G4331" t="s">
        <v>11</v>
      </c>
      <c r="H4331" t="s">
        <v>4629</v>
      </c>
    </row>
    <row r="4332" spans="1:8" x14ac:dyDescent="0.35">
      <c r="A4332" t="s">
        <v>4620</v>
      </c>
      <c r="B4332">
        <v>2015</v>
      </c>
      <c r="C4332" t="s">
        <v>9</v>
      </c>
      <c r="D4332">
        <v>93</v>
      </c>
      <c r="E4332">
        <v>103</v>
      </c>
      <c r="F4332" t="s">
        <v>604</v>
      </c>
      <c r="G4332" t="s">
        <v>20</v>
      </c>
      <c r="H4332" t="s">
        <v>4630</v>
      </c>
    </row>
    <row r="4333" spans="1:8" x14ac:dyDescent="0.35">
      <c r="A4333" t="s">
        <v>4620</v>
      </c>
      <c r="B4333">
        <v>2015</v>
      </c>
      <c r="C4333" t="s">
        <v>9</v>
      </c>
      <c r="D4333">
        <v>93</v>
      </c>
      <c r="E4333">
        <v>98</v>
      </c>
      <c r="F4333" t="s">
        <v>604</v>
      </c>
      <c r="G4333" t="s">
        <v>20</v>
      </c>
      <c r="H4333" t="s">
        <v>4631</v>
      </c>
    </row>
    <row r="4334" spans="1:8" x14ac:dyDescent="0.35">
      <c r="A4334" t="s">
        <v>4620</v>
      </c>
      <c r="B4334">
        <v>2015</v>
      </c>
      <c r="C4334" t="s">
        <v>9</v>
      </c>
      <c r="D4334">
        <v>93</v>
      </c>
      <c r="E4334">
        <v>93</v>
      </c>
      <c r="F4334" t="s">
        <v>604</v>
      </c>
      <c r="G4334" t="s">
        <v>20</v>
      </c>
      <c r="H4334" t="s">
        <v>4632</v>
      </c>
    </row>
    <row r="4335" spans="1:8" x14ac:dyDescent="0.35">
      <c r="A4335" t="s">
        <v>4620</v>
      </c>
      <c r="B4335">
        <v>2015</v>
      </c>
      <c r="C4335" t="s">
        <v>9</v>
      </c>
      <c r="D4335">
        <v>93</v>
      </c>
      <c r="E4335">
        <v>88</v>
      </c>
      <c r="F4335" t="s">
        <v>604</v>
      </c>
      <c r="G4335" t="s">
        <v>20</v>
      </c>
      <c r="H4335" t="s">
        <v>4633</v>
      </c>
    </row>
    <row r="4336" spans="1:8" x14ac:dyDescent="0.35">
      <c r="A4336" t="s">
        <v>4620</v>
      </c>
      <c r="B4336">
        <v>2015</v>
      </c>
      <c r="C4336" t="s">
        <v>9</v>
      </c>
      <c r="D4336">
        <v>93</v>
      </c>
      <c r="E4336">
        <v>83</v>
      </c>
      <c r="F4336" t="s">
        <v>604</v>
      </c>
      <c r="G4336" t="s">
        <v>20</v>
      </c>
      <c r="H4336" t="s">
        <v>4634</v>
      </c>
    </row>
    <row r="4337" spans="1:8" x14ac:dyDescent="0.35">
      <c r="A4337" t="s">
        <v>4620</v>
      </c>
      <c r="B4337">
        <v>2015</v>
      </c>
      <c r="C4337" t="s">
        <v>9</v>
      </c>
      <c r="D4337">
        <v>93</v>
      </c>
      <c r="E4337">
        <v>78</v>
      </c>
      <c r="F4337" t="s">
        <v>604</v>
      </c>
      <c r="G4337" t="s">
        <v>20</v>
      </c>
      <c r="H4337" t="s">
        <v>4635</v>
      </c>
    </row>
    <row r="4338" spans="1:8" x14ac:dyDescent="0.35">
      <c r="A4338" t="s">
        <v>4620</v>
      </c>
      <c r="B4338">
        <v>2015</v>
      </c>
      <c r="C4338" t="s">
        <v>9</v>
      </c>
      <c r="D4338">
        <v>93</v>
      </c>
      <c r="E4338">
        <v>72</v>
      </c>
      <c r="F4338" t="s">
        <v>604</v>
      </c>
      <c r="G4338" t="s">
        <v>20</v>
      </c>
      <c r="H4338" t="s">
        <v>4636</v>
      </c>
    </row>
    <row r="4339" spans="1:8" x14ac:dyDescent="0.35">
      <c r="A4339" t="s">
        <v>4620</v>
      </c>
      <c r="B4339">
        <v>2015</v>
      </c>
      <c r="C4339" t="s">
        <v>9</v>
      </c>
      <c r="D4339">
        <v>100</v>
      </c>
      <c r="E4339">
        <v>486</v>
      </c>
      <c r="F4339" t="s">
        <v>14</v>
      </c>
      <c r="G4339" t="s">
        <v>11</v>
      </c>
      <c r="H4339" t="s">
        <v>4637</v>
      </c>
    </row>
    <row r="4340" spans="1:8" x14ac:dyDescent="0.35">
      <c r="A4340" t="s">
        <v>4620</v>
      </c>
      <c r="B4340">
        <v>2015</v>
      </c>
      <c r="C4340" t="s">
        <v>9</v>
      </c>
      <c r="D4340">
        <v>93</v>
      </c>
      <c r="E4340">
        <v>98</v>
      </c>
      <c r="F4340" t="s">
        <v>14</v>
      </c>
      <c r="G4340" t="s">
        <v>20</v>
      </c>
      <c r="H4340" t="s">
        <v>4638</v>
      </c>
    </row>
    <row r="4341" spans="1:8" x14ac:dyDescent="0.35">
      <c r="A4341" t="s">
        <v>4620</v>
      </c>
      <c r="B4341">
        <v>2015</v>
      </c>
      <c r="C4341" t="s">
        <v>9</v>
      </c>
      <c r="D4341">
        <v>100</v>
      </c>
      <c r="E4341">
        <v>486</v>
      </c>
      <c r="F4341" t="s">
        <v>10</v>
      </c>
      <c r="G4341" t="s">
        <v>11</v>
      </c>
      <c r="H4341" t="s">
        <v>4639</v>
      </c>
    </row>
    <row r="4342" spans="1:8" x14ac:dyDescent="0.35">
      <c r="A4342" t="s">
        <v>4620</v>
      </c>
      <c r="B4342">
        <v>2015</v>
      </c>
      <c r="C4342" t="s">
        <v>9</v>
      </c>
      <c r="D4342">
        <v>93</v>
      </c>
      <c r="E4342">
        <v>103</v>
      </c>
      <c r="F4342" t="s">
        <v>10</v>
      </c>
      <c r="G4342" t="s">
        <v>20</v>
      </c>
      <c r="H4342" t="s">
        <v>4640</v>
      </c>
    </row>
    <row r="4343" spans="1:8" x14ac:dyDescent="0.35">
      <c r="A4343" t="s">
        <v>4620</v>
      </c>
      <c r="B4343">
        <v>2015</v>
      </c>
      <c r="C4343" t="s">
        <v>9</v>
      </c>
      <c r="D4343">
        <v>93</v>
      </c>
      <c r="E4343">
        <v>98</v>
      </c>
      <c r="F4343" t="s">
        <v>10</v>
      </c>
      <c r="G4343" t="s">
        <v>20</v>
      </c>
      <c r="H4343" t="s">
        <v>4641</v>
      </c>
    </row>
    <row r="4344" spans="1:8" x14ac:dyDescent="0.35">
      <c r="A4344" t="s">
        <v>4620</v>
      </c>
      <c r="B4344">
        <v>2015</v>
      </c>
      <c r="C4344" t="s">
        <v>9</v>
      </c>
      <c r="D4344">
        <v>93</v>
      </c>
      <c r="E4344">
        <v>93</v>
      </c>
      <c r="F4344" t="s">
        <v>10</v>
      </c>
      <c r="G4344" t="s">
        <v>20</v>
      </c>
      <c r="H4344" t="s">
        <v>4642</v>
      </c>
    </row>
    <row r="4345" spans="1:8" x14ac:dyDescent="0.35">
      <c r="A4345" t="s">
        <v>4620</v>
      </c>
      <c r="B4345">
        <v>2015</v>
      </c>
      <c r="C4345" t="s">
        <v>9</v>
      </c>
      <c r="D4345">
        <v>93</v>
      </c>
      <c r="E4345">
        <v>88</v>
      </c>
      <c r="F4345" t="s">
        <v>10</v>
      </c>
      <c r="G4345" t="s">
        <v>20</v>
      </c>
      <c r="H4345" t="s">
        <v>4643</v>
      </c>
    </row>
    <row r="4346" spans="1:8" x14ac:dyDescent="0.35">
      <c r="A4346" t="s">
        <v>4620</v>
      </c>
      <c r="B4346">
        <v>2015</v>
      </c>
      <c r="C4346" t="s">
        <v>9</v>
      </c>
      <c r="D4346">
        <v>93</v>
      </c>
      <c r="E4346">
        <v>83</v>
      </c>
      <c r="F4346" t="s">
        <v>10</v>
      </c>
      <c r="G4346" t="s">
        <v>20</v>
      </c>
      <c r="H4346" t="s">
        <v>4644</v>
      </c>
    </row>
    <row r="4347" spans="1:8" x14ac:dyDescent="0.35">
      <c r="A4347" t="s">
        <v>4620</v>
      </c>
      <c r="B4347">
        <v>2015</v>
      </c>
      <c r="C4347" t="s">
        <v>9</v>
      </c>
      <c r="D4347">
        <v>93</v>
      </c>
      <c r="E4347">
        <v>78</v>
      </c>
      <c r="F4347" t="s">
        <v>10</v>
      </c>
      <c r="G4347" t="s">
        <v>20</v>
      </c>
      <c r="H4347" t="s">
        <v>4645</v>
      </c>
    </row>
    <row r="4348" spans="1:8" x14ac:dyDescent="0.35">
      <c r="A4348" t="s">
        <v>4646</v>
      </c>
      <c r="B4348">
        <v>2015</v>
      </c>
      <c r="C4348" t="s">
        <v>9</v>
      </c>
      <c r="D4348">
        <v>107</v>
      </c>
      <c r="E4348">
        <v>66</v>
      </c>
      <c r="F4348" t="s">
        <v>10</v>
      </c>
      <c r="G4348" t="s">
        <v>20</v>
      </c>
      <c r="H4348" t="s">
        <v>4647</v>
      </c>
    </row>
    <row r="4349" spans="1:8" x14ac:dyDescent="0.35">
      <c r="A4349" t="s">
        <v>4646</v>
      </c>
      <c r="B4349">
        <v>2015</v>
      </c>
      <c r="C4349" t="s">
        <v>9</v>
      </c>
      <c r="D4349">
        <v>107</v>
      </c>
      <c r="E4349">
        <v>61</v>
      </c>
      <c r="F4349" t="s">
        <v>10</v>
      </c>
      <c r="G4349" t="s">
        <v>20</v>
      </c>
      <c r="H4349" t="s">
        <v>4648</v>
      </c>
    </row>
    <row r="4350" spans="1:8" x14ac:dyDescent="0.35">
      <c r="A4350" t="s">
        <v>4646</v>
      </c>
      <c r="B4350">
        <v>2015</v>
      </c>
      <c r="C4350" t="s">
        <v>9</v>
      </c>
      <c r="D4350">
        <v>107</v>
      </c>
      <c r="E4350">
        <v>56</v>
      </c>
      <c r="F4350" t="s">
        <v>10</v>
      </c>
      <c r="G4350" t="s">
        <v>20</v>
      </c>
      <c r="H4350" t="s">
        <v>4649</v>
      </c>
    </row>
    <row r="4351" spans="1:8" x14ac:dyDescent="0.35">
      <c r="A4351" t="s">
        <v>4646</v>
      </c>
      <c r="B4351">
        <v>2015</v>
      </c>
      <c r="C4351" t="s">
        <v>9</v>
      </c>
      <c r="D4351">
        <v>107</v>
      </c>
      <c r="E4351">
        <v>50</v>
      </c>
      <c r="F4351" t="s">
        <v>10</v>
      </c>
      <c r="G4351" t="s">
        <v>20</v>
      </c>
      <c r="H4351" t="s">
        <v>4650</v>
      </c>
    </row>
    <row r="4352" spans="1:8" x14ac:dyDescent="0.35">
      <c r="A4352" t="s">
        <v>4646</v>
      </c>
      <c r="B4352">
        <v>2015</v>
      </c>
      <c r="C4352" t="s">
        <v>9</v>
      </c>
      <c r="D4352">
        <v>107</v>
      </c>
      <c r="E4352">
        <v>66</v>
      </c>
      <c r="F4352" t="s">
        <v>604</v>
      </c>
      <c r="G4352" t="s">
        <v>20</v>
      </c>
      <c r="H4352" t="s">
        <v>4651</v>
      </c>
    </row>
    <row r="4353" spans="1:8" x14ac:dyDescent="0.35">
      <c r="A4353" t="s">
        <v>4646</v>
      </c>
      <c r="B4353">
        <v>2015</v>
      </c>
      <c r="C4353" t="s">
        <v>9</v>
      </c>
      <c r="D4353">
        <v>107</v>
      </c>
      <c r="E4353">
        <v>61</v>
      </c>
      <c r="F4353" t="s">
        <v>604</v>
      </c>
      <c r="G4353" t="s">
        <v>20</v>
      </c>
      <c r="H4353" t="s">
        <v>4652</v>
      </c>
    </row>
    <row r="4354" spans="1:8" x14ac:dyDescent="0.35">
      <c r="A4354" t="s">
        <v>4646</v>
      </c>
      <c r="B4354">
        <v>2015</v>
      </c>
      <c r="C4354" t="s">
        <v>9</v>
      </c>
      <c r="D4354">
        <v>107</v>
      </c>
      <c r="E4354">
        <v>56</v>
      </c>
      <c r="F4354" t="s">
        <v>604</v>
      </c>
      <c r="G4354" t="s">
        <v>20</v>
      </c>
      <c r="H4354" t="s">
        <v>4653</v>
      </c>
    </row>
    <row r="4355" spans="1:8" x14ac:dyDescent="0.35">
      <c r="A4355" t="s">
        <v>4646</v>
      </c>
      <c r="B4355">
        <v>2015</v>
      </c>
      <c r="C4355" t="s">
        <v>9</v>
      </c>
      <c r="D4355">
        <v>107</v>
      </c>
      <c r="E4355">
        <v>50</v>
      </c>
      <c r="F4355" t="s">
        <v>604</v>
      </c>
      <c r="G4355" t="s">
        <v>20</v>
      </c>
      <c r="H4355" t="s">
        <v>4654</v>
      </c>
    </row>
    <row r="4356" spans="1:8" x14ac:dyDescent="0.35">
      <c r="A4356" t="s">
        <v>4646</v>
      </c>
      <c r="B4356">
        <v>2015</v>
      </c>
      <c r="C4356" t="s">
        <v>9</v>
      </c>
      <c r="D4356">
        <v>107</v>
      </c>
      <c r="E4356">
        <v>66</v>
      </c>
      <c r="F4356" t="s">
        <v>14</v>
      </c>
      <c r="G4356" t="s">
        <v>20</v>
      </c>
      <c r="H4356" t="s">
        <v>4655</v>
      </c>
    </row>
    <row r="4357" spans="1:8" x14ac:dyDescent="0.35">
      <c r="A4357" t="s">
        <v>4646</v>
      </c>
      <c r="B4357">
        <v>2015</v>
      </c>
      <c r="C4357" t="s">
        <v>9</v>
      </c>
      <c r="D4357">
        <v>107</v>
      </c>
      <c r="E4357">
        <v>61</v>
      </c>
      <c r="F4357" t="s">
        <v>14</v>
      </c>
      <c r="G4357" t="s">
        <v>20</v>
      </c>
      <c r="H4357" t="s">
        <v>4656</v>
      </c>
    </row>
    <row r="4358" spans="1:8" x14ac:dyDescent="0.35">
      <c r="A4358" t="s">
        <v>4646</v>
      </c>
      <c r="B4358">
        <v>2015</v>
      </c>
      <c r="C4358" t="s">
        <v>9</v>
      </c>
      <c r="D4358">
        <v>107</v>
      </c>
      <c r="E4358">
        <v>56</v>
      </c>
      <c r="F4358" t="s">
        <v>14</v>
      </c>
      <c r="G4358" t="s">
        <v>20</v>
      </c>
      <c r="H4358" t="s">
        <v>4657</v>
      </c>
    </row>
    <row r="4359" spans="1:8" x14ac:dyDescent="0.35">
      <c r="A4359" t="s">
        <v>4646</v>
      </c>
      <c r="B4359">
        <v>2015</v>
      </c>
      <c r="C4359" t="s">
        <v>9</v>
      </c>
      <c r="D4359">
        <v>107</v>
      </c>
      <c r="E4359">
        <v>50</v>
      </c>
      <c r="F4359" t="s">
        <v>14</v>
      </c>
      <c r="G4359" t="s">
        <v>20</v>
      </c>
      <c r="H4359" t="s">
        <v>4658</v>
      </c>
    </row>
    <row r="4360" spans="1:8" x14ac:dyDescent="0.35">
      <c r="A4360" t="s">
        <v>4659</v>
      </c>
      <c r="B4360">
        <v>2015</v>
      </c>
      <c r="C4360" t="s">
        <v>9</v>
      </c>
      <c r="D4360">
        <v>129</v>
      </c>
      <c r="E4360">
        <v>487</v>
      </c>
      <c r="F4360" t="s">
        <v>10</v>
      </c>
      <c r="G4360" t="s">
        <v>11</v>
      </c>
      <c r="H4360" t="s">
        <v>4660</v>
      </c>
    </row>
    <row r="4361" spans="1:8" x14ac:dyDescent="0.35">
      <c r="A4361" t="s">
        <v>4659</v>
      </c>
      <c r="B4361">
        <v>2015</v>
      </c>
      <c r="C4361" t="s">
        <v>9</v>
      </c>
      <c r="D4361">
        <v>122</v>
      </c>
      <c r="E4361">
        <v>94</v>
      </c>
      <c r="F4361" t="s">
        <v>10</v>
      </c>
      <c r="G4361" t="s">
        <v>20</v>
      </c>
      <c r="H4361" t="s">
        <v>4661</v>
      </c>
    </row>
    <row r="4362" spans="1:8" x14ac:dyDescent="0.35">
      <c r="A4362" t="s">
        <v>4659</v>
      </c>
      <c r="B4362">
        <v>2015</v>
      </c>
      <c r="C4362" t="s">
        <v>9</v>
      </c>
      <c r="D4362">
        <v>122</v>
      </c>
      <c r="E4362">
        <v>89</v>
      </c>
      <c r="F4362" t="s">
        <v>10</v>
      </c>
      <c r="G4362" t="s">
        <v>20</v>
      </c>
      <c r="H4362" t="s">
        <v>4662</v>
      </c>
    </row>
    <row r="4363" spans="1:8" x14ac:dyDescent="0.35">
      <c r="A4363" t="s">
        <v>4659</v>
      </c>
      <c r="B4363">
        <v>2015</v>
      </c>
      <c r="C4363" t="s">
        <v>9</v>
      </c>
      <c r="D4363">
        <v>122</v>
      </c>
      <c r="E4363">
        <v>84</v>
      </c>
      <c r="F4363" t="s">
        <v>10</v>
      </c>
      <c r="G4363" t="s">
        <v>20</v>
      </c>
      <c r="H4363" t="s">
        <v>4663</v>
      </c>
    </row>
    <row r="4364" spans="1:8" x14ac:dyDescent="0.35">
      <c r="A4364" t="s">
        <v>4659</v>
      </c>
      <c r="B4364">
        <v>2015</v>
      </c>
      <c r="C4364" t="s">
        <v>9</v>
      </c>
      <c r="D4364">
        <v>122</v>
      </c>
      <c r="E4364">
        <v>78</v>
      </c>
      <c r="F4364" t="s">
        <v>10</v>
      </c>
      <c r="G4364" t="s">
        <v>20</v>
      </c>
      <c r="H4364" t="s">
        <v>4664</v>
      </c>
    </row>
    <row r="4365" spans="1:8" x14ac:dyDescent="0.35">
      <c r="A4365" t="s">
        <v>4659</v>
      </c>
      <c r="B4365">
        <v>2015</v>
      </c>
      <c r="C4365" t="s">
        <v>9</v>
      </c>
      <c r="D4365">
        <v>129</v>
      </c>
      <c r="E4365">
        <v>487</v>
      </c>
      <c r="F4365" t="s">
        <v>604</v>
      </c>
      <c r="G4365" t="s">
        <v>11</v>
      </c>
      <c r="H4365" t="s">
        <v>4665</v>
      </c>
    </row>
    <row r="4366" spans="1:8" x14ac:dyDescent="0.35">
      <c r="A4366" t="s">
        <v>4659</v>
      </c>
      <c r="B4366">
        <v>2015</v>
      </c>
      <c r="C4366" t="s">
        <v>9</v>
      </c>
      <c r="D4366">
        <v>122</v>
      </c>
      <c r="E4366">
        <v>94</v>
      </c>
      <c r="F4366" t="s">
        <v>604</v>
      </c>
      <c r="G4366" t="s">
        <v>20</v>
      </c>
      <c r="H4366" t="s">
        <v>4666</v>
      </c>
    </row>
    <row r="4367" spans="1:8" x14ac:dyDescent="0.35">
      <c r="A4367" t="s">
        <v>4659</v>
      </c>
      <c r="B4367">
        <v>2015</v>
      </c>
      <c r="C4367" t="s">
        <v>9</v>
      </c>
      <c r="D4367">
        <v>122</v>
      </c>
      <c r="E4367">
        <v>84</v>
      </c>
      <c r="F4367" t="s">
        <v>604</v>
      </c>
      <c r="G4367" t="s">
        <v>20</v>
      </c>
      <c r="H4367" t="s">
        <v>4667</v>
      </c>
    </row>
    <row r="4368" spans="1:8" x14ac:dyDescent="0.35">
      <c r="A4368" t="s">
        <v>4659</v>
      </c>
      <c r="B4368">
        <v>2015</v>
      </c>
      <c r="C4368" t="s">
        <v>9</v>
      </c>
      <c r="D4368">
        <v>122</v>
      </c>
      <c r="E4368">
        <v>78</v>
      </c>
      <c r="F4368" t="s">
        <v>604</v>
      </c>
      <c r="G4368" t="s">
        <v>20</v>
      </c>
      <c r="H4368" t="s">
        <v>4668</v>
      </c>
    </row>
    <row r="4369" spans="1:8" x14ac:dyDescent="0.35">
      <c r="A4369" t="s">
        <v>4659</v>
      </c>
      <c r="B4369">
        <v>2015</v>
      </c>
      <c r="C4369" t="s">
        <v>9</v>
      </c>
      <c r="D4369">
        <v>129</v>
      </c>
      <c r="E4369">
        <v>487</v>
      </c>
      <c r="F4369" t="s">
        <v>14</v>
      </c>
      <c r="G4369" t="s">
        <v>11</v>
      </c>
      <c r="H4369" t="s">
        <v>4669</v>
      </c>
    </row>
    <row r="4370" spans="1:8" x14ac:dyDescent="0.35">
      <c r="A4370" t="s">
        <v>4659</v>
      </c>
      <c r="B4370">
        <v>2015</v>
      </c>
      <c r="C4370" t="s">
        <v>9</v>
      </c>
      <c r="D4370">
        <v>122</v>
      </c>
      <c r="E4370">
        <v>94</v>
      </c>
      <c r="F4370" t="s">
        <v>14</v>
      </c>
      <c r="G4370" t="s">
        <v>20</v>
      </c>
      <c r="H4370" t="s">
        <v>4670</v>
      </c>
    </row>
    <row r="4371" spans="1:8" x14ac:dyDescent="0.35">
      <c r="A4371" t="s">
        <v>4659</v>
      </c>
      <c r="B4371">
        <v>2015</v>
      </c>
      <c r="C4371" t="s">
        <v>9</v>
      </c>
      <c r="D4371">
        <v>122</v>
      </c>
      <c r="E4371">
        <v>89</v>
      </c>
      <c r="F4371" t="s">
        <v>14</v>
      </c>
      <c r="G4371" t="s">
        <v>20</v>
      </c>
      <c r="H4371" t="s">
        <v>4671</v>
      </c>
    </row>
    <row r="4372" spans="1:8" x14ac:dyDescent="0.35">
      <c r="A4372" t="s">
        <v>4659</v>
      </c>
      <c r="B4372">
        <v>2015</v>
      </c>
      <c r="C4372" t="s">
        <v>9</v>
      </c>
      <c r="D4372">
        <v>122</v>
      </c>
      <c r="E4372">
        <v>84</v>
      </c>
      <c r="F4372" t="s">
        <v>14</v>
      </c>
      <c r="G4372" t="s">
        <v>20</v>
      </c>
      <c r="H4372" t="s">
        <v>4672</v>
      </c>
    </row>
    <row r="4373" spans="1:8" x14ac:dyDescent="0.35">
      <c r="A4373" t="s">
        <v>4659</v>
      </c>
      <c r="B4373">
        <v>2015</v>
      </c>
      <c r="C4373" t="s">
        <v>9</v>
      </c>
      <c r="D4373">
        <v>122</v>
      </c>
      <c r="E4373">
        <v>78</v>
      </c>
      <c r="F4373" t="s">
        <v>14</v>
      </c>
      <c r="G4373" t="s">
        <v>20</v>
      </c>
      <c r="H4373" t="s">
        <v>4673</v>
      </c>
    </row>
    <row r="4374" spans="1:8" x14ac:dyDescent="0.35">
      <c r="A4374" t="s">
        <v>4674</v>
      </c>
      <c r="B4374">
        <v>2015</v>
      </c>
      <c r="C4374" t="s">
        <v>9</v>
      </c>
      <c r="D4374">
        <v>143</v>
      </c>
      <c r="E4374">
        <v>529</v>
      </c>
      <c r="F4374" t="s">
        <v>10</v>
      </c>
      <c r="G4374" t="s">
        <v>11</v>
      </c>
      <c r="H4374" t="s">
        <v>4675</v>
      </c>
    </row>
    <row r="4375" spans="1:8" x14ac:dyDescent="0.35">
      <c r="A4375" t="s">
        <v>4674</v>
      </c>
      <c r="B4375">
        <v>2015</v>
      </c>
      <c r="C4375" t="s">
        <v>9</v>
      </c>
      <c r="D4375">
        <v>136</v>
      </c>
      <c r="E4375">
        <v>41</v>
      </c>
      <c r="F4375" t="s">
        <v>14</v>
      </c>
      <c r="G4375" t="s">
        <v>20</v>
      </c>
      <c r="H4375" t="s">
        <v>4676</v>
      </c>
    </row>
    <row r="4376" spans="1:8" x14ac:dyDescent="0.35">
      <c r="A4376" t="s">
        <v>4674</v>
      </c>
      <c r="B4376">
        <v>2015</v>
      </c>
      <c r="C4376" t="s">
        <v>9</v>
      </c>
      <c r="D4376">
        <v>136</v>
      </c>
      <c r="E4376">
        <v>47</v>
      </c>
      <c r="F4376" t="s">
        <v>14</v>
      </c>
      <c r="G4376" t="s">
        <v>20</v>
      </c>
      <c r="H4376" t="s">
        <v>4677</v>
      </c>
    </row>
    <row r="4377" spans="1:8" x14ac:dyDescent="0.35">
      <c r="A4377" t="s">
        <v>4674</v>
      </c>
      <c r="B4377">
        <v>2015</v>
      </c>
      <c r="C4377" t="s">
        <v>9</v>
      </c>
      <c r="D4377">
        <v>136</v>
      </c>
      <c r="E4377">
        <v>52</v>
      </c>
      <c r="F4377" t="s">
        <v>14</v>
      </c>
      <c r="G4377" t="s">
        <v>20</v>
      </c>
      <c r="H4377" t="s">
        <v>4678</v>
      </c>
    </row>
    <row r="4378" spans="1:8" x14ac:dyDescent="0.35">
      <c r="A4378" t="s">
        <v>4674</v>
      </c>
      <c r="B4378">
        <v>2015</v>
      </c>
      <c r="C4378" t="s">
        <v>9</v>
      </c>
      <c r="D4378">
        <v>136</v>
      </c>
      <c r="E4378">
        <v>57</v>
      </c>
      <c r="F4378" t="s">
        <v>14</v>
      </c>
      <c r="G4378" t="s">
        <v>20</v>
      </c>
      <c r="H4378" t="s">
        <v>4679</v>
      </c>
    </row>
    <row r="4379" spans="1:8" x14ac:dyDescent="0.35">
      <c r="A4379" t="s">
        <v>4674</v>
      </c>
      <c r="B4379">
        <v>2015</v>
      </c>
      <c r="C4379" t="s">
        <v>9</v>
      </c>
      <c r="D4379">
        <v>143</v>
      </c>
      <c r="E4379">
        <v>529</v>
      </c>
      <c r="F4379" t="s">
        <v>14</v>
      </c>
      <c r="G4379" t="s">
        <v>11</v>
      </c>
      <c r="H4379" t="s">
        <v>4680</v>
      </c>
    </row>
    <row r="4380" spans="1:8" x14ac:dyDescent="0.35">
      <c r="A4380" t="s">
        <v>4674</v>
      </c>
      <c r="B4380">
        <v>2015</v>
      </c>
      <c r="C4380" t="s">
        <v>9</v>
      </c>
      <c r="D4380">
        <v>136</v>
      </c>
      <c r="E4380">
        <v>41</v>
      </c>
      <c r="F4380" t="s">
        <v>604</v>
      </c>
      <c r="G4380" t="s">
        <v>20</v>
      </c>
      <c r="H4380" t="s">
        <v>4681</v>
      </c>
    </row>
    <row r="4381" spans="1:8" x14ac:dyDescent="0.35">
      <c r="A4381" t="s">
        <v>4674</v>
      </c>
      <c r="B4381">
        <v>2015</v>
      </c>
      <c r="C4381" t="s">
        <v>9</v>
      </c>
      <c r="D4381">
        <v>136</v>
      </c>
      <c r="E4381">
        <v>52</v>
      </c>
      <c r="F4381" t="s">
        <v>604</v>
      </c>
      <c r="G4381" t="s">
        <v>20</v>
      </c>
      <c r="H4381" t="s">
        <v>4682</v>
      </c>
    </row>
    <row r="4382" spans="1:8" x14ac:dyDescent="0.35">
      <c r="A4382" t="s">
        <v>4674</v>
      </c>
      <c r="B4382">
        <v>2015</v>
      </c>
      <c r="C4382" t="s">
        <v>9</v>
      </c>
      <c r="D4382">
        <v>136</v>
      </c>
      <c r="E4382">
        <v>57</v>
      </c>
      <c r="F4382" t="s">
        <v>604</v>
      </c>
      <c r="G4382" t="s">
        <v>20</v>
      </c>
      <c r="H4382" t="s">
        <v>4683</v>
      </c>
    </row>
    <row r="4383" spans="1:8" x14ac:dyDescent="0.35">
      <c r="A4383" t="s">
        <v>4674</v>
      </c>
      <c r="B4383">
        <v>2015</v>
      </c>
      <c r="C4383" t="s">
        <v>9</v>
      </c>
      <c r="D4383">
        <v>143</v>
      </c>
      <c r="E4383">
        <v>529</v>
      </c>
      <c r="F4383" t="s">
        <v>604</v>
      </c>
      <c r="G4383" t="s">
        <v>11</v>
      </c>
      <c r="H4383" t="s">
        <v>4684</v>
      </c>
    </row>
    <row r="4384" spans="1:8" x14ac:dyDescent="0.35">
      <c r="A4384" t="s">
        <v>4674</v>
      </c>
      <c r="B4384">
        <v>2015</v>
      </c>
      <c r="C4384" t="s">
        <v>9</v>
      </c>
      <c r="D4384">
        <v>136</v>
      </c>
      <c r="E4384">
        <v>41</v>
      </c>
      <c r="F4384" t="s">
        <v>10</v>
      </c>
      <c r="G4384" t="s">
        <v>20</v>
      </c>
      <c r="H4384" t="s">
        <v>4685</v>
      </c>
    </row>
    <row r="4385" spans="1:8" x14ac:dyDescent="0.35">
      <c r="A4385" t="s">
        <v>4674</v>
      </c>
      <c r="B4385">
        <v>2015</v>
      </c>
      <c r="C4385" t="s">
        <v>9</v>
      </c>
      <c r="D4385">
        <v>136</v>
      </c>
      <c r="E4385">
        <v>47</v>
      </c>
      <c r="F4385" t="s">
        <v>10</v>
      </c>
      <c r="G4385" t="s">
        <v>20</v>
      </c>
      <c r="H4385" t="s">
        <v>4686</v>
      </c>
    </row>
    <row r="4386" spans="1:8" x14ac:dyDescent="0.35">
      <c r="A4386" t="s">
        <v>4674</v>
      </c>
      <c r="B4386">
        <v>2015</v>
      </c>
      <c r="C4386" t="s">
        <v>9</v>
      </c>
      <c r="D4386">
        <v>136</v>
      </c>
      <c r="E4386">
        <v>52</v>
      </c>
      <c r="F4386" t="s">
        <v>10</v>
      </c>
      <c r="G4386" t="s">
        <v>20</v>
      </c>
      <c r="H4386" t="s">
        <v>4687</v>
      </c>
    </row>
    <row r="4387" spans="1:8" x14ac:dyDescent="0.35">
      <c r="A4387" t="s">
        <v>4674</v>
      </c>
      <c r="B4387">
        <v>2015</v>
      </c>
      <c r="C4387" t="s">
        <v>9</v>
      </c>
      <c r="D4387">
        <v>136</v>
      </c>
      <c r="E4387">
        <v>57</v>
      </c>
      <c r="F4387" t="s">
        <v>10</v>
      </c>
      <c r="G4387" t="s">
        <v>20</v>
      </c>
      <c r="H4387" t="s">
        <v>4688</v>
      </c>
    </row>
    <row r="4388" spans="1:8" x14ac:dyDescent="0.35">
      <c r="A4388" t="s">
        <v>4689</v>
      </c>
      <c r="B4388">
        <v>2015</v>
      </c>
      <c r="C4388" t="s">
        <v>9</v>
      </c>
      <c r="D4388">
        <v>158</v>
      </c>
      <c r="E4388">
        <v>500</v>
      </c>
      <c r="F4388" t="s">
        <v>14</v>
      </c>
      <c r="G4388" t="s">
        <v>11</v>
      </c>
      <c r="H4388" t="s">
        <v>4690</v>
      </c>
    </row>
    <row r="4389" spans="1:8" x14ac:dyDescent="0.35">
      <c r="A4389" t="s">
        <v>4689</v>
      </c>
      <c r="B4389">
        <v>2015</v>
      </c>
      <c r="C4389" t="s">
        <v>9</v>
      </c>
      <c r="D4389">
        <v>158</v>
      </c>
      <c r="E4389">
        <v>490</v>
      </c>
      <c r="F4389" t="s">
        <v>14</v>
      </c>
      <c r="G4389" t="s">
        <v>11</v>
      </c>
      <c r="H4389" t="s">
        <v>4691</v>
      </c>
    </row>
    <row r="4390" spans="1:8" x14ac:dyDescent="0.35">
      <c r="A4390" t="s">
        <v>4689</v>
      </c>
      <c r="B4390">
        <v>2015</v>
      </c>
      <c r="C4390" t="s">
        <v>9</v>
      </c>
      <c r="D4390">
        <v>165</v>
      </c>
      <c r="E4390">
        <v>54</v>
      </c>
      <c r="F4390" t="s">
        <v>10</v>
      </c>
      <c r="G4390" t="s">
        <v>20</v>
      </c>
      <c r="H4390" t="s">
        <v>4692</v>
      </c>
    </row>
    <row r="4391" spans="1:8" x14ac:dyDescent="0.35">
      <c r="A4391" t="s">
        <v>4689</v>
      </c>
      <c r="B4391">
        <v>2015</v>
      </c>
      <c r="C4391" t="s">
        <v>9</v>
      </c>
      <c r="D4391">
        <v>165</v>
      </c>
      <c r="E4391">
        <v>59</v>
      </c>
      <c r="F4391" t="s">
        <v>10</v>
      </c>
      <c r="G4391" t="s">
        <v>20</v>
      </c>
      <c r="H4391" t="s">
        <v>4693</v>
      </c>
    </row>
    <row r="4392" spans="1:8" x14ac:dyDescent="0.35">
      <c r="A4392" t="s">
        <v>4689</v>
      </c>
      <c r="B4392">
        <v>2015</v>
      </c>
      <c r="C4392" t="s">
        <v>9</v>
      </c>
      <c r="D4392">
        <v>158</v>
      </c>
      <c r="E4392">
        <v>500</v>
      </c>
      <c r="F4392" t="s">
        <v>10</v>
      </c>
      <c r="G4392" t="s">
        <v>11</v>
      </c>
      <c r="H4392" t="s">
        <v>4694</v>
      </c>
    </row>
    <row r="4393" spans="1:8" x14ac:dyDescent="0.35">
      <c r="A4393" t="s">
        <v>4689</v>
      </c>
      <c r="B4393">
        <v>2015</v>
      </c>
      <c r="C4393" t="s">
        <v>9</v>
      </c>
      <c r="D4393">
        <v>158</v>
      </c>
      <c r="E4393">
        <v>495</v>
      </c>
      <c r="F4393" t="s">
        <v>10</v>
      </c>
      <c r="G4393" t="s">
        <v>11</v>
      </c>
      <c r="H4393" t="s">
        <v>4695</v>
      </c>
    </row>
    <row r="4394" spans="1:8" x14ac:dyDescent="0.35">
      <c r="A4394" t="s">
        <v>4689</v>
      </c>
      <c r="B4394">
        <v>2015</v>
      </c>
      <c r="C4394" t="s">
        <v>9</v>
      </c>
      <c r="D4394">
        <v>158</v>
      </c>
      <c r="E4394">
        <v>490</v>
      </c>
      <c r="F4394" t="s">
        <v>10</v>
      </c>
      <c r="G4394" t="s">
        <v>11</v>
      </c>
      <c r="H4394" t="s">
        <v>4696</v>
      </c>
    </row>
    <row r="4395" spans="1:8" x14ac:dyDescent="0.35">
      <c r="A4395" t="s">
        <v>4689</v>
      </c>
      <c r="B4395">
        <v>2015</v>
      </c>
      <c r="C4395" t="s">
        <v>9</v>
      </c>
      <c r="D4395">
        <v>158</v>
      </c>
      <c r="E4395">
        <v>485</v>
      </c>
      <c r="F4395" t="s">
        <v>10</v>
      </c>
      <c r="G4395" t="s">
        <v>11</v>
      </c>
      <c r="H4395" t="s">
        <v>4697</v>
      </c>
    </row>
    <row r="4396" spans="1:8" x14ac:dyDescent="0.35">
      <c r="A4396" t="s">
        <v>4689</v>
      </c>
      <c r="B4396">
        <v>2015</v>
      </c>
      <c r="C4396" t="s">
        <v>9</v>
      </c>
      <c r="D4396">
        <v>165</v>
      </c>
      <c r="E4396">
        <v>63</v>
      </c>
      <c r="F4396" t="s">
        <v>604</v>
      </c>
      <c r="G4396" t="s">
        <v>20</v>
      </c>
      <c r="H4396" t="s">
        <v>4698</v>
      </c>
    </row>
    <row r="4397" spans="1:8" x14ac:dyDescent="0.35">
      <c r="A4397" t="s">
        <v>4689</v>
      </c>
      <c r="B4397">
        <v>2015</v>
      </c>
      <c r="C4397" t="s">
        <v>9</v>
      </c>
      <c r="D4397">
        <v>165</v>
      </c>
      <c r="E4397">
        <v>59</v>
      </c>
      <c r="F4397" t="s">
        <v>604</v>
      </c>
      <c r="G4397" t="s">
        <v>20</v>
      </c>
      <c r="H4397" t="s">
        <v>4699</v>
      </c>
    </row>
    <row r="4398" spans="1:8" x14ac:dyDescent="0.35">
      <c r="A4398" t="s">
        <v>4689</v>
      </c>
      <c r="B4398">
        <v>2015</v>
      </c>
      <c r="C4398" t="s">
        <v>9</v>
      </c>
      <c r="D4398">
        <v>165</v>
      </c>
      <c r="E4398">
        <v>54</v>
      </c>
      <c r="F4398" t="s">
        <v>604</v>
      </c>
      <c r="G4398" t="s">
        <v>20</v>
      </c>
      <c r="H4398" t="s">
        <v>4700</v>
      </c>
    </row>
    <row r="4399" spans="1:8" x14ac:dyDescent="0.35">
      <c r="A4399" t="s">
        <v>4689</v>
      </c>
      <c r="B4399">
        <v>2015</v>
      </c>
      <c r="C4399" t="s">
        <v>9</v>
      </c>
      <c r="D4399">
        <v>158</v>
      </c>
      <c r="E4399">
        <v>500</v>
      </c>
      <c r="F4399" t="s">
        <v>604</v>
      </c>
      <c r="G4399" t="s">
        <v>11</v>
      </c>
      <c r="H4399" t="s">
        <v>4701</v>
      </c>
    </row>
    <row r="4400" spans="1:8" x14ac:dyDescent="0.35">
      <c r="A4400" t="s">
        <v>4689</v>
      </c>
      <c r="B4400">
        <v>2015</v>
      </c>
      <c r="C4400" t="s">
        <v>9</v>
      </c>
      <c r="D4400">
        <v>158</v>
      </c>
      <c r="E4400">
        <v>495</v>
      </c>
      <c r="F4400" t="s">
        <v>604</v>
      </c>
      <c r="G4400" t="s">
        <v>11</v>
      </c>
      <c r="H4400" t="s">
        <v>4702</v>
      </c>
    </row>
    <row r="4401" spans="1:8" x14ac:dyDescent="0.35">
      <c r="A4401" t="s">
        <v>4689</v>
      </c>
      <c r="B4401">
        <v>2015</v>
      </c>
      <c r="C4401" t="s">
        <v>9</v>
      </c>
      <c r="D4401">
        <v>158</v>
      </c>
      <c r="E4401">
        <v>490</v>
      </c>
      <c r="F4401" t="s">
        <v>604</v>
      </c>
      <c r="G4401" t="s">
        <v>11</v>
      </c>
      <c r="H4401" t="s">
        <v>4703</v>
      </c>
    </row>
    <row r="4402" spans="1:8" x14ac:dyDescent="0.35">
      <c r="A4402" t="s">
        <v>4689</v>
      </c>
      <c r="B4402">
        <v>2015</v>
      </c>
      <c r="C4402" t="s">
        <v>9</v>
      </c>
      <c r="D4402">
        <v>165</v>
      </c>
      <c r="E4402">
        <v>59</v>
      </c>
      <c r="F4402" t="s">
        <v>14</v>
      </c>
      <c r="G4402" t="s">
        <v>20</v>
      </c>
      <c r="H4402" t="s">
        <v>4704</v>
      </c>
    </row>
    <row r="4403" spans="1:8" x14ac:dyDescent="0.35">
      <c r="A4403" t="s">
        <v>4689</v>
      </c>
      <c r="B4403">
        <v>2015</v>
      </c>
      <c r="C4403" t="s">
        <v>9</v>
      </c>
      <c r="D4403">
        <v>165</v>
      </c>
      <c r="E4403">
        <v>54</v>
      </c>
      <c r="F4403" t="s">
        <v>14</v>
      </c>
      <c r="G4403" t="s">
        <v>20</v>
      </c>
      <c r="H4403" t="s">
        <v>4705</v>
      </c>
    </row>
    <row r="4404" spans="1:8" x14ac:dyDescent="0.35">
      <c r="A4404" t="s">
        <v>4689</v>
      </c>
      <c r="B4404">
        <v>2015</v>
      </c>
      <c r="C4404" t="s">
        <v>9</v>
      </c>
      <c r="D4404">
        <v>158</v>
      </c>
      <c r="E4404">
        <v>495</v>
      </c>
      <c r="F4404" t="s">
        <v>14</v>
      </c>
      <c r="G4404" t="s">
        <v>11</v>
      </c>
      <c r="H4404" t="s">
        <v>4706</v>
      </c>
    </row>
    <row r="4405" spans="1:8" x14ac:dyDescent="0.35">
      <c r="A4405" t="s">
        <v>4707</v>
      </c>
      <c r="B4405">
        <v>2015</v>
      </c>
      <c r="C4405" t="s">
        <v>9</v>
      </c>
      <c r="D4405">
        <v>166</v>
      </c>
      <c r="E4405">
        <v>99</v>
      </c>
      <c r="F4405" t="s">
        <v>14</v>
      </c>
      <c r="G4405" t="s">
        <v>20</v>
      </c>
      <c r="H4405" t="s">
        <v>4708</v>
      </c>
    </row>
    <row r="4406" spans="1:8" x14ac:dyDescent="0.35">
      <c r="A4406" t="s">
        <v>4707</v>
      </c>
      <c r="B4406">
        <v>2015</v>
      </c>
      <c r="C4406" t="s">
        <v>9</v>
      </c>
      <c r="D4406">
        <v>166</v>
      </c>
      <c r="E4406">
        <v>94</v>
      </c>
      <c r="F4406" t="s">
        <v>14</v>
      </c>
      <c r="G4406" t="s">
        <v>20</v>
      </c>
      <c r="H4406" t="s">
        <v>4709</v>
      </c>
    </row>
    <row r="4407" spans="1:8" x14ac:dyDescent="0.35">
      <c r="A4407" t="s">
        <v>4707</v>
      </c>
      <c r="B4407">
        <v>2015</v>
      </c>
      <c r="C4407" t="s">
        <v>9</v>
      </c>
      <c r="D4407">
        <v>166</v>
      </c>
      <c r="E4407">
        <v>89</v>
      </c>
      <c r="F4407" t="s">
        <v>14</v>
      </c>
      <c r="G4407" t="s">
        <v>20</v>
      </c>
      <c r="H4407" t="s">
        <v>4710</v>
      </c>
    </row>
    <row r="4408" spans="1:8" x14ac:dyDescent="0.35">
      <c r="A4408" t="s">
        <v>4707</v>
      </c>
      <c r="B4408">
        <v>2015</v>
      </c>
      <c r="C4408" t="s">
        <v>9</v>
      </c>
      <c r="D4408">
        <v>173</v>
      </c>
      <c r="E4408">
        <v>491</v>
      </c>
      <c r="F4408" t="s">
        <v>10</v>
      </c>
      <c r="G4408" t="s">
        <v>11</v>
      </c>
      <c r="H4408" t="s">
        <v>4711</v>
      </c>
    </row>
    <row r="4409" spans="1:8" x14ac:dyDescent="0.35">
      <c r="A4409" t="s">
        <v>4707</v>
      </c>
      <c r="B4409">
        <v>2015</v>
      </c>
      <c r="C4409" t="s">
        <v>9</v>
      </c>
      <c r="D4409">
        <v>173</v>
      </c>
      <c r="E4409">
        <v>486</v>
      </c>
      <c r="F4409" t="s">
        <v>10</v>
      </c>
      <c r="G4409" t="s">
        <v>11</v>
      </c>
      <c r="H4409" t="s">
        <v>4712</v>
      </c>
    </row>
    <row r="4410" spans="1:8" x14ac:dyDescent="0.35">
      <c r="A4410" t="s">
        <v>4707</v>
      </c>
      <c r="B4410">
        <v>2015</v>
      </c>
      <c r="C4410" t="s">
        <v>9</v>
      </c>
      <c r="D4410">
        <v>173</v>
      </c>
      <c r="E4410">
        <v>481</v>
      </c>
      <c r="F4410" t="s">
        <v>10</v>
      </c>
      <c r="G4410" t="s">
        <v>11</v>
      </c>
      <c r="H4410" t="s">
        <v>4713</v>
      </c>
    </row>
    <row r="4411" spans="1:8" x14ac:dyDescent="0.35">
      <c r="A4411" t="s">
        <v>4707</v>
      </c>
      <c r="B4411">
        <v>2015</v>
      </c>
      <c r="C4411" t="s">
        <v>9</v>
      </c>
      <c r="D4411">
        <v>166</v>
      </c>
      <c r="E4411">
        <v>104</v>
      </c>
      <c r="F4411" t="s">
        <v>10</v>
      </c>
      <c r="G4411" t="s">
        <v>20</v>
      </c>
      <c r="H4411" t="s">
        <v>4714</v>
      </c>
    </row>
    <row r="4412" spans="1:8" x14ac:dyDescent="0.35">
      <c r="A4412" t="s">
        <v>4707</v>
      </c>
      <c r="B4412">
        <v>2015</v>
      </c>
      <c r="C4412" t="s">
        <v>9</v>
      </c>
      <c r="D4412">
        <v>166</v>
      </c>
      <c r="E4412">
        <v>99</v>
      </c>
      <c r="F4412" t="s">
        <v>10</v>
      </c>
      <c r="G4412" t="s">
        <v>20</v>
      </c>
      <c r="H4412" t="s">
        <v>4715</v>
      </c>
    </row>
    <row r="4413" spans="1:8" x14ac:dyDescent="0.35">
      <c r="A4413" t="s">
        <v>4707</v>
      </c>
      <c r="B4413">
        <v>2015</v>
      </c>
      <c r="C4413" t="s">
        <v>9</v>
      </c>
      <c r="D4413">
        <v>166</v>
      </c>
      <c r="E4413">
        <v>83</v>
      </c>
      <c r="F4413" t="s">
        <v>14</v>
      </c>
      <c r="G4413" t="s">
        <v>20</v>
      </c>
      <c r="H4413" t="s">
        <v>4716</v>
      </c>
    </row>
    <row r="4414" spans="1:8" x14ac:dyDescent="0.35">
      <c r="A4414" t="s">
        <v>4707</v>
      </c>
      <c r="B4414">
        <v>2015</v>
      </c>
      <c r="C4414" t="s">
        <v>9</v>
      </c>
      <c r="D4414">
        <v>166</v>
      </c>
      <c r="E4414">
        <v>94</v>
      </c>
      <c r="F4414" t="s">
        <v>10</v>
      </c>
      <c r="G4414" t="s">
        <v>20</v>
      </c>
      <c r="H4414" t="s">
        <v>4717</v>
      </c>
    </row>
    <row r="4415" spans="1:8" x14ac:dyDescent="0.35">
      <c r="A4415" t="s">
        <v>4707</v>
      </c>
      <c r="B4415">
        <v>2015</v>
      </c>
      <c r="C4415" t="s">
        <v>9</v>
      </c>
      <c r="D4415">
        <v>166</v>
      </c>
      <c r="E4415">
        <v>89</v>
      </c>
      <c r="F4415" t="s">
        <v>10</v>
      </c>
      <c r="G4415" t="s">
        <v>20</v>
      </c>
      <c r="H4415" t="s">
        <v>4718</v>
      </c>
    </row>
    <row r="4416" spans="1:8" x14ac:dyDescent="0.35">
      <c r="A4416" t="s">
        <v>4707</v>
      </c>
      <c r="B4416">
        <v>2015</v>
      </c>
      <c r="C4416" t="s">
        <v>9</v>
      </c>
      <c r="D4416">
        <v>173</v>
      </c>
      <c r="E4416">
        <v>491</v>
      </c>
      <c r="F4416" t="s">
        <v>604</v>
      </c>
      <c r="G4416" t="s">
        <v>11</v>
      </c>
      <c r="H4416" t="s">
        <v>4719</v>
      </c>
    </row>
    <row r="4417" spans="1:8" x14ac:dyDescent="0.35">
      <c r="A4417" t="s">
        <v>4707</v>
      </c>
      <c r="B4417">
        <v>2015</v>
      </c>
      <c r="C4417" t="s">
        <v>9</v>
      </c>
      <c r="D4417">
        <v>173</v>
      </c>
      <c r="E4417">
        <v>486</v>
      </c>
      <c r="F4417" t="s">
        <v>604</v>
      </c>
      <c r="G4417" t="s">
        <v>11</v>
      </c>
      <c r="H4417" t="s">
        <v>4720</v>
      </c>
    </row>
    <row r="4418" spans="1:8" x14ac:dyDescent="0.35">
      <c r="A4418" t="s">
        <v>4707</v>
      </c>
      <c r="B4418">
        <v>2015</v>
      </c>
      <c r="C4418" t="s">
        <v>9</v>
      </c>
      <c r="D4418">
        <v>166</v>
      </c>
      <c r="E4418">
        <v>83</v>
      </c>
      <c r="F4418" t="s">
        <v>10</v>
      </c>
      <c r="G4418" t="s">
        <v>20</v>
      </c>
      <c r="H4418" t="s">
        <v>4721</v>
      </c>
    </row>
    <row r="4419" spans="1:8" x14ac:dyDescent="0.35">
      <c r="A4419" t="s">
        <v>4707</v>
      </c>
      <c r="B4419">
        <v>2015</v>
      </c>
      <c r="C4419" t="s">
        <v>9</v>
      </c>
      <c r="D4419">
        <v>173</v>
      </c>
      <c r="E4419">
        <v>481</v>
      </c>
      <c r="F4419" t="s">
        <v>604</v>
      </c>
      <c r="G4419" t="s">
        <v>11</v>
      </c>
      <c r="H4419" t="s">
        <v>4722</v>
      </c>
    </row>
    <row r="4420" spans="1:8" x14ac:dyDescent="0.35">
      <c r="A4420" t="s">
        <v>4707</v>
      </c>
      <c r="B4420">
        <v>2015</v>
      </c>
      <c r="C4420" t="s">
        <v>9</v>
      </c>
      <c r="D4420">
        <v>166</v>
      </c>
      <c r="E4420">
        <v>99</v>
      </c>
      <c r="F4420" t="s">
        <v>604</v>
      </c>
      <c r="G4420" t="s">
        <v>20</v>
      </c>
      <c r="H4420" t="s">
        <v>4723</v>
      </c>
    </row>
    <row r="4421" spans="1:8" x14ac:dyDescent="0.35">
      <c r="A4421" t="s">
        <v>4707</v>
      </c>
      <c r="B4421">
        <v>2015</v>
      </c>
      <c r="C4421" t="s">
        <v>9</v>
      </c>
      <c r="D4421">
        <v>166</v>
      </c>
      <c r="E4421">
        <v>94</v>
      </c>
      <c r="F4421" t="s">
        <v>604</v>
      </c>
      <c r="G4421" t="s">
        <v>20</v>
      </c>
      <c r="H4421" t="s">
        <v>4724</v>
      </c>
    </row>
    <row r="4422" spans="1:8" x14ac:dyDescent="0.35">
      <c r="A4422" t="s">
        <v>4707</v>
      </c>
      <c r="B4422">
        <v>2015</v>
      </c>
      <c r="C4422" t="s">
        <v>9</v>
      </c>
      <c r="D4422">
        <v>166</v>
      </c>
      <c r="E4422">
        <v>89</v>
      </c>
      <c r="F4422" t="s">
        <v>604</v>
      </c>
      <c r="G4422" t="s">
        <v>20</v>
      </c>
      <c r="H4422" t="s">
        <v>4725</v>
      </c>
    </row>
    <row r="4423" spans="1:8" x14ac:dyDescent="0.35">
      <c r="A4423" t="s">
        <v>4707</v>
      </c>
      <c r="B4423">
        <v>2015</v>
      </c>
      <c r="C4423" t="s">
        <v>9</v>
      </c>
      <c r="D4423">
        <v>166</v>
      </c>
      <c r="E4423">
        <v>83</v>
      </c>
      <c r="F4423" t="s">
        <v>604</v>
      </c>
      <c r="G4423" t="s">
        <v>20</v>
      </c>
      <c r="H4423" t="s">
        <v>4726</v>
      </c>
    </row>
    <row r="4424" spans="1:8" x14ac:dyDescent="0.35">
      <c r="A4424" t="s">
        <v>4707</v>
      </c>
      <c r="B4424">
        <v>2015</v>
      </c>
      <c r="C4424" t="s">
        <v>9</v>
      </c>
      <c r="D4424">
        <v>173</v>
      </c>
      <c r="E4424">
        <v>491</v>
      </c>
      <c r="F4424" t="s">
        <v>14</v>
      </c>
      <c r="G4424" t="s">
        <v>11</v>
      </c>
      <c r="H4424" t="s">
        <v>4727</v>
      </c>
    </row>
    <row r="4425" spans="1:8" x14ac:dyDescent="0.35">
      <c r="A4425" t="s">
        <v>4707</v>
      </c>
      <c r="B4425">
        <v>2015</v>
      </c>
      <c r="C4425" t="s">
        <v>9</v>
      </c>
      <c r="D4425">
        <v>173</v>
      </c>
      <c r="E4425">
        <v>486</v>
      </c>
      <c r="F4425" t="s">
        <v>14</v>
      </c>
      <c r="G4425" t="s">
        <v>11</v>
      </c>
      <c r="H4425" t="s">
        <v>4728</v>
      </c>
    </row>
    <row r="4426" spans="1:8" x14ac:dyDescent="0.35">
      <c r="A4426" t="s">
        <v>4707</v>
      </c>
      <c r="B4426">
        <v>2015</v>
      </c>
      <c r="C4426" t="s">
        <v>9</v>
      </c>
      <c r="D4426">
        <v>173</v>
      </c>
      <c r="E4426">
        <v>481</v>
      </c>
      <c r="F4426" t="s">
        <v>14</v>
      </c>
      <c r="G4426" t="s">
        <v>11</v>
      </c>
      <c r="H4426" t="s">
        <v>4729</v>
      </c>
    </row>
    <row r="4427" spans="1:8" x14ac:dyDescent="0.35">
      <c r="A4427" t="s">
        <v>4707</v>
      </c>
      <c r="B4427">
        <v>2015</v>
      </c>
      <c r="C4427" t="s">
        <v>9</v>
      </c>
      <c r="D4427">
        <v>166</v>
      </c>
      <c r="E4427">
        <v>104</v>
      </c>
      <c r="F4427" t="s">
        <v>14</v>
      </c>
      <c r="G4427" t="s">
        <v>20</v>
      </c>
      <c r="H4427" t="s">
        <v>4730</v>
      </c>
    </row>
    <row r="4428" spans="1:8" x14ac:dyDescent="0.35">
      <c r="A4428" t="s">
        <v>4731</v>
      </c>
      <c r="B4428">
        <v>2015</v>
      </c>
      <c r="C4428" t="s">
        <v>9</v>
      </c>
      <c r="D4428">
        <v>12</v>
      </c>
      <c r="E4428">
        <v>526</v>
      </c>
      <c r="F4428" t="s">
        <v>10</v>
      </c>
      <c r="G4428" t="s">
        <v>11</v>
      </c>
      <c r="H4428" t="s">
        <v>4732</v>
      </c>
    </row>
    <row r="4429" spans="1:8" x14ac:dyDescent="0.35">
      <c r="A4429" t="s">
        <v>4731</v>
      </c>
      <c r="B4429">
        <v>2015</v>
      </c>
      <c r="C4429" t="s">
        <v>9</v>
      </c>
      <c r="D4429">
        <v>5</v>
      </c>
      <c r="E4429">
        <v>60</v>
      </c>
      <c r="F4429" t="s">
        <v>14</v>
      </c>
      <c r="G4429" t="s">
        <v>20</v>
      </c>
      <c r="H4429" t="s">
        <v>4733</v>
      </c>
    </row>
    <row r="4430" spans="1:8" x14ac:dyDescent="0.35">
      <c r="A4430" t="s">
        <v>4731</v>
      </c>
      <c r="B4430">
        <v>2015</v>
      </c>
      <c r="C4430" t="s">
        <v>9</v>
      </c>
      <c r="D4430">
        <v>12</v>
      </c>
      <c r="E4430">
        <v>511</v>
      </c>
      <c r="F4430" t="s">
        <v>14</v>
      </c>
      <c r="G4430" t="s">
        <v>11</v>
      </c>
      <c r="H4430" t="s">
        <v>4734</v>
      </c>
    </row>
    <row r="4431" spans="1:8" x14ac:dyDescent="0.35">
      <c r="A4431" t="s">
        <v>4731</v>
      </c>
      <c r="B4431">
        <v>2015</v>
      </c>
      <c r="C4431" t="s">
        <v>9</v>
      </c>
      <c r="D4431">
        <v>12</v>
      </c>
      <c r="E4431">
        <v>516</v>
      </c>
      <c r="F4431" t="s">
        <v>14</v>
      </c>
      <c r="G4431" t="s">
        <v>11</v>
      </c>
      <c r="H4431" t="s">
        <v>4735</v>
      </c>
    </row>
    <row r="4432" spans="1:8" x14ac:dyDescent="0.35">
      <c r="A4432" t="s">
        <v>4731</v>
      </c>
      <c r="B4432">
        <v>2015</v>
      </c>
      <c r="C4432" t="s">
        <v>9</v>
      </c>
      <c r="D4432">
        <v>12</v>
      </c>
      <c r="E4432">
        <v>521</v>
      </c>
      <c r="F4432" t="s">
        <v>14</v>
      </c>
      <c r="G4432" t="s">
        <v>11</v>
      </c>
      <c r="H4432" t="s">
        <v>4736</v>
      </c>
    </row>
    <row r="4433" spans="1:8" x14ac:dyDescent="0.35">
      <c r="A4433" t="s">
        <v>4731</v>
      </c>
      <c r="B4433">
        <v>2015</v>
      </c>
      <c r="C4433" t="s">
        <v>9</v>
      </c>
      <c r="D4433">
        <v>12</v>
      </c>
      <c r="E4433">
        <v>526</v>
      </c>
      <c r="F4433" t="s">
        <v>14</v>
      </c>
      <c r="G4433" t="s">
        <v>11</v>
      </c>
      <c r="H4433" t="s">
        <v>4737</v>
      </c>
    </row>
    <row r="4434" spans="1:8" x14ac:dyDescent="0.35">
      <c r="A4434" t="s">
        <v>4731</v>
      </c>
      <c r="B4434">
        <v>2015</v>
      </c>
      <c r="C4434" t="s">
        <v>9</v>
      </c>
      <c r="D4434">
        <v>12</v>
      </c>
      <c r="E4434">
        <v>531</v>
      </c>
      <c r="F4434" t="s">
        <v>14</v>
      </c>
      <c r="G4434" t="s">
        <v>11</v>
      </c>
      <c r="H4434" t="s">
        <v>4738</v>
      </c>
    </row>
    <row r="4435" spans="1:8" x14ac:dyDescent="0.35">
      <c r="A4435" t="s">
        <v>4731</v>
      </c>
      <c r="B4435">
        <v>2015</v>
      </c>
      <c r="C4435" t="s">
        <v>9</v>
      </c>
      <c r="D4435">
        <v>5</v>
      </c>
      <c r="E4435">
        <v>60</v>
      </c>
      <c r="F4435" t="s">
        <v>604</v>
      </c>
      <c r="G4435" t="s">
        <v>20</v>
      </c>
      <c r="H4435" t="s">
        <v>4739</v>
      </c>
    </row>
    <row r="4436" spans="1:8" x14ac:dyDescent="0.35">
      <c r="A4436" t="s">
        <v>4731</v>
      </c>
      <c r="B4436">
        <v>2015</v>
      </c>
      <c r="C4436" t="s">
        <v>9</v>
      </c>
      <c r="D4436">
        <v>12</v>
      </c>
      <c r="E4436">
        <v>511</v>
      </c>
      <c r="F4436" t="s">
        <v>604</v>
      </c>
      <c r="G4436" t="s">
        <v>11</v>
      </c>
      <c r="H4436" t="s">
        <v>4740</v>
      </c>
    </row>
    <row r="4437" spans="1:8" x14ac:dyDescent="0.35">
      <c r="A4437" t="s">
        <v>4731</v>
      </c>
      <c r="B4437">
        <v>2015</v>
      </c>
      <c r="C4437" t="s">
        <v>9</v>
      </c>
      <c r="D4437">
        <v>12</v>
      </c>
      <c r="E4437">
        <v>516</v>
      </c>
      <c r="F4437" t="s">
        <v>604</v>
      </c>
      <c r="G4437" t="s">
        <v>11</v>
      </c>
      <c r="H4437" t="s">
        <v>4741</v>
      </c>
    </row>
    <row r="4438" spans="1:8" x14ac:dyDescent="0.35">
      <c r="A4438" t="s">
        <v>4731</v>
      </c>
      <c r="B4438">
        <v>2015</v>
      </c>
      <c r="C4438" t="s">
        <v>9</v>
      </c>
      <c r="D4438">
        <v>12</v>
      </c>
      <c r="E4438">
        <v>521</v>
      </c>
      <c r="F4438" t="s">
        <v>604</v>
      </c>
      <c r="G4438" t="s">
        <v>11</v>
      </c>
      <c r="H4438" t="s">
        <v>4742</v>
      </c>
    </row>
    <row r="4439" spans="1:8" x14ac:dyDescent="0.35">
      <c r="A4439" t="s">
        <v>4731</v>
      </c>
      <c r="B4439">
        <v>2015</v>
      </c>
      <c r="C4439" t="s">
        <v>9</v>
      </c>
      <c r="D4439">
        <v>12</v>
      </c>
      <c r="E4439">
        <v>526</v>
      </c>
      <c r="F4439" t="s">
        <v>604</v>
      </c>
      <c r="G4439" t="s">
        <v>11</v>
      </c>
      <c r="H4439" t="s">
        <v>4743</v>
      </c>
    </row>
    <row r="4440" spans="1:8" x14ac:dyDescent="0.35">
      <c r="A4440" t="s">
        <v>4731</v>
      </c>
      <c r="B4440">
        <v>2015</v>
      </c>
      <c r="C4440" t="s">
        <v>9</v>
      </c>
      <c r="D4440">
        <v>5</v>
      </c>
      <c r="E4440">
        <v>60</v>
      </c>
      <c r="F4440" t="s">
        <v>10</v>
      </c>
      <c r="G4440" t="s">
        <v>20</v>
      </c>
      <c r="H4440" t="s">
        <v>4744</v>
      </c>
    </row>
    <row r="4441" spans="1:8" x14ac:dyDescent="0.35">
      <c r="A4441" t="s">
        <v>4731</v>
      </c>
      <c r="B4441">
        <v>2015</v>
      </c>
      <c r="C4441" t="s">
        <v>9</v>
      </c>
      <c r="D4441">
        <v>12</v>
      </c>
      <c r="E4441">
        <v>511</v>
      </c>
      <c r="F4441" t="s">
        <v>10</v>
      </c>
      <c r="G4441" t="s">
        <v>11</v>
      </c>
      <c r="H4441" t="s">
        <v>4745</v>
      </c>
    </row>
    <row r="4442" spans="1:8" x14ac:dyDescent="0.35">
      <c r="A4442" t="s">
        <v>4731</v>
      </c>
      <c r="B4442">
        <v>2015</v>
      </c>
      <c r="C4442" t="s">
        <v>9</v>
      </c>
      <c r="D4442">
        <v>12</v>
      </c>
      <c r="E4442">
        <v>516</v>
      </c>
      <c r="F4442" t="s">
        <v>10</v>
      </c>
      <c r="G4442" t="s">
        <v>11</v>
      </c>
      <c r="H4442" t="s">
        <v>4746</v>
      </c>
    </row>
    <row r="4443" spans="1:8" x14ac:dyDescent="0.35">
      <c r="A4443" t="s">
        <v>4731</v>
      </c>
      <c r="B4443">
        <v>2015</v>
      </c>
      <c r="C4443" t="s">
        <v>9</v>
      </c>
      <c r="D4443">
        <v>12</v>
      </c>
      <c r="E4443">
        <v>521</v>
      </c>
      <c r="F4443" t="s">
        <v>10</v>
      </c>
      <c r="G4443" t="s">
        <v>11</v>
      </c>
      <c r="H4443" t="s">
        <v>4747</v>
      </c>
    </row>
    <row r="4444" spans="1:8" x14ac:dyDescent="0.35">
      <c r="A4444" t="s">
        <v>4731</v>
      </c>
      <c r="B4444">
        <v>2015</v>
      </c>
      <c r="C4444" t="s">
        <v>9</v>
      </c>
      <c r="D4444">
        <v>12</v>
      </c>
      <c r="E4444">
        <v>531</v>
      </c>
      <c r="F4444" t="s">
        <v>10</v>
      </c>
      <c r="G4444" t="s">
        <v>11</v>
      </c>
      <c r="H4444" t="s">
        <v>4748</v>
      </c>
    </row>
    <row r="4445" spans="1:8" x14ac:dyDescent="0.35">
      <c r="A4445" t="s">
        <v>4749</v>
      </c>
      <c r="B4445">
        <v>2015</v>
      </c>
      <c r="C4445" t="s">
        <v>9</v>
      </c>
      <c r="D4445">
        <v>56</v>
      </c>
      <c r="E4445">
        <v>504</v>
      </c>
      <c r="F4445" t="s">
        <v>14</v>
      </c>
      <c r="G4445" t="s">
        <v>11</v>
      </c>
      <c r="H4445" t="s">
        <v>4750</v>
      </c>
    </row>
    <row r="4446" spans="1:8" x14ac:dyDescent="0.35">
      <c r="A4446" t="s">
        <v>4749</v>
      </c>
      <c r="B4446">
        <v>2015</v>
      </c>
      <c r="C4446" t="s">
        <v>9</v>
      </c>
      <c r="D4446">
        <v>56</v>
      </c>
      <c r="E4446">
        <v>509</v>
      </c>
      <c r="F4446" t="s">
        <v>14</v>
      </c>
      <c r="G4446" t="s">
        <v>11</v>
      </c>
      <c r="H4446" t="s">
        <v>4751</v>
      </c>
    </row>
    <row r="4447" spans="1:8" x14ac:dyDescent="0.35">
      <c r="A4447" t="s">
        <v>4749</v>
      </c>
      <c r="B4447">
        <v>2015</v>
      </c>
      <c r="C4447" t="s">
        <v>9</v>
      </c>
      <c r="D4447">
        <v>56</v>
      </c>
      <c r="E4447">
        <v>514</v>
      </c>
      <c r="F4447" t="s">
        <v>14</v>
      </c>
      <c r="G4447" t="s">
        <v>11</v>
      </c>
      <c r="H4447" t="s">
        <v>4752</v>
      </c>
    </row>
    <row r="4448" spans="1:8" x14ac:dyDescent="0.35">
      <c r="A4448" t="s">
        <v>4749</v>
      </c>
      <c r="B4448">
        <v>2015</v>
      </c>
      <c r="C4448" t="s">
        <v>9</v>
      </c>
      <c r="D4448">
        <v>56</v>
      </c>
      <c r="E4448">
        <v>498</v>
      </c>
      <c r="F4448" t="s">
        <v>604</v>
      </c>
      <c r="G4448" t="s">
        <v>11</v>
      </c>
      <c r="H4448" t="s">
        <v>4753</v>
      </c>
    </row>
    <row r="4449" spans="1:8" x14ac:dyDescent="0.35">
      <c r="A4449" t="s">
        <v>4749</v>
      </c>
      <c r="B4449">
        <v>2015</v>
      </c>
      <c r="C4449" t="s">
        <v>9</v>
      </c>
      <c r="D4449">
        <v>56</v>
      </c>
      <c r="E4449">
        <v>504</v>
      </c>
      <c r="F4449" t="s">
        <v>604</v>
      </c>
      <c r="G4449" t="s">
        <v>11</v>
      </c>
      <c r="H4449" t="s">
        <v>4754</v>
      </c>
    </row>
    <row r="4450" spans="1:8" x14ac:dyDescent="0.35">
      <c r="A4450" t="s">
        <v>4749</v>
      </c>
      <c r="B4450">
        <v>2015</v>
      </c>
      <c r="C4450" t="s">
        <v>9</v>
      </c>
      <c r="D4450">
        <v>56</v>
      </c>
      <c r="E4450">
        <v>509</v>
      </c>
      <c r="F4450" t="s">
        <v>604</v>
      </c>
      <c r="G4450" t="s">
        <v>11</v>
      </c>
      <c r="H4450" t="s">
        <v>4755</v>
      </c>
    </row>
    <row r="4451" spans="1:8" x14ac:dyDescent="0.35">
      <c r="A4451" t="s">
        <v>4749</v>
      </c>
      <c r="B4451">
        <v>2015</v>
      </c>
      <c r="C4451" t="s">
        <v>9</v>
      </c>
      <c r="D4451">
        <v>56</v>
      </c>
      <c r="E4451">
        <v>514</v>
      </c>
      <c r="F4451" t="s">
        <v>604</v>
      </c>
      <c r="G4451" t="s">
        <v>11</v>
      </c>
      <c r="H4451" t="s">
        <v>4756</v>
      </c>
    </row>
    <row r="4452" spans="1:8" x14ac:dyDescent="0.35">
      <c r="A4452" t="s">
        <v>4749</v>
      </c>
      <c r="B4452">
        <v>2015</v>
      </c>
      <c r="C4452" t="s">
        <v>9</v>
      </c>
      <c r="D4452">
        <v>56</v>
      </c>
      <c r="E4452">
        <v>498</v>
      </c>
      <c r="F4452" t="s">
        <v>10</v>
      </c>
      <c r="G4452" t="s">
        <v>11</v>
      </c>
      <c r="H4452" t="s">
        <v>4757</v>
      </c>
    </row>
    <row r="4453" spans="1:8" x14ac:dyDescent="0.35">
      <c r="A4453" t="s">
        <v>4749</v>
      </c>
      <c r="B4453">
        <v>2015</v>
      </c>
      <c r="C4453" t="s">
        <v>9</v>
      </c>
      <c r="D4453">
        <v>56</v>
      </c>
      <c r="E4453">
        <v>504</v>
      </c>
      <c r="F4453" t="s">
        <v>10</v>
      </c>
      <c r="G4453" t="s">
        <v>11</v>
      </c>
      <c r="H4453" t="s">
        <v>4758</v>
      </c>
    </row>
    <row r="4454" spans="1:8" x14ac:dyDescent="0.35">
      <c r="A4454" t="s">
        <v>4749</v>
      </c>
      <c r="B4454">
        <v>2015</v>
      </c>
      <c r="C4454" t="s">
        <v>9</v>
      </c>
      <c r="D4454">
        <v>56</v>
      </c>
      <c r="E4454">
        <v>509</v>
      </c>
      <c r="F4454" t="s">
        <v>10</v>
      </c>
      <c r="G4454" t="s">
        <v>11</v>
      </c>
      <c r="H4454" t="s">
        <v>4759</v>
      </c>
    </row>
    <row r="4455" spans="1:8" x14ac:dyDescent="0.35">
      <c r="A4455" t="s">
        <v>4749</v>
      </c>
      <c r="B4455">
        <v>2015</v>
      </c>
      <c r="C4455" t="s">
        <v>9</v>
      </c>
      <c r="D4455">
        <v>56</v>
      </c>
      <c r="E4455">
        <v>514</v>
      </c>
      <c r="F4455" t="s">
        <v>10</v>
      </c>
      <c r="G4455" t="s">
        <v>11</v>
      </c>
      <c r="H4455" t="s">
        <v>4760</v>
      </c>
    </row>
    <row r="4456" spans="1:8" x14ac:dyDescent="0.35">
      <c r="A4456" t="s">
        <v>4749</v>
      </c>
      <c r="B4456">
        <v>2015</v>
      </c>
      <c r="C4456" t="s">
        <v>9</v>
      </c>
      <c r="D4456">
        <v>56</v>
      </c>
      <c r="E4456">
        <v>498</v>
      </c>
      <c r="F4456" t="s">
        <v>14</v>
      </c>
      <c r="G4456" t="s">
        <v>11</v>
      </c>
      <c r="H4456" t="s">
        <v>4761</v>
      </c>
    </row>
    <row r="4457" spans="1:8" x14ac:dyDescent="0.35">
      <c r="A4457" t="s">
        <v>4762</v>
      </c>
      <c r="B4457">
        <v>2015</v>
      </c>
      <c r="C4457" t="s">
        <v>9</v>
      </c>
      <c r="D4457">
        <v>70</v>
      </c>
      <c r="E4457">
        <v>527</v>
      </c>
      <c r="F4457" t="s">
        <v>10</v>
      </c>
      <c r="G4457" t="s">
        <v>11</v>
      </c>
      <c r="H4457" t="s">
        <v>4763</v>
      </c>
    </row>
    <row r="4458" spans="1:8" x14ac:dyDescent="0.35">
      <c r="A4458" t="s">
        <v>4762</v>
      </c>
      <c r="B4458">
        <v>2015</v>
      </c>
      <c r="C4458" t="s">
        <v>9</v>
      </c>
      <c r="D4458">
        <v>71</v>
      </c>
      <c r="E4458">
        <v>482</v>
      </c>
      <c r="F4458" t="s">
        <v>14</v>
      </c>
      <c r="G4458" t="s">
        <v>11</v>
      </c>
      <c r="H4458" t="s">
        <v>4764</v>
      </c>
    </row>
    <row r="4459" spans="1:8" x14ac:dyDescent="0.35">
      <c r="A4459" t="s">
        <v>4762</v>
      </c>
      <c r="B4459">
        <v>2015</v>
      </c>
      <c r="C4459" t="s">
        <v>9</v>
      </c>
      <c r="D4459">
        <v>71</v>
      </c>
      <c r="E4459">
        <v>488</v>
      </c>
      <c r="F4459" t="s">
        <v>14</v>
      </c>
      <c r="G4459" t="s">
        <v>11</v>
      </c>
      <c r="H4459" t="s">
        <v>4765</v>
      </c>
    </row>
    <row r="4460" spans="1:8" x14ac:dyDescent="0.35">
      <c r="A4460" t="s">
        <v>4762</v>
      </c>
      <c r="B4460">
        <v>2015</v>
      </c>
      <c r="C4460" t="s">
        <v>9</v>
      </c>
      <c r="D4460">
        <v>64</v>
      </c>
      <c r="E4460">
        <v>100</v>
      </c>
      <c r="F4460" t="s">
        <v>14</v>
      </c>
      <c r="G4460" t="s">
        <v>20</v>
      </c>
      <c r="H4460" t="s">
        <v>4766</v>
      </c>
    </row>
    <row r="4461" spans="1:8" x14ac:dyDescent="0.35">
      <c r="A4461" t="s">
        <v>4762</v>
      </c>
      <c r="B4461">
        <v>2015</v>
      </c>
      <c r="C4461" t="s">
        <v>9</v>
      </c>
      <c r="D4461">
        <v>70</v>
      </c>
      <c r="E4461">
        <v>527</v>
      </c>
      <c r="F4461" t="s">
        <v>14</v>
      </c>
      <c r="G4461" t="s">
        <v>11</v>
      </c>
      <c r="H4461" t="s">
        <v>4767</v>
      </c>
    </row>
    <row r="4462" spans="1:8" x14ac:dyDescent="0.35">
      <c r="A4462" t="s">
        <v>4762</v>
      </c>
      <c r="B4462">
        <v>2015</v>
      </c>
      <c r="C4462" t="s">
        <v>9</v>
      </c>
      <c r="D4462">
        <v>70</v>
      </c>
      <c r="E4462">
        <v>533</v>
      </c>
      <c r="F4462" t="s">
        <v>14</v>
      </c>
      <c r="G4462" t="s">
        <v>11</v>
      </c>
      <c r="H4462" t="s">
        <v>4768</v>
      </c>
    </row>
    <row r="4463" spans="1:8" x14ac:dyDescent="0.35">
      <c r="A4463" t="s">
        <v>4762</v>
      </c>
      <c r="B4463">
        <v>2015</v>
      </c>
      <c r="C4463" t="s">
        <v>9</v>
      </c>
      <c r="D4463">
        <v>70</v>
      </c>
      <c r="E4463">
        <v>538</v>
      </c>
      <c r="F4463" t="s">
        <v>14</v>
      </c>
      <c r="G4463" t="s">
        <v>11</v>
      </c>
      <c r="H4463" t="s">
        <v>4769</v>
      </c>
    </row>
    <row r="4464" spans="1:8" x14ac:dyDescent="0.35">
      <c r="A4464" t="s">
        <v>4762</v>
      </c>
      <c r="B4464">
        <v>2015</v>
      </c>
      <c r="C4464" t="s">
        <v>9</v>
      </c>
      <c r="D4464">
        <v>71</v>
      </c>
      <c r="E4464">
        <v>482</v>
      </c>
      <c r="F4464" t="s">
        <v>604</v>
      </c>
      <c r="G4464" t="s">
        <v>11</v>
      </c>
      <c r="H4464" t="s">
        <v>4770</v>
      </c>
    </row>
    <row r="4465" spans="1:8" x14ac:dyDescent="0.35">
      <c r="A4465" t="s">
        <v>4762</v>
      </c>
      <c r="B4465">
        <v>2015</v>
      </c>
      <c r="C4465" t="s">
        <v>9</v>
      </c>
      <c r="D4465">
        <v>71</v>
      </c>
      <c r="E4465">
        <v>488</v>
      </c>
      <c r="F4465" t="s">
        <v>604</v>
      </c>
      <c r="G4465" t="s">
        <v>11</v>
      </c>
      <c r="H4465" t="s">
        <v>4771</v>
      </c>
    </row>
    <row r="4466" spans="1:8" x14ac:dyDescent="0.35">
      <c r="A4466" t="s">
        <v>4762</v>
      </c>
      <c r="B4466">
        <v>2015</v>
      </c>
      <c r="C4466" t="s">
        <v>9</v>
      </c>
      <c r="D4466">
        <v>70</v>
      </c>
      <c r="E4466">
        <v>538</v>
      </c>
      <c r="F4466" t="s">
        <v>10</v>
      </c>
      <c r="G4466" t="s">
        <v>11</v>
      </c>
      <c r="H4466" t="s">
        <v>4772</v>
      </c>
    </row>
    <row r="4467" spans="1:8" x14ac:dyDescent="0.35">
      <c r="A4467" t="s">
        <v>4762</v>
      </c>
      <c r="B4467">
        <v>2015</v>
      </c>
      <c r="C4467" t="s">
        <v>9</v>
      </c>
      <c r="D4467">
        <v>70</v>
      </c>
      <c r="E4467">
        <v>533</v>
      </c>
      <c r="F4467" t="s">
        <v>10</v>
      </c>
      <c r="G4467" t="s">
        <v>11</v>
      </c>
      <c r="H4467" t="s">
        <v>4773</v>
      </c>
    </row>
    <row r="4468" spans="1:8" x14ac:dyDescent="0.35">
      <c r="A4468" t="s">
        <v>4762</v>
      </c>
      <c r="B4468">
        <v>2015</v>
      </c>
      <c r="C4468" t="s">
        <v>9</v>
      </c>
      <c r="D4468">
        <v>64</v>
      </c>
      <c r="E4468">
        <v>100</v>
      </c>
      <c r="F4468" t="s">
        <v>604</v>
      </c>
      <c r="G4468" t="s">
        <v>20</v>
      </c>
      <c r="H4468" t="s">
        <v>4774</v>
      </c>
    </row>
    <row r="4469" spans="1:8" x14ac:dyDescent="0.35">
      <c r="A4469" t="s">
        <v>4762</v>
      </c>
      <c r="B4469">
        <v>2015</v>
      </c>
      <c r="C4469" t="s">
        <v>9</v>
      </c>
      <c r="D4469">
        <v>64</v>
      </c>
      <c r="E4469">
        <v>106</v>
      </c>
      <c r="F4469" t="s">
        <v>604</v>
      </c>
      <c r="G4469" t="s">
        <v>20</v>
      </c>
      <c r="H4469" t="s">
        <v>4775</v>
      </c>
    </row>
    <row r="4470" spans="1:8" x14ac:dyDescent="0.35">
      <c r="A4470" t="s">
        <v>4762</v>
      </c>
      <c r="B4470">
        <v>2015</v>
      </c>
      <c r="C4470" t="s">
        <v>9</v>
      </c>
      <c r="D4470">
        <v>70</v>
      </c>
      <c r="E4470">
        <v>527</v>
      </c>
      <c r="F4470" t="s">
        <v>604</v>
      </c>
      <c r="G4470" t="s">
        <v>11</v>
      </c>
      <c r="H4470" t="s">
        <v>4776</v>
      </c>
    </row>
    <row r="4471" spans="1:8" x14ac:dyDescent="0.35">
      <c r="A4471" t="s">
        <v>4762</v>
      </c>
      <c r="B4471">
        <v>2015</v>
      </c>
      <c r="C4471" t="s">
        <v>9</v>
      </c>
      <c r="D4471">
        <v>70</v>
      </c>
      <c r="E4471">
        <v>533</v>
      </c>
      <c r="F4471" t="s">
        <v>604</v>
      </c>
      <c r="G4471" t="s">
        <v>11</v>
      </c>
      <c r="H4471" t="s">
        <v>4777</v>
      </c>
    </row>
    <row r="4472" spans="1:8" x14ac:dyDescent="0.35">
      <c r="A4472" t="s">
        <v>4762</v>
      </c>
      <c r="B4472">
        <v>2015</v>
      </c>
      <c r="C4472" t="s">
        <v>9</v>
      </c>
      <c r="D4472">
        <v>70</v>
      </c>
      <c r="E4472">
        <v>538</v>
      </c>
      <c r="F4472" t="s">
        <v>604</v>
      </c>
      <c r="G4472" t="s">
        <v>11</v>
      </c>
      <c r="H4472" t="s">
        <v>4778</v>
      </c>
    </row>
    <row r="4473" spans="1:8" x14ac:dyDescent="0.35">
      <c r="A4473" t="s">
        <v>4762</v>
      </c>
      <c r="B4473">
        <v>2015</v>
      </c>
      <c r="C4473" t="s">
        <v>9</v>
      </c>
      <c r="D4473">
        <v>71</v>
      </c>
      <c r="E4473">
        <v>482</v>
      </c>
      <c r="F4473" t="s">
        <v>10</v>
      </c>
      <c r="G4473" t="s">
        <v>11</v>
      </c>
      <c r="H4473" t="s">
        <v>4779</v>
      </c>
    </row>
    <row r="4474" spans="1:8" x14ac:dyDescent="0.35">
      <c r="A4474" t="s">
        <v>4762</v>
      </c>
      <c r="B4474">
        <v>2015</v>
      </c>
      <c r="C4474" t="s">
        <v>9</v>
      </c>
      <c r="D4474">
        <v>71</v>
      </c>
      <c r="E4474">
        <v>488</v>
      </c>
      <c r="F4474" t="s">
        <v>10</v>
      </c>
      <c r="G4474" t="s">
        <v>11</v>
      </c>
      <c r="H4474" t="s">
        <v>4780</v>
      </c>
    </row>
    <row r="4475" spans="1:8" x14ac:dyDescent="0.35">
      <c r="A4475" t="s">
        <v>4762</v>
      </c>
      <c r="B4475">
        <v>2015</v>
      </c>
      <c r="C4475" t="s">
        <v>9</v>
      </c>
      <c r="D4475">
        <v>64</v>
      </c>
      <c r="E4475">
        <v>100</v>
      </c>
      <c r="F4475" t="s">
        <v>10</v>
      </c>
      <c r="G4475" t="s">
        <v>20</v>
      </c>
      <c r="H4475" t="s">
        <v>4781</v>
      </c>
    </row>
    <row r="4476" spans="1:8" x14ac:dyDescent="0.35">
      <c r="A4476" t="s">
        <v>4782</v>
      </c>
      <c r="B4476">
        <v>2015</v>
      </c>
      <c r="C4476" t="s">
        <v>9</v>
      </c>
      <c r="D4476">
        <v>78</v>
      </c>
      <c r="E4476">
        <v>95</v>
      </c>
      <c r="F4476" t="s">
        <v>14</v>
      </c>
      <c r="G4476" t="s">
        <v>20</v>
      </c>
      <c r="H4476" t="s">
        <v>4783</v>
      </c>
    </row>
    <row r="4477" spans="1:8" x14ac:dyDescent="0.35">
      <c r="A4477" t="s">
        <v>4782</v>
      </c>
      <c r="B4477">
        <v>2015</v>
      </c>
      <c r="C4477" t="s">
        <v>9</v>
      </c>
      <c r="D4477">
        <v>78</v>
      </c>
      <c r="E4477">
        <v>59</v>
      </c>
      <c r="F4477" t="s">
        <v>14</v>
      </c>
      <c r="G4477" t="s">
        <v>20</v>
      </c>
      <c r="H4477" t="s">
        <v>4784</v>
      </c>
    </row>
    <row r="4478" spans="1:8" x14ac:dyDescent="0.35">
      <c r="A4478" t="s">
        <v>4782</v>
      </c>
      <c r="B4478">
        <v>2015</v>
      </c>
      <c r="C4478" t="s">
        <v>9</v>
      </c>
      <c r="D4478">
        <v>85</v>
      </c>
      <c r="E4478">
        <v>525</v>
      </c>
      <c r="F4478" t="s">
        <v>10</v>
      </c>
      <c r="G4478" t="s">
        <v>11</v>
      </c>
      <c r="H4478" t="s">
        <v>4785</v>
      </c>
    </row>
    <row r="4479" spans="1:8" x14ac:dyDescent="0.35">
      <c r="A4479" t="s">
        <v>4782</v>
      </c>
      <c r="B4479">
        <v>2015</v>
      </c>
      <c r="C4479" t="s">
        <v>9</v>
      </c>
      <c r="D4479">
        <v>85</v>
      </c>
      <c r="E4479">
        <v>520</v>
      </c>
      <c r="F4479" t="s">
        <v>10</v>
      </c>
      <c r="G4479" t="s">
        <v>11</v>
      </c>
      <c r="H4479" t="s">
        <v>4786</v>
      </c>
    </row>
    <row r="4480" spans="1:8" x14ac:dyDescent="0.35">
      <c r="A4480" t="s">
        <v>4782</v>
      </c>
      <c r="B4480">
        <v>2015</v>
      </c>
      <c r="C4480" t="s">
        <v>9</v>
      </c>
      <c r="D4480">
        <v>85</v>
      </c>
      <c r="E4480">
        <v>515</v>
      </c>
      <c r="F4480" t="s">
        <v>10</v>
      </c>
      <c r="G4480" t="s">
        <v>11</v>
      </c>
      <c r="H4480" t="s">
        <v>4787</v>
      </c>
    </row>
    <row r="4481" spans="1:8" x14ac:dyDescent="0.35">
      <c r="A4481" t="s">
        <v>4782</v>
      </c>
      <c r="B4481">
        <v>2015</v>
      </c>
      <c r="C4481" t="s">
        <v>9</v>
      </c>
      <c r="D4481">
        <v>85</v>
      </c>
      <c r="E4481">
        <v>509</v>
      </c>
      <c r="F4481" t="s">
        <v>10</v>
      </c>
      <c r="G4481" t="s">
        <v>11</v>
      </c>
      <c r="H4481" t="s">
        <v>4788</v>
      </c>
    </row>
    <row r="4482" spans="1:8" x14ac:dyDescent="0.35">
      <c r="A4482" t="s">
        <v>4782</v>
      </c>
      <c r="B4482">
        <v>2015</v>
      </c>
      <c r="C4482" t="s">
        <v>9</v>
      </c>
      <c r="D4482">
        <v>78</v>
      </c>
      <c r="E4482">
        <v>95</v>
      </c>
      <c r="F4482" t="s">
        <v>10</v>
      </c>
      <c r="G4482" t="s">
        <v>20</v>
      </c>
      <c r="H4482" t="s">
        <v>4789</v>
      </c>
    </row>
    <row r="4483" spans="1:8" x14ac:dyDescent="0.35">
      <c r="A4483" t="s">
        <v>4782</v>
      </c>
      <c r="B4483">
        <v>2015</v>
      </c>
      <c r="C4483" t="s">
        <v>9</v>
      </c>
      <c r="D4483">
        <v>78</v>
      </c>
      <c r="E4483">
        <v>90</v>
      </c>
      <c r="F4483" t="s">
        <v>10</v>
      </c>
      <c r="G4483" t="s">
        <v>20</v>
      </c>
      <c r="H4483" t="s">
        <v>4790</v>
      </c>
    </row>
    <row r="4484" spans="1:8" x14ac:dyDescent="0.35">
      <c r="A4484" t="s">
        <v>4782</v>
      </c>
      <c r="B4484">
        <v>2015</v>
      </c>
      <c r="C4484" t="s">
        <v>9</v>
      </c>
      <c r="D4484">
        <v>78</v>
      </c>
      <c r="E4484">
        <v>59</v>
      </c>
      <c r="F4484" t="s">
        <v>10</v>
      </c>
      <c r="G4484" t="s">
        <v>20</v>
      </c>
      <c r="H4484" t="s">
        <v>4791</v>
      </c>
    </row>
    <row r="4485" spans="1:8" x14ac:dyDescent="0.35">
      <c r="A4485" t="s">
        <v>4782</v>
      </c>
      <c r="B4485">
        <v>2015</v>
      </c>
      <c r="C4485" t="s">
        <v>9</v>
      </c>
      <c r="D4485">
        <v>85</v>
      </c>
      <c r="E4485">
        <v>525</v>
      </c>
      <c r="F4485" t="s">
        <v>604</v>
      </c>
      <c r="G4485" t="s">
        <v>11</v>
      </c>
      <c r="H4485" t="s">
        <v>4792</v>
      </c>
    </row>
    <row r="4486" spans="1:8" x14ac:dyDescent="0.35">
      <c r="A4486" t="s">
        <v>4782</v>
      </c>
      <c r="B4486">
        <v>2015</v>
      </c>
      <c r="C4486" t="s">
        <v>9</v>
      </c>
      <c r="D4486">
        <v>85</v>
      </c>
      <c r="E4486">
        <v>520</v>
      </c>
      <c r="F4486" t="s">
        <v>604</v>
      </c>
      <c r="G4486" t="s">
        <v>11</v>
      </c>
      <c r="H4486" t="s">
        <v>4793</v>
      </c>
    </row>
    <row r="4487" spans="1:8" x14ac:dyDescent="0.35">
      <c r="A4487" t="s">
        <v>4782</v>
      </c>
      <c r="B4487">
        <v>2015</v>
      </c>
      <c r="C4487" t="s">
        <v>9</v>
      </c>
      <c r="D4487">
        <v>85</v>
      </c>
      <c r="E4487">
        <v>515</v>
      </c>
      <c r="F4487" t="s">
        <v>604</v>
      </c>
      <c r="G4487" t="s">
        <v>11</v>
      </c>
      <c r="H4487" t="s">
        <v>4794</v>
      </c>
    </row>
    <row r="4488" spans="1:8" x14ac:dyDescent="0.35">
      <c r="A4488" t="s">
        <v>4782</v>
      </c>
      <c r="B4488">
        <v>2015</v>
      </c>
      <c r="C4488" t="s">
        <v>9</v>
      </c>
      <c r="D4488">
        <v>85</v>
      </c>
      <c r="E4488">
        <v>509</v>
      </c>
      <c r="F4488" t="s">
        <v>604</v>
      </c>
      <c r="G4488" t="s">
        <v>11</v>
      </c>
      <c r="H4488" t="s">
        <v>4795</v>
      </c>
    </row>
    <row r="4489" spans="1:8" x14ac:dyDescent="0.35">
      <c r="A4489" t="s">
        <v>4782</v>
      </c>
      <c r="B4489">
        <v>2015</v>
      </c>
      <c r="C4489" t="s">
        <v>9</v>
      </c>
      <c r="D4489">
        <v>78</v>
      </c>
      <c r="E4489">
        <v>95</v>
      </c>
      <c r="F4489" t="s">
        <v>604</v>
      </c>
      <c r="G4489" t="s">
        <v>20</v>
      </c>
      <c r="H4489" t="s">
        <v>4796</v>
      </c>
    </row>
    <row r="4490" spans="1:8" x14ac:dyDescent="0.35">
      <c r="A4490" t="s">
        <v>4782</v>
      </c>
      <c r="B4490">
        <v>2015</v>
      </c>
      <c r="C4490" t="s">
        <v>9</v>
      </c>
      <c r="D4490">
        <v>78</v>
      </c>
      <c r="E4490">
        <v>90</v>
      </c>
      <c r="F4490" t="s">
        <v>604</v>
      </c>
      <c r="G4490" t="s">
        <v>20</v>
      </c>
      <c r="H4490" t="s">
        <v>4797</v>
      </c>
    </row>
    <row r="4491" spans="1:8" x14ac:dyDescent="0.35">
      <c r="A4491" t="s">
        <v>4782</v>
      </c>
      <c r="B4491">
        <v>2015</v>
      </c>
      <c r="C4491" t="s">
        <v>9</v>
      </c>
      <c r="D4491">
        <v>78</v>
      </c>
      <c r="E4491">
        <v>59</v>
      </c>
      <c r="F4491" t="s">
        <v>604</v>
      </c>
      <c r="G4491" t="s">
        <v>20</v>
      </c>
      <c r="H4491" t="s">
        <v>4798</v>
      </c>
    </row>
    <row r="4492" spans="1:8" x14ac:dyDescent="0.35">
      <c r="A4492" t="s">
        <v>4782</v>
      </c>
      <c r="B4492">
        <v>2015</v>
      </c>
      <c r="C4492" t="s">
        <v>9</v>
      </c>
      <c r="D4492">
        <v>85</v>
      </c>
      <c r="E4492">
        <v>525</v>
      </c>
      <c r="F4492" t="s">
        <v>14</v>
      </c>
      <c r="G4492" t="s">
        <v>11</v>
      </c>
      <c r="H4492" t="s">
        <v>4799</v>
      </c>
    </row>
    <row r="4493" spans="1:8" x14ac:dyDescent="0.35">
      <c r="A4493" t="s">
        <v>4782</v>
      </c>
      <c r="B4493">
        <v>2015</v>
      </c>
      <c r="C4493" t="s">
        <v>9</v>
      </c>
      <c r="D4493">
        <v>85</v>
      </c>
      <c r="E4493">
        <v>520</v>
      </c>
      <c r="F4493" t="s">
        <v>14</v>
      </c>
      <c r="G4493" t="s">
        <v>11</v>
      </c>
      <c r="H4493" t="s">
        <v>4800</v>
      </c>
    </row>
    <row r="4494" spans="1:8" x14ac:dyDescent="0.35">
      <c r="A4494" t="s">
        <v>4782</v>
      </c>
      <c r="B4494">
        <v>2015</v>
      </c>
      <c r="C4494" t="s">
        <v>9</v>
      </c>
      <c r="D4494">
        <v>85</v>
      </c>
      <c r="E4494">
        <v>515</v>
      </c>
      <c r="F4494" t="s">
        <v>14</v>
      </c>
      <c r="G4494" t="s">
        <v>11</v>
      </c>
      <c r="H4494" t="s">
        <v>4801</v>
      </c>
    </row>
    <row r="4495" spans="1:8" x14ac:dyDescent="0.35">
      <c r="A4495" t="s">
        <v>4782</v>
      </c>
      <c r="B4495">
        <v>2015</v>
      </c>
      <c r="C4495" t="s">
        <v>9</v>
      </c>
      <c r="D4495">
        <v>85</v>
      </c>
      <c r="E4495">
        <v>509</v>
      </c>
      <c r="F4495" t="s">
        <v>14</v>
      </c>
      <c r="G4495" t="s">
        <v>11</v>
      </c>
      <c r="H4495" t="s">
        <v>4802</v>
      </c>
    </row>
    <row r="4496" spans="1:8" x14ac:dyDescent="0.35">
      <c r="A4496" t="s">
        <v>4782</v>
      </c>
      <c r="B4496">
        <v>2015</v>
      </c>
      <c r="C4496" t="s">
        <v>9</v>
      </c>
      <c r="D4496">
        <v>78</v>
      </c>
      <c r="E4496">
        <v>90</v>
      </c>
      <c r="F4496" t="s">
        <v>14</v>
      </c>
      <c r="G4496" t="s">
        <v>20</v>
      </c>
      <c r="H4496" t="s">
        <v>4803</v>
      </c>
    </row>
    <row r="4497" spans="1:8" x14ac:dyDescent="0.35">
      <c r="A4497" t="s">
        <v>4804</v>
      </c>
      <c r="B4497">
        <v>2015</v>
      </c>
      <c r="C4497" t="s">
        <v>9</v>
      </c>
      <c r="D4497">
        <v>99</v>
      </c>
      <c r="E4497">
        <v>531</v>
      </c>
      <c r="F4497" t="s">
        <v>10</v>
      </c>
      <c r="G4497" t="s">
        <v>11</v>
      </c>
      <c r="H4497" t="s">
        <v>4805</v>
      </c>
    </row>
    <row r="4498" spans="1:8" x14ac:dyDescent="0.35">
      <c r="A4498" t="s">
        <v>4804</v>
      </c>
      <c r="B4498">
        <v>2015</v>
      </c>
      <c r="C4498" t="s">
        <v>9</v>
      </c>
      <c r="D4498">
        <v>93</v>
      </c>
      <c r="E4498">
        <v>101</v>
      </c>
      <c r="F4498" t="s">
        <v>10</v>
      </c>
      <c r="G4498" t="s">
        <v>20</v>
      </c>
      <c r="H4498" t="s">
        <v>4806</v>
      </c>
    </row>
    <row r="4499" spans="1:8" x14ac:dyDescent="0.35">
      <c r="A4499" t="s">
        <v>4804</v>
      </c>
      <c r="B4499">
        <v>2015</v>
      </c>
      <c r="C4499" t="s">
        <v>9</v>
      </c>
      <c r="D4499">
        <v>100</v>
      </c>
      <c r="E4499">
        <v>503</v>
      </c>
      <c r="F4499" t="s">
        <v>604</v>
      </c>
      <c r="G4499" t="s">
        <v>11</v>
      </c>
      <c r="H4499" t="s">
        <v>4807</v>
      </c>
    </row>
    <row r="4500" spans="1:8" x14ac:dyDescent="0.35">
      <c r="A4500" t="s">
        <v>4804</v>
      </c>
      <c r="B4500">
        <v>2015</v>
      </c>
      <c r="C4500" t="s">
        <v>9</v>
      </c>
      <c r="D4500">
        <v>100</v>
      </c>
      <c r="E4500">
        <v>498</v>
      </c>
      <c r="F4500" t="s">
        <v>604</v>
      </c>
      <c r="G4500" t="s">
        <v>11</v>
      </c>
      <c r="H4500" t="s">
        <v>4808</v>
      </c>
    </row>
    <row r="4501" spans="1:8" x14ac:dyDescent="0.35">
      <c r="A4501" t="s">
        <v>4804</v>
      </c>
      <c r="B4501">
        <v>2015</v>
      </c>
      <c r="C4501" t="s">
        <v>9</v>
      </c>
      <c r="D4501">
        <v>100</v>
      </c>
      <c r="E4501">
        <v>493</v>
      </c>
      <c r="F4501" t="s">
        <v>604</v>
      </c>
      <c r="G4501" t="s">
        <v>11</v>
      </c>
      <c r="H4501" t="s">
        <v>4809</v>
      </c>
    </row>
    <row r="4502" spans="1:8" x14ac:dyDescent="0.35">
      <c r="A4502" t="s">
        <v>4804</v>
      </c>
      <c r="B4502">
        <v>2015</v>
      </c>
      <c r="C4502" t="s">
        <v>9</v>
      </c>
      <c r="D4502">
        <v>100</v>
      </c>
      <c r="E4502">
        <v>488</v>
      </c>
      <c r="F4502" t="s">
        <v>604</v>
      </c>
      <c r="G4502" t="s">
        <v>11</v>
      </c>
      <c r="H4502" t="s">
        <v>4810</v>
      </c>
    </row>
    <row r="4503" spans="1:8" x14ac:dyDescent="0.35">
      <c r="A4503" t="s">
        <v>4804</v>
      </c>
      <c r="B4503">
        <v>2015</v>
      </c>
      <c r="C4503" t="s">
        <v>9</v>
      </c>
      <c r="D4503">
        <v>99</v>
      </c>
      <c r="E4503">
        <v>546</v>
      </c>
      <c r="F4503" t="s">
        <v>604</v>
      </c>
      <c r="G4503" t="s">
        <v>11</v>
      </c>
      <c r="H4503" t="s">
        <v>4811</v>
      </c>
    </row>
    <row r="4504" spans="1:8" x14ac:dyDescent="0.35">
      <c r="A4504" t="s">
        <v>4804</v>
      </c>
      <c r="B4504">
        <v>2015</v>
      </c>
      <c r="C4504" t="s">
        <v>9</v>
      </c>
      <c r="D4504">
        <v>99</v>
      </c>
      <c r="E4504">
        <v>541</v>
      </c>
      <c r="F4504" t="s">
        <v>604</v>
      </c>
      <c r="G4504" t="s">
        <v>11</v>
      </c>
      <c r="H4504" t="s">
        <v>4812</v>
      </c>
    </row>
    <row r="4505" spans="1:8" x14ac:dyDescent="0.35">
      <c r="A4505" t="s">
        <v>4804</v>
      </c>
      <c r="B4505">
        <v>2015</v>
      </c>
      <c r="C4505" t="s">
        <v>9</v>
      </c>
      <c r="D4505">
        <v>99</v>
      </c>
      <c r="E4505">
        <v>536</v>
      </c>
      <c r="F4505" t="s">
        <v>604</v>
      </c>
      <c r="G4505" t="s">
        <v>11</v>
      </c>
      <c r="H4505" t="s">
        <v>4813</v>
      </c>
    </row>
    <row r="4506" spans="1:8" x14ac:dyDescent="0.35">
      <c r="A4506" t="s">
        <v>4804</v>
      </c>
      <c r="B4506">
        <v>2015</v>
      </c>
      <c r="C4506" t="s">
        <v>9</v>
      </c>
      <c r="D4506">
        <v>99</v>
      </c>
      <c r="E4506">
        <v>531</v>
      </c>
      <c r="F4506" t="s">
        <v>604</v>
      </c>
      <c r="G4506" t="s">
        <v>11</v>
      </c>
      <c r="H4506" t="s">
        <v>4814</v>
      </c>
    </row>
    <row r="4507" spans="1:8" x14ac:dyDescent="0.35">
      <c r="A4507" t="s">
        <v>4804</v>
      </c>
      <c r="B4507">
        <v>2015</v>
      </c>
      <c r="C4507" t="s">
        <v>9</v>
      </c>
      <c r="D4507">
        <v>93</v>
      </c>
      <c r="E4507">
        <v>101</v>
      </c>
      <c r="F4507" t="s">
        <v>604</v>
      </c>
      <c r="G4507" t="s">
        <v>20</v>
      </c>
      <c r="H4507" t="s">
        <v>4815</v>
      </c>
    </row>
    <row r="4508" spans="1:8" x14ac:dyDescent="0.35">
      <c r="A4508" t="s">
        <v>4804</v>
      </c>
      <c r="B4508">
        <v>2015</v>
      </c>
      <c r="C4508" t="s">
        <v>9</v>
      </c>
      <c r="D4508">
        <v>100</v>
      </c>
      <c r="E4508">
        <v>503</v>
      </c>
      <c r="F4508" t="s">
        <v>14</v>
      </c>
      <c r="G4508" t="s">
        <v>11</v>
      </c>
      <c r="H4508" t="s">
        <v>4816</v>
      </c>
    </row>
    <row r="4509" spans="1:8" x14ac:dyDescent="0.35">
      <c r="A4509" t="s">
        <v>4804</v>
      </c>
      <c r="B4509">
        <v>2015</v>
      </c>
      <c r="C4509" t="s">
        <v>9</v>
      </c>
      <c r="D4509">
        <v>99</v>
      </c>
      <c r="E4509">
        <v>546</v>
      </c>
      <c r="F4509" t="s">
        <v>14</v>
      </c>
      <c r="G4509" t="s">
        <v>11</v>
      </c>
      <c r="H4509" t="s">
        <v>4817</v>
      </c>
    </row>
    <row r="4510" spans="1:8" x14ac:dyDescent="0.35">
      <c r="A4510" t="s">
        <v>4804</v>
      </c>
      <c r="B4510">
        <v>2015</v>
      </c>
      <c r="C4510" t="s">
        <v>9</v>
      </c>
      <c r="D4510">
        <v>100</v>
      </c>
      <c r="E4510">
        <v>488</v>
      </c>
      <c r="F4510" t="s">
        <v>14</v>
      </c>
      <c r="G4510" t="s">
        <v>11</v>
      </c>
      <c r="H4510" t="s">
        <v>4818</v>
      </c>
    </row>
    <row r="4511" spans="1:8" x14ac:dyDescent="0.35">
      <c r="A4511" t="s">
        <v>4804</v>
      </c>
      <c r="B4511">
        <v>2015</v>
      </c>
      <c r="C4511" t="s">
        <v>9</v>
      </c>
      <c r="D4511">
        <v>100</v>
      </c>
      <c r="E4511">
        <v>493</v>
      </c>
      <c r="F4511" t="s">
        <v>14</v>
      </c>
      <c r="G4511" t="s">
        <v>11</v>
      </c>
      <c r="H4511" t="s">
        <v>4819</v>
      </c>
    </row>
    <row r="4512" spans="1:8" x14ac:dyDescent="0.35">
      <c r="A4512" t="s">
        <v>4804</v>
      </c>
      <c r="B4512">
        <v>2015</v>
      </c>
      <c r="C4512" t="s">
        <v>9</v>
      </c>
      <c r="D4512">
        <v>93</v>
      </c>
      <c r="E4512">
        <v>101</v>
      </c>
      <c r="F4512" t="s">
        <v>14</v>
      </c>
      <c r="G4512" t="s">
        <v>20</v>
      </c>
      <c r="H4512" t="s">
        <v>4820</v>
      </c>
    </row>
    <row r="4513" spans="1:8" x14ac:dyDescent="0.35">
      <c r="A4513" t="s">
        <v>4804</v>
      </c>
      <c r="B4513">
        <v>2015</v>
      </c>
      <c r="C4513" t="s">
        <v>9</v>
      </c>
      <c r="D4513">
        <v>100</v>
      </c>
      <c r="E4513">
        <v>498</v>
      </c>
      <c r="F4513" t="s">
        <v>14</v>
      </c>
      <c r="G4513" t="s">
        <v>11</v>
      </c>
      <c r="H4513" t="s">
        <v>4821</v>
      </c>
    </row>
    <row r="4514" spans="1:8" x14ac:dyDescent="0.35">
      <c r="A4514" t="s">
        <v>4804</v>
      </c>
      <c r="B4514">
        <v>2015</v>
      </c>
      <c r="C4514" t="s">
        <v>9</v>
      </c>
      <c r="D4514">
        <v>99</v>
      </c>
      <c r="E4514">
        <v>531</v>
      </c>
      <c r="F4514" t="s">
        <v>14</v>
      </c>
      <c r="G4514" t="s">
        <v>11</v>
      </c>
      <c r="H4514" t="s">
        <v>4822</v>
      </c>
    </row>
    <row r="4515" spans="1:8" x14ac:dyDescent="0.35">
      <c r="A4515" t="s">
        <v>4804</v>
      </c>
      <c r="B4515">
        <v>2015</v>
      </c>
      <c r="C4515" t="s">
        <v>9</v>
      </c>
      <c r="D4515">
        <v>99</v>
      </c>
      <c r="E4515">
        <v>536</v>
      </c>
      <c r="F4515" t="s">
        <v>14</v>
      </c>
      <c r="G4515" t="s">
        <v>11</v>
      </c>
      <c r="H4515" t="s">
        <v>4823</v>
      </c>
    </row>
    <row r="4516" spans="1:8" x14ac:dyDescent="0.35">
      <c r="A4516" t="s">
        <v>4804</v>
      </c>
      <c r="B4516">
        <v>2015</v>
      </c>
      <c r="C4516" t="s">
        <v>9</v>
      </c>
      <c r="D4516">
        <v>99</v>
      </c>
      <c r="E4516">
        <v>541</v>
      </c>
      <c r="F4516" t="s">
        <v>14</v>
      </c>
      <c r="G4516" t="s">
        <v>11</v>
      </c>
      <c r="H4516" t="s">
        <v>4824</v>
      </c>
    </row>
    <row r="4517" spans="1:8" x14ac:dyDescent="0.35">
      <c r="A4517" t="s">
        <v>4804</v>
      </c>
      <c r="B4517">
        <v>2015</v>
      </c>
      <c r="C4517" t="s">
        <v>9</v>
      </c>
      <c r="D4517">
        <v>100</v>
      </c>
      <c r="E4517">
        <v>503</v>
      </c>
      <c r="F4517" t="s">
        <v>10</v>
      </c>
      <c r="G4517" t="s">
        <v>11</v>
      </c>
      <c r="H4517" t="s">
        <v>4825</v>
      </c>
    </row>
    <row r="4518" spans="1:8" x14ac:dyDescent="0.35">
      <c r="A4518" t="s">
        <v>4804</v>
      </c>
      <c r="B4518">
        <v>2015</v>
      </c>
      <c r="C4518" t="s">
        <v>9</v>
      </c>
      <c r="D4518">
        <v>100</v>
      </c>
      <c r="E4518">
        <v>498</v>
      </c>
      <c r="F4518" t="s">
        <v>10</v>
      </c>
      <c r="G4518" t="s">
        <v>11</v>
      </c>
      <c r="H4518" t="s">
        <v>4826</v>
      </c>
    </row>
    <row r="4519" spans="1:8" x14ac:dyDescent="0.35">
      <c r="A4519" t="s">
        <v>4804</v>
      </c>
      <c r="B4519">
        <v>2015</v>
      </c>
      <c r="C4519" t="s">
        <v>9</v>
      </c>
      <c r="D4519">
        <v>100</v>
      </c>
      <c r="E4519">
        <v>493</v>
      </c>
      <c r="F4519" t="s">
        <v>10</v>
      </c>
      <c r="G4519" t="s">
        <v>11</v>
      </c>
      <c r="H4519" t="s">
        <v>4827</v>
      </c>
    </row>
    <row r="4520" spans="1:8" x14ac:dyDescent="0.35">
      <c r="A4520" t="s">
        <v>4804</v>
      </c>
      <c r="B4520">
        <v>2015</v>
      </c>
      <c r="C4520" t="s">
        <v>9</v>
      </c>
      <c r="D4520">
        <v>100</v>
      </c>
      <c r="E4520">
        <v>488</v>
      </c>
      <c r="F4520" t="s">
        <v>10</v>
      </c>
      <c r="G4520" t="s">
        <v>11</v>
      </c>
      <c r="H4520" t="s">
        <v>4828</v>
      </c>
    </row>
    <row r="4521" spans="1:8" x14ac:dyDescent="0.35">
      <c r="A4521" t="s">
        <v>4804</v>
      </c>
      <c r="B4521">
        <v>2015</v>
      </c>
      <c r="C4521" t="s">
        <v>9</v>
      </c>
      <c r="D4521">
        <v>99</v>
      </c>
      <c r="E4521">
        <v>546</v>
      </c>
      <c r="F4521" t="s">
        <v>10</v>
      </c>
      <c r="G4521" t="s">
        <v>11</v>
      </c>
      <c r="H4521" t="s">
        <v>4829</v>
      </c>
    </row>
    <row r="4522" spans="1:8" x14ac:dyDescent="0.35">
      <c r="A4522" t="s">
        <v>4804</v>
      </c>
      <c r="B4522">
        <v>2015</v>
      </c>
      <c r="C4522" t="s">
        <v>9</v>
      </c>
      <c r="D4522">
        <v>99</v>
      </c>
      <c r="E4522">
        <v>541</v>
      </c>
      <c r="F4522" t="s">
        <v>10</v>
      </c>
      <c r="G4522" t="s">
        <v>11</v>
      </c>
      <c r="H4522" t="s">
        <v>4830</v>
      </c>
    </row>
    <row r="4523" spans="1:8" x14ac:dyDescent="0.35">
      <c r="A4523" t="s">
        <v>4804</v>
      </c>
      <c r="B4523">
        <v>2015</v>
      </c>
      <c r="C4523" t="s">
        <v>9</v>
      </c>
      <c r="D4523">
        <v>99</v>
      </c>
      <c r="E4523">
        <v>536</v>
      </c>
      <c r="F4523" t="s">
        <v>10</v>
      </c>
      <c r="G4523" t="s">
        <v>11</v>
      </c>
      <c r="H4523" t="s">
        <v>4831</v>
      </c>
    </row>
    <row r="4524" spans="1:8" x14ac:dyDescent="0.35">
      <c r="A4524" t="s">
        <v>4832</v>
      </c>
      <c r="B4524">
        <v>2015</v>
      </c>
      <c r="C4524" t="s">
        <v>9</v>
      </c>
      <c r="D4524">
        <v>114</v>
      </c>
      <c r="E4524">
        <v>532</v>
      </c>
      <c r="F4524" t="s">
        <v>14</v>
      </c>
      <c r="G4524" t="s">
        <v>11</v>
      </c>
      <c r="H4524" t="s">
        <v>4833</v>
      </c>
    </row>
    <row r="4525" spans="1:8" x14ac:dyDescent="0.35">
      <c r="A4525" t="s">
        <v>4832</v>
      </c>
      <c r="B4525">
        <v>2015</v>
      </c>
      <c r="C4525" t="s">
        <v>9</v>
      </c>
      <c r="D4525">
        <v>114</v>
      </c>
      <c r="E4525">
        <v>532</v>
      </c>
      <c r="F4525" t="s">
        <v>10</v>
      </c>
      <c r="G4525" t="s">
        <v>11</v>
      </c>
      <c r="H4525" t="s">
        <v>4834</v>
      </c>
    </row>
    <row r="4526" spans="1:8" x14ac:dyDescent="0.35">
      <c r="A4526" t="s">
        <v>4832</v>
      </c>
      <c r="B4526">
        <v>2015</v>
      </c>
      <c r="C4526" t="s">
        <v>9</v>
      </c>
      <c r="D4526">
        <v>114</v>
      </c>
      <c r="E4526">
        <v>527</v>
      </c>
      <c r="F4526" t="s">
        <v>10</v>
      </c>
      <c r="G4526" t="s">
        <v>11</v>
      </c>
      <c r="H4526" t="s">
        <v>4835</v>
      </c>
    </row>
    <row r="4527" spans="1:8" x14ac:dyDescent="0.35">
      <c r="A4527" t="s">
        <v>4832</v>
      </c>
      <c r="B4527">
        <v>2015</v>
      </c>
      <c r="C4527" t="s">
        <v>9</v>
      </c>
      <c r="D4527">
        <v>114</v>
      </c>
      <c r="E4527">
        <v>522</v>
      </c>
      <c r="F4527" t="s">
        <v>10</v>
      </c>
      <c r="G4527" t="s">
        <v>11</v>
      </c>
      <c r="H4527" t="s">
        <v>4836</v>
      </c>
    </row>
    <row r="4528" spans="1:8" x14ac:dyDescent="0.35">
      <c r="A4528" t="s">
        <v>4832</v>
      </c>
      <c r="B4528">
        <v>2015</v>
      </c>
      <c r="C4528" t="s">
        <v>9</v>
      </c>
      <c r="D4528">
        <v>114</v>
      </c>
      <c r="E4528">
        <v>516</v>
      </c>
      <c r="F4528" t="s">
        <v>10</v>
      </c>
      <c r="G4528" t="s">
        <v>11</v>
      </c>
      <c r="H4528" t="s">
        <v>4837</v>
      </c>
    </row>
    <row r="4529" spans="1:8" x14ac:dyDescent="0.35">
      <c r="A4529" t="s">
        <v>4832</v>
      </c>
      <c r="B4529">
        <v>2015</v>
      </c>
      <c r="C4529" t="s">
        <v>9</v>
      </c>
      <c r="D4529">
        <v>114</v>
      </c>
      <c r="E4529">
        <v>532</v>
      </c>
      <c r="F4529" t="s">
        <v>604</v>
      </c>
      <c r="G4529" t="s">
        <v>11</v>
      </c>
      <c r="H4529" t="s">
        <v>4838</v>
      </c>
    </row>
    <row r="4530" spans="1:8" x14ac:dyDescent="0.35">
      <c r="A4530" t="s">
        <v>4832</v>
      </c>
      <c r="B4530">
        <v>2015</v>
      </c>
      <c r="C4530" t="s">
        <v>9</v>
      </c>
      <c r="D4530">
        <v>114</v>
      </c>
      <c r="E4530">
        <v>527</v>
      </c>
      <c r="F4530" t="s">
        <v>604</v>
      </c>
      <c r="G4530" t="s">
        <v>11</v>
      </c>
      <c r="H4530" t="s">
        <v>4839</v>
      </c>
    </row>
    <row r="4531" spans="1:8" x14ac:dyDescent="0.35">
      <c r="A4531" t="s">
        <v>4832</v>
      </c>
      <c r="B4531">
        <v>2015</v>
      </c>
      <c r="C4531" t="s">
        <v>9</v>
      </c>
      <c r="D4531">
        <v>114</v>
      </c>
      <c r="E4531">
        <v>522</v>
      </c>
      <c r="F4531" t="s">
        <v>604</v>
      </c>
      <c r="G4531" t="s">
        <v>11</v>
      </c>
      <c r="H4531" t="s">
        <v>4840</v>
      </c>
    </row>
    <row r="4532" spans="1:8" x14ac:dyDescent="0.35">
      <c r="A4532" t="s">
        <v>4832</v>
      </c>
      <c r="B4532">
        <v>2015</v>
      </c>
      <c r="C4532" t="s">
        <v>9</v>
      </c>
      <c r="D4532">
        <v>114</v>
      </c>
      <c r="E4532">
        <v>516</v>
      </c>
      <c r="F4532" t="s">
        <v>604</v>
      </c>
      <c r="G4532" t="s">
        <v>11</v>
      </c>
      <c r="H4532" t="s">
        <v>4841</v>
      </c>
    </row>
    <row r="4533" spans="1:8" x14ac:dyDescent="0.35">
      <c r="A4533" t="s">
        <v>4832</v>
      </c>
      <c r="B4533">
        <v>2015</v>
      </c>
      <c r="C4533" t="s">
        <v>9</v>
      </c>
      <c r="D4533">
        <v>114</v>
      </c>
      <c r="E4533">
        <v>527</v>
      </c>
      <c r="F4533" t="s">
        <v>14</v>
      </c>
      <c r="G4533" t="s">
        <v>11</v>
      </c>
      <c r="H4533" t="s">
        <v>4842</v>
      </c>
    </row>
    <row r="4534" spans="1:8" x14ac:dyDescent="0.35">
      <c r="A4534" t="s">
        <v>4832</v>
      </c>
      <c r="B4534">
        <v>2015</v>
      </c>
      <c r="C4534" t="s">
        <v>9</v>
      </c>
      <c r="D4534">
        <v>114</v>
      </c>
      <c r="E4534">
        <v>522</v>
      </c>
      <c r="F4534" t="s">
        <v>14</v>
      </c>
      <c r="G4534" t="s">
        <v>11</v>
      </c>
      <c r="H4534" t="s">
        <v>4843</v>
      </c>
    </row>
    <row r="4535" spans="1:8" x14ac:dyDescent="0.35">
      <c r="A4535" t="s">
        <v>4832</v>
      </c>
      <c r="B4535">
        <v>2015</v>
      </c>
      <c r="C4535" t="s">
        <v>9</v>
      </c>
      <c r="D4535">
        <v>114</v>
      </c>
      <c r="E4535">
        <v>516</v>
      </c>
      <c r="F4535" t="s">
        <v>14</v>
      </c>
      <c r="G4535" t="s">
        <v>11</v>
      </c>
      <c r="H4535" t="s">
        <v>4844</v>
      </c>
    </row>
    <row r="4536" spans="1:8" x14ac:dyDescent="0.35">
      <c r="A4536" t="s">
        <v>4845</v>
      </c>
      <c r="B4536">
        <v>2015</v>
      </c>
      <c r="C4536" t="s">
        <v>9</v>
      </c>
      <c r="D4536">
        <v>143</v>
      </c>
      <c r="E4536">
        <v>539</v>
      </c>
      <c r="F4536" t="s">
        <v>604</v>
      </c>
      <c r="G4536" t="s">
        <v>11</v>
      </c>
      <c r="H4536" t="s">
        <v>4846</v>
      </c>
    </row>
    <row r="4537" spans="1:8" x14ac:dyDescent="0.35">
      <c r="A4537" t="s">
        <v>4845</v>
      </c>
      <c r="B4537">
        <v>2015</v>
      </c>
      <c r="C4537" t="s">
        <v>9</v>
      </c>
      <c r="D4537">
        <v>143</v>
      </c>
      <c r="E4537">
        <v>524</v>
      </c>
      <c r="F4537" t="s">
        <v>14</v>
      </c>
      <c r="G4537" t="s">
        <v>11</v>
      </c>
      <c r="H4537" t="s">
        <v>4847</v>
      </c>
    </row>
    <row r="4538" spans="1:8" x14ac:dyDescent="0.35">
      <c r="A4538" t="s">
        <v>4845</v>
      </c>
      <c r="B4538">
        <v>2015</v>
      </c>
      <c r="C4538" t="s">
        <v>9</v>
      </c>
      <c r="D4538">
        <v>143</v>
      </c>
      <c r="E4538">
        <v>529</v>
      </c>
      <c r="F4538" t="s">
        <v>14</v>
      </c>
      <c r="G4538" t="s">
        <v>11</v>
      </c>
      <c r="H4538" t="s">
        <v>4848</v>
      </c>
    </row>
    <row r="4539" spans="1:8" x14ac:dyDescent="0.35">
      <c r="A4539" t="s">
        <v>4845</v>
      </c>
      <c r="B4539">
        <v>2015</v>
      </c>
      <c r="C4539" t="s">
        <v>9</v>
      </c>
      <c r="D4539">
        <v>143</v>
      </c>
      <c r="E4539">
        <v>534</v>
      </c>
      <c r="F4539" t="s">
        <v>14</v>
      </c>
      <c r="G4539" t="s">
        <v>11</v>
      </c>
      <c r="H4539" t="s">
        <v>4849</v>
      </c>
    </row>
    <row r="4540" spans="1:8" x14ac:dyDescent="0.35">
      <c r="A4540" t="s">
        <v>4845</v>
      </c>
      <c r="B4540">
        <v>2015</v>
      </c>
      <c r="C4540" t="s">
        <v>9</v>
      </c>
      <c r="D4540">
        <v>143</v>
      </c>
      <c r="E4540">
        <v>539</v>
      </c>
      <c r="F4540" t="s">
        <v>14</v>
      </c>
      <c r="G4540" t="s">
        <v>11</v>
      </c>
      <c r="H4540" t="s">
        <v>4850</v>
      </c>
    </row>
    <row r="4541" spans="1:8" x14ac:dyDescent="0.35">
      <c r="A4541" t="s">
        <v>4845</v>
      </c>
      <c r="B4541">
        <v>2015</v>
      </c>
      <c r="C4541" t="s">
        <v>9</v>
      </c>
      <c r="D4541">
        <v>143</v>
      </c>
      <c r="E4541">
        <v>524</v>
      </c>
      <c r="F4541" t="s">
        <v>604</v>
      </c>
      <c r="G4541" t="s">
        <v>11</v>
      </c>
      <c r="H4541" t="s">
        <v>4851</v>
      </c>
    </row>
    <row r="4542" spans="1:8" x14ac:dyDescent="0.35">
      <c r="A4542" t="s">
        <v>4845</v>
      </c>
      <c r="B4542">
        <v>2015</v>
      </c>
      <c r="C4542" t="s">
        <v>9</v>
      </c>
      <c r="D4542">
        <v>143</v>
      </c>
      <c r="E4542">
        <v>529</v>
      </c>
      <c r="F4542" t="s">
        <v>604</v>
      </c>
      <c r="G4542" t="s">
        <v>11</v>
      </c>
      <c r="H4542" t="s">
        <v>4852</v>
      </c>
    </row>
    <row r="4543" spans="1:8" x14ac:dyDescent="0.35">
      <c r="A4543" t="s">
        <v>4845</v>
      </c>
      <c r="B4543">
        <v>2015</v>
      </c>
      <c r="C4543" t="s">
        <v>9</v>
      </c>
      <c r="D4543">
        <v>143</v>
      </c>
      <c r="E4543">
        <v>534</v>
      </c>
      <c r="F4543" t="s">
        <v>604</v>
      </c>
      <c r="G4543" t="s">
        <v>11</v>
      </c>
      <c r="H4543" t="s">
        <v>4853</v>
      </c>
    </row>
    <row r="4544" spans="1:8" x14ac:dyDescent="0.35">
      <c r="A4544" t="s">
        <v>4845</v>
      </c>
      <c r="B4544">
        <v>2015</v>
      </c>
      <c r="C4544" t="s">
        <v>9</v>
      </c>
      <c r="D4544">
        <v>143</v>
      </c>
      <c r="E4544">
        <v>539</v>
      </c>
      <c r="F4544" t="s">
        <v>10</v>
      </c>
      <c r="G4544" t="s">
        <v>11</v>
      </c>
      <c r="H4544" t="s">
        <v>4854</v>
      </c>
    </row>
    <row r="4545" spans="1:8" x14ac:dyDescent="0.35">
      <c r="A4545" t="s">
        <v>4845</v>
      </c>
      <c r="B4545">
        <v>2015</v>
      </c>
      <c r="C4545" t="s">
        <v>9</v>
      </c>
      <c r="D4545">
        <v>143</v>
      </c>
      <c r="E4545">
        <v>534</v>
      </c>
      <c r="F4545" t="s">
        <v>10</v>
      </c>
      <c r="G4545" t="s">
        <v>11</v>
      </c>
      <c r="H4545" t="s">
        <v>4855</v>
      </c>
    </row>
    <row r="4546" spans="1:8" x14ac:dyDescent="0.35">
      <c r="A4546" t="s">
        <v>4845</v>
      </c>
      <c r="B4546">
        <v>2015</v>
      </c>
      <c r="C4546" t="s">
        <v>9</v>
      </c>
      <c r="D4546">
        <v>143</v>
      </c>
      <c r="E4546">
        <v>529</v>
      </c>
      <c r="F4546" t="s">
        <v>10</v>
      </c>
      <c r="G4546" t="s">
        <v>11</v>
      </c>
      <c r="H4546" t="s">
        <v>4856</v>
      </c>
    </row>
    <row r="4547" spans="1:8" x14ac:dyDescent="0.35">
      <c r="A4547" t="s">
        <v>4845</v>
      </c>
      <c r="B4547">
        <v>2015</v>
      </c>
      <c r="C4547" t="s">
        <v>9</v>
      </c>
      <c r="D4547">
        <v>143</v>
      </c>
      <c r="E4547">
        <v>524</v>
      </c>
      <c r="F4547" t="s">
        <v>10</v>
      </c>
      <c r="G4547" t="s">
        <v>11</v>
      </c>
      <c r="H4547" t="s">
        <v>4857</v>
      </c>
    </row>
    <row r="4548" spans="1:8" x14ac:dyDescent="0.35">
      <c r="A4548" t="s">
        <v>4858</v>
      </c>
      <c r="B4548">
        <v>2015</v>
      </c>
      <c r="C4548" t="s">
        <v>9</v>
      </c>
      <c r="D4548">
        <v>166</v>
      </c>
      <c r="E4548">
        <v>103</v>
      </c>
      <c r="F4548" t="s">
        <v>10</v>
      </c>
      <c r="G4548" t="s">
        <v>20</v>
      </c>
      <c r="H4548" t="s">
        <v>4859</v>
      </c>
    </row>
    <row r="4549" spans="1:8" x14ac:dyDescent="0.35">
      <c r="A4549" t="s">
        <v>4858</v>
      </c>
      <c r="B4549">
        <v>2015</v>
      </c>
      <c r="C4549" t="s">
        <v>9</v>
      </c>
      <c r="D4549">
        <v>173</v>
      </c>
      <c r="E4549">
        <v>492</v>
      </c>
      <c r="F4549" t="s">
        <v>604</v>
      </c>
      <c r="G4549" t="s">
        <v>11</v>
      </c>
      <c r="H4549" t="s">
        <v>4860</v>
      </c>
    </row>
    <row r="4550" spans="1:8" x14ac:dyDescent="0.35">
      <c r="A4550" t="s">
        <v>4858</v>
      </c>
      <c r="B4550">
        <v>2015</v>
      </c>
      <c r="C4550" t="s">
        <v>9</v>
      </c>
      <c r="D4550">
        <v>173</v>
      </c>
      <c r="E4550">
        <v>486</v>
      </c>
      <c r="F4550" t="s">
        <v>604</v>
      </c>
      <c r="G4550" t="s">
        <v>11</v>
      </c>
      <c r="H4550" t="s">
        <v>4861</v>
      </c>
    </row>
    <row r="4551" spans="1:8" x14ac:dyDescent="0.35">
      <c r="A4551" t="s">
        <v>4858</v>
      </c>
      <c r="B4551">
        <v>2015</v>
      </c>
      <c r="C4551" t="s">
        <v>9</v>
      </c>
      <c r="D4551">
        <v>172</v>
      </c>
      <c r="E4551">
        <v>539</v>
      </c>
      <c r="F4551" t="s">
        <v>604</v>
      </c>
      <c r="G4551" t="s">
        <v>11</v>
      </c>
      <c r="H4551" t="s">
        <v>4862</v>
      </c>
    </row>
    <row r="4552" spans="1:8" x14ac:dyDescent="0.35">
      <c r="A4552" t="s">
        <v>4858</v>
      </c>
      <c r="B4552">
        <v>2015</v>
      </c>
      <c r="C4552" t="s">
        <v>9</v>
      </c>
      <c r="D4552">
        <v>172</v>
      </c>
      <c r="E4552">
        <v>534</v>
      </c>
      <c r="F4552" t="s">
        <v>604</v>
      </c>
      <c r="G4552" t="s">
        <v>11</v>
      </c>
      <c r="H4552" t="s">
        <v>4863</v>
      </c>
    </row>
    <row r="4553" spans="1:8" x14ac:dyDescent="0.35">
      <c r="A4553" t="s">
        <v>4858</v>
      </c>
      <c r="B4553">
        <v>2015</v>
      </c>
      <c r="C4553" t="s">
        <v>9</v>
      </c>
      <c r="D4553">
        <v>166</v>
      </c>
      <c r="E4553">
        <v>103</v>
      </c>
      <c r="F4553" t="s">
        <v>604</v>
      </c>
      <c r="G4553" t="s">
        <v>20</v>
      </c>
      <c r="H4553" t="s">
        <v>4864</v>
      </c>
    </row>
    <row r="4554" spans="1:8" x14ac:dyDescent="0.35">
      <c r="A4554" t="s">
        <v>4858</v>
      </c>
      <c r="B4554">
        <v>2015</v>
      </c>
      <c r="C4554" t="s">
        <v>9</v>
      </c>
      <c r="D4554">
        <v>173</v>
      </c>
      <c r="E4554">
        <v>492</v>
      </c>
      <c r="F4554" t="s">
        <v>14</v>
      </c>
      <c r="G4554" t="s">
        <v>11</v>
      </c>
      <c r="H4554" t="s">
        <v>4865</v>
      </c>
    </row>
    <row r="4555" spans="1:8" x14ac:dyDescent="0.35">
      <c r="A4555" t="s">
        <v>4858</v>
      </c>
      <c r="B4555">
        <v>2015</v>
      </c>
      <c r="C4555" t="s">
        <v>9</v>
      </c>
      <c r="D4555">
        <v>173</v>
      </c>
      <c r="E4555">
        <v>486</v>
      </c>
      <c r="F4555" t="s">
        <v>14</v>
      </c>
      <c r="G4555" t="s">
        <v>11</v>
      </c>
      <c r="H4555" t="s">
        <v>4866</v>
      </c>
    </row>
    <row r="4556" spans="1:8" x14ac:dyDescent="0.35">
      <c r="A4556" t="s">
        <v>4858</v>
      </c>
      <c r="B4556">
        <v>2015</v>
      </c>
      <c r="C4556" t="s">
        <v>9</v>
      </c>
      <c r="D4556">
        <v>172</v>
      </c>
      <c r="E4556">
        <v>539</v>
      </c>
      <c r="F4556" t="s">
        <v>14</v>
      </c>
      <c r="G4556" t="s">
        <v>11</v>
      </c>
      <c r="H4556" t="s">
        <v>4867</v>
      </c>
    </row>
    <row r="4557" spans="1:8" x14ac:dyDescent="0.35">
      <c r="A4557" t="s">
        <v>4858</v>
      </c>
      <c r="B4557">
        <v>2015</v>
      </c>
      <c r="C4557" t="s">
        <v>9</v>
      </c>
      <c r="D4557">
        <v>172</v>
      </c>
      <c r="E4557">
        <v>534</v>
      </c>
      <c r="F4557" t="s">
        <v>14</v>
      </c>
      <c r="G4557" t="s">
        <v>11</v>
      </c>
      <c r="H4557" t="s">
        <v>4868</v>
      </c>
    </row>
    <row r="4558" spans="1:8" x14ac:dyDescent="0.35">
      <c r="A4558" t="s">
        <v>4858</v>
      </c>
      <c r="B4558">
        <v>2015</v>
      </c>
      <c r="C4558" t="s">
        <v>9</v>
      </c>
      <c r="D4558">
        <v>166</v>
      </c>
      <c r="E4558">
        <v>103</v>
      </c>
      <c r="F4558" t="s">
        <v>14</v>
      </c>
      <c r="G4558" t="s">
        <v>20</v>
      </c>
      <c r="H4558" t="s">
        <v>4869</v>
      </c>
    </row>
    <row r="4559" spans="1:8" x14ac:dyDescent="0.35">
      <c r="A4559" t="s">
        <v>4858</v>
      </c>
      <c r="B4559">
        <v>2015</v>
      </c>
      <c r="C4559" t="s">
        <v>9</v>
      </c>
      <c r="D4559">
        <v>173</v>
      </c>
      <c r="E4559">
        <v>492</v>
      </c>
      <c r="F4559" t="s">
        <v>10</v>
      </c>
      <c r="G4559" t="s">
        <v>11</v>
      </c>
      <c r="H4559" t="s">
        <v>4870</v>
      </c>
    </row>
    <row r="4560" spans="1:8" x14ac:dyDescent="0.35">
      <c r="A4560" t="s">
        <v>4858</v>
      </c>
      <c r="B4560">
        <v>2015</v>
      </c>
      <c r="C4560" t="s">
        <v>9</v>
      </c>
      <c r="D4560">
        <v>173</v>
      </c>
      <c r="E4560">
        <v>486</v>
      </c>
      <c r="F4560" t="s">
        <v>10</v>
      </c>
      <c r="G4560" t="s">
        <v>11</v>
      </c>
      <c r="H4560" t="s">
        <v>4871</v>
      </c>
    </row>
    <row r="4561" spans="1:8" x14ac:dyDescent="0.35">
      <c r="A4561" t="s">
        <v>4858</v>
      </c>
      <c r="B4561">
        <v>2015</v>
      </c>
      <c r="C4561" t="s">
        <v>9</v>
      </c>
      <c r="D4561">
        <v>172</v>
      </c>
      <c r="E4561">
        <v>539</v>
      </c>
      <c r="F4561" t="s">
        <v>10</v>
      </c>
      <c r="G4561" t="s">
        <v>11</v>
      </c>
      <c r="H4561" t="s">
        <v>4872</v>
      </c>
    </row>
    <row r="4562" spans="1:8" x14ac:dyDescent="0.35">
      <c r="A4562" t="s">
        <v>4858</v>
      </c>
      <c r="B4562">
        <v>2015</v>
      </c>
      <c r="C4562" t="s">
        <v>9</v>
      </c>
      <c r="D4562">
        <v>172</v>
      </c>
      <c r="E4562">
        <v>534</v>
      </c>
      <c r="F4562" t="s">
        <v>10</v>
      </c>
      <c r="G4562" t="s">
        <v>11</v>
      </c>
      <c r="H4562" t="s">
        <v>4873</v>
      </c>
    </row>
    <row r="4563" spans="1:8" x14ac:dyDescent="0.35">
      <c r="A4563" t="s">
        <v>4874</v>
      </c>
      <c r="B4563">
        <v>2015</v>
      </c>
      <c r="C4563" t="s">
        <v>9</v>
      </c>
      <c r="D4563">
        <v>27</v>
      </c>
      <c r="E4563">
        <v>488</v>
      </c>
      <c r="F4563" t="s">
        <v>10</v>
      </c>
      <c r="G4563" t="s">
        <v>11</v>
      </c>
      <c r="H4563" t="s">
        <v>4875</v>
      </c>
    </row>
    <row r="4564" spans="1:8" x14ac:dyDescent="0.35">
      <c r="A4564" t="s">
        <v>4874</v>
      </c>
      <c r="B4564">
        <v>2015</v>
      </c>
      <c r="C4564" t="s">
        <v>9</v>
      </c>
      <c r="D4564">
        <v>27</v>
      </c>
      <c r="E4564">
        <v>488</v>
      </c>
      <c r="F4564" t="s">
        <v>604</v>
      </c>
      <c r="G4564" t="s">
        <v>11</v>
      </c>
      <c r="H4564" t="s">
        <v>4876</v>
      </c>
    </row>
    <row r="4565" spans="1:8" x14ac:dyDescent="0.35">
      <c r="A4565" t="s">
        <v>4874</v>
      </c>
      <c r="B4565">
        <v>2015</v>
      </c>
      <c r="C4565" t="s">
        <v>9</v>
      </c>
      <c r="D4565">
        <v>27</v>
      </c>
      <c r="E4565">
        <v>483</v>
      </c>
      <c r="F4565" t="s">
        <v>604</v>
      </c>
      <c r="G4565" t="s">
        <v>11</v>
      </c>
      <c r="H4565" t="s">
        <v>4877</v>
      </c>
    </row>
    <row r="4566" spans="1:8" x14ac:dyDescent="0.35">
      <c r="A4566" t="s">
        <v>4874</v>
      </c>
      <c r="B4566">
        <v>2015</v>
      </c>
      <c r="C4566" t="s">
        <v>9</v>
      </c>
      <c r="D4566">
        <v>27</v>
      </c>
      <c r="E4566">
        <v>488</v>
      </c>
      <c r="F4566" t="s">
        <v>14</v>
      </c>
      <c r="G4566" t="s">
        <v>11</v>
      </c>
      <c r="H4566" t="s">
        <v>4878</v>
      </c>
    </row>
    <row r="4567" spans="1:8" x14ac:dyDescent="0.35">
      <c r="A4567" t="s">
        <v>4879</v>
      </c>
      <c r="B4567">
        <v>2015</v>
      </c>
      <c r="C4567" t="s">
        <v>9</v>
      </c>
      <c r="D4567">
        <v>41</v>
      </c>
      <c r="E4567">
        <v>528</v>
      </c>
      <c r="F4567" t="s">
        <v>14</v>
      </c>
      <c r="G4567" t="s">
        <v>11</v>
      </c>
      <c r="H4567" t="s">
        <v>4880</v>
      </c>
    </row>
    <row r="4568" spans="1:8" x14ac:dyDescent="0.35">
      <c r="A4568" t="s">
        <v>4879</v>
      </c>
      <c r="B4568">
        <v>2015</v>
      </c>
      <c r="C4568" t="s">
        <v>9</v>
      </c>
      <c r="D4568">
        <v>34</v>
      </c>
      <c r="E4568">
        <v>44</v>
      </c>
      <c r="F4568" t="s">
        <v>604</v>
      </c>
      <c r="G4568" t="s">
        <v>20</v>
      </c>
      <c r="H4568" t="s">
        <v>4881</v>
      </c>
    </row>
    <row r="4569" spans="1:8" x14ac:dyDescent="0.35">
      <c r="A4569" t="s">
        <v>4879</v>
      </c>
      <c r="B4569">
        <v>2015</v>
      </c>
      <c r="C4569" t="s">
        <v>9</v>
      </c>
      <c r="D4569">
        <v>34</v>
      </c>
      <c r="E4569">
        <v>50</v>
      </c>
      <c r="F4569" t="s">
        <v>604</v>
      </c>
      <c r="G4569" t="s">
        <v>20</v>
      </c>
      <c r="H4569" t="s">
        <v>4882</v>
      </c>
    </row>
    <row r="4570" spans="1:8" x14ac:dyDescent="0.35">
      <c r="A4570" t="s">
        <v>4879</v>
      </c>
      <c r="B4570">
        <v>2015</v>
      </c>
      <c r="C4570" t="s">
        <v>9</v>
      </c>
      <c r="D4570">
        <v>34</v>
      </c>
      <c r="E4570">
        <v>55</v>
      </c>
      <c r="F4570" t="s">
        <v>604</v>
      </c>
      <c r="G4570" t="s">
        <v>20</v>
      </c>
      <c r="H4570" t="s">
        <v>4883</v>
      </c>
    </row>
    <row r="4571" spans="1:8" x14ac:dyDescent="0.35">
      <c r="A4571" t="s">
        <v>4879</v>
      </c>
      <c r="B4571">
        <v>2015</v>
      </c>
      <c r="C4571" t="s">
        <v>9</v>
      </c>
      <c r="D4571">
        <v>34</v>
      </c>
      <c r="E4571">
        <v>44</v>
      </c>
      <c r="F4571" t="s">
        <v>10</v>
      </c>
      <c r="G4571" t="s">
        <v>20</v>
      </c>
      <c r="H4571" t="s">
        <v>4884</v>
      </c>
    </row>
    <row r="4572" spans="1:8" x14ac:dyDescent="0.35">
      <c r="A4572" t="s">
        <v>4879</v>
      </c>
      <c r="B4572">
        <v>2015</v>
      </c>
      <c r="C4572" t="s">
        <v>9</v>
      </c>
      <c r="D4572">
        <v>34</v>
      </c>
      <c r="E4572">
        <v>50</v>
      </c>
      <c r="F4572" t="s">
        <v>10</v>
      </c>
      <c r="G4572" t="s">
        <v>20</v>
      </c>
      <c r="H4572" t="s">
        <v>4885</v>
      </c>
    </row>
    <row r="4573" spans="1:8" x14ac:dyDescent="0.35">
      <c r="A4573" t="s">
        <v>4879</v>
      </c>
      <c r="B4573">
        <v>2015</v>
      </c>
      <c r="C4573" t="s">
        <v>9</v>
      </c>
      <c r="D4573">
        <v>34</v>
      </c>
      <c r="E4573">
        <v>55</v>
      </c>
      <c r="F4573" t="s">
        <v>10</v>
      </c>
      <c r="G4573" t="s">
        <v>20</v>
      </c>
      <c r="H4573" t="s">
        <v>4886</v>
      </c>
    </row>
    <row r="4574" spans="1:8" x14ac:dyDescent="0.35">
      <c r="A4574" t="s">
        <v>4879</v>
      </c>
      <c r="B4574">
        <v>2015</v>
      </c>
      <c r="C4574" t="s">
        <v>9</v>
      </c>
      <c r="D4574">
        <v>41</v>
      </c>
      <c r="E4574">
        <v>528</v>
      </c>
      <c r="F4574" t="s">
        <v>10</v>
      </c>
      <c r="G4574" t="s">
        <v>11</v>
      </c>
      <c r="H4574" t="s">
        <v>4887</v>
      </c>
    </row>
    <row r="4575" spans="1:8" x14ac:dyDescent="0.35">
      <c r="A4575" t="s">
        <v>4879</v>
      </c>
      <c r="B4575">
        <v>2015</v>
      </c>
      <c r="C4575" t="s">
        <v>9</v>
      </c>
      <c r="D4575">
        <v>34</v>
      </c>
      <c r="E4575">
        <v>44</v>
      </c>
      <c r="F4575" t="s">
        <v>14</v>
      </c>
      <c r="G4575" t="s">
        <v>20</v>
      </c>
      <c r="H4575" t="s">
        <v>4888</v>
      </c>
    </row>
    <row r="4576" spans="1:8" x14ac:dyDescent="0.35">
      <c r="A4576" t="s">
        <v>4879</v>
      </c>
      <c r="B4576">
        <v>2015</v>
      </c>
      <c r="C4576" t="s">
        <v>9</v>
      </c>
      <c r="D4576">
        <v>34</v>
      </c>
      <c r="E4576">
        <v>50</v>
      </c>
      <c r="F4576" t="s">
        <v>14</v>
      </c>
      <c r="G4576" t="s">
        <v>20</v>
      </c>
      <c r="H4576" t="s">
        <v>4889</v>
      </c>
    </row>
    <row r="4577" spans="1:8" x14ac:dyDescent="0.35">
      <c r="A4577" t="s">
        <v>4879</v>
      </c>
      <c r="B4577">
        <v>2015</v>
      </c>
      <c r="C4577" t="s">
        <v>9</v>
      </c>
      <c r="D4577">
        <v>34</v>
      </c>
      <c r="E4577">
        <v>55</v>
      </c>
      <c r="F4577" t="s">
        <v>14</v>
      </c>
      <c r="G4577" t="s">
        <v>20</v>
      </c>
      <c r="H4577" t="s">
        <v>4890</v>
      </c>
    </row>
    <row r="4578" spans="1:8" x14ac:dyDescent="0.35">
      <c r="A4578" t="s">
        <v>4891</v>
      </c>
      <c r="B4578">
        <v>2015</v>
      </c>
      <c r="C4578" t="s">
        <v>9</v>
      </c>
      <c r="D4578">
        <v>49</v>
      </c>
      <c r="E4578">
        <v>57</v>
      </c>
      <c r="F4578" t="s">
        <v>10</v>
      </c>
      <c r="G4578" t="s">
        <v>20</v>
      </c>
      <c r="H4578" t="s">
        <v>4892</v>
      </c>
    </row>
    <row r="4579" spans="1:8" x14ac:dyDescent="0.35">
      <c r="A4579" t="s">
        <v>4891</v>
      </c>
      <c r="B4579">
        <v>2015</v>
      </c>
      <c r="C4579" t="s">
        <v>9</v>
      </c>
      <c r="D4579">
        <v>49</v>
      </c>
      <c r="E4579">
        <v>62</v>
      </c>
      <c r="F4579" t="s">
        <v>10</v>
      </c>
      <c r="G4579" t="s">
        <v>20</v>
      </c>
      <c r="H4579" t="s">
        <v>4893</v>
      </c>
    </row>
    <row r="4580" spans="1:8" x14ac:dyDescent="0.35">
      <c r="A4580" t="s">
        <v>4891</v>
      </c>
      <c r="B4580">
        <v>2015</v>
      </c>
      <c r="C4580" t="s">
        <v>9</v>
      </c>
      <c r="D4580">
        <v>49</v>
      </c>
      <c r="E4580">
        <v>67</v>
      </c>
      <c r="F4580" t="s">
        <v>10</v>
      </c>
      <c r="G4580" t="s">
        <v>20</v>
      </c>
      <c r="H4580" t="s">
        <v>4894</v>
      </c>
    </row>
    <row r="4581" spans="1:8" x14ac:dyDescent="0.35">
      <c r="A4581" t="s">
        <v>4891</v>
      </c>
      <c r="B4581">
        <v>2015</v>
      </c>
      <c r="C4581" t="s">
        <v>9</v>
      </c>
      <c r="D4581">
        <v>49</v>
      </c>
      <c r="E4581">
        <v>72</v>
      </c>
      <c r="F4581" t="s">
        <v>10</v>
      </c>
      <c r="G4581" t="s">
        <v>20</v>
      </c>
      <c r="H4581" t="s">
        <v>4895</v>
      </c>
    </row>
    <row r="4582" spans="1:8" x14ac:dyDescent="0.35">
      <c r="A4582" t="s">
        <v>4891</v>
      </c>
      <c r="B4582">
        <v>2015</v>
      </c>
      <c r="C4582" t="s">
        <v>9</v>
      </c>
      <c r="D4582">
        <v>49</v>
      </c>
      <c r="E4582">
        <v>57</v>
      </c>
      <c r="F4582" t="s">
        <v>14</v>
      </c>
      <c r="G4582" t="s">
        <v>20</v>
      </c>
      <c r="H4582" t="s">
        <v>4896</v>
      </c>
    </row>
    <row r="4583" spans="1:8" x14ac:dyDescent="0.35">
      <c r="A4583" t="s">
        <v>4891</v>
      </c>
      <c r="B4583">
        <v>2015</v>
      </c>
      <c r="C4583" t="s">
        <v>9</v>
      </c>
      <c r="D4583">
        <v>49</v>
      </c>
      <c r="E4583">
        <v>62</v>
      </c>
      <c r="F4583" t="s">
        <v>14</v>
      </c>
      <c r="G4583" t="s">
        <v>20</v>
      </c>
      <c r="H4583" t="s">
        <v>4897</v>
      </c>
    </row>
    <row r="4584" spans="1:8" x14ac:dyDescent="0.35">
      <c r="A4584" t="s">
        <v>4891</v>
      </c>
      <c r="B4584">
        <v>2015</v>
      </c>
      <c r="C4584" t="s">
        <v>9</v>
      </c>
      <c r="D4584">
        <v>56</v>
      </c>
      <c r="E4584">
        <v>484</v>
      </c>
      <c r="F4584" t="s">
        <v>10</v>
      </c>
      <c r="G4584" t="s">
        <v>11</v>
      </c>
      <c r="H4584" t="s">
        <v>4898</v>
      </c>
    </row>
    <row r="4585" spans="1:8" x14ac:dyDescent="0.35">
      <c r="A4585" t="s">
        <v>4891</v>
      </c>
      <c r="B4585">
        <v>2015</v>
      </c>
      <c r="C4585" t="s">
        <v>9</v>
      </c>
      <c r="D4585">
        <v>49</v>
      </c>
      <c r="E4585">
        <v>67</v>
      </c>
      <c r="F4585" t="s">
        <v>14</v>
      </c>
      <c r="G4585" t="s">
        <v>20</v>
      </c>
      <c r="H4585" t="s">
        <v>4899</v>
      </c>
    </row>
    <row r="4586" spans="1:8" x14ac:dyDescent="0.35">
      <c r="A4586" t="s">
        <v>4891</v>
      </c>
      <c r="B4586">
        <v>2015</v>
      </c>
      <c r="C4586" t="s">
        <v>9</v>
      </c>
      <c r="D4586">
        <v>49</v>
      </c>
      <c r="E4586">
        <v>77</v>
      </c>
      <c r="F4586" t="s">
        <v>10</v>
      </c>
      <c r="G4586" t="s">
        <v>20</v>
      </c>
      <c r="H4586" t="s">
        <v>4900</v>
      </c>
    </row>
    <row r="4587" spans="1:8" x14ac:dyDescent="0.35">
      <c r="A4587" t="s">
        <v>4891</v>
      </c>
      <c r="B4587">
        <v>2015</v>
      </c>
      <c r="C4587" t="s">
        <v>9</v>
      </c>
      <c r="D4587">
        <v>49</v>
      </c>
      <c r="E4587">
        <v>72</v>
      </c>
      <c r="F4587" t="s">
        <v>14</v>
      </c>
      <c r="G4587" t="s">
        <v>20</v>
      </c>
      <c r="H4587" t="s">
        <v>4901</v>
      </c>
    </row>
    <row r="4588" spans="1:8" x14ac:dyDescent="0.35">
      <c r="A4588" t="s">
        <v>4891</v>
      </c>
      <c r="B4588">
        <v>2015</v>
      </c>
      <c r="C4588" t="s">
        <v>9</v>
      </c>
      <c r="D4588">
        <v>49</v>
      </c>
      <c r="E4588">
        <v>77</v>
      </c>
      <c r="F4588" t="s">
        <v>14</v>
      </c>
      <c r="G4588" t="s">
        <v>20</v>
      </c>
      <c r="H4588" t="s">
        <v>4902</v>
      </c>
    </row>
    <row r="4589" spans="1:8" x14ac:dyDescent="0.35">
      <c r="A4589" t="s">
        <v>4891</v>
      </c>
      <c r="B4589">
        <v>2015</v>
      </c>
      <c r="C4589" t="s">
        <v>9</v>
      </c>
      <c r="D4589">
        <v>56</v>
      </c>
      <c r="E4589">
        <v>484</v>
      </c>
      <c r="F4589" t="s">
        <v>14</v>
      </c>
      <c r="G4589" t="s">
        <v>11</v>
      </c>
      <c r="H4589" t="s">
        <v>4903</v>
      </c>
    </row>
    <row r="4590" spans="1:8" x14ac:dyDescent="0.35">
      <c r="A4590" t="s">
        <v>4891</v>
      </c>
      <c r="B4590">
        <v>2015</v>
      </c>
      <c r="C4590" t="s">
        <v>9</v>
      </c>
      <c r="D4590">
        <v>49</v>
      </c>
      <c r="E4590">
        <v>57</v>
      </c>
      <c r="F4590" t="s">
        <v>604</v>
      </c>
      <c r="G4590" t="s">
        <v>20</v>
      </c>
      <c r="H4590" t="s">
        <v>4904</v>
      </c>
    </row>
    <row r="4591" spans="1:8" x14ac:dyDescent="0.35">
      <c r="A4591" t="s">
        <v>4891</v>
      </c>
      <c r="B4591">
        <v>2015</v>
      </c>
      <c r="C4591" t="s">
        <v>9</v>
      </c>
      <c r="D4591">
        <v>49</v>
      </c>
      <c r="E4591">
        <v>62</v>
      </c>
      <c r="F4591" t="s">
        <v>604</v>
      </c>
      <c r="G4591" t="s">
        <v>20</v>
      </c>
      <c r="H4591" t="s">
        <v>4905</v>
      </c>
    </row>
    <row r="4592" spans="1:8" x14ac:dyDescent="0.35">
      <c r="A4592" t="s">
        <v>4891</v>
      </c>
      <c r="B4592">
        <v>2015</v>
      </c>
      <c r="C4592" t="s">
        <v>9</v>
      </c>
      <c r="D4592">
        <v>49</v>
      </c>
      <c r="E4592">
        <v>67</v>
      </c>
      <c r="F4592" t="s">
        <v>604</v>
      </c>
      <c r="G4592" t="s">
        <v>20</v>
      </c>
      <c r="H4592" t="s">
        <v>4906</v>
      </c>
    </row>
    <row r="4593" spans="1:8" x14ac:dyDescent="0.35">
      <c r="A4593" t="s">
        <v>4891</v>
      </c>
      <c r="B4593">
        <v>2015</v>
      </c>
      <c r="C4593" t="s">
        <v>9</v>
      </c>
      <c r="D4593">
        <v>49</v>
      </c>
      <c r="E4593">
        <v>72</v>
      </c>
      <c r="F4593" t="s">
        <v>604</v>
      </c>
      <c r="G4593" t="s">
        <v>20</v>
      </c>
      <c r="H4593" t="s">
        <v>4907</v>
      </c>
    </row>
    <row r="4594" spans="1:8" x14ac:dyDescent="0.35">
      <c r="A4594" t="s">
        <v>4891</v>
      </c>
      <c r="B4594">
        <v>2015</v>
      </c>
      <c r="C4594" t="s">
        <v>9</v>
      </c>
      <c r="D4594">
        <v>49</v>
      </c>
      <c r="E4594">
        <v>77</v>
      </c>
      <c r="F4594" t="s">
        <v>604</v>
      </c>
      <c r="G4594" t="s">
        <v>20</v>
      </c>
      <c r="H4594" t="s">
        <v>4908</v>
      </c>
    </row>
    <row r="4595" spans="1:8" x14ac:dyDescent="0.35">
      <c r="A4595" t="s">
        <v>4891</v>
      </c>
      <c r="B4595">
        <v>2015</v>
      </c>
      <c r="C4595" t="s">
        <v>9</v>
      </c>
      <c r="D4595">
        <v>56</v>
      </c>
      <c r="E4595">
        <v>484</v>
      </c>
      <c r="F4595" t="s">
        <v>604</v>
      </c>
      <c r="G4595" t="s">
        <v>11</v>
      </c>
      <c r="H4595" t="s">
        <v>4909</v>
      </c>
    </row>
    <row r="4596" spans="1:8" x14ac:dyDescent="0.35">
      <c r="A4596" t="s">
        <v>4910</v>
      </c>
      <c r="B4596">
        <v>2015</v>
      </c>
      <c r="C4596" t="s">
        <v>9</v>
      </c>
      <c r="D4596">
        <v>63</v>
      </c>
      <c r="E4596">
        <v>64</v>
      </c>
      <c r="F4596" t="s">
        <v>604</v>
      </c>
      <c r="G4596" t="s">
        <v>20</v>
      </c>
      <c r="H4596" t="s">
        <v>4911</v>
      </c>
    </row>
    <row r="4597" spans="1:8" x14ac:dyDescent="0.35">
      <c r="A4597" t="s">
        <v>4910</v>
      </c>
      <c r="B4597">
        <v>2015</v>
      </c>
      <c r="C4597" t="s">
        <v>9</v>
      </c>
      <c r="D4597">
        <v>64</v>
      </c>
      <c r="E4597">
        <v>100</v>
      </c>
      <c r="F4597" t="s">
        <v>14</v>
      </c>
      <c r="G4597" t="s">
        <v>20</v>
      </c>
      <c r="H4597" t="s">
        <v>4912</v>
      </c>
    </row>
    <row r="4598" spans="1:8" x14ac:dyDescent="0.35">
      <c r="A4598" t="s">
        <v>4910</v>
      </c>
      <c r="B4598">
        <v>2015</v>
      </c>
      <c r="C4598" t="s">
        <v>9</v>
      </c>
      <c r="D4598">
        <v>63</v>
      </c>
      <c r="E4598">
        <v>49</v>
      </c>
      <c r="F4598" t="s">
        <v>14</v>
      </c>
      <c r="G4598" t="s">
        <v>20</v>
      </c>
      <c r="H4598" t="s">
        <v>4913</v>
      </c>
    </row>
    <row r="4599" spans="1:8" x14ac:dyDescent="0.35">
      <c r="A4599" t="s">
        <v>4910</v>
      </c>
      <c r="B4599">
        <v>2015</v>
      </c>
      <c r="C4599" t="s">
        <v>9</v>
      </c>
      <c r="D4599">
        <v>63</v>
      </c>
      <c r="E4599">
        <v>54</v>
      </c>
      <c r="F4599" t="s">
        <v>14</v>
      </c>
      <c r="G4599" t="s">
        <v>20</v>
      </c>
      <c r="H4599" t="s">
        <v>4914</v>
      </c>
    </row>
    <row r="4600" spans="1:8" x14ac:dyDescent="0.35">
      <c r="A4600" t="s">
        <v>4910</v>
      </c>
      <c r="B4600">
        <v>2015</v>
      </c>
      <c r="C4600" t="s">
        <v>9</v>
      </c>
      <c r="D4600">
        <v>63</v>
      </c>
      <c r="E4600">
        <v>59</v>
      </c>
      <c r="F4600" t="s">
        <v>14</v>
      </c>
      <c r="G4600" t="s">
        <v>20</v>
      </c>
      <c r="H4600" t="s">
        <v>4915</v>
      </c>
    </row>
    <row r="4601" spans="1:8" x14ac:dyDescent="0.35">
      <c r="A4601" t="s">
        <v>4910</v>
      </c>
      <c r="B4601">
        <v>2015</v>
      </c>
      <c r="C4601" t="s">
        <v>9</v>
      </c>
      <c r="D4601">
        <v>63</v>
      </c>
      <c r="E4601">
        <v>64</v>
      </c>
      <c r="F4601" t="s">
        <v>14</v>
      </c>
      <c r="G4601" t="s">
        <v>20</v>
      </c>
      <c r="H4601" t="s">
        <v>4916</v>
      </c>
    </row>
    <row r="4602" spans="1:8" x14ac:dyDescent="0.35">
      <c r="A4602" t="s">
        <v>4910</v>
      </c>
      <c r="B4602">
        <v>2015</v>
      </c>
      <c r="C4602" t="s">
        <v>9</v>
      </c>
      <c r="D4602">
        <v>71</v>
      </c>
      <c r="E4602">
        <v>485</v>
      </c>
      <c r="F4602" t="s">
        <v>14</v>
      </c>
      <c r="G4602" t="s">
        <v>11</v>
      </c>
      <c r="H4602" t="s">
        <v>4917</v>
      </c>
    </row>
    <row r="4603" spans="1:8" x14ac:dyDescent="0.35">
      <c r="A4603" t="s">
        <v>4910</v>
      </c>
      <c r="B4603">
        <v>2015</v>
      </c>
      <c r="C4603" t="s">
        <v>9</v>
      </c>
      <c r="D4603">
        <v>64</v>
      </c>
      <c r="E4603">
        <v>100</v>
      </c>
      <c r="F4603" t="s">
        <v>604</v>
      </c>
      <c r="G4603" t="s">
        <v>20</v>
      </c>
      <c r="H4603" t="s">
        <v>4918</v>
      </c>
    </row>
    <row r="4604" spans="1:8" x14ac:dyDescent="0.35">
      <c r="A4604" t="s">
        <v>4910</v>
      </c>
      <c r="B4604">
        <v>2015</v>
      </c>
      <c r="C4604" t="s">
        <v>9</v>
      </c>
      <c r="D4604">
        <v>64</v>
      </c>
      <c r="E4604">
        <v>106</v>
      </c>
      <c r="F4604" t="s">
        <v>604</v>
      </c>
      <c r="G4604" t="s">
        <v>20</v>
      </c>
      <c r="H4604" t="s">
        <v>4919</v>
      </c>
    </row>
    <row r="4605" spans="1:8" x14ac:dyDescent="0.35">
      <c r="A4605" t="s">
        <v>4910</v>
      </c>
      <c r="B4605">
        <v>2015</v>
      </c>
      <c r="C4605" t="s">
        <v>9</v>
      </c>
      <c r="D4605">
        <v>63</v>
      </c>
      <c r="E4605">
        <v>49</v>
      </c>
      <c r="F4605" t="s">
        <v>604</v>
      </c>
      <c r="G4605" t="s">
        <v>20</v>
      </c>
      <c r="H4605" t="s">
        <v>4920</v>
      </c>
    </row>
    <row r="4606" spans="1:8" x14ac:dyDescent="0.35">
      <c r="A4606" t="s">
        <v>4910</v>
      </c>
      <c r="B4606">
        <v>2015</v>
      </c>
      <c r="C4606" t="s">
        <v>9</v>
      </c>
      <c r="D4606">
        <v>63</v>
      </c>
      <c r="E4606">
        <v>54</v>
      </c>
      <c r="F4606" t="s">
        <v>604</v>
      </c>
      <c r="G4606" t="s">
        <v>20</v>
      </c>
      <c r="H4606" t="s">
        <v>4921</v>
      </c>
    </row>
    <row r="4607" spans="1:8" x14ac:dyDescent="0.35">
      <c r="A4607" t="s">
        <v>4910</v>
      </c>
      <c r="B4607">
        <v>2015</v>
      </c>
      <c r="C4607" t="s">
        <v>9</v>
      </c>
      <c r="D4607">
        <v>63</v>
      </c>
      <c r="E4607">
        <v>59</v>
      </c>
      <c r="F4607" t="s">
        <v>604</v>
      </c>
      <c r="G4607" t="s">
        <v>20</v>
      </c>
      <c r="H4607" t="s">
        <v>4922</v>
      </c>
    </row>
    <row r="4608" spans="1:8" x14ac:dyDescent="0.35">
      <c r="A4608" t="s">
        <v>4910</v>
      </c>
      <c r="B4608">
        <v>2015</v>
      </c>
      <c r="C4608" t="s">
        <v>9</v>
      </c>
      <c r="D4608">
        <v>71</v>
      </c>
      <c r="E4608">
        <v>490</v>
      </c>
      <c r="F4608" t="s">
        <v>604</v>
      </c>
      <c r="G4608" t="s">
        <v>11</v>
      </c>
      <c r="H4608" t="s">
        <v>4923</v>
      </c>
    </row>
    <row r="4609" spans="1:8" x14ac:dyDescent="0.35">
      <c r="A4609" t="s">
        <v>4910</v>
      </c>
      <c r="B4609">
        <v>2015</v>
      </c>
      <c r="C4609" t="s">
        <v>9</v>
      </c>
      <c r="D4609">
        <v>71</v>
      </c>
      <c r="E4609">
        <v>480</v>
      </c>
      <c r="F4609" t="s">
        <v>604</v>
      </c>
      <c r="G4609" t="s">
        <v>11</v>
      </c>
      <c r="H4609" t="s">
        <v>4924</v>
      </c>
    </row>
    <row r="4610" spans="1:8" x14ac:dyDescent="0.35">
      <c r="A4610" t="s">
        <v>4910</v>
      </c>
      <c r="B4610">
        <v>2015</v>
      </c>
      <c r="C4610" t="s">
        <v>9</v>
      </c>
      <c r="D4610">
        <v>71</v>
      </c>
      <c r="E4610">
        <v>485</v>
      </c>
      <c r="F4610" t="s">
        <v>604</v>
      </c>
      <c r="G4610" t="s">
        <v>11</v>
      </c>
      <c r="H4610" t="s">
        <v>4925</v>
      </c>
    </row>
    <row r="4611" spans="1:8" x14ac:dyDescent="0.35">
      <c r="A4611" t="s">
        <v>4910</v>
      </c>
      <c r="B4611">
        <v>2015</v>
      </c>
      <c r="C4611" t="s">
        <v>9</v>
      </c>
      <c r="D4611">
        <v>71</v>
      </c>
      <c r="E4611">
        <v>485</v>
      </c>
      <c r="F4611" t="s">
        <v>10</v>
      </c>
      <c r="G4611" t="s">
        <v>11</v>
      </c>
      <c r="H4611" t="s">
        <v>4926</v>
      </c>
    </row>
    <row r="4612" spans="1:8" x14ac:dyDescent="0.35">
      <c r="A4612" t="s">
        <v>4910</v>
      </c>
      <c r="B4612">
        <v>2015</v>
      </c>
      <c r="C4612" t="s">
        <v>9</v>
      </c>
      <c r="D4612">
        <v>63</v>
      </c>
      <c r="E4612">
        <v>64</v>
      </c>
      <c r="F4612" t="s">
        <v>10</v>
      </c>
      <c r="G4612" t="s">
        <v>20</v>
      </c>
      <c r="H4612" t="s">
        <v>4927</v>
      </c>
    </row>
    <row r="4613" spans="1:8" x14ac:dyDescent="0.35">
      <c r="A4613" t="s">
        <v>4910</v>
      </c>
      <c r="B4613">
        <v>2015</v>
      </c>
      <c r="C4613" t="s">
        <v>9</v>
      </c>
      <c r="D4613">
        <v>63</v>
      </c>
      <c r="E4613">
        <v>59</v>
      </c>
      <c r="F4613" t="s">
        <v>10</v>
      </c>
      <c r="G4613" t="s">
        <v>20</v>
      </c>
      <c r="H4613" t="s">
        <v>4928</v>
      </c>
    </row>
    <row r="4614" spans="1:8" x14ac:dyDescent="0.35">
      <c r="A4614" t="s">
        <v>4910</v>
      </c>
      <c r="B4614">
        <v>2015</v>
      </c>
      <c r="C4614" t="s">
        <v>9</v>
      </c>
      <c r="D4614">
        <v>63</v>
      </c>
      <c r="E4614">
        <v>54</v>
      </c>
      <c r="F4614" t="s">
        <v>10</v>
      </c>
      <c r="G4614" t="s">
        <v>20</v>
      </c>
      <c r="H4614" t="s">
        <v>4929</v>
      </c>
    </row>
    <row r="4615" spans="1:8" x14ac:dyDescent="0.35">
      <c r="A4615" t="s">
        <v>4910</v>
      </c>
      <c r="B4615">
        <v>2015</v>
      </c>
      <c r="C4615" t="s">
        <v>9</v>
      </c>
      <c r="D4615">
        <v>63</v>
      </c>
      <c r="E4615">
        <v>49</v>
      </c>
      <c r="F4615" t="s">
        <v>10</v>
      </c>
      <c r="G4615" t="s">
        <v>20</v>
      </c>
      <c r="H4615" t="s">
        <v>4930</v>
      </c>
    </row>
    <row r="4616" spans="1:8" x14ac:dyDescent="0.35">
      <c r="A4616" t="s">
        <v>4910</v>
      </c>
      <c r="B4616">
        <v>2015</v>
      </c>
      <c r="C4616" t="s">
        <v>9</v>
      </c>
      <c r="D4616">
        <v>64</v>
      </c>
      <c r="E4616">
        <v>100</v>
      </c>
      <c r="F4616" t="s">
        <v>10</v>
      </c>
      <c r="G4616" t="s">
        <v>20</v>
      </c>
      <c r="H4616" t="s">
        <v>4931</v>
      </c>
    </row>
    <row r="4617" spans="1:8" x14ac:dyDescent="0.35">
      <c r="A4617" t="s">
        <v>4932</v>
      </c>
      <c r="B4617">
        <v>2015</v>
      </c>
      <c r="C4617" t="s">
        <v>9</v>
      </c>
      <c r="D4617">
        <v>78</v>
      </c>
      <c r="E4617">
        <v>93</v>
      </c>
      <c r="F4617" t="s">
        <v>604</v>
      </c>
      <c r="G4617" t="s">
        <v>20</v>
      </c>
      <c r="H4617" t="s">
        <v>4933</v>
      </c>
    </row>
    <row r="4618" spans="1:8" x14ac:dyDescent="0.35">
      <c r="A4618" t="s">
        <v>4932</v>
      </c>
      <c r="B4618">
        <v>2015</v>
      </c>
      <c r="C4618" t="s">
        <v>9</v>
      </c>
      <c r="D4618">
        <v>85</v>
      </c>
      <c r="E4618">
        <v>499</v>
      </c>
      <c r="F4618" t="s">
        <v>10</v>
      </c>
      <c r="G4618" t="s">
        <v>11</v>
      </c>
      <c r="H4618" t="s">
        <v>4934</v>
      </c>
    </row>
    <row r="4619" spans="1:8" x14ac:dyDescent="0.35">
      <c r="A4619" t="s">
        <v>4932</v>
      </c>
      <c r="B4619">
        <v>2015</v>
      </c>
      <c r="C4619" t="s">
        <v>9</v>
      </c>
      <c r="D4619">
        <v>85</v>
      </c>
      <c r="E4619">
        <v>494</v>
      </c>
      <c r="F4619" t="s">
        <v>10</v>
      </c>
      <c r="G4619" t="s">
        <v>11</v>
      </c>
      <c r="H4619" t="s">
        <v>4935</v>
      </c>
    </row>
    <row r="4620" spans="1:8" x14ac:dyDescent="0.35">
      <c r="A4620" t="s">
        <v>4932</v>
      </c>
      <c r="B4620">
        <v>2015</v>
      </c>
      <c r="C4620" t="s">
        <v>9</v>
      </c>
      <c r="D4620">
        <v>85</v>
      </c>
      <c r="E4620">
        <v>489</v>
      </c>
      <c r="F4620" t="s">
        <v>10</v>
      </c>
      <c r="G4620" t="s">
        <v>11</v>
      </c>
      <c r="H4620" t="s">
        <v>4936</v>
      </c>
    </row>
    <row r="4621" spans="1:8" x14ac:dyDescent="0.35">
      <c r="A4621" t="s">
        <v>4932</v>
      </c>
      <c r="B4621">
        <v>2015</v>
      </c>
      <c r="C4621" t="s">
        <v>9</v>
      </c>
      <c r="D4621">
        <v>78</v>
      </c>
      <c r="E4621">
        <v>67</v>
      </c>
      <c r="F4621" t="s">
        <v>10</v>
      </c>
      <c r="G4621" t="s">
        <v>20</v>
      </c>
      <c r="H4621" t="s">
        <v>4937</v>
      </c>
    </row>
    <row r="4622" spans="1:8" x14ac:dyDescent="0.35">
      <c r="A4622" t="s">
        <v>4932</v>
      </c>
      <c r="B4622">
        <v>2015</v>
      </c>
      <c r="C4622" t="s">
        <v>9</v>
      </c>
      <c r="D4622">
        <v>78</v>
      </c>
      <c r="E4622">
        <v>62</v>
      </c>
      <c r="F4622" t="s">
        <v>10</v>
      </c>
      <c r="G4622" t="s">
        <v>20</v>
      </c>
      <c r="H4622" t="s">
        <v>4938</v>
      </c>
    </row>
    <row r="4623" spans="1:8" x14ac:dyDescent="0.35">
      <c r="A4623" t="s">
        <v>4932</v>
      </c>
      <c r="B4623">
        <v>2015</v>
      </c>
      <c r="C4623" t="s">
        <v>9</v>
      </c>
      <c r="D4623">
        <v>78</v>
      </c>
      <c r="E4623">
        <v>57</v>
      </c>
      <c r="F4623" t="s">
        <v>10</v>
      </c>
      <c r="G4623" t="s">
        <v>20</v>
      </c>
      <c r="H4623" t="s">
        <v>4939</v>
      </c>
    </row>
    <row r="4624" spans="1:8" x14ac:dyDescent="0.35">
      <c r="A4624" t="s">
        <v>4932</v>
      </c>
      <c r="B4624">
        <v>2015</v>
      </c>
      <c r="C4624" t="s">
        <v>9</v>
      </c>
      <c r="D4624">
        <v>78</v>
      </c>
      <c r="E4624">
        <v>51</v>
      </c>
      <c r="F4624" t="s">
        <v>10</v>
      </c>
      <c r="G4624" t="s">
        <v>20</v>
      </c>
      <c r="H4624" t="s">
        <v>4940</v>
      </c>
    </row>
    <row r="4625" spans="1:8" x14ac:dyDescent="0.35">
      <c r="A4625" t="s">
        <v>4932</v>
      </c>
      <c r="B4625">
        <v>2015</v>
      </c>
      <c r="C4625" t="s">
        <v>9</v>
      </c>
      <c r="D4625">
        <v>78</v>
      </c>
      <c r="E4625">
        <v>93</v>
      </c>
      <c r="F4625" t="s">
        <v>10</v>
      </c>
      <c r="G4625" t="s">
        <v>20</v>
      </c>
      <c r="H4625" t="s">
        <v>4941</v>
      </c>
    </row>
    <row r="4626" spans="1:8" x14ac:dyDescent="0.35">
      <c r="A4626" t="s">
        <v>4932</v>
      </c>
      <c r="B4626">
        <v>2015</v>
      </c>
      <c r="C4626" t="s">
        <v>9</v>
      </c>
      <c r="D4626">
        <v>85</v>
      </c>
      <c r="E4626">
        <v>499</v>
      </c>
      <c r="F4626" t="s">
        <v>604</v>
      </c>
      <c r="G4626" t="s">
        <v>11</v>
      </c>
      <c r="H4626" t="s">
        <v>4942</v>
      </c>
    </row>
    <row r="4627" spans="1:8" x14ac:dyDescent="0.35">
      <c r="A4627" t="s">
        <v>4932</v>
      </c>
      <c r="B4627">
        <v>2015</v>
      </c>
      <c r="C4627" t="s">
        <v>9</v>
      </c>
      <c r="D4627">
        <v>85</v>
      </c>
      <c r="E4627">
        <v>494</v>
      </c>
      <c r="F4627" t="s">
        <v>604</v>
      </c>
      <c r="G4627" t="s">
        <v>11</v>
      </c>
      <c r="H4627" t="s">
        <v>4943</v>
      </c>
    </row>
    <row r="4628" spans="1:8" x14ac:dyDescent="0.35">
      <c r="A4628" t="s">
        <v>4932</v>
      </c>
      <c r="B4628">
        <v>2015</v>
      </c>
      <c r="C4628" t="s">
        <v>9</v>
      </c>
      <c r="D4628">
        <v>85</v>
      </c>
      <c r="E4628">
        <v>489</v>
      </c>
      <c r="F4628" t="s">
        <v>604</v>
      </c>
      <c r="G4628" t="s">
        <v>11</v>
      </c>
      <c r="H4628" t="s">
        <v>4944</v>
      </c>
    </row>
    <row r="4629" spans="1:8" x14ac:dyDescent="0.35">
      <c r="A4629" t="s">
        <v>4932</v>
      </c>
      <c r="B4629">
        <v>2015</v>
      </c>
      <c r="C4629" t="s">
        <v>9</v>
      </c>
      <c r="D4629">
        <v>78</v>
      </c>
      <c r="E4629">
        <v>67</v>
      </c>
      <c r="F4629" t="s">
        <v>604</v>
      </c>
      <c r="G4629" t="s">
        <v>20</v>
      </c>
      <c r="H4629" t="s">
        <v>4945</v>
      </c>
    </row>
    <row r="4630" spans="1:8" x14ac:dyDescent="0.35">
      <c r="A4630" t="s">
        <v>4932</v>
      </c>
      <c r="B4630">
        <v>2015</v>
      </c>
      <c r="C4630" t="s">
        <v>9</v>
      </c>
      <c r="D4630">
        <v>78</v>
      </c>
      <c r="E4630">
        <v>62</v>
      </c>
      <c r="F4630" t="s">
        <v>604</v>
      </c>
      <c r="G4630" t="s">
        <v>20</v>
      </c>
      <c r="H4630" t="s">
        <v>4946</v>
      </c>
    </row>
    <row r="4631" spans="1:8" x14ac:dyDescent="0.35">
      <c r="A4631" t="s">
        <v>4932</v>
      </c>
      <c r="B4631">
        <v>2015</v>
      </c>
      <c r="C4631" t="s">
        <v>9</v>
      </c>
      <c r="D4631">
        <v>78</v>
      </c>
      <c r="E4631">
        <v>57</v>
      </c>
      <c r="F4631" t="s">
        <v>604</v>
      </c>
      <c r="G4631" t="s">
        <v>20</v>
      </c>
      <c r="H4631" t="s">
        <v>4947</v>
      </c>
    </row>
    <row r="4632" spans="1:8" x14ac:dyDescent="0.35">
      <c r="A4632" t="s">
        <v>4932</v>
      </c>
      <c r="B4632">
        <v>2015</v>
      </c>
      <c r="C4632" t="s">
        <v>9</v>
      </c>
      <c r="D4632">
        <v>78</v>
      </c>
      <c r="E4632">
        <v>51</v>
      </c>
      <c r="F4632" t="s">
        <v>604</v>
      </c>
      <c r="G4632" t="s">
        <v>20</v>
      </c>
      <c r="H4632" t="s">
        <v>4948</v>
      </c>
    </row>
    <row r="4633" spans="1:8" x14ac:dyDescent="0.35">
      <c r="A4633" t="s">
        <v>4932</v>
      </c>
      <c r="B4633">
        <v>2015</v>
      </c>
      <c r="C4633" t="s">
        <v>9</v>
      </c>
      <c r="D4633">
        <v>85</v>
      </c>
      <c r="E4633">
        <v>499</v>
      </c>
      <c r="F4633" t="s">
        <v>14</v>
      </c>
      <c r="G4633" t="s">
        <v>11</v>
      </c>
      <c r="H4633" t="s">
        <v>4949</v>
      </c>
    </row>
    <row r="4634" spans="1:8" x14ac:dyDescent="0.35">
      <c r="A4634" t="s">
        <v>4932</v>
      </c>
      <c r="B4634">
        <v>2015</v>
      </c>
      <c r="C4634" t="s">
        <v>9</v>
      </c>
      <c r="D4634">
        <v>85</v>
      </c>
      <c r="E4634">
        <v>494</v>
      </c>
      <c r="F4634" t="s">
        <v>14</v>
      </c>
      <c r="G4634" t="s">
        <v>11</v>
      </c>
      <c r="H4634" t="s">
        <v>4950</v>
      </c>
    </row>
    <row r="4635" spans="1:8" x14ac:dyDescent="0.35">
      <c r="A4635" t="s">
        <v>4932</v>
      </c>
      <c r="B4635">
        <v>2015</v>
      </c>
      <c r="C4635" t="s">
        <v>9</v>
      </c>
      <c r="D4635">
        <v>85</v>
      </c>
      <c r="E4635">
        <v>489</v>
      </c>
      <c r="F4635" t="s">
        <v>14</v>
      </c>
      <c r="G4635" t="s">
        <v>11</v>
      </c>
      <c r="H4635" t="s">
        <v>4951</v>
      </c>
    </row>
    <row r="4636" spans="1:8" x14ac:dyDescent="0.35">
      <c r="A4636" t="s">
        <v>4932</v>
      </c>
      <c r="B4636">
        <v>2015</v>
      </c>
      <c r="C4636" t="s">
        <v>9</v>
      </c>
      <c r="D4636">
        <v>78</v>
      </c>
      <c r="E4636">
        <v>67</v>
      </c>
      <c r="F4636" t="s">
        <v>14</v>
      </c>
      <c r="G4636" t="s">
        <v>20</v>
      </c>
      <c r="H4636" t="s">
        <v>4952</v>
      </c>
    </row>
    <row r="4637" spans="1:8" x14ac:dyDescent="0.35">
      <c r="A4637" t="s">
        <v>4932</v>
      </c>
      <c r="B4637">
        <v>2015</v>
      </c>
      <c r="C4637" t="s">
        <v>9</v>
      </c>
      <c r="D4637">
        <v>78</v>
      </c>
      <c r="E4637">
        <v>62</v>
      </c>
      <c r="F4637" t="s">
        <v>14</v>
      </c>
      <c r="G4637" t="s">
        <v>20</v>
      </c>
      <c r="H4637" t="s">
        <v>4953</v>
      </c>
    </row>
    <row r="4638" spans="1:8" x14ac:dyDescent="0.35">
      <c r="A4638" t="s">
        <v>4932</v>
      </c>
      <c r="B4638">
        <v>2015</v>
      </c>
      <c r="C4638" t="s">
        <v>9</v>
      </c>
      <c r="D4638">
        <v>78</v>
      </c>
      <c r="E4638">
        <v>57</v>
      </c>
      <c r="F4638" t="s">
        <v>14</v>
      </c>
      <c r="G4638" t="s">
        <v>20</v>
      </c>
      <c r="H4638" t="s">
        <v>4954</v>
      </c>
    </row>
    <row r="4639" spans="1:8" x14ac:dyDescent="0.35">
      <c r="A4639" t="s">
        <v>4932</v>
      </c>
      <c r="B4639">
        <v>2015</v>
      </c>
      <c r="C4639" t="s">
        <v>9</v>
      </c>
      <c r="D4639">
        <v>78</v>
      </c>
      <c r="E4639">
        <v>51</v>
      </c>
      <c r="F4639" t="s">
        <v>14</v>
      </c>
      <c r="G4639" t="s">
        <v>20</v>
      </c>
      <c r="H4639" t="s">
        <v>4955</v>
      </c>
    </row>
    <row r="4640" spans="1:8" x14ac:dyDescent="0.35">
      <c r="A4640" t="s">
        <v>4932</v>
      </c>
      <c r="B4640">
        <v>2015</v>
      </c>
      <c r="C4640" t="s">
        <v>9</v>
      </c>
      <c r="D4640">
        <v>78</v>
      </c>
      <c r="E4640">
        <v>93</v>
      </c>
      <c r="F4640" t="s">
        <v>14</v>
      </c>
      <c r="G4640" t="s">
        <v>20</v>
      </c>
      <c r="H4640" t="s">
        <v>4956</v>
      </c>
    </row>
    <row r="4641" spans="1:8" x14ac:dyDescent="0.35">
      <c r="A4641" t="s">
        <v>4957</v>
      </c>
      <c r="B4641">
        <v>2015</v>
      </c>
      <c r="C4641" t="s">
        <v>9</v>
      </c>
      <c r="D4641">
        <v>100</v>
      </c>
      <c r="E4641">
        <v>486</v>
      </c>
      <c r="F4641" t="s">
        <v>604</v>
      </c>
      <c r="G4641" t="s">
        <v>11</v>
      </c>
      <c r="H4641" t="s">
        <v>4958</v>
      </c>
    </row>
    <row r="4642" spans="1:8" x14ac:dyDescent="0.35">
      <c r="A4642" t="s">
        <v>4957</v>
      </c>
      <c r="B4642">
        <v>2015</v>
      </c>
      <c r="C4642" t="s">
        <v>9</v>
      </c>
      <c r="D4642">
        <v>100</v>
      </c>
      <c r="E4642">
        <v>481</v>
      </c>
      <c r="F4642" t="s">
        <v>604</v>
      </c>
      <c r="G4642" t="s">
        <v>11</v>
      </c>
      <c r="H4642" t="s">
        <v>4959</v>
      </c>
    </row>
    <row r="4643" spans="1:8" x14ac:dyDescent="0.35">
      <c r="A4643" t="s">
        <v>4957</v>
      </c>
      <c r="B4643">
        <v>2015</v>
      </c>
      <c r="C4643" t="s">
        <v>9</v>
      </c>
      <c r="D4643">
        <v>100</v>
      </c>
      <c r="E4643">
        <v>486</v>
      </c>
      <c r="F4643" t="s">
        <v>14</v>
      </c>
      <c r="G4643" t="s">
        <v>11</v>
      </c>
      <c r="H4643" t="s">
        <v>4960</v>
      </c>
    </row>
    <row r="4644" spans="1:8" x14ac:dyDescent="0.35">
      <c r="A4644" t="s">
        <v>4957</v>
      </c>
      <c r="B4644">
        <v>2015</v>
      </c>
      <c r="C4644" t="s">
        <v>9</v>
      </c>
      <c r="D4644">
        <v>100</v>
      </c>
      <c r="E4644">
        <v>486</v>
      </c>
      <c r="F4644" t="s">
        <v>10</v>
      </c>
      <c r="G4644" t="s">
        <v>11</v>
      </c>
      <c r="H4644" t="s">
        <v>4961</v>
      </c>
    </row>
    <row r="4645" spans="1:8" x14ac:dyDescent="0.35">
      <c r="A4645" t="s">
        <v>4962</v>
      </c>
      <c r="B4645">
        <v>2015</v>
      </c>
      <c r="C4645" t="s">
        <v>9</v>
      </c>
      <c r="D4645">
        <v>107</v>
      </c>
      <c r="E4645">
        <v>83</v>
      </c>
      <c r="F4645" t="s">
        <v>14</v>
      </c>
      <c r="G4645" t="s">
        <v>20</v>
      </c>
      <c r="H4645" t="s">
        <v>4963</v>
      </c>
    </row>
    <row r="4646" spans="1:8" x14ac:dyDescent="0.35">
      <c r="A4646" t="s">
        <v>4962</v>
      </c>
      <c r="B4646">
        <v>2015</v>
      </c>
      <c r="C4646" t="s">
        <v>9</v>
      </c>
      <c r="D4646">
        <v>107</v>
      </c>
      <c r="E4646">
        <v>66</v>
      </c>
      <c r="F4646" t="s">
        <v>10</v>
      </c>
      <c r="G4646" t="s">
        <v>20</v>
      </c>
      <c r="H4646" t="s">
        <v>4964</v>
      </c>
    </row>
    <row r="4647" spans="1:8" x14ac:dyDescent="0.35">
      <c r="A4647" t="s">
        <v>4962</v>
      </c>
      <c r="B4647">
        <v>2015</v>
      </c>
      <c r="C4647" t="s">
        <v>9</v>
      </c>
      <c r="D4647">
        <v>107</v>
      </c>
      <c r="E4647">
        <v>83</v>
      </c>
      <c r="F4647" t="s">
        <v>604</v>
      </c>
      <c r="G4647" t="s">
        <v>20</v>
      </c>
      <c r="H4647" t="s">
        <v>4965</v>
      </c>
    </row>
    <row r="4648" spans="1:8" x14ac:dyDescent="0.35">
      <c r="A4648" t="s">
        <v>4962</v>
      </c>
      <c r="B4648">
        <v>2015</v>
      </c>
      <c r="C4648" t="s">
        <v>9</v>
      </c>
      <c r="D4648">
        <v>107</v>
      </c>
      <c r="E4648">
        <v>61</v>
      </c>
      <c r="F4648" t="s">
        <v>14</v>
      </c>
      <c r="G4648" t="s">
        <v>20</v>
      </c>
      <c r="H4648" t="s">
        <v>4966</v>
      </c>
    </row>
    <row r="4649" spans="1:8" x14ac:dyDescent="0.35">
      <c r="A4649" t="s">
        <v>4962</v>
      </c>
      <c r="B4649">
        <v>2015</v>
      </c>
      <c r="C4649" t="s">
        <v>9</v>
      </c>
      <c r="D4649">
        <v>107</v>
      </c>
      <c r="E4649">
        <v>56</v>
      </c>
      <c r="F4649" t="s">
        <v>14</v>
      </c>
      <c r="G4649" t="s">
        <v>20</v>
      </c>
      <c r="H4649" t="s">
        <v>4967</v>
      </c>
    </row>
    <row r="4650" spans="1:8" x14ac:dyDescent="0.35">
      <c r="A4650" t="s">
        <v>4962</v>
      </c>
      <c r="B4650">
        <v>2015</v>
      </c>
      <c r="C4650" t="s">
        <v>9</v>
      </c>
      <c r="D4650">
        <v>107</v>
      </c>
      <c r="E4650">
        <v>50</v>
      </c>
      <c r="F4650" t="s">
        <v>14</v>
      </c>
      <c r="G4650" t="s">
        <v>20</v>
      </c>
      <c r="H4650" t="s">
        <v>4968</v>
      </c>
    </row>
    <row r="4651" spans="1:8" x14ac:dyDescent="0.35">
      <c r="A4651" t="s">
        <v>4962</v>
      </c>
      <c r="B4651">
        <v>2015</v>
      </c>
      <c r="C4651" t="s">
        <v>9</v>
      </c>
      <c r="D4651">
        <v>107</v>
      </c>
      <c r="E4651">
        <v>56</v>
      </c>
      <c r="F4651" t="s">
        <v>604</v>
      </c>
      <c r="G4651" t="s">
        <v>20</v>
      </c>
      <c r="H4651" t="s">
        <v>4969</v>
      </c>
    </row>
    <row r="4652" spans="1:8" x14ac:dyDescent="0.35">
      <c r="A4652" t="s">
        <v>4962</v>
      </c>
      <c r="B4652">
        <v>2015</v>
      </c>
      <c r="C4652" t="s">
        <v>9</v>
      </c>
      <c r="D4652">
        <v>107</v>
      </c>
      <c r="E4652">
        <v>50</v>
      </c>
      <c r="F4652" t="s">
        <v>604</v>
      </c>
      <c r="G4652" t="s">
        <v>20</v>
      </c>
      <c r="H4652" t="s">
        <v>4970</v>
      </c>
    </row>
    <row r="4653" spans="1:8" x14ac:dyDescent="0.35">
      <c r="A4653" t="s">
        <v>4962</v>
      </c>
      <c r="B4653">
        <v>2015</v>
      </c>
      <c r="C4653" t="s">
        <v>9</v>
      </c>
      <c r="D4653">
        <v>107</v>
      </c>
      <c r="E4653">
        <v>66</v>
      </c>
      <c r="F4653" t="s">
        <v>14</v>
      </c>
      <c r="G4653" t="s">
        <v>20</v>
      </c>
      <c r="H4653" t="s">
        <v>4971</v>
      </c>
    </row>
    <row r="4654" spans="1:8" x14ac:dyDescent="0.35">
      <c r="A4654" t="s">
        <v>4962</v>
      </c>
      <c r="B4654">
        <v>2015</v>
      </c>
      <c r="C4654" t="s">
        <v>9</v>
      </c>
      <c r="D4654">
        <v>107</v>
      </c>
      <c r="E4654">
        <v>61</v>
      </c>
      <c r="F4654" t="s">
        <v>10</v>
      </c>
      <c r="G4654" t="s">
        <v>20</v>
      </c>
      <c r="H4654" t="s">
        <v>4972</v>
      </c>
    </row>
    <row r="4655" spans="1:8" x14ac:dyDescent="0.35">
      <c r="A4655" t="s">
        <v>4962</v>
      </c>
      <c r="B4655">
        <v>2015</v>
      </c>
      <c r="C4655" t="s">
        <v>9</v>
      </c>
      <c r="D4655">
        <v>107</v>
      </c>
      <c r="E4655">
        <v>56</v>
      </c>
      <c r="F4655" t="s">
        <v>10</v>
      </c>
      <c r="G4655" t="s">
        <v>20</v>
      </c>
      <c r="H4655" t="s">
        <v>4973</v>
      </c>
    </row>
    <row r="4656" spans="1:8" x14ac:dyDescent="0.35">
      <c r="A4656" t="s">
        <v>4962</v>
      </c>
      <c r="B4656">
        <v>2015</v>
      </c>
      <c r="C4656" t="s">
        <v>9</v>
      </c>
      <c r="D4656">
        <v>107</v>
      </c>
      <c r="E4656">
        <v>50</v>
      </c>
      <c r="F4656" t="s">
        <v>10</v>
      </c>
      <c r="G4656" t="s">
        <v>20</v>
      </c>
      <c r="H4656" t="s">
        <v>4974</v>
      </c>
    </row>
    <row r="4657" spans="1:8" x14ac:dyDescent="0.35">
      <c r="A4657" t="s">
        <v>4962</v>
      </c>
      <c r="B4657">
        <v>2015</v>
      </c>
      <c r="C4657" t="s">
        <v>9</v>
      </c>
      <c r="D4657">
        <v>107</v>
      </c>
      <c r="E4657">
        <v>83</v>
      </c>
      <c r="F4657" t="s">
        <v>10</v>
      </c>
      <c r="G4657" t="s">
        <v>20</v>
      </c>
      <c r="H4657" t="s">
        <v>4975</v>
      </c>
    </row>
    <row r="4658" spans="1:8" x14ac:dyDescent="0.35">
      <c r="A4658" t="s">
        <v>4962</v>
      </c>
      <c r="B4658">
        <v>2015</v>
      </c>
      <c r="C4658" t="s">
        <v>9</v>
      </c>
      <c r="D4658">
        <v>107</v>
      </c>
      <c r="E4658">
        <v>66</v>
      </c>
      <c r="F4658" t="s">
        <v>604</v>
      </c>
      <c r="G4658" t="s">
        <v>20</v>
      </c>
      <c r="H4658" t="s">
        <v>4976</v>
      </c>
    </row>
    <row r="4659" spans="1:8" x14ac:dyDescent="0.35">
      <c r="A4659" t="s">
        <v>4962</v>
      </c>
      <c r="B4659">
        <v>2015</v>
      </c>
      <c r="C4659" t="s">
        <v>9</v>
      </c>
      <c r="D4659">
        <v>107</v>
      </c>
      <c r="E4659">
        <v>61</v>
      </c>
      <c r="F4659" t="s">
        <v>604</v>
      </c>
      <c r="G4659" t="s">
        <v>20</v>
      </c>
      <c r="H4659" t="s">
        <v>4977</v>
      </c>
    </row>
    <row r="4660" spans="1:8" x14ac:dyDescent="0.35">
      <c r="A4660" t="s">
        <v>4978</v>
      </c>
      <c r="B4660">
        <v>2015</v>
      </c>
      <c r="C4660" t="s">
        <v>9</v>
      </c>
      <c r="D4660">
        <v>129</v>
      </c>
      <c r="E4660">
        <v>487</v>
      </c>
      <c r="F4660" t="s">
        <v>604</v>
      </c>
      <c r="G4660" t="s">
        <v>11</v>
      </c>
      <c r="H4660" t="s">
        <v>4979</v>
      </c>
    </row>
    <row r="4661" spans="1:8" x14ac:dyDescent="0.35">
      <c r="A4661" t="s">
        <v>4978</v>
      </c>
      <c r="B4661">
        <v>2015</v>
      </c>
      <c r="C4661" t="s">
        <v>9</v>
      </c>
      <c r="D4661">
        <v>129</v>
      </c>
      <c r="E4661">
        <v>487</v>
      </c>
      <c r="F4661" t="s">
        <v>14</v>
      </c>
      <c r="G4661" t="s">
        <v>11</v>
      </c>
      <c r="H4661" t="s">
        <v>4980</v>
      </c>
    </row>
    <row r="4662" spans="1:8" x14ac:dyDescent="0.35">
      <c r="A4662" t="s">
        <v>4978</v>
      </c>
      <c r="B4662">
        <v>2015</v>
      </c>
      <c r="C4662" t="s">
        <v>9</v>
      </c>
      <c r="D4662">
        <v>129</v>
      </c>
      <c r="E4662">
        <v>487</v>
      </c>
      <c r="F4662" t="s">
        <v>10</v>
      </c>
      <c r="G4662" t="s">
        <v>11</v>
      </c>
      <c r="H4662" t="s">
        <v>4981</v>
      </c>
    </row>
    <row r="4663" spans="1:8" x14ac:dyDescent="0.35">
      <c r="A4663" t="s">
        <v>4982</v>
      </c>
      <c r="B4663">
        <v>2015</v>
      </c>
      <c r="C4663" t="s">
        <v>9</v>
      </c>
      <c r="D4663">
        <v>136</v>
      </c>
      <c r="E4663">
        <v>57</v>
      </c>
      <c r="F4663" t="s">
        <v>10</v>
      </c>
      <c r="G4663" t="s">
        <v>20</v>
      </c>
      <c r="H4663" t="s">
        <v>4983</v>
      </c>
    </row>
    <row r="4664" spans="1:8" x14ac:dyDescent="0.35">
      <c r="A4664" t="s">
        <v>4982</v>
      </c>
      <c r="B4664">
        <v>2015</v>
      </c>
      <c r="C4664" t="s">
        <v>9</v>
      </c>
      <c r="D4664">
        <v>136</v>
      </c>
      <c r="E4664">
        <v>47</v>
      </c>
      <c r="F4664" t="s">
        <v>14</v>
      </c>
      <c r="G4664" t="s">
        <v>20</v>
      </c>
      <c r="H4664" t="s">
        <v>4984</v>
      </c>
    </row>
    <row r="4665" spans="1:8" x14ac:dyDescent="0.35">
      <c r="A4665" t="s">
        <v>4982</v>
      </c>
      <c r="B4665">
        <v>2015</v>
      </c>
      <c r="C4665" t="s">
        <v>9</v>
      </c>
      <c r="D4665">
        <v>136</v>
      </c>
      <c r="E4665">
        <v>41</v>
      </c>
      <c r="F4665" t="s">
        <v>14</v>
      </c>
      <c r="G4665" t="s">
        <v>20</v>
      </c>
      <c r="H4665" t="s">
        <v>4985</v>
      </c>
    </row>
    <row r="4666" spans="1:8" x14ac:dyDescent="0.35">
      <c r="A4666" t="s">
        <v>4982</v>
      </c>
      <c r="B4666">
        <v>2015</v>
      </c>
      <c r="C4666" t="s">
        <v>9</v>
      </c>
      <c r="D4666">
        <v>136</v>
      </c>
      <c r="E4666">
        <v>52</v>
      </c>
      <c r="F4666" t="s">
        <v>14</v>
      </c>
      <c r="G4666" t="s">
        <v>20</v>
      </c>
      <c r="H4666" t="s">
        <v>4986</v>
      </c>
    </row>
    <row r="4667" spans="1:8" x14ac:dyDescent="0.35">
      <c r="A4667" t="s">
        <v>4982</v>
      </c>
      <c r="B4667">
        <v>2015</v>
      </c>
      <c r="C4667" t="s">
        <v>9</v>
      </c>
      <c r="D4667">
        <v>136</v>
      </c>
      <c r="E4667">
        <v>57</v>
      </c>
      <c r="F4667" t="s">
        <v>14</v>
      </c>
      <c r="G4667" t="s">
        <v>20</v>
      </c>
      <c r="H4667" t="s">
        <v>4987</v>
      </c>
    </row>
    <row r="4668" spans="1:8" x14ac:dyDescent="0.35">
      <c r="A4668" t="s">
        <v>4982</v>
      </c>
      <c r="B4668">
        <v>2015</v>
      </c>
      <c r="C4668" t="s">
        <v>9</v>
      </c>
      <c r="D4668">
        <v>143</v>
      </c>
      <c r="E4668">
        <v>529</v>
      </c>
      <c r="F4668" t="s">
        <v>14</v>
      </c>
      <c r="G4668" t="s">
        <v>11</v>
      </c>
      <c r="H4668" t="s">
        <v>4988</v>
      </c>
    </row>
    <row r="4669" spans="1:8" x14ac:dyDescent="0.35">
      <c r="A4669" t="s">
        <v>4982</v>
      </c>
      <c r="B4669">
        <v>2015</v>
      </c>
      <c r="C4669" t="s">
        <v>9</v>
      </c>
      <c r="D4669">
        <v>136</v>
      </c>
      <c r="E4669">
        <v>41</v>
      </c>
      <c r="F4669" t="s">
        <v>604</v>
      </c>
      <c r="G4669" t="s">
        <v>20</v>
      </c>
      <c r="H4669" t="s">
        <v>4989</v>
      </c>
    </row>
    <row r="4670" spans="1:8" x14ac:dyDescent="0.35">
      <c r="A4670" t="s">
        <v>4982</v>
      </c>
      <c r="B4670">
        <v>2015</v>
      </c>
      <c r="C4670" t="s">
        <v>9</v>
      </c>
      <c r="D4670">
        <v>136</v>
      </c>
      <c r="E4670">
        <v>47</v>
      </c>
      <c r="F4670" t="s">
        <v>604</v>
      </c>
      <c r="G4670" t="s">
        <v>20</v>
      </c>
      <c r="H4670" t="s">
        <v>4990</v>
      </c>
    </row>
    <row r="4671" spans="1:8" x14ac:dyDescent="0.35">
      <c r="A4671" t="s">
        <v>4982</v>
      </c>
      <c r="B4671">
        <v>2015</v>
      </c>
      <c r="C4671" t="s">
        <v>9</v>
      </c>
      <c r="D4671">
        <v>136</v>
      </c>
      <c r="E4671">
        <v>52</v>
      </c>
      <c r="F4671" t="s">
        <v>604</v>
      </c>
      <c r="G4671" t="s">
        <v>20</v>
      </c>
      <c r="H4671" t="s">
        <v>4991</v>
      </c>
    </row>
    <row r="4672" spans="1:8" x14ac:dyDescent="0.35">
      <c r="A4672" t="s">
        <v>4982</v>
      </c>
      <c r="B4672">
        <v>2015</v>
      </c>
      <c r="C4672" t="s">
        <v>9</v>
      </c>
      <c r="D4672">
        <v>136</v>
      </c>
      <c r="E4672">
        <v>57</v>
      </c>
      <c r="F4672" t="s">
        <v>604</v>
      </c>
      <c r="G4672" t="s">
        <v>20</v>
      </c>
      <c r="H4672" t="s">
        <v>4992</v>
      </c>
    </row>
    <row r="4673" spans="1:8" x14ac:dyDescent="0.35">
      <c r="A4673" t="s">
        <v>4982</v>
      </c>
      <c r="B4673">
        <v>2015</v>
      </c>
      <c r="C4673" t="s">
        <v>9</v>
      </c>
      <c r="D4673">
        <v>143</v>
      </c>
      <c r="E4673">
        <v>529</v>
      </c>
      <c r="F4673" t="s">
        <v>604</v>
      </c>
      <c r="G4673" t="s">
        <v>11</v>
      </c>
      <c r="H4673" t="s">
        <v>4993</v>
      </c>
    </row>
    <row r="4674" spans="1:8" x14ac:dyDescent="0.35">
      <c r="A4674" t="s">
        <v>4982</v>
      </c>
      <c r="B4674">
        <v>2015</v>
      </c>
      <c r="C4674" t="s">
        <v>9</v>
      </c>
      <c r="D4674">
        <v>136</v>
      </c>
      <c r="E4674">
        <v>41</v>
      </c>
      <c r="F4674" t="s">
        <v>10</v>
      </c>
      <c r="G4674" t="s">
        <v>20</v>
      </c>
      <c r="H4674" t="s">
        <v>4994</v>
      </c>
    </row>
    <row r="4675" spans="1:8" x14ac:dyDescent="0.35">
      <c r="A4675" t="s">
        <v>4982</v>
      </c>
      <c r="B4675">
        <v>2015</v>
      </c>
      <c r="C4675" t="s">
        <v>9</v>
      </c>
      <c r="D4675">
        <v>136</v>
      </c>
      <c r="E4675">
        <v>47</v>
      </c>
      <c r="F4675" t="s">
        <v>10</v>
      </c>
      <c r="G4675" t="s">
        <v>20</v>
      </c>
      <c r="H4675" t="s">
        <v>4995</v>
      </c>
    </row>
    <row r="4676" spans="1:8" x14ac:dyDescent="0.35">
      <c r="A4676" t="s">
        <v>4982</v>
      </c>
      <c r="B4676">
        <v>2015</v>
      </c>
      <c r="C4676" t="s">
        <v>9</v>
      </c>
      <c r="D4676">
        <v>136</v>
      </c>
      <c r="E4676">
        <v>52</v>
      </c>
      <c r="F4676" t="s">
        <v>10</v>
      </c>
      <c r="G4676" t="s">
        <v>20</v>
      </c>
      <c r="H4676" t="s">
        <v>4996</v>
      </c>
    </row>
    <row r="4677" spans="1:8" x14ac:dyDescent="0.35">
      <c r="A4677" t="s">
        <v>4982</v>
      </c>
      <c r="B4677">
        <v>2015</v>
      </c>
      <c r="C4677" t="s">
        <v>9</v>
      </c>
      <c r="D4677">
        <v>143</v>
      </c>
      <c r="E4677">
        <v>529</v>
      </c>
      <c r="F4677" t="s">
        <v>10</v>
      </c>
      <c r="G4677" t="s">
        <v>11</v>
      </c>
      <c r="H4677" t="s">
        <v>4997</v>
      </c>
    </row>
    <row r="4678" spans="1:8" x14ac:dyDescent="0.35">
      <c r="A4678" t="s">
        <v>4998</v>
      </c>
      <c r="B4678">
        <v>2015</v>
      </c>
      <c r="C4678" t="s">
        <v>9</v>
      </c>
      <c r="D4678">
        <v>165</v>
      </c>
      <c r="E4678">
        <v>59</v>
      </c>
      <c r="F4678" t="s">
        <v>14</v>
      </c>
      <c r="G4678" t="s">
        <v>20</v>
      </c>
      <c r="H4678" t="s">
        <v>4999</v>
      </c>
    </row>
    <row r="4679" spans="1:8" x14ac:dyDescent="0.35">
      <c r="A4679" t="s">
        <v>4998</v>
      </c>
      <c r="B4679">
        <v>2015</v>
      </c>
      <c r="C4679" t="s">
        <v>9</v>
      </c>
      <c r="D4679">
        <v>165</v>
      </c>
      <c r="E4679">
        <v>63</v>
      </c>
      <c r="F4679" t="s">
        <v>14</v>
      </c>
      <c r="G4679" t="s">
        <v>20</v>
      </c>
      <c r="H4679" t="s">
        <v>5000</v>
      </c>
    </row>
    <row r="4680" spans="1:8" x14ac:dyDescent="0.35">
      <c r="A4680" t="s">
        <v>4998</v>
      </c>
      <c r="B4680">
        <v>2015</v>
      </c>
      <c r="C4680" t="s">
        <v>9</v>
      </c>
      <c r="D4680">
        <v>165</v>
      </c>
      <c r="E4680">
        <v>63</v>
      </c>
      <c r="F4680" t="s">
        <v>10</v>
      </c>
      <c r="G4680" t="s">
        <v>20</v>
      </c>
      <c r="H4680" t="s">
        <v>5001</v>
      </c>
    </row>
    <row r="4681" spans="1:8" x14ac:dyDescent="0.35">
      <c r="A4681" t="s">
        <v>4998</v>
      </c>
      <c r="B4681">
        <v>2015</v>
      </c>
      <c r="C4681" t="s">
        <v>9</v>
      </c>
      <c r="D4681">
        <v>165</v>
      </c>
      <c r="E4681">
        <v>59</v>
      </c>
      <c r="F4681" t="s">
        <v>10</v>
      </c>
      <c r="G4681" t="s">
        <v>20</v>
      </c>
      <c r="H4681" t="s">
        <v>5002</v>
      </c>
    </row>
    <row r="4682" spans="1:8" x14ac:dyDescent="0.35">
      <c r="A4682" t="s">
        <v>4998</v>
      </c>
      <c r="B4682">
        <v>2015</v>
      </c>
      <c r="C4682" t="s">
        <v>9</v>
      </c>
      <c r="D4682">
        <v>165</v>
      </c>
      <c r="E4682">
        <v>54</v>
      </c>
      <c r="F4682" t="s">
        <v>10</v>
      </c>
      <c r="G4682" t="s">
        <v>20</v>
      </c>
      <c r="H4682" t="s">
        <v>5003</v>
      </c>
    </row>
    <row r="4683" spans="1:8" x14ac:dyDescent="0.35">
      <c r="A4683" t="s">
        <v>4998</v>
      </c>
      <c r="B4683">
        <v>2015</v>
      </c>
      <c r="C4683" t="s">
        <v>9</v>
      </c>
      <c r="D4683">
        <v>158</v>
      </c>
      <c r="E4683">
        <v>501</v>
      </c>
      <c r="F4683" t="s">
        <v>10</v>
      </c>
      <c r="G4683" t="s">
        <v>11</v>
      </c>
      <c r="H4683" t="s">
        <v>5004</v>
      </c>
    </row>
    <row r="4684" spans="1:8" x14ac:dyDescent="0.35">
      <c r="A4684" t="s">
        <v>4998</v>
      </c>
      <c r="B4684">
        <v>2015</v>
      </c>
      <c r="C4684" t="s">
        <v>9</v>
      </c>
      <c r="D4684">
        <v>158</v>
      </c>
      <c r="E4684">
        <v>496</v>
      </c>
      <c r="F4684" t="s">
        <v>10</v>
      </c>
      <c r="G4684" t="s">
        <v>11</v>
      </c>
      <c r="H4684" t="s">
        <v>5005</v>
      </c>
    </row>
    <row r="4685" spans="1:8" x14ac:dyDescent="0.35">
      <c r="A4685" t="s">
        <v>4998</v>
      </c>
      <c r="B4685">
        <v>2015</v>
      </c>
      <c r="C4685" t="s">
        <v>9</v>
      </c>
      <c r="D4685">
        <v>158</v>
      </c>
      <c r="E4685">
        <v>491</v>
      </c>
      <c r="F4685" t="s">
        <v>10</v>
      </c>
      <c r="G4685" t="s">
        <v>11</v>
      </c>
      <c r="H4685" t="s">
        <v>5006</v>
      </c>
    </row>
    <row r="4686" spans="1:8" x14ac:dyDescent="0.35">
      <c r="A4686" t="s">
        <v>4998</v>
      </c>
      <c r="B4686">
        <v>2015</v>
      </c>
      <c r="C4686" t="s">
        <v>9</v>
      </c>
      <c r="D4686">
        <v>158</v>
      </c>
      <c r="E4686">
        <v>486</v>
      </c>
      <c r="F4686" t="s">
        <v>10</v>
      </c>
      <c r="G4686" t="s">
        <v>11</v>
      </c>
      <c r="H4686" t="s">
        <v>5007</v>
      </c>
    </row>
    <row r="4687" spans="1:8" x14ac:dyDescent="0.35">
      <c r="A4687" t="s">
        <v>4998</v>
      </c>
      <c r="B4687">
        <v>2015</v>
      </c>
      <c r="C4687" t="s">
        <v>9</v>
      </c>
      <c r="D4687">
        <v>165</v>
      </c>
      <c r="E4687">
        <v>59</v>
      </c>
      <c r="F4687" t="s">
        <v>604</v>
      </c>
      <c r="G4687" t="s">
        <v>20</v>
      </c>
      <c r="H4687" t="s">
        <v>5008</v>
      </c>
    </row>
    <row r="4688" spans="1:8" x14ac:dyDescent="0.35">
      <c r="A4688" t="s">
        <v>4998</v>
      </c>
      <c r="B4688">
        <v>2015</v>
      </c>
      <c r="C4688" t="s">
        <v>9</v>
      </c>
      <c r="D4688">
        <v>165</v>
      </c>
      <c r="E4688">
        <v>54</v>
      </c>
      <c r="F4688" t="s">
        <v>604</v>
      </c>
      <c r="G4688" t="s">
        <v>20</v>
      </c>
      <c r="H4688" t="s">
        <v>5009</v>
      </c>
    </row>
    <row r="4689" spans="1:8" x14ac:dyDescent="0.35">
      <c r="A4689" t="s">
        <v>4998</v>
      </c>
      <c r="B4689">
        <v>2015</v>
      </c>
      <c r="C4689" t="s">
        <v>9</v>
      </c>
      <c r="D4689">
        <v>158</v>
      </c>
      <c r="E4689">
        <v>501</v>
      </c>
      <c r="F4689" t="s">
        <v>604</v>
      </c>
      <c r="G4689" t="s">
        <v>11</v>
      </c>
      <c r="H4689" t="s">
        <v>5010</v>
      </c>
    </row>
    <row r="4690" spans="1:8" x14ac:dyDescent="0.35">
      <c r="A4690" t="s">
        <v>4998</v>
      </c>
      <c r="B4690">
        <v>2015</v>
      </c>
      <c r="C4690" t="s">
        <v>9</v>
      </c>
      <c r="D4690">
        <v>158</v>
      </c>
      <c r="E4690">
        <v>496</v>
      </c>
      <c r="F4690" t="s">
        <v>604</v>
      </c>
      <c r="G4690" t="s">
        <v>11</v>
      </c>
      <c r="H4690" t="s">
        <v>5011</v>
      </c>
    </row>
    <row r="4691" spans="1:8" x14ac:dyDescent="0.35">
      <c r="A4691" t="s">
        <v>4998</v>
      </c>
      <c r="B4691">
        <v>2015</v>
      </c>
      <c r="C4691" t="s">
        <v>9</v>
      </c>
      <c r="D4691">
        <v>158</v>
      </c>
      <c r="E4691">
        <v>491</v>
      </c>
      <c r="F4691" t="s">
        <v>604</v>
      </c>
      <c r="G4691" t="s">
        <v>11</v>
      </c>
      <c r="H4691" t="s">
        <v>5012</v>
      </c>
    </row>
    <row r="4692" spans="1:8" x14ac:dyDescent="0.35">
      <c r="A4692" t="s">
        <v>4998</v>
      </c>
      <c r="B4692">
        <v>2015</v>
      </c>
      <c r="C4692" t="s">
        <v>9</v>
      </c>
      <c r="D4692">
        <v>158</v>
      </c>
      <c r="E4692">
        <v>486</v>
      </c>
      <c r="F4692" t="s">
        <v>604</v>
      </c>
      <c r="G4692" t="s">
        <v>11</v>
      </c>
      <c r="H4692" t="s">
        <v>5013</v>
      </c>
    </row>
    <row r="4693" spans="1:8" x14ac:dyDescent="0.35">
      <c r="A4693" t="s">
        <v>4998</v>
      </c>
      <c r="B4693">
        <v>2015</v>
      </c>
      <c r="C4693" t="s">
        <v>9</v>
      </c>
      <c r="D4693">
        <v>158</v>
      </c>
      <c r="E4693">
        <v>486</v>
      </c>
      <c r="F4693" t="s">
        <v>14</v>
      </c>
      <c r="G4693" t="s">
        <v>11</v>
      </c>
      <c r="H4693" t="s">
        <v>5014</v>
      </c>
    </row>
    <row r="4694" spans="1:8" x14ac:dyDescent="0.35">
      <c r="A4694" t="s">
        <v>4998</v>
      </c>
      <c r="B4694">
        <v>2015</v>
      </c>
      <c r="C4694" t="s">
        <v>9</v>
      </c>
      <c r="D4694">
        <v>158</v>
      </c>
      <c r="E4694">
        <v>491</v>
      </c>
      <c r="F4694" t="s">
        <v>14</v>
      </c>
      <c r="G4694" t="s">
        <v>11</v>
      </c>
      <c r="H4694" t="s">
        <v>5015</v>
      </c>
    </row>
    <row r="4695" spans="1:8" x14ac:dyDescent="0.35">
      <c r="A4695" t="s">
        <v>4998</v>
      </c>
      <c r="B4695">
        <v>2015</v>
      </c>
      <c r="C4695" t="s">
        <v>9</v>
      </c>
      <c r="D4695">
        <v>158</v>
      </c>
      <c r="E4695">
        <v>496</v>
      </c>
      <c r="F4695" t="s">
        <v>14</v>
      </c>
      <c r="G4695" t="s">
        <v>11</v>
      </c>
      <c r="H4695" t="s">
        <v>5016</v>
      </c>
    </row>
    <row r="4696" spans="1:8" x14ac:dyDescent="0.35">
      <c r="A4696" t="s">
        <v>4998</v>
      </c>
      <c r="B4696">
        <v>2015</v>
      </c>
      <c r="C4696" t="s">
        <v>9</v>
      </c>
      <c r="D4696">
        <v>158</v>
      </c>
      <c r="E4696">
        <v>501</v>
      </c>
      <c r="F4696" t="s">
        <v>14</v>
      </c>
      <c r="G4696" t="s">
        <v>11</v>
      </c>
      <c r="H4696" t="s">
        <v>5017</v>
      </c>
    </row>
    <row r="4697" spans="1:8" x14ac:dyDescent="0.35">
      <c r="A4697" t="s">
        <v>4998</v>
      </c>
      <c r="B4697">
        <v>2015</v>
      </c>
      <c r="C4697" t="s">
        <v>9</v>
      </c>
      <c r="D4697">
        <v>165</v>
      </c>
      <c r="E4697">
        <v>54</v>
      </c>
      <c r="F4697" t="s">
        <v>14</v>
      </c>
      <c r="G4697" t="s">
        <v>20</v>
      </c>
      <c r="H4697" t="s">
        <v>5018</v>
      </c>
    </row>
    <row r="4698" spans="1:8" x14ac:dyDescent="0.35">
      <c r="A4698" t="s">
        <v>5019</v>
      </c>
      <c r="B4698">
        <v>2015</v>
      </c>
      <c r="C4698" t="s">
        <v>9</v>
      </c>
      <c r="D4698">
        <v>173</v>
      </c>
      <c r="E4698">
        <v>491</v>
      </c>
      <c r="F4698" t="s">
        <v>604</v>
      </c>
      <c r="G4698" t="s">
        <v>11</v>
      </c>
      <c r="H4698" t="s">
        <v>5020</v>
      </c>
    </row>
    <row r="4699" spans="1:8" x14ac:dyDescent="0.35">
      <c r="A4699" t="s">
        <v>5019</v>
      </c>
      <c r="B4699">
        <v>2015</v>
      </c>
      <c r="C4699" t="s">
        <v>9</v>
      </c>
      <c r="D4699">
        <v>173</v>
      </c>
      <c r="E4699">
        <v>481</v>
      </c>
      <c r="F4699" t="s">
        <v>604</v>
      </c>
      <c r="G4699" t="s">
        <v>11</v>
      </c>
      <c r="H4699" t="s">
        <v>5021</v>
      </c>
    </row>
    <row r="4700" spans="1:8" x14ac:dyDescent="0.35">
      <c r="A4700" t="s">
        <v>5019</v>
      </c>
      <c r="B4700">
        <v>2015</v>
      </c>
      <c r="C4700" t="s">
        <v>9</v>
      </c>
      <c r="D4700">
        <v>166</v>
      </c>
      <c r="E4700">
        <v>89</v>
      </c>
      <c r="F4700" t="s">
        <v>604</v>
      </c>
      <c r="G4700" t="s">
        <v>20</v>
      </c>
      <c r="H4700" t="s">
        <v>5022</v>
      </c>
    </row>
    <row r="4701" spans="1:8" x14ac:dyDescent="0.35">
      <c r="A4701" t="s">
        <v>5019</v>
      </c>
      <c r="B4701">
        <v>2015</v>
      </c>
      <c r="C4701" t="s">
        <v>9</v>
      </c>
      <c r="D4701">
        <v>166</v>
      </c>
      <c r="E4701">
        <v>83</v>
      </c>
      <c r="F4701" t="s">
        <v>604</v>
      </c>
      <c r="G4701" t="s">
        <v>20</v>
      </c>
      <c r="H4701" t="s">
        <v>5023</v>
      </c>
    </row>
    <row r="4702" spans="1:8" x14ac:dyDescent="0.35">
      <c r="A4702" t="s">
        <v>5019</v>
      </c>
      <c r="B4702">
        <v>2015</v>
      </c>
      <c r="C4702" t="s">
        <v>9</v>
      </c>
      <c r="D4702">
        <v>173</v>
      </c>
      <c r="E4702">
        <v>491</v>
      </c>
      <c r="F4702" t="s">
        <v>14</v>
      </c>
      <c r="G4702" t="s">
        <v>11</v>
      </c>
      <c r="H4702" t="s">
        <v>5024</v>
      </c>
    </row>
    <row r="4703" spans="1:8" x14ac:dyDescent="0.35">
      <c r="A4703" t="s">
        <v>5019</v>
      </c>
      <c r="B4703">
        <v>2015</v>
      </c>
      <c r="C4703" t="s">
        <v>9</v>
      </c>
      <c r="D4703">
        <v>173</v>
      </c>
      <c r="E4703">
        <v>486</v>
      </c>
      <c r="F4703" t="s">
        <v>14</v>
      </c>
      <c r="G4703" t="s">
        <v>11</v>
      </c>
      <c r="H4703" t="s">
        <v>5025</v>
      </c>
    </row>
    <row r="4704" spans="1:8" x14ac:dyDescent="0.35">
      <c r="A4704" t="s">
        <v>5019</v>
      </c>
      <c r="B4704">
        <v>2015</v>
      </c>
      <c r="C4704" t="s">
        <v>9</v>
      </c>
      <c r="D4704">
        <v>173</v>
      </c>
      <c r="E4704">
        <v>481</v>
      </c>
      <c r="F4704" t="s">
        <v>14</v>
      </c>
      <c r="G4704" t="s">
        <v>11</v>
      </c>
      <c r="H4704" t="s">
        <v>5026</v>
      </c>
    </row>
    <row r="4705" spans="1:8" x14ac:dyDescent="0.35">
      <c r="A4705" t="s">
        <v>5019</v>
      </c>
      <c r="B4705">
        <v>2015</v>
      </c>
      <c r="C4705" t="s">
        <v>9</v>
      </c>
      <c r="D4705">
        <v>166</v>
      </c>
      <c r="E4705">
        <v>89</v>
      </c>
      <c r="F4705" t="s">
        <v>14</v>
      </c>
      <c r="G4705" t="s">
        <v>20</v>
      </c>
      <c r="H4705" t="s">
        <v>5027</v>
      </c>
    </row>
    <row r="4706" spans="1:8" x14ac:dyDescent="0.35">
      <c r="A4706" t="s">
        <v>5019</v>
      </c>
      <c r="B4706">
        <v>2015</v>
      </c>
      <c r="C4706" t="s">
        <v>9</v>
      </c>
      <c r="D4706">
        <v>166</v>
      </c>
      <c r="E4706">
        <v>83</v>
      </c>
      <c r="F4706" t="s">
        <v>14</v>
      </c>
      <c r="G4706" t="s">
        <v>20</v>
      </c>
      <c r="H4706" t="s">
        <v>5028</v>
      </c>
    </row>
    <row r="4707" spans="1:8" x14ac:dyDescent="0.35">
      <c r="A4707" t="s">
        <v>5019</v>
      </c>
      <c r="B4707">
        <v>2015</v>
      </c>
      <c r="C4707" t="s">
        <v>9</v>
      </c>
      <c r="D4707">
        <v>173</v>
      </c>
      <c r="E4707">
        <v>491</v>
      </c>
      <c r="F4707" t="s">
        <v>10</v>
      </c>
      <c r="G4707" t="s">
        <v>11</v>
      </c>
      <c r="H4707" t="s">
        <v>5029</v>
      </c>
    </row>
    <row r="4708" spans="1:8" x14ac:dyDescent="0.35">
      <c r="A4708" t="s">
        <v>5019</v>
      </c>
      <c r="B4708">
        <v>2015</v>
      </c>
      <c r="C4708" t="s">
        <v>9</v>
      </c>
      <c r="D4708">
        <v>166</v>
      </c>
      <c r="E4708">
        <v>89</v>
      </c>
      <c r="F4708" t="s">
        <v>10</v>
      </c>
      <c r="G4708" t="s">
        <v>20</v>
      </c>
      <c r="H4708" t="s">
        <v>5030</v>
      </c>
    </row>
    <row r="4709" spans="1:8" x14ac:dyDescent="0.35">
      <c r="A4709" t="s">
        <v>5019</v>
      </c>
      <c r="B4709">
        <v>2015</v>
      </c>
      <c r="C4709" t="s">
        <v>9</v>
      </c>
      <c r="D4709">
        <v>173</v>
      </c>
      <c r="E4709">
        <v>481</v>
      </c>
      <c r="F4709" t="s">
        <v>10</v>
      </c>
      <c r="G4709" t="s">
        <v>11</v>
      </c>
      <c r="H4709" t="s">
        <v>5031</v>
      </c>
    </row>
    <row r="4710" spans="1:8" x14ac:dyDescent="0.35">
      <c r="A4710" t="s">
        <v>5019</v>
      </c>
      <c r="B4710">
        <v>2015</v>
      </c>
      <c r="C4710" t="s">
        <v>9</v>
      </c>
      <c r="D4710">
        <v>173</v>
      </c>
      <c r="E4710">
        <v>486</v>
      </c>
      <c r="F4710" t="s">
        <v>10</v>
      </c>
      <c r="G4710" t="s">
        <v>11</v>
      </c>
      <c r="H4710" t="s">
        <v>5032</v>
      </c>
    </row>
    <row r="4711" spans="1:8" x14ac:dyDescent="0.35">
      <c r="A4711" t="s">
        <v>5019</v>
      </c>
      <c r="B4711">
        <v>2015</v>
      </c>
      <c r="C4711" t="s">
        <v>9</v>
      </c>
      <c r="D4711">
        <v>166</v>
      </c>
      <c r="E4711">
        <v>83</v>
      </c>
      <c r="F4711" t="s">
        <v>10</v>
      </c>
      <c r="G4711" t="s">
        <v>20</v>
      </c>
      <c r="H4711" t="s">
        <v>5033</v>
      </c>
    </row>
    <row r="4712" spans="1:8" x14ac:dyDescent="0.35">
      <c r="A4712" t="s">
        <v>5034</v>
      </c>
      <c r="B4712">
        <v>2015</v>
      </c>
      <c r="C4712" t="s">
        <v>9</v>
      </c>
      <c r="D4712">
        <v>12</v>
      </c>
      <c r="E4712">
        <v>532</v>
      </c>
      <c r="F4712" t="s">
        <v>14</v>
      </c>
      <c r="G4712" t="s">
        <v>11</v>
      </c>
      <c r="H4712" t="s">
        <v>5035</v>
      </c>
    </row>
    <row r="4713" spans="1:8" x14ac:dyDescent="0.35">
      <c r="A4713" t="s">
        <v>5034</v>
      </c>
      <c r="B4713">
        <v>2015</v>
      </c>
      <c r="C4713" t="s">
        <v>9</v>
      </c>
      <c r="D4713">
        <v>12</v>
      </c>
      <c r="E4713">
        <v>511</v>
      </c>
      <c r="F4713" t="s">
        <v>604</v>
      </c>
      <c r="G4713" t="s">
        <v>11</v>
      </c>
      <c r="H4713" t="s">
        <v>5036</v>
      </c>
    </row>
    <row r="4714" spans="1:8" x14ac:dyDescent="0.35">
      <c r="A4714" t="s">
        <v>5034</v>
      </c>
      <c r="B4714">
        <v>2015</v>
      </c>
      <c r="C4714" t="s">
        <v>9</v>
      </c>
      <c r="D4714">
        <v>12</v>
      </c>
      <c r="E4714">
        <v>517</v>
      </c>
      <c r="F4714" t="s">
        <v>604</v>
      </c>
      <c r="G4714" t="s">
        <v>11</v>
      </c>
      <c r="H4714" t="s">
        <v>5037</v>
      </c>
    </row>
    <row r="4715" spans="1:8" x14ac:dyDescent="0.35">
      <c r="A4715" t="s">
        <v>5034</v>
      </c>
      <c r="B4715">
        <v>2015</v>
      </c>
      <c r="C4715" t="s">
        <v>9</v>
      </c>
      <c r="D4715">
        <v>12</v>
      </c>
      <c r="E4715">
        <v>522</v>
      </c>
      <c r="F4715" t="s">
        <v>604</v>
      </c>
      <c r="G4715" t="s">
        <v>11</v>
      </c>
      <c r="H4715" t="s">
        <v>5038</v>
      </c>
    </row>
    <row r="4716" spans="1:8" x14ac:dyDescent="0.35">
      <c r="A4716" t="s">
        <v>5034</v>
      </c>
      <c r="B4716">
        <v>2015</v>
      </c>
      <c r="C4716" t="s">
        <v>9</v>
      </c>
      <c r="D4716">
        <v>12</v>
      </c>
      <c r="E4716">
        <v>527</v>
      </c>
      <c r="F4716" t="s">
        <v>604</v>
      </c>
      <c r="G4716" t="s">
        <v>11</v>
      </c>
      <c r="H4716" t="s">
        <v>5039</v>
      </c>
    </row>
    <row r="4717" spans="1:8" x14ac:dyDescent="0.35">
      <c r="A4717" t="s">
        <v>5034</v>
      </c>
      <c r="B4717">
        <v>2015</v>
      </c>
      <c r="C4717" t="s">
        <v>9</v>
      </c>
      <c r="D4717">
        <v>12</v>
      </c>
      <c r="E4717">
        <v>532</v>
      </c>
      <c r="F4717" t="s">
        <v>604</v>
      </c>
      <c r="G4717" t="s">
        <v>11</v>
      </c>
      <c r="H4717" t="s">
        <v>5040</v>
      </c>
    </row>
    <row r="4718" spans="1:8" x14ac:dyDescent="0.35">
      <c r="A4718" t="s">
        <v>5034</v>
      </c>
      <c r="B4718">
        <v>2015</v>
      </c>
      <c r="C4718" t="s">
        <v>9</v>
      </c>
      <c r="D4718">
        <v>12</v>
      </c>
      <c r="E4718">
        <v>511</v>
      </c>
      <c r="F4718" t="s">
        <v>10</v>
      </c>
      <c r="G4718" t="s">
        <v>11</v>
      </c>
      <c r="H4718" t="s">
        <v>5041</v>
      </c>
    </row>
    <row r="4719" spans="1:8" x14ac:dyDescent="0.35">
      <c r="A4719" t="s">
        <v>5034</v>
      </c>
      <c r="B4719">
        <v>2015</v>
      </c>
      <c r="C4719" t="s">
        <v>9</v>
      </c>
      <c r="D4719">
        <v>12</v>
      </c>
      <c r="E4719">
        <v>517</v>
      </c>
      <c r="F4719" t="s">
        <v>10</v>
      </c>
      <c r="G4719" t="s">
        <v>11</v>
      </c>
      <c r="H4719" t="s">
        <v>5042</v>
      </c>
    </row>
    <row r="4720" spans="1:8" x14ac:dyDescent="0.35">
      <c r="A4720" t="s">
        <v>5034</v>
      </c>
      <c r="B4720">
        <v>2015</v>
      </c>
      <c r="C4720" t="s">
        <v>9</v>
      </c>
      <c r="D4720">
        <v>12</v>
      </c>
      <c r="E4720">
        <v>532</v>
      </c>
      <c r="F4720" t="s">
        <v>10</v>
      </c>
      <c r="G4720" t="s">
        <v>11</v>
      </c>
      <c r="H4720" t="s">
        <v>5043</v>
      </c>
    </row>
    <row r="4721" spans="1:8" x14ac:dyDescent="0.35">
      <c r="A4721" t="s">
        <v>5034</v>
      </c>
      <c r="B4721">
        <v>2015</v>
      </c>
      <c r="C4721" t="s">
        <v>9</v>
      </c>
      <c r="D4721">
        <v>12</v>
      </c>
      <c r="E4721">
        <v>522</v>
      </c>
      <c r="F4721" t="s">
        <v>10</v>
      </c>
      <c r="G4721" t="s">
        <v>11</v>
      </c>
      <c r="H4721" t="s">
        <v>5044</v>
      </c>
    </row>
    <row r="4722" spans="1:8" x14ac:dyDescent="0.35">
      <c r="A4722" t="s">
        <v>5034</v>
      </c>
      <c r="B4722">
        <v>2015</v>
      </c>
      <c r="C4722" t="s">
        <v>9</v>
      </c>
      <c r="D4722">
        <v>12</v>
      </c>
      <c r="E4722">
        <v>527</v>
      </c>
      <c r="F4722" t="s">
        <v>10</v>
      </c>
      <c r="G4722" t="s">
        <v>11</v>
      </c>
      <c r="H4722" t="s">
        <v>5045</v>
      </c>
    </row>
    <row r="4723" spans="1:8" x14ac:dyDescent="0.35">
      <c r="A4723" t="s">
        <v>5034</v>
      </c>
      <c r="B4723">
        <v>2015</v>
      </c>
      <c r="C4723" t="s">
        <v>9</v>
      </c>
      <c r="D4723">
        <v>12</v>
      </c>
      <c r="E4723">
        <v>511</v>
      </c>
      <c r="F4723" t="s">
        <v>14</v>
      </c>
      <c r="G4723" t="s">
        <v>11</v>
      </c>
      <c r="H4723" t="s">
        <v>5046</v>
      </c>
    </row>
    <row r="4724" spans="1:8" x14ac:dyDescent="0.35">
      <c r="A4724" t="s">
        <v>5034</v>
      </c>
      <c r="B4724">
        <v>2015</v>
      </c>
      <c r="C4724" t="s">
        <v>9</v>
      </c>
      <c r="D4724">
        <v>12</v>
      </c>
      <c r="E4724">
        <v>517</v>
      </c>
      <c r="F4724" t="s">
        <v>14</v>
      </c>
      <c r="G4724" t="s">
        <v>11</v>
      </c>
      <c r="H4724" t="s">
        <v>5047</v>
      </c>
    </row>
    <row r="4725" spans="1:8" x14ac:dyDescent="0.35">
      <c r="A4725" t="s">
        <v>5034</v>
      </c>
      <c r="B4725">
        <v>2015</v>
      </c>
      <c r="C4725" t="s">
        <v>9</v>
      </c>
      <c r="D4725">
        <v>12</v>
      </c>
      <c r="E4725">
        <v>522</v>
      </c>
      <c r="F4725" t="s">
        <v>14</v>
      </c>
      <c r="G4725" t="s">
        <v>11</v>
      </c>
      <c r="H4725" t="s">
        <v>5048</v>
      </c>
    </row>
    <row r="4726" spans="1:8" x14ac:dyDescent="0.35">
      <c r="A4726" t="s">
        <v>5034</v>
      </c>
      <c r="B4726">
        <v>2015</v>
      </c>
      <c r="C4726" t="s">
        <v>9</v>
      </c>
      <c r="D4726">
        <v>12</v>
      </c>
      <c r="E4726">
        <v>527</v>
      </c>
      <c r="F4726" t="s">
        <v>14</v>
      </c>
      <c r="G4726" t="s">
        <v>11</v>
      </c>
      <c r="H4726" t="s">
        <v>5049</v>
      </c>
    </row>
    <row r="4727" spans="1:8" x14ac:dyDescent="0.35">
      <c r="A4727" t="s">
        <v>5050</v>
      </c>
      <c r="B4727">
        <v>2015</v>
      </c>
      <c r="C4727" t="s">
        <v>9</v>
      </c>
      <c r="D4727">
        <v>26</v>
      </c>
      <c r="E4727">
        <v>534</v>
      </c>
      <c r="F4727" t="s">
        <v>14</v>
      </c>
      <c r="G4727" t="s">
        <v>11</v>
      </c>
      <c r="H4727" t="s">
        <v>5051</v>
      </c>
    </row>
    <row r="4728" spans="1:8" x14ac:dyDescent="0.35">
      <c r="A4728" t="s">
        <v>5050</v>
      </c>
      <c r="B4728">
        <v>2015</v>
      </c>
      <c r="C4728" t="s">
        <v>9</v>
      </c>
      <c r="D4728">
        <v>26</v>
      </c>
      <c r="E4728">
        <v>529</v>
      </c>
      <c r="F4728" t="s">
        <v>14</v>
      </c>
      <c r="G4728" t="s">
        <v>11</v>
      </c>
      <c r="H4728" t="s">
        <v>5052</v>
      </c>
    </row>
    <row r="4729" spans="1:8" x14ac:dyDescent="0.35">
      <c r="A4729" t="s">
        <v>5050</v>
      </c>
      <c r="B4729">
        <v>2015</v>
      </c>
      <c r="C4729" t="s">
        <v>9</v>
      </c>
      <c r="D4729">
        <v>26</v>
      </c>
      <c r="E4729">
        <v>524</v>
      </c>
      <c r="F4729" t="s">
        <v>14</v>
      </c>
      <c r="G4729" t="s">
        <v>11</v>
      </c>
      <c r="H4729" t="s">
        <v>5053</v>
      </c>
    </row>
    <row r="4730" spans="1:8" x14ac:dyDescent="0.35">
      <c r="A4730" t="s">
        <v>5050</v>
      </c>
      <c r="B4730">
        <v>2015</v>
      </c>
      <c r="C4730" t="s">
        <v>9</v>
      </c>
      <c r="D4730">
        <v>20</v>
      </c>
      <c r="E4730">
        <v>102</v>
      </c>
      <c r="F4730" t="s">
        <v>14</v>
      </c>
      <c r="G4730" t="s">
        <v>20</v>
      </c>
      <c r="H4730" t="s">
        <v>5054</v>
      </c>
    </row>
    <row r="4731" spans="1:8" x14ac:dyDescent="0.35">
      <c r="A4731" t="s">
        <v>5050</v>
      </c>
      <c r="B4731">
        <v>2015</v>
      </c>
      <c r="C4731" t="s">
        <v>9</v>
      </c>
      <c r="D4731">
        <v>27</v>
      </c>
      <c r="E4731">
        <v>489</v>
      </c>
      <c r="F4731" t="s">
        <v>14</v>
      </c>
      <c r="G4731" t="s">
        <v>11</v>
      </c>
      <c r="H4731" t="s">
        <v>5055</v>
      </c>
    </row>
    <row r="4732" spans="1:8" x14ac:dyDescent="0.35">
      <c r="A4732" t="s">
        <v>5050</v>
      </c>
      <c r="B4732">
        <v>2015</v>
      </c>
      <c r="C4732" t="s">
        <v>9</v>
      </c>
      <c r="D4732">
        <v>27</v>
      </c>
      <c r="E4732">
        <v>510</v>
      </c>
      <c r="F4732" t="s">
        <v>10</v>
      </c>
      <c r="G4732" t="s">
        <v>11</v>
      </c>
      <c r="H4732" t="s">
        <v>5056</v>
      </c>
    </row>
    <row r="4733" spans="1:8" x14ac:dyDescent="0.35">
      <c r="A4733" t="s">
        <v>5050</v>
      </c>
      <c r="B4733">
        <v>2015</v>
      </c>
      <c r="C4733" t="s">
        <v>9</v>
      </c>
      <c r="D4733">
        <v>27</v>
      </c>
      <c r="E4733">
        <v>505</v>
      </c>
      <c r="F4733" t="s">
        <v>10</v>
      </c>
      <c r="G4733" t="s">
        <v>11</v>
      </c>
      <c r="H4733" t="s">
        <v>5057</v>
      </c>
    </row>
    <row r="4734" spans="1:8" x14ac:dyDescent="0.35">
      <c r="A4734" t="s">
        <v>5050</v>
      </c>
      <c r="B4734">
        <v>2015</v>
      </c>
      <c r="C4734" t="s">
        <v>9</v>
      </c>
      <c r="D4734">
        <v>27</v>
      </c>
      <c r="E4734">
        <v>500</v>
      </c>
      <c r="F4734" t="s">
        <v>10</v>
      </c>
      <c r="G4734" t="s">
        <v>11</v>
      </c>
      <c r="H4734" t="s">
        <v>5058</v>
      </c>
    </row>
    <row r="4735" spans="1:8" x14ac:dyDescent="0.35">
      <c r="A4735" t="s">
        <v>5050</v>
      </c>
      <c r="B4735">
        <v>2015</v>
      </c>
      <c r="C4735" t="s">
        <v>9</v>
      </c>
      <c r="D4735">
        <v>27</v>
      </c>
      <c r="E4735">
        <v>495</v>
      </c>
      <c r="F4735" t="s">
        <v>10</v>
      </c>
      <c r="G4735" t="s">
        <v>11</v>
      </c>
      <c r="H4735" t="s">
        <v>5059</v>
      </c>
    </row>
    <row r="4736" spans="1:8" x14ac:dyDescent="0.35">
      <c r="A4736" t="s">
        <v>5050</v>
      </c>
      <c r="B4736">
        <v>2015</v>
      </c>
      <c r="C4736" t="s">
        <v>9</v>
      </c>
      <c r="D4736">
        <v>27</v>
      </c>
      <c r="E4736">
        <v>489</v>
      </c>
      <c r="F4736" t="s">
        <v>10</v>
      </c>
      <c r="G4736" t="s">
        <v>11</v>
      </c>
      <c r="H4736" t="s">
        <v>5060</v>
      </c>
    </row>
    <row r="4737" spans="1:8" x14ac:dyDescent="0.35">
      <c r="A4737" t="s">
        <v>5050</v>
      </c>
      <c r="B4737">
        <v>2015</v>
      </c>
      <c r="C4737" t="s">
        <v>9</v>
      </c>
      <c r="D4737">
        <v>26</v>
      </c>
      <c r="E4737">
        <v>544</v>
      </c>
      <c r="F4737" t="s">
        <v>10</v>
      </c>
      <c r="G4737" t="s">
        <v>11</v>
      </c>
      <c r="H4737" t="s">
        <v>5061</v>
      </c>
    </row>
    <row r="4738" spans="1:8" x14ac:dyDescent="0.35">
      <c r="A4738" t="s">
        <v>5050</v>
      </c>
      <c r="B4738">
        <v>2015</v>
      </c>
      <c r="C4738" t="s">
        <v>9</v>
      </c>
      <c r="D4738">
        <v>26</v>
      </c>
      <c r="E4738">
        <v>539</v>
      </c>
      <c r="F4738" t="s">
        <v>10</v>
      </c>
      <c r="G4738" t="s">
        <v>11</v>
      </c>
      <c r="H4738" t="s">
        <v>5062</v>
      </c>
    </row>
    <row r="4739" spans="1:8" x14ac:dyDescent="0.35">
      <c r="A4739" t="s">
        <v>5050</v>
      </c>
      <c r="B4739">
        <v>2015</v>
      </c>
      <c r="C4739" t="s">
        <v>9</v>
      </c>
      <c r="D4739">
        <v>26</v>
      </c>
      <c r="E4739">
        <v>534</v>
      </c>
      <c r="F4739" t="s">
        <v>10</v>
      </c>
      <c r="G4739" t="s">
        <v>11</v>
      </c>
      <c r="H4739" t="s">
        <v>5063</v>
      </c>
    </row>
    <row r="4740" spans="1:8" x14ac:dyDescent="0.35">
      <c r="A4740" t="s">
        <v>5050</v>
      </c>
      <c r="B4740">
        <v>2015</v>
      </c>
      <c r="C4740" t="s">
        <v>9</v>
      </c>
      <c r="D4740">
        <v>26</v>
      </c>
      <c r="E4740">
        <v>529</v>
      </c>
      <c r="F4740" t="s">
        <v>10</v>
      </c>
      <c r="G4740" t="s">
        <v>11</v>
      </c>
      <c r="H4740" t="s">
        <v>5064</v>
      </c>
    </row>
    <row r="4741" spans="1:8" x14ac:dyDescent="0.35">
      <c r="A4741" t="s">
        <v>5050</v>
      </c>
      <c r="B4741">
        <v>2015</v>
      </c>
      <c r="C4741" t="s">
        <v>9</v>
      </c>
      <c r="D4741">
        <v>26</v>
      </c>
      <c r="E4741">
        <v>524</v>
      </c>
      <c r="F4741" t="s">
        <v>10</v>
      </c>
      <c r="G4741" t="s">
        <v>11</v>
      </c>
      <c r="H4741" t="s">
        <v>5065</v>
      </c>
    </row>
    <row r="4742" spans="1:8" x14ac:dyDescent="0.35">
      <c r="A4742" t="s">
        <v>5050</v>
      </c>
      <c r="B4742">
        <v>2015</v>
      </c>
      <c r="C4742" t="s">
        <v>9</v>
      </c>
      <c r="D4742">
        <v>20</v>
      </c>
      <c r="E4742">
        <v>102</v>
      </c>
      <c r="F4742" t="s">
        <v>10</v>
      </c>
      <c r="G4742" t="s">
        <v>20</v>
      </c>
      <c r="H4742" t="s">
        <v>5066</v>
      </c>
    </row>
    <row r="4743" spans="1:8" x14ac:dyDescent="0.35">
      <c r="A4743" t="s">
        <v>5050</v>
      </c>
      <c r="B4743">
        <v>2015</v>
      </c>
      <c r="C4743" t="s">
        <v>9</v>
      </c>
      <c r="D4743">
        <v>27</v>
      </c>
      <c r="E4743">
        <v>510</v>
      </c>
      <c r="F4743" t="s">
        <v>604</v>
      </c>
      <c r="G4743" t="s">
        <v>11</v>
      </c>
      <c r="H4743" t="s">
        <v>5067</v>
      </c>
    </row>
    <row r="4744" spans="1:8" x14ac:dyDescent="0.35">
      <c r="A4744" t="s">
        <v>5050</v>
      </c>
      <c r="B4744">
        <v>2015</v>
      </c>
      <c r="C4744" t="s">
        <v>9</v>
      </c>
      <c r="D4744">
        <v>27</v>
      </c>
      <c r="E4744">
        <v>505</v>
      </c>
      <c r="F4744" t="s">
        <v>604</v>
      </c>
      <c r="G4744" t="s">
        <v>11</v>
      </c>
      <c r="H4744" t="s">
        <v>5068</v>
      </c>
    </row>
    <row r="4745" spans="1:8" x14ac:dyDescent="0.35">
      <c r="A4745" t="s">
        <v>5050</v>
      </c>
      <c r="B4745">
        <v>2015</v>
      </c>
      <c r="C4745" t="s">
        <v>9</v>
      </c>
      <c r="D4745">
        <v>27</v>
      </c>
      <c r="E4745">
        <v>500</v>
      </c>
      <c r="F4745" t="s">
        <v>604</v>
      </c>
      <c r="G4745" t="s">
        <v>11</v>
      </c>
      <c r="H4745" t="s">
        <v>5069</v>
      </c>
    </row>
    <row r="4746" spans="1:8" x14ac:dyDescent="0.35">
      <c r="A4746" t="s">
        <v>5050</v>
      </c>
      <c r="B4746">
        <v>2015</v>
      </c>
      <c r="C4746" t="s">
        <v>9</v>
      </c>
      <c r="D4746">
        <v>27</v>
      </c>
      <c r="E4746">
        <v>495</v>
      </c>
      <c r="F4746" t="s">
        <v>604</v>
      </c>
      <c r="G4746" t="s">
        <v>11</v>
      </c>
      <c r="H4746" t="s">
        <v>5070</v>
      </c>
    </row>
    <row r="4747" spans="1:8" x14ac:dyDescent="0.35">
      <c r="A4747" t="s">
        <v>5050</v>
      </c>
      <c r="B4747">
        <v>2015</v>
      </c>
      <c r="C4747" t="s">
        <v>9</v>
      </c>
      <c r="D4747">
        <v>27</v>
      </c>
      <c r="E4747">
        <v>489</v>
      </c>
      <c r="F4747" t="s">
        <v>604</v>
      </c>
      <c r="G4747" t="s">
        <v>11</v>
      </c>
      <c r="H4747" t="s">
        <v>5071</v>
      </c>
    </row>
    <row r="4748" spans="1:8" x14ac:dyDescent="0.35">
      <c r="A4748" t="s">
        <v>5050</v>
      </c>
      <c r="B4748">
        <v>2015</v>
      </c>
      <c r="C4748" t="s">
        <v>9</v>
      </c>
      <c r="D4748">
        <v>26</v>
      </c>
      <c r="E4748">
        <v>544</v>
      </c>
      <c r="F4748" t="s">
        <v>604</v>
      </c>
      <c r="G4748" t="s">
        <v>11</v>
      </c>
      <c r="H4748" t="s">
        <v>5072</v>
      </c>
    </row>
    <row r="4749" spans="1:8" x14ac:dyDescent="0.35">
      <c r="A4749" t="s">
        <v>5050</v>
      </c>
      <c r="B4749">
        <v>2015</v>
      </c>
      <c r="C4749" t="s">
        <v>9</v>
      </c>
      <c r="D4749">
        <v>26</v>
      </c>
      <c r="E4749">
        <v>539</v>
      </c>
      <c r="F4749" t="s">
        <v>604</v>
      </c>
      <c r="G4749" t="s">
        <v>11</v>
      </c>
      <c r="H4749" t="s">
        <v>5073</v>
      </c>
    </row>
    <row r="4750" spans="1:8" x14ac:dyDescent="0.35">
      <c r="A4750" t="s">
        <v>5050</v>
      </c>
      <c r="B4750">
        <v>2015</v>
      </c>
      <c r="C4750" t="s">
        <v>9</v>
      </c>
      <c r="D4750">
        <v>26</v>
      </c>
      <c r="E4750">
        <v>534</v>
      </c>
      <c r="F4750" t="s">
        <v>604</v>
      </c>
      <c r="G4750" t="s">
        <v>11</v>
      </c>
      <c r="H4750" t="s">
        <v>5074</v>
      </c>
    </row>
    <row r="4751" spans="1:8" x14ac:dyDescent="0.35">
      <c r="A4751" t="s">
        <v>5050</v>
      </c>
      <c r="B4751">
        <v>2015</v>
      </c>
      <c r="C4751" t="s">
        <v>9</v>
      </c>
      <c r="D4751">
        <v>26</v>
      </c>
      <c r="E4751">
        <v>529</v>
      </c>
      <c r="F4751" t="s">
        <v>604</v>
      </c>
      <c r="G4751" t="s">
        <v>11</v>
      </c>
      <c r="H4751" t="s">
        <v>5075</v>
      </c>
    </row>
    <row r="4752" spans="1:8" x14ac:dyDescent="0.35">
      <c r="A4752" t="s">
        <v>5050</v>
      </c>
      <c r="B4752">
        <v>2015</v>
      </c>
      <c r="C4752" t="s">
        <v>9</v>
      </c>
      <c r="D4752">
        <v>26</v>
      </c>
      <c r="E4752">
        <v>524</v>
      </c>
      <c r="F4752" t="s">
        <v>604</v>
      </c>
      <c r="G4752" t="s">
        <v>11</v>
      </c>
      <c r="H4752" t="s">
        <v>5076</v>
      </c>
    </row>
    <row r="4753" spans="1:8" x14ac:dyDescent="0.35">
      <c r="A4753" t="s">
        <v>5050</v>
      </c>
      <c r="B4753">
        <v>2015</v>
      </c>
      <c r="C4753" t="s">
        <v>9</v>
      </c>
      <c r="D4753">
        <v>20</v>
      </c>
      <c r="E4753">
        <v>102</v>
      </c>
      <c r="F4753" t="s">
        <v>604</v>
      </c>
      <c r="G4753" t="s">
        <v>20</v>
      </c>
      <c r="H4753" t="s">
        <v>5077</v>
      </c>
    </row>
    <row r="4754" spans="1:8" x14ac:dyDescent="0.35">
      <c r="A4754" t="s">
        <v>5050</v>
      </c>
      <c r="B4754">
        <v>2015</v>
      </c>
      <c r="C4754" t="s">
        <v>9</v>
      </c>
      <c r="D4754">
        <v>27</v>
      </c>
      <c r="E4754">
        <v>510</v>
      </c>
      <c r="F4754" t="s">
        <v>14</v>
      </c>
      <c r="G4754" t="s">
        <v>11</v>
      </c>
      <c r="H4754" t="s">
        <v>5078</v>
      </c>
    </row>
    <row r="4755" spans="1:8" x14ac:dyDescent="0.35">
      <c r="A4755" t="s">
        <v>5050</v>
      </c>
      <c r="B4755">
        <v>2015</v>
      </c>
      <c r="C4755" t="s">
        <v>9</v>
      </c>
      <c r="D4755">
        <v>27</v>
      </c>
      <c r="E4755">
        <v>505</v>
      </c>
      <c r="F4755" t="s">
        <v>14</v>
      </c>
      <c r="G4755" t="s">
        <v>11</v>
      </c>
      <c r="H4755" t="s">
        <v>5079</v>
      </c>
    </row>
    <row r="4756" spans="1:8" x14ac:dyDescent="0.35">
      <c r="A4756" t="s">
        <v>5050</v>
      </c>
      <c r="B4756">
        <v>2015</v>
      </c>
      <c r="C4756" t="s">
        <v>9</v>
      </c>
      <c r="D4756">
        <v>27</v>
      </c>
      <c r="E4756">
        <v>500</v>
      </c>
      <c r="F4756" t="s">
        <v>14</v>
      </c>
      <c r="G4756" t="s">
        <v>11</v>
      </c>
      <c r="H4756" t="s">
        <v>5080</v>
      </c>
    </row>
    <row r="4757" spans="1:8" x14ac:dyDescent="0.35">
      <c r="A4757" t="s">
        <v>5050</v>
      </c>
      <c r="B4757">
        <v>2015</v>
      </c>
      <c r="C4757" t="s">
        <v>9</v>
      </c>
      <c r="D4757">
        <v>27</v>
      </c>
      <c r="E4757">
        <v>495</v>
      </c>
      <c r="F4757" t="s">
        <v>14</v>
      </c>
      <c r="G4757" t="s">
        <v>11</v>
      </c>
      <c r="H4757" t="s">
        <v>5081</v>
      </c>
    </row>
    <row r="4758" spans="1:8" x14ac:dyDescent="0.35">
      <c r="A4758" t="s">
        <v>5050</v>
      </c>
      <c r="B4758">
        <v>2015</v>
      </c>
      <c r="C4758" t="s">
        <v>9</v>
      </c>
      <c r="D4758">
        <v>26</v>
      </c>
      <c r="E4758">
        <v>544</v>
      </c>
      <c r="F4758" t="s">
        <v>14</v>
      </c>
      <c r="G4758" t="s">
        <v>11</v>
      </c>
      <c r="H4758" t="s">
        <v>5082</v>
      </c>
    </row>
    <row r="4759" spans="1:8" x14ac:dyDescent="0.35">
      <c r="A4759" t="s">
        <v>5050</v>
      </c>
      <c r="B4759">
        <v>2015</v>
      </c>
      <c r="C4759" t="s">
        <v>9</v>
      </c>
      <c r="D4759">
        <v>26</v>
      </c>
      <c r="E4759">
        <v>539</v>
      </c>
      <c r="F4759" t="s">
        <v>14</v>
      </c>
      <c r="G4759" t="s">
        <v>11</v>
      </c>
      <c r="H4759" t="s">
        <v>5083</v>
      </c>
    </row>
    <row r="4760" spans="1:8" x14ac:dyDescent="0.35">
      <c r="A4760" t="s">
        <v>5084</v>
      </c>
      <c r="B4760">
        <v>2015</v>
      </c>
      <c r="C4760" t="s">
        <v>9</v>
      </c>
      <c r="D4760">
        <v>41</v>
      </c>
      <c r="E4760">
        <v>533</v>
      </c>
      <c r="F4760" t="s">
        <v>14</v>
      </c>
      <c r="G4760" t="s">
        <v>11</v>
      </c>
      <c r="H4760" t="s">
        <v>5085</v>
      </c>
    </row>
    <row r="4761" spans="1:8" x14ac:dyDescent="0.35">
      <c r="A4761" t="s">
        <v>5084</v>
      </c>
      <c r="B4761">
        <v>2015</v>
      </c>
      <c r="C4761" t="s">
        <v>9</v>
      </c>
      <c r="D4761">
        <v>41</v>
      </c>
      <c r="E4761">
        <v>538</v>
      </c>
      <c r="F4761" t="s">
        <v>14</v>
      </c>
      <c r="G4761" t="s">
        <v>11</v>
      </c>
      <c r="H4761" t="s">
        <v>5086</v>
      </c>
    </row>
    <row r="4762" spans="1:8" x14ac:dyDescent="0.35">
      <c r="A4762" t="s">
        <v>5084</v>
      </c>
      <c r="B4762">
        <v>2015</v>
      </c>
      <c r="C4762" t="s">
        <v>9</v>
      </c>
      <c r="D4762">
        <v>41</v>
      </c>
      <c r="E4762">
        <v>522</v>
      </c>
      <c r="F4762" t="s">
        <v>604</v>
      </c>
      <c r="G4762" t="s">
        <v>11</v>
      </c>
      <c r="H4762" t="s">
        <v>5087</v>
      </c>
    </row>
    <row r="4763" spans="1:8" x14ac:dyDescent="0.35">
      <c r="A4763" t="s">
        <v>5084</v>
      </c>
      <c r="B4763">
        <v>2015</v>
      </c>
      <c r="C4763" t="s">
        <v>9</v>
      </c>
      <c r="D4763">
        <v>41</v>
      </c>
      <c r="E4763">
        <v>528</v>
      </c>
      <c r="F4763" t="s">
        <v>604</v>
      </c>
      <c r="G4763" t="s">
        <v>11</v>
      </c>
      <c r="H4763" t="s">
        <v>5088</v>
      </c>
    </row>
    <row r="4764" spans="1:8" x14ac:dyDescent="0.35">
      <c r="A4764" t="s">
        <v>5084</v>
      </c>
      <c r="B4764">
        <v>2015</v>
      </c>
      <c r="C4764" t="s">
        <v>9</v>
      </c>
      <c r="D4764">
        <v>41</v>
      </c>
      <c r="E4764">
        <v>533</v>
      </c>
      <c r="F4764" t="s">
        <v>604</v>
      </c>
      <c r="G4764" t="s">
        <v>11</v>
      </c>
      <c r="H4764" t="s">
        <v>5089</v>
      </c>
    </row>
    <row r="4765" spans="1:8" x14ac:dyDescent="0.35">
      <c r="A4765" t="s">
        <v>5084</v>
      </c>
      <c r="B4765">
        <v>2015</v>
      </c>
      <c r="C4765" t="s">
        <v>9</v>
      </c>
      <c r="D4765">
        <v>41</v>
      </c>
      <c r="E4765">
        <v>538</v>
      </c>
      <c r="F4765" t="s">
        <v>604</v>
      </c>
      <c r="G4765" t="s">
        <v>11</v>
      </c>
      <c r="H4765" t="s">
        <v>5090</v>
      </c>
    </row>
    <row r="4766" spans="1:8" x14ac:dyDescent="0.35">
      <c r="A4766" t="s">
        <v>5084</v>
      </c>
      <c r="B4766">
        <v>2015</v>
      </c>
      <c r="C4766" t="s">
        <v>9</v>
      </c>
      <c r="D4766">
        <v>41</v>
      </c>
      <c r="E4766">
        <v>522</v>
      </c>
      <c r="F4766" t="s">
        <v>10</v>
      </c>
      <c r="G4766" t="s">
        <v>11</v>
      </c>
      <c r="H4766" t="s">
        <v>5091</v>
      </c>
    </row>
    <row r="4767" spans="1:8" x14ac:dyDescent="0.35">
      <c r="A4767" t="s">
        <v>5084</v>
      </c>
      <c r="B4767">
        <v>2015</v>
      </c>
      <c r="C4767" t="s">
        <v>9</v>
      </c>
      <c r="D4767">
        <v>41</v>
      </c>
      <c r="E4767">
        <v>528</v>
      </c>
      <c r="F4767" t="s">
        <v>10</v>
      </c>
      <c r="G4767" t="s">
        <v>11</v>
      </c>
      <c r="H4767" t="s">
        <v>5092</v>
      </c>
    </row>
    <row r="4768" spans="1:8" x14ac:dyDescent="0.35">
      <c r="A4768" t="s">
        <v>5084</v>
      </c>
      <c r="B4768">
        <v>2015</v>
      </c>
      <c r="C4768" t="s">
        <v>9</v>
      </c>
      <c r="D4768">
        <v>41</v>
      </c>
      <c r="E4768">
        <v>533</v>
      </c>
      <c r="F4768" t="s">
        <v>10</v>
      </c>
      <c r="G4768" t="s">
        <v>11</v>
      </c>
      <c r="H4768" t="s">
        <v>5093</v>
      </c>
    </row>
    <row r="4769" spans="1:8" x14ac:dyDescent="0.35">
      <c r="A4769" t="s">
        <v>5084</v>
      </c>
      <c r="B4769">
        <v>2015</v>
      </c>
      <c r="C4769" t="s">
        <v>9</v>
      </c>
      <c r="D4769">
        <v>41</v>
      </c>
      <c r="E4769">
        <v>538</v>
      </c>
      <c r="F4769" t="s">
        <v>10</v>
      </c>
      <c r="G4769" t="s">
        <v>11</v>
      </c>
      <c r="H4769" t="s">
        <v>5094</v>
      </c>
    </row>
    <row r="4770" spans="1:8" x14ac:dyDescent="0.35">
      <c r="A4770" t="s">
        <v>5084</v>
      </c>
      <c r="B4770">
        <v>2015</v>
      </c>
      <c r="C4770" t="s">
        <v>9</v>
      </c>
      <c r="D4770">
        <v>41</v>
      </c>
      <c r="E4770">
        <v>522</v>
      </c>
      <c r="F4770" t="s">
        <v>14</v>
      </c>
      <c r="G4770" t="s">
        <v>11</v>
      </c>
      <c r="H4770" t="s">
        <v>5095</v>
      </c>
    </row>
    <row r="4771" spans="1:8" x14ac:dyDescent="0.35">
      <c r="A4771" t="s">
        <v>5084</v>
      </c>
      <c r="B4771">
        <v>2015</v>
      </c>
      <c r="C4771" t="s">
        <v>9</v>
      </c>
      <c r="D4771">
        <v>41</v>
      </c>
      <c r="E4771">
        <v>528</v>
      </c>
      <c r="F4771" t="s">
        <v>14</v>
      </c>
      <c r="G4771" t="s">
        <v>11</v>
      </c>
      <c r="H4771" t="s">
        <v>5096</v>
      </c>
    </row>
    <row r="4772" spans="1:8" x14ac:dyDescent="0.35">
      <c r="A4772" t="s">
        <v>5097</v>
      </c>
      <c r="B4772">
        <v>2015</v>
      </c>
      <c r="C4772" t="s">
        <v>9</v>
      </c>
      <c r="D4772">
        <v>56</v>
      </c>
      <c r="E4772">
        <v>514</v>
      </c>
      <c r="F4772" t="s">
        <v>604</v>
      </c>
      <c r="G4772" t="s">
        <v>11</v>
      </c>
      <c r="H4772" t="s">
        <v>5098</v>
      </c>
    </row>
    <row r="4773" spans="1:8" x14ac:dyDescent="0.35">
      <c r="A4773" t="s">
        <v>5097</v>
      </c>
      <c r="B4773">
        <v>2015</v>
      </c>
      <c r="C4773" t="s">
        <v>9</v>
      </c>
      <c r="D4773">
        <v>56</v>
      </c>
      <c r="E4773">
        <v>509</v>
      </c>
      <c r="F4773" t="s">
        <v>604</v>
      </c>
      <c r="G4773" t="s">
        <v>11</v>
      </c>
      <c r="H4773" t="s">
        <v>5099</v>
      </c>
    </row>
    <row r="4774" spans="1:8" x14ac:dyDescent="0.35">
      <c r="A4774" t="s">
        <v>5097</v>
      </c>
      <c r="B4774">
        <v>2015</v>
      </c>
      <c r="C4774" t="s">
        <v>9</v>
      </c>
      <c r="D4774">
        <v>56</v>
      </c>
      <c r="E4774">
        <v>498</v>
      </c>
      <c r="F4774" t="s">
        <v>604</v>
      </c>
      <c r="G4774" t="s">
        <v>11</v>
      </c>
      <c r="H4774" t="s">
        <v>5100</v>
      </c>
    </row>
    <row r="4775" spans="1:8" x14ac:dyDescent="0.35">
      <c r="A4775" t="s">
        <v>5097</v>
      </c>
      <c r="B4775">
        <v>2015</v>
      </c>
      <c r="C4775" t="s">
        <v>9</v>
      </c>
      <c r="D4775">
        <v>56</v>
      </c>
      <c r="E4775">
        <v>504</v>
      </c>
      <c r="F4775" t="s">
        <v>604</v>
      </c>
      <c r="G4775" t="s">
        <v>11</v>
      </c>
      <c r="H4775" t="s">
        <v>5101</v>
      </c>
    </row>
    <row r="4776" spans="1:8" x14ac:dyDescent="0.35">
      <c r="A4776" t="s">
        <v>5097</v>
      </c>
      <c r="B4776">
        <v>2015</v>
      </c>
      <c r="C4776" t="s">
        <v>9</v>
      </c>
      <c r="D4776">
        <v>55</v>
      </c>
      <c r="E4776">
        <v>519</v>
      </c>
      <c r="F4776" t="s">
        <v>14</v>
      </c>
      <c r="G4776" t="s">
        <v>11</v>
      </c>
      <c r="H4776" t="s">
        <v>5102</v>
      </c>
    </row>
    <row r="4777" spans="1:8" x14ac:dyDescent="0.35">
      <c r="A4777" t="s">
        <v>5097</v>
      </c>
      <c r="B4777">
        <v>2015</v>
      </c>
      <c r="C4777" t="s">
        <v>9</v>
      </c>
      <c r="D4777">
        <v>56</v>
      </c>
      <c r="E4777">
        <v>498</v>
      </c>
      <c r="F4777" t="s">
        <v>14</v>
      </c>
      <c r="G4777" t="s">
        <v>11</v>
      </c>
      <c r="H4777" t="s">
        <v>5103</v>
      </c>
    </row>
    <row r="4778" spans="1:8" x14ac:dyDescent="0.35">
      <c r="A4778" t="s">
        <v>5097</v>
      </c>
      <c r="B4778">
        <v>2015</v>
      </c>
      <c r="C4778" t="s">
        <v>9</v>
      </c>
      <c r="D4778">
        <v>56</v>
      </c>
      <c r="E4778">
        <v>504</v>
      </c>
      <c r="F4778" t="s">
        <v>14</v>
      </c>
      <c r="G4778" t="s">
        <v>11</v>
      </c>
      <c r="H4778" t="s">
        <v>5104</v>
      </c>
    </row>
    <row r="4779" spans="1:8" x14ac:dyDescent="0.35">
      <c r="A4779" t="s">
        <v>5097</v>
      </c>
      <c r="B4779">
        <v>2015</v>
      </c>
      <c r="C4779" t="s">
        <v>9</v>
      </c>
      <c r="D4779">
        <v>56</v>
      </c>
      <c r="E4779">
        <v>509</v>
      </c>
      <c r="F4779" t="s">
        <v>14</v>
      </c>
      <c r="G4779" t="s">
        <v>11</v>
      </c>
      <c r="H4779" t="s">
        <v>5105</v>
      </c>
    </row>
    <row r="4780" spans="1:8" x14ac:dyDescent="0.35">
      <c r="A4780" t="s">
        <v>5097</v>
      </c>
      <c r="B4780">
        <v>2015</v>
      </c>
      <c r="C4780" t="s">
        <v>9</v>
      </c>
      <c r="D4780">
        <v>56</v>
      </c>
      <c r="E4780">
        <v>514</v>
      </c>
      <c r="F4780" t="s">
        <v>14</v>
      </c>
      <c r="G4780" t="s">
        <v>11</v>
      </c>
      <c r="H4780" t="s">
        <v>5106</v>
      </c>
    </row>
    <row r="4781" spans="1:8" x14ac:dyDescent="0.35">
      <c r="A4781" t="s">
        <v>5097</v>
      </c>
      <c r="B4781">
        <v>2015</v>
      </c>
      <c r="C4781" t="s">
        <v>9</v>
      </c>
      <c r="D4781">
        <v>55</v>
      </c>
      <c r="E4781">
        <v>519</v>
      </c>
      <c r="F4781" t="s">
        <v>604</v>
      </c>
      <c r="G4781" t="s">
        <v>11</v>
      </c>
      <c r="H4781" t="s">
        <v>5107</v>
      </c>
    </row>
    <row r="4782" spans="1:8" x14ac:dyDescent="0.35">
      <c r="A4782" t="s">
        <v>5097</v>
      </c>
      <c r="B4782">
        <v>2015</v>
      </c>
      <c r="C4782" t="s">
        <v>9</v>
      </c>
      <c r="D4782">
        <v>56</v>
      </c>
      <c r="E4782">
        <v>514</v>
      </c>
      <c r="F4782" t="s">
        <v>10</v>
      </c>
      <c r="G4782" t="s">
        <v>11</v>
      </c>
      <c r="H4782" t="s">
        <v>5108</v>
      </c>
    </row>
    <row r="4783" spans="1:8" x14ac:dyDescent="0.35">
      <c r="A4783" t="s">
        <v>5097</v>
      </c>
      <c r="B4783">
        <v>2015</v>
      </c>
      <c r="C4783" t="s">
        <v>9</v>
      </c>
      <c r="D4783">
        <v>56</v>
      </c>
      <c r="E4783">
        <v>509</v>
      </c>
      <c r="F4783" t="s">
        <v>10</v>
      </c>
      <c r="G4783" t="s">
        <v>11</v>
      </c>
      <c r="H4783" t="s">
        <v>5109</v>
      </c>
    </row>
    <row r="4784" spans="1:8" x14ac:dyDescent="0.35">
      <c r="A4784" t="s">
        <v>5097</v>
      </c>
      <c r="B4784">
        <v>2015</v>
      </c>
      <c r="C4784" t="s">
        <v>9</v>
      </c>
      <c r="D4784">
        <v>56</v>
      </c>
      <c r="E4784">
        <v>504</v>
      </c>
      <c r="F4784" t="s">
        <v>10</v>
      </c>
      <c r="G4784" t="s">
        <v>11</v>
      </c>
      <c r="H4784" t="s">
        <v>5110</v>
      </c>
    </row>
    <row r="4785" spans="1:8" x14ac:dyDescent="0.35">
      <c r="A4785" t="s">
        <v>5097</v>
      </c>
      <c r="B4785">
        <v>2015</v>
      </c>
      <c r="C4785" t="s">
        <v>9</v>
      </c>
      <c r="D4785">
        <v>56</v>
      </c>
      <c r="E4785">
        <v>498</v>
      </c>
      <c r="F4785" t="s">
        <v>10</v>
      </c>
      <c r="G4785" t="s">
        <v>11</v>
      </c>
      <c r="H4785" t="s">
        <v>5111</v>
      </c>
    </row>
    <row r="4786" spans="1:8" x14ac:dyDescent="0.35">
      <c r="A4786" t="s">
        <v>5097</v>
      </c>
      <c r="B4786">
        <v>2015</v>
      </c>
      <c r="C4786" t="s">
        <v>9</v>
      </c>
      <c r="D4786">
        <v>55</v>
      </c>
      <c r="E4786">
        <v>519</v>
      </c>
      <c r="F4786" t="s">
        <v>10</v>
      </c>
      <c r="G4786" t="s">
        <v>11</v>
      </c>
      <c r="H4786" t="s">
        <v>5112</v>
      </c>
    </row>
    <row r="4787" spans="1:8" x14ac:dyDescent="0.35">
      <c r="A4787" t="s">
        <v>5113</v>
      </c>
      <c r="B4787">
        <v>2015</v>
      </c>
      <c r="C4787" t="s">
        <v>9</v>
      </c>
      <c r="D4787">
        <v>70</v>
      </c>
      <c r="E4787">
        <v>528</v>
      </c>
      <c r="F4787" t="s">
        <v>604</v>
      </c>
      <c r="G4787" t="s">
        <v>11</v>
      </c>
      <c r="H4787" t="s">
        <v>5114</v>
      </c>
    </row>
    <row r="4788" spans="1:8" x14ac:dyDescent="0.35">
      <c r="A4788" t="s">
        <v>5113</v>
      </c>
      <c r="B4788">
        <v>2015</v>
      </c>
      <c r="C4788" t="s">
        <v>9</v>
      </c>
      <c r="D4788">
        <v>71</v>
      </c>
      <c r="E4788">
        <v>482</v>
      </c>
      <c r="F4788" t="s">
        <v>14</v>
      </c>
      <c r="G4788" t="s">
        <v>11</v>
      </c>
      <c r="H4788" t="s">
        <v>5115</v>
      </c>
    </row>
    <row r="4789" spans="1:8" x14ac:dyDescent="0.35">
      <c r="A4789" t="s">
        <v>5113</v>
      </c>
      <c r="B4789">
        <v>2015</v>
      </c>
      <c r="C4789" t="s">
        <v>9</v>
      </c>
      <c r="D4789">
        <v>71</v>
      </c>
      <c r="E4789">
        <v>488</v>
      </c>
      <c r="F4789" t="s">
        <v>604</v>
      </c>
      <c r="G4789" t="s">
        <v>11</v>
      </c>
      <c r="H4789" t="s">
        <v>5116</v>
      </c>
    </row>
    <row r="4790" spans="1:8" x14ac:dyDescent="0.35">
      <c r="A4790" t="s">
        <v>5113</v>
      </c>
      <c r="B4790">
        <v>2015</v>
      </c>
      <c r="C4790" t="s">
        <v>9</v>
      </c>
      <c r="D4790">
        <v>64</v>
      </c>
      <c r="E4790">
        <v>100</v>
      </c>
      <c r="F4790" t="s">
        <v>604</v>
      </c>
      <c r="G4790" t="s">
        <v>20</v>
      </c>
      <c r="H4790" t="s">
        <v>5117</v>
      </c>
    </row>
    <row r="4791" spans="1:8" x14ac:dyDescent="0.35">
      <c r="A4791" t="s">
        <v>5113</v>
      </c>
      <c r="B4791">
        <v>2015</v>
      </c>
      <c r="C4791" t="s">
        <v>9</v>
      </c>
      <c r="D4791">
        <v>64</v>
      </c>
      <c r="E4791">
        <v>106</v>
      </c>
      <c r="F4791" t="s">
        <v>604</v>
      </c>
      <c r="G4791" t="s">
        <v>20</v>
      </c>
      <c r="H4791" t="s">
        <v>5118</v>
      </c>
    </row>
    <row r="4792" spans="1:8" x14ac:dyDescent="0.35">
      <c r="A4792" t="s">
        <v>5113</v>
      </c>
      <c r="B4792">
        <v>2015</v>
      </c>
      <c r="C4792" t="s">
        <v>9</v>
      </c>
      <c r="D4792">
        <v>71</v>
      </c>
      <c r="E4792">
        <v>488</v>
      </c>
      <c r="F4792" t="s">
        <v>14</v>
      </c>
      <c r="G4792" t="s">
        <v>11</v>
      </c>
      <c r="H4792" t="s">
        <v>5119</v>
      </c>
    </row>
    <row r="4793" spans="1:8" x14ac:dyDescent="0.35">
      <c r="A4793" t="s">
        <v>5113</v>
      </c>
      <c r="B4793">
        <v>2015</v>
      </c>
      <c r="C4793" t="s">
        <v>9</v>
      </c>
      <c r="D4793">
        <v>70</v>
      </c>
      <c r="E4793">
        <v>533</v>
      </c>
      <c r="F4793" t="s">
        <v>604</v>
      </c>
      <c r="G4793" t="s">
        <v>11</v>
      </c>
      <c r="H4793" t="s">
        <v>5120</v>
      </c>
    </row>
    <row r="4794" spans="1:8" x14ac:dyDescent="0.35">
      <c r="A4794" t="s">
        <v>5113</v>
      </c>
      <c r="B4794">
        <v>2015</v>
      </c>
      <c r="C4794" t="s">
        <v>9</v>
      </c>
      <c r="D4794">
        <v>70</v>
      </c>
      <c r="E4794">
        <v>538</v>
      </c>
      <c r="F4794" t="s">
        <v>604</v>
      </c>
      <c r="G4794" t="s">
        <v>11</v>
      </c>
      <c r="H4794" t="s">
        <v>5121</v>
      </c>
    </row>
    <row r="4795" spans="1:8" x14ac:dyDescent="0.35">
      <c r="A4795" t="s">
        <v>5113</v>
      </c>
      <c r="B4795">
        <v>2015</v>
      </c>
      <c r="C4795" t="s">
        <v>9</v>
      </c>
      <c r="D4795">
        <v>71</v>
      </c>
      <c r="E4795">
        <v>482</v>
      </c>
      <c r="F4795" t="s">
        <v>10</v>
      </c>
      <c r="G4795" t="s">
        <v>11</v>
      </c>
      <c r="H4795" t="s">
        <v>5122</v>
      </c>
    </row>
    <row r="4796" spans="1:8" x14ac:dyDescent="0.35">
      <c r="A4796" t="s">
        <v>5113</v>
      </c>
      <c r="B4796">
        <v>2015</v>
      </c>
      <c r="C4796" t="s">
        <v>9</v>
      </c>
      <c r="D4796">
        <v>71</v>
      </c>
      <c r="E4796">
        <v>488</v>
      </c>
      <c r="F4796" t="s">
        <v>10</v>
      </c>
      <c r="G4796" t="s">
        <v>11</v>
      </c>
      <c r="H4796" t="s">
        <v>5123</v>
      </c>
    </row>
    <row r="4797" spans="1:8" x14ac:dyDescent="0.35">
      <c r="A4797" t="s">
        <v>5113</v>
      </c>
      <c r="B4797">
        <v>2015</v>
      </c>
      <c r="C4797" t="s">
        <v>9</v>
      </c>
      <c r="D4797">
        <v>64</v>
      </c>
      <c r="E4797">
        <v>100</v>
      </c>
      <c r="F4797" t="s">
        <v>10</v>
      </c>
      <c r="G4797" t="s">
        <v>20</v>
      </c>
      <c r="H4797" t="s">
        <v>5124</v>
      </c>
    </row>
    <row r="4798" spans="1:8" x14ac:dyDescent="0.35">
      <c r="A4798" t="s">
        <v>5113</v>
      </c>
      <c r="B4798">
        <v>2015</v>
      </c>
      <c r="C4798" t="s">
        <v>9</v>
      </c>
      <c r="D4798">
        <v>70</v>
      </c>
      <c r="E4798">
        <v>528</v>
      </c>
      <c r="F4798" t="s">
        <v>10</v>
      </c>
      <c r="G4798" t="s">
        <v>11</v>
      </c>
      <c r="H4798" t="s">
        <v>5125</v>
      </c>
    </row>
    <row r="4799" spans="1:8" x14ac:dyDescent="0.35">
      <c r="A4799" t="s">
        <v>5113</v>
      </c>
      <c r="B4799">
        <v>2015</v>
      </c>
      <c r="C4799" t="s">
        <v>9</v>
      </c>
      <c r="D4799">
        <v>70</v>
      </c>
      <c r="E4799">
        <v>533</v>
      </c>
      <c r="F4799" t="s">
        <v>10</v>
      </c>
      <c r="G4799" t="s">
        <v>11</v>
      </c>
      <c r="H4799" t="s">
        <v>5126</v>
      </c>
    </row>
    <row r="4800" spans="1:8" x14ac:dyDescent="0.35">
      <c r="A4800" t="s">
        <v>5113</v>
      </c>
      <c r="B4800">
        <v>2015</v>
      </c>
      <c r="C4800" t="s">
        <v>9</v>
      </c>
      <c r="D4800">
        <v>70</v>
      </c>
      <c r="E4800">
        <v>538</v>
      </c>
      <c r="F4800" t="s">
        <v>10</v>
      </c>
      <c r="G4800" t="s">
        <v>11</v>
      </c>
      <c r="H4800" t="s">
        <v>5127</v>
      </c>
    </row>
    <row r="4801" spans="1:8" x14ac:dyDescent="0.35">
      <c r="A4801" t="s">
        <v>5113</v>
      </c>
      <c r="B4801">
        <v>2015</v>
      </c>
      <c r="C4801" t="s">
        <v>9</v>
      </c>
      <c r="D4801">
        <v>71</v>
      </c>
      <c r="E4801">
        <v>482</v>
      </c>
      <c r="F4801" t="s">
        <v>604</v>
      </c>
      <c r="G4801" t="s">
        <v>11</v>
      </c>
      <c r="H4801" t="s">
        <v>5128</v>
      </c>
    </row>
    <row r="4802" spans="1:8" x14ac:dyDescent="0.35">
      <c r="A4802" t="s">
        <v>5113</v>
      </c>
      <c r="B4802">
        <v>2015</v>
      </c>
      <c r="C4802" t="s">
        <v>9</v>
      </c>
      <c r="D4802">
        <v>70</v>
      </c>
      <c r="E4802">
        <v>538</v>
      </c>
      <c r="F4802" t="s">
        <v>14</v>
      </c>
      <c r="G4802" t="s">
        <v>11</v>
      </c>
      <c r="H4802" t="s">
        <v>5129</v>
      </c>
    </row>
    <row r="4803" spans="1:8" x14ac:dyDescent="0.35">
      <c r="A4803" t="s">
        <v>5113</v>
      </c>
      <c r="B4803">
        <v>2015</v>
      </c>
      <c r="C4803" t="s">
        <v>9</v>
      </c>
      <c r="D4803">
        <v>70</v>
      </c>
      <c r="E4803">
        <v>533</v>
      </c>
      <c r="F4803" t="s">
        <v>14</v>
      </c>
      <c r="G4803" t="s">
        <v>11</v>
      </c>
      <c r="H4803" t="s">
        <v>5130</v>
      </c>
    </row>
    <row r="4804" spans="1:8" x14ac:dyDescent="0.35">
      <c r="A4804" t="s">
        <v>5113</v>
      </c>
      <c r="B4804">
        <v>2015</v>
      </c>
      <c r="C4804" t="s">
        <v>9</v>
      </c>
      <c r="D4804">
        <v>70</v>
      </c>
      <c r="E4804">
        <v>528</v>
      </c>
      <c r="F4804" t="s">
        <v>14</v>
      </c>
      <c r="G4804" t="s">
        <v>11</v>
      </c>
      <c r="H4804" t="s">
        <v>5131</v>
      </c>
    </row>
    <row r="4805" spans="1:8" x14ac:dyDescent="0.35">
      <c r="A4805" t="s">
        <v>5113</v>
      </c>
      <c r="B4805">
        <v>2015</v>
      </c>
      <c r="C4805" t="s">
        <v>9</v>
      </c>
      <c r="D4805">
        <v>64</v>
      </c>
      <c r="E4805">
        <v>100</v>
      </c>
      <c r="F4805" t="s">
        <v>14</v>
      </c>
      <c r="G4805" t="s">
        <v>20</v>
      </c>
      <c r="H4805" t="s">
        <v>5132</v>
      </c>
    </row>
    <row r="4806" spans="1:8" x14ac:dyDescent="0.35">
      <c r="A4806" t="s">
        <v>5133</v>
      </c>
      <c r="B4806">
        <v>2015</v>
      </c>
      <c r="C4806" t="s">
        <v>9</v>
      </c>
      <c r="D4806">
        <v>78</v>
      </c>
      <c r="E4806">
        <v>90</v>
      </c>
      <c r="F4806" t="s">
        <v>10</v>
      </c>
      <c r="G4806" t="s">
        <v>20</v>
      </c>
      <c r="H4806" t="s">
        <v>5134</v>
      </c>
    </row>
    <row r="4807" spans="1:8" x14ac:dyDescent="0.35">
      <c r="A4807" t="s">
        <v>5133</v>
      </c>
      <c r="B4807">
        <v>2015</v>
      </c>
      <c r="C4807" t="s">
        <v>9</v>
      </c>
      <c r="D4807">
        <v>78</v>
      </c>
      <c r="E4807">
        <v>96</v>
      </c>
      <c r="F4807" t="s">
        <v>10</v>
      </c>
      <c r="G4807" t="s">
        <v>20</v>
      </c>
      <c r="H4807" t="s">
        <v>5135</v>
      </c>
    </row>
    <row r="4808" spans="1:8" x14ac:dyDescent="0.35">
      <c r="A4808" t="s">
        <v>5133</v>
      </c>
      <c r="B4808">
        <v>2015</v>
      </c>
      <c r="C4808" t="s">
        <v>9</v>
      </c>
      <c r="D4808">
        <v>85</v>
      </c>
      <c r="E4808">
        <v>509</v>
      </c>
      <c r="F4808" t="s">
        <v>10</v>
      </c>
      <c r="G4808" t="s">
        <v>11</v>
      </c>
      <c r="H4808" t="s">
        <v>5136</v>
      </c>
    </row>
    <row r="4809" spans="1:8" x14ac:dyDescent="0.35">
      <c r="A4809" t="s">
        <v>5133</v>
      </c>
      <c r="B4809">
        <v>2015</v>
      </c>
      <c r="C4809" t="s">
        <v>9</v>
      </c>
      <c r="D4809">
        <v>85</v>
      </c>
      <c r="E4809">
        <v>515</v>
      </c>
      <c r="F4809" t="s">
        <v>10</v>
      </c>
      <c r="G4809" t="s">
        <v>11</v>
      </c>
      <c r="H4809" t="s">
        <v>5137</v>
      </c>
    </row>
    <row r="4810" spans="1:8" x14ac:dyDescent="0.35">
      <c r="A4810" t="s">
        <v>5133</v>
      </c>
      <c r="B4810">
        <v>2015</v>
      </c>
      <c r="C4810" t="s">
        <v>9</v>
      </c>
      <c r="D4810">
        <v>78</v>
      </c>
      <c r="E4810">
        <v>96</v>
      </c>
      <c r="F4810" t="s">
        <v>604</v>
      </c>
      <c r="G4810" t="s">
        <v>20</v>
      </c>
      <c r="H4810" t="s">
        <v>5138</v>
      </c>
    </row>
    <row r="4811" spans="1:8" x14ac:dyDescent="0.35">
      <c r="A4811" t="s">
        <v>5133</v>
      </c>
      <c r="B4811">
        <v>2015</v>
      </c>
      <c r="C4811" t="s">
        <v>9</v>
      </c>
      <c r="D4811">
        <v>78</v>
      </c>
      <c r="E4811">
        <v>90</v>
      </c>
      <c r="F4811" t="s">
        <v>604</v>
      </c>
      <c r="G4811" t="s">
        <v>20</v>
      </c>
      <c r="H4811" t="s">
        <v>5139</v>
      </c>
    </row>
    <row r="4812" spans="1:8" x14ac:dyDescent="0.35">
      <c r="A4812" t="s">
        <v>5133</v>
      </c>
      <c r="B4812">
        <v>2015</v>
      </c>
      <c r="C4812" t="s">
        <v>9</v>
      </c>
      <c r="D4812">
        <v>78</v>
      </c>
      <c r="E4812">
        <v>59</v>
      </c>
      <c r="F4812" t="s">
        <v>604</v>
      </c>
      <c r="G4812" t="s">
        <v>20</v>
      </c>
      <c r="H4812" t="s">
        <v>5140</v>
      </c>
    </row>
    <row r="4813" spans="1:8" x14ac:dyDescent="0.35">
      <c r="A4813" t="s">
        <v>5133</v>
      </c>
      <c r="B4813">
        <v>2015</v>
      </c>
      <c r="C4813" t="s">
        <v>9</v>
      </c>
      <c r="D4813">
        <v>85</v>
      </c>
      <c r="E4813">
        <v>525</v>
      </c>
      <c r="F4813" t="s">
        <v>14</v>
      </c>
      <c r="G4813" t="s">
        <v>11</v>
      </c>
      <c r="H4813" t="s">
        <v>5141</v>
      </c>
    </row>
    <row r="4814" spans="1:8" x14ac:dyDescent="0.35">
      <c r="A4814" t="s">
        <v>5133</v>
      </c>
      <c r="B4814">
        <v>2015</v>
      </c>
      <c r="C4814" t="s">
        <v>9</v>
      </c>
      <c r="D4814">
        <v>85</v>
      </c>
      <c r="E4814">
        <v>520</v>
      </c>
      <c r="F4814" t="s">
        <v>14</v>
      </c>
      <c r="G4814" t="s">
        <v>11</v>
      </c>
      <c r="H4814" t="s">
        <v>5142</v>
      </c>
    </row>
    <row r="4815" spans="1:8" x14ac:dyDescent="0.35">
      <c r="A4815" t="s">
        <v>5133</v>
      </c>
      <c r="B4815">
        <v>2015</v>
      </c>
      <c r="C4815" t="s">
        <v>9</v>
      </c>
      <c r="D4815">
        <v>85</v>
      </c>
      <c r="E4815">
        <v>515</v>
      </c>
      <c r="F4815" t="s">
        <v>14</v>
      </c>
      <c r="G4815" t="s">
        <v>11</v>
      </c>
      <c r="H4815" t="s">
        <v>5143</v>
      </c>
    </row>
    <row r="4816" spans="1:8" x14ac:dyDescent="0.35">
      <c r="A4816" t="s">
        <v>5133</v>
      </c>
      <c r="B4816">
        <v>2015</v>
      </c>
      <c r="C4816" t="s">
        <v>9</v>
      </c>
      <c r="D4816">
        <v>85</v>
      </c>
      <c r="E4816">
        <v>509</v>
      </c>
      <c r="F4816" t="s">
        <v>14</v>
      </c>
      <c r="G4816" t="s">
        <v>11</v>
      </c>
      <c r="H4816" t="s">
        <v>5144</v>
      </c>
    </row>
    <row r="4817" spans="1:8" x14ac:dyDescent="0.35">
      <c r="A4817" t="s">
        <v>5133</v>
      </c>
      <c r="B4817">
        <v>2015</v>
      </c>
      <c r="C4817" t="s">
        <v>9</v>
      </c>
      <c r="D4817">
        <v>78</v>
      </c>
      <c r="E4817">
        <v>96</v>
      </c>
      <c r="F4817" t="s">
        <v>14</v>
      </c>
      <c r="G4817" t="s">
        <v>20</v>
      </c>
      <c r="H4817" t="s">
        <v>5145</v>
      </c>
    </row>
    <row r="4818" spans="1:8" x14ac:dyDescent="0.35">
      <c r="A4818" t="s">
        <v>5133</v>
      </c>
      <c r="B4818">
        <v>2015</v>
      </c>
      <c r="C4818" t="s">
        <v>9</v>
      </c>
      <c r="D4818">
        <v>78</v>
      </c>
      <c r="E4818">
        <v>90</v>
      </c>
      <c r="F4818" t="s">
        <v>14</v>
      </c>
      <c r="G4818" t="s">
        <v>20</v>
      </c>
      <c r="H4818" t="s">
        <v>5146</v>
      </c>
    </row>
    <row r="4819" spans="1:8" x14ac:dyDescent="0.35">
      <c r="A4819" t="s">
        <v>5133</v>
      </c>
      <c r="B4819">
        <v>2015</v>
      </c>
      <c r="C4819" t="s">
        <v>9</v>
      </c>
      <c r="D4819">
        <v>78</v>
      </c>
      <c r="E4819">
        <v>59</v>
      </c>
      <c r="F4819" t="s">
        <v>14</v>
      </c>
      <c r="G4819" t="s">
        <v>20</v>
      </c>
      <c r="H4819" t="s">
        <v>5147</v>
      </c>
    </row>
    <row r="4820" spans="1:8" x14ac:dyDescent="0.35">
      <c r="A4820" t="s">
        <v>5133</v>
      </c>
      <c r="B4820">
        <v>2015</v>
      </c>
      <c r="C4820" t="s">
        <v>9</v>
      </c>
      <c r="D4820">
        <v>85</v>
      </c>
      <c r="E4820">
        <v>525</v>
      </c>
      <c r="F4820" t="s">
        <v>10</v>
      </c>
      <c r="G4820" t="s">
        <v>11</v>
      </c>
      <c r="H4820" t="s">
        <v>5148</v>
      </c>
    </row>
    <row r="4821" spans="1:8" x14ac:dyDescent="0.35">
      <c r="A4821" t="s">
        <v>5133</v>
      </c>
      <c r="B4821">
        <v>2015</v>
      </c>
      <c r="C4821" t="s">
        <v>9</v>
      </c>
      <c r="D4821">
        <v>78</v>
      </c>
      <c r="E4821">
        <v>59</v>
      </c>
      <c r="F4821" t="s">
        <v>10</v>
      </c>
      <c r="G4821" t="s">
        <v>20</v>
      </c>
      <c r="H4821" t="s">
        <v>5149</v>
      </c>
    </row>
    <row r="4822" spans="1:8" x14ac:dyDescent="0.35">
      <c r="A4822" t="s">
        <v>5133</v>
      </c>
      <c r="B4822">
        <v>2015</v>
      </c>
      <c r="C4822" t="s">
        <v>9</v>
      </c>
      <c r="D4822">
        <v>85</v>
      </c>
      <c r="E4822">
        <v>525</v>
      </c>
      <c r="F4822" t="s">
        <v>604</v>
      </c>
      <c r="G4822" t="s">
        <v>11</v>
      </c>
      <c r="H4822" t="s">
        <v>5150</v>
      </c>
    </row>
    <row r="4823" spans="1:8" x14ac:dyDescent="0.35">
      <c r="A4823" t="s">
        <v>5133</v>
      </c>
      <c r="B4823">
        <v>2015</v>
      </c>
      <c r="C4823" t="s">
        <v>9</v>
      </c>
      <c r="D4823">
        <v>85</v>
      </c>
      <c r="E4823">
        <v>520</v>
      </c>
      <c r="F4823" t="s">
        <v>604</v>
      </c>
      <c r="G4823" t="s">
        <v>11</v>
      </c>
      <c r="H4823" t="s">
        <v>5151</v>
      </c>
    </row>
    <row r="4824" spans="1:8" x14ac:dyDescent="0.35">
      <c r="A4824" t="s">
        <v>5133</v>
      </c>
      <c r="B4824">
        <v>2015</v>
      </c>
      <c r="C4824" t="s">
        <v>9</v>
      </c>
      <c r="D4824">
        <v>85</v>
      </c>
      <c r="E4824">
        <v>515</v>
      </c>
      <c r="F4824" t="s">
        <v>604</v>
      </c>
      <c r="G4824" t="s">
        <v>11</v>
      </c>
      <c r="H4824" t="s">
        <v>5152</v>
      </c>
    </row>
    <row r="4825" spans="1:8" x14ac:dyDescent="0.35">
      <c r="A4825" t="s">
        <v>5133</v>
      </c>
      <c r="B4825">
        <v>2015</v>
      </c>
      <c r="C4825" t="s">
        <v>9</v>
      </c>
      <c r="D4825">
        <v>85</v>
      </c>
      <c r="E4825">
        <v>509</v>
      </c>
      <c r="F4825" t="s">
        <v>604</v>
      </c>
      <c r="G4825" t="s">
        <v>11</v>
      </c>
      <c r="H4825" t="s">
        <v>5153</v>
      </c>
    </row>
    <row r="4826" spans="1:8" x14ac:dyDescent="0.35">
      <c r="A4826" t="s">
        <v>5133</v>
      </c>
      <c r="B4826">
        <v>2015</v>
      </c>
      <c r="C4826" t="s">
        <v>9</v>
      </c>
      <c r="D4826">
        <v>85</v>
      </c>
      <c r="E4826">
        <v>520</v>
      </c>
      <c r="F4826" t="s">
        <v>10</v>
      </c>
      <c r="G4826" t="s">
        <v>11</v>
      </c>
      <c r="H4826" t="s">
        <v>5154</v>
      </c>
    </row>
    <row r="4827" spans="1:8" x14ac:dyDescent="0.35">
      <c r="A4827" t="s">
        <v>5155</v>
      </c>
      <c r="B4827">
        <v>2015</v>
      </c>
      <c r="C4827" t="s">
        <v>9</v>
      </c>
      <c r="D4827">
        <v>99</v>
      </c>
      <c r="E4827">
        <v>531</v>
      </c>
      <c r="F4827" t="s">
        <v>14</v>
      </c>
      <c r="G4827" t="s">
        <v>11</v>
      </c>
      <c r="H4827" t="s">
        <v>5156</v>
      </c>
    </row>
    <row r="4828" spans="1:8" x14ac:dyDescent="0.35">
      <c r="A4828" t="s">
        <v>5155</v>
      </c>
      <c r="B4828">
        <v>2015</v>
      </c>
      <c r="C4828" t="s">
        <v>9</v>
      </c>
      <c r="D4828">
        <v>99</v>
      </c>
      <c r="E4828">
        <v>537</v>
      </c>
      <c r="F4828" t="s">
        <v>604</v>
      </c>
      <c r="G4828" t="s">
        <v>11</v>
      </c>
      <c r="H4828" t="s">
        <v>5157</v>
      </c>
    </row>
    <row r="4829" spans="1:8" x14ac:dyDescent="0.35">
      <c r="A4829" t="s">
        <v>5155</v>
      </c>
      <c r="B4829">
        <v>2015</v>
      </c>
      <c r="C4829" t="s">
        <v>9</v>
      </c>
      <c r="D4829">
        <v>99</v>
      </c>
      <c r="E4829">
        <v>531</v>
      </c>
      <c r="F4829" t="s">
        <v>604</v>
      </c>
      <c r="G4829" t="s">
        <v>11</v>
      </c>
      <c r="H4829" t="s">
        <v>5158</v>
      </c>
    </row>
    <row r="4830" spans="1:8" x14ac:dyDescent="0.35">
      <c r="A4830" t="s">
        <v>5155</v>
      </c>
      <c r="B4830">
        <v>2015</v>
      </c>
      <c r="C4830" t="s">
        <v>9</v>
      </c>
      <c r="D4830">
        <v>93</v>
      </c>
      <c r="E4830">
        <v>107</v>
      </c>
      <c r="F4830" t="s">
        <v>604</v>
      </c>
      <c r="G4830" t="s">
        <v>20</v>
      </c>
      <c r="H4830" t="s">
        <v>5159</v>
      </c>
    </row>
    <row r="4831" spans="1:8" x14ac:dyDescent="0.35">
      <c r="A4831" t="s">
        <v>5155</v>
      </c>
      <c r="B4831">
        <v>2015</v>
      </c>
      <c r="C4831" t="s">
        <v>9</v>
      </c>
      <c r="D4831">
        <v>93</v>
      </c>
      <c r="E4831">
        <v>101</v>
      </c>
      <c r="F4831" t="s">
        <v>604</v>
      </c>
      <c r="G4831" t="s">
        <v>20</v>
      </c>
      <c r="H4831" t="s">
        <v>5160</v>
      </c>
    </row>
    <row r="4832" spans="1:8" x14ac:dyDescent="0.35">
      <c r="A4832" t="s">
        <v>5155</v>
      </c>
      <c r="B4832">
        <v>2015</v>
      </c>
      <c r="C4832" t="s">
        <v>9</v>
      </c>
      <c r="D4832">
        <v>100</v>
      </c>
      <c r="E4832">
        <v>504</v>
      </c>
      <c r="F4832" t="s">
        <v>14</v>
      </c>
      <c r="G4832" t="s">
        <v>11</v>
      </c>
      <c r="H4832" t="s">
        <v>5161</v>
      </c>
    </row>
    <row r="4833" spans="1:8" x14ac:dyDescent="0.35">
      <c r="A4833" t="s">
        <v>5155</v>
      </c>
      <c r="B4833">
        <v>2015</v>
      </c>
      <c r="C4833" t="s">
        <v>9</v>
      </c>
      <c r="D4833">
        <v>100</v>
      </c>
      <c r="E4833">
        <v>499</v>
      </c>
      <c r="F4833" t="s">
        <v>14</v>
      </c>
      <c r="G4833" t="s">
        <v>11</v>
      </c>
      <c r="H4833" t="s">
        <v>5162</v>
      </c>
    </row>
    <row r="4834" spans="1:8" x14ac:dyDescent="0.35">
      <c r="A4834" t="s">
        <v>5155</v>
      </c>
      <c r="B4834">
        <v>2015</v>
      </c>
      <c r="C4834" t="s">
        <v>9</v>
      </c>
      <c r="D4834">
        <v>100</v>
      </c>
      <c r="E4834">
        <v>494</v>
      </c>
      <c r="F4834" t="s">
        <v>14</v>
      </c>
      <c r="G4834" t="s">
        <v>11</v>
      </c>
      <c r="H4834" t="s">
        <v>5163</v>
      </c>
    </row>
    <row r="4835" spans="1:8" x14ac:dyDescent="0.35">
      <c r="A4835" t="s">
        <v>5155</v>
      </c>
      <c r="B4835">
        <v>2015</v>
      </c>
      <c r="C4835" t="s">
        <v>9</v>
      </c>
      <c r="D4835">
        <v>100</v>
      </c>
      <c r="E4835">
        <v>488</v>
      </c>
      <c r="F4835" t="s">
        <v>14</v>
      </c>
      <c r="G4835" t="s">
        <v>11</v>
      </c>
      <c r="H4835" t="s">
        <v>5164</v>
      </c>
    </row>
    <row r="4836" spans="1:8" x14ac:dyDescent="0.35">
      <c r="A4836" t="s">
        <v>5155</v>
      </c>
      <c r="B4836">
        <v>2015</v>
      </c>
      <c r="C4836" t="s">
        <v>9</v>
      </c>
      <c r="D4836">
        <v>99</v>
      </c>
      <c r="E4836">
        <v>547</v>
      </c>
      <c r="F4836" t="s">
        <v>14</v>
      </c>
      <c r="G4836" t="s">
        <v>11</v>
      </c>
      <c r="H4836" t="s">
        <v>5165</v>
      </c>
    </row>
    <row r="4837" spans="1:8" x14ac:dyDescent="0.35">
      <c r="A4837" t="s">
        <v>5155</v>
      </c>
      <c r="B4837">
        <v>2015</v>
      </c>
      <c r="C4837" t="s">
        <v>9</v>
      </c>
      <c r="D4837">
        <v>99</v>
      </c>
      <c r="E4837">
        <v>542</v>
      </c>
      <c r="F4837" t="s">
        <v>14</v>
      </c>
      <c r="G4837" t="s">
        <v>11</v>
      </c>
      <c r="H4837" t="s">
        <v>5166</v>
      </c>
    </row>
    <row r="4838" spans="1:8" x14ac:dyDescent="0.35">
      <c r="A4838" t="s">
        <v>5155</v>
      </c>
      <c r="B4838">
        <v>2015</v>
      </c>
      <c r="C4838" t="s">
        <v>9</v>
      </c>
      <c r="D4838">
        <v>99</v>
      </c>
      <c r="E4838">
        <v>537</v>
      </c>
      <c r="F4838" t="s">
        <v>14</v>
      </c>
      <c r="G4838" t="s">
        <v>11</v>
      </c>
      <c r="H4838" t="s">
        <v>5167</v>
      </c>
    </row>
    <row r="4839" spans="1:8" x14ac:dyDescent="0.35">
      <c r="A4839" t="s">
        <v>5155</v>
      </c>
      <c r="B4839">
        <v>2015</v>
      </c>
      <c r="C4839" t="s">
        <v>9</v>
      </c>
      <c r="D4839">
        <v>93</v>
      </c>
      <c r="E4839">
        <v>101</v>
      </c>
      <c r="F4839" t="s">
        <v>14</v>
      </c>
      <c r="G4839" t="s">
        <v>20</v>
      </c>
      <c r="H4839" t="s">
        <v>5168</v>
      </c>
    </row>
    <row r="4840" spans="1:8" x14ac:dyDescent="0.35">
      <c r="A4840" t="s">
        <v>5155</v>
      </c>
      <c r="B4840">
        <v>2015</v>
      </c>
      <c r="C4840" t="s">
        <v>9</v>
      </c>
      <c r="D4840">
        <v>100</v>
      </c>
      <c r="E4840">
        <v>504</v>
      </c>
      <c r="F4840" t="s">
        <v>10</v>
      </c>
      <c r="G4840" t="s">
        <v>11</v>
      </c>
      <c r="H4840" t="s">
        <v>5169</v>
      </c>
    </row>
    <row r="4841" spans="1:8" x14ac:dyDescent="0.35">
      <c r="A4841" t="s">
        <v>5155</v>
      </c>
      <c r="B4841">
        <v>2015</v>
      </c>
      <c r="C4841" t="s">
        <v>9</v>
      </c>
      <c r="D4841">
        <v>100</v>
      </c>
      <c r="E4841">
        <v>499</v>
      </c>
      <c r="F4841" t="s">
        <v>10</v>
      </c>
      <c r="G4841" t="s">
        <v>11</v>
      </c>
      <c r="H4841" t="s">
        <v>5170</v>
      </c>
    </row>
    <row r="4842" spans="1:8" x14ac:dyDescent="0.35">
      <c r="A4842" t="s">
        <v>5155</v>
      </c>
      <c r="B4842">
        <v>2015</v>
      </c>
      <c r="C4842" t="s">
        <v>9</v>
      </c>
      <c r="D4842">
        <v>100</v>
      </c>
      <c r="E4842">
        <v>494</v>
      </c>
      <c r="F4842" t="s">
        <v>10</v>
      </c>
      <c r="G4842" t="s">
        <v>11</v>
      </c>
      <c r="H4842" t="s">
        <v>5171</v>
      </c>
    </row>
    <row r="4843" spans="1:8" x14ac:dyDescent="0.35">
      <c r="A4843" t="s">
        <v>5155</v>
      </c>
      <c r="B4843">
        <v>2015</v>
      </c>
      <c r="C4843" t="s">
        <v>9</v>
      </c>
      <c r="D4843">
        <v>100</v>
      </c>
      <c r="E4843">
        <v>488</v>
      </c>
      <c r="F4843" t="s">
        <v>10</v>
      </c>
      <c r="G4843" t="s">
        <v>11</v>
      </c>
      <c r="H4843" t="s">
        <v>5172</v>
      </c>
    </row>
    <row r="4844" spans="1:8" x14ac:dyDescent="0.35">
      <c r="A4844" t="s">
        <v>5155</v>
      </c>
      <c r="B4844">
        <v>2015</v>
      </c>
      <c r="C4844" t="s">
        <v>9</v>
      </c>
      <c r="D4844">
        <v>99</v>
      </c>
      <c r="E4844">
        <v>547</v>
      </c>
      <c r="F4844" t="s">
        <v>10</v>
      </c>
      <c r="G4844" t="s">
        <v>11</v>
      </c>
      <c r="H4844" t="s">
        <v>5173</v>
      </c>
    </row>
    <row r="4845" spans="1:8" x14ac:dyDescent="0.35">
      <c r="A4845" t="s">
        <v>5155</v>
      </c>
      <c r="B4845">
        <v>2015</v>
      </c>
      <c r="C4845" t="s">
        <v>9</v>
      </c>
      <c r="D4845">
        <v>99</v>
      </c>
      <c r="E4845">
        <v>542</v>
      </c>
      <c r="F4845" t="s">
        <v>10</v>
      </c>
      <c r="G4845" t="s">
        <v>11</v>
      </c>
      <c r="H4845" t="s">
        <v>5174</v>
      </c>
    </row>
    <row r="4846" spans="1:8" x14ac:dyDescent="0.35">
      <c r="A4846" t="s">
        <v>5155</v>
      </c>
      <c r="B4846">
        <v>2015</v>
      </c>
      <c r="C4846" t="s">
        <v>9</v>
      </c>
      <c r="D4846">
        <v>99</v>
      </c>
      <c r="E4846">
        <v>537</v>
      </c>
      <c r="F4846" t="s">
        <v>10</v>
      </c>
      <c r="G4846" t="s">
        <v>11</v>
      </c>
      <c r="H4846" t="s">
        <v>5175</v>
      </c>
    </row>
    <row r="4847" spans="1:8" x14ac:dyDescent="0.35">
      <c r="A4847" t="s">
        <v>5155</v>
      </c>
      <c r="B4847">
        <v>2015</v>
      </c>
      <c r="C4847" t="s">
        <v>9</v>
      </c>
      <c r="D4847">
        <v>99</v>
      </c>
      <c r="E4847">
        <v>531</v>
      </c>
      <c r="F4847" t="s">
        <v>10</v>
      </c>
      <c r="G4847" t="s">
        <v>11</v>
      </c>
      <c r="H4847" t="s">
        <v>5176</v>
      </c>
    </row>
    <row r="4848" spans="1:8" x14ac:dyDescent="0.35">
      <c r="A4848" t="s">
        <v>5155</v>
      </c>
      <c r="B4848">
        <v>2015</v>
      </c>
      <c r="C4848" t="s">
        <v>9</v>
      </c>
      <c r="D4848">
        <v>93</v>
      </c>
      <c r="E4848">
        <v>101</v>
      </c>
      <c r="F4848" t="s">
        <v>10</v>
      </c>
      <c r="G4848" t="s">
        <v>20</v>
      </c>
      <c r="H4848" t="s">
        <v>5177</v>
      </c>
    </row>
    <row r="4849" spans="1:8" x14ac:dyDescent="0.35">
      <c r="A4849" t="s">
        <v>5155</v>
      </c>
      <c r="B4849">
        <v>2015</v>
      </c>
      <c r="C4849" t="s">
        <v>9</v>
      </c>
      <c r="D4849">
        <v>100</v>
      </c>
      <c r="E4849">
        <v>504</v>
      </c>
      <c r="F4849" t="s">
        <v>604</v>
      </c>
      <c r="G4849" t="s">
        <v>11</v>
      </c>
      <c r="H4849" t="s">
        <v>5178</v>
      </c>
    </row>
    <row r="4850" spans="1:8" x14ac:dyDescent="0.35">
      <c r="A4850" t="s">
        <v>5155</v>
      </c>
      <c r="B4850">
        <v>2015</v>
      </c>
      <c r="C4850" t="s">
        <v>9</v>
      </c>
      <c r="D4850">
        <v>100</v>
      </c>
      <c r="E4850">
        <v>499</v>
      </c>
      <c r="F4850" t="s">
        <v>604</v>
      </c>
      <c r="G4850" t="s">
        <v>11</v>
      </c>
      <c r="H4850" t="s">
        <v>5179</v>
      </c>
    </row>
    <row r="4851" spans="1:8" x14ac:dyDescent="0.35">
      <c r="A4851" t="s">
        <v>5155</v>
      </c>
      <c r="B4851">
        <v>2015</v>
      </c>
      <c r="C4851" t="s">
        <v>9</v>
      </c>
      <c r="D4851">
        <v>100</v>
      </c>
      <c r="E4851">
        <v>494</v>
      </c>
      <c r="F4851" t="s">
        <v>604</v>
      </c>
      <c r="G4851" t="s">
        <v>11</v>
      </c>
      <c r="H4851" t="s">
        <v>5180</v>
      </c>
    </row>
    <row r="4852" spans="1:8" x14ac:dyDescent="0.35">
      <c r="A4852" t="s">
        <v>5155</v>
      </c>
      <c r="B4852">
        <v>2015</v>
      </c>
      <c r="C4852" t="s">
        <v>9</v>
      </c>
      <c r="D4852">
        <v>100</v>
      </c>
      <c r="E4852">
        <v>488</v>
      </c>
      <c r="F4852" t="s">
        <v>604</v>
      </c>
      <c r="G4852" t="s">
        <v>11</v>
      </c>
      <c r="H4852" t="s">
        <v>5181</v>
      </c>
    </row>
    <row r="4853" spans="1:8" x14ac:dyDescent="0.35">
      <c r="A4853" t="s">
        <v>5155</v>
      </c>
      <c r="B4853">
        <v>2015</v>
      </c>
      <c r="C4853" t="s">
        <v>9</v>
      </c>
      <c r="D4853">
        <v>99</v>
      </c>
      <c r="E4853">
        <v>547</v>
      </c>
      <c r="F4853" t="s">
        <v>604</v>
      </c>
      <c r="G4853" t="s">
        <v>11</v>
      </c>
      <c r="H4853" t="s">
        <v>5182</v>
      </c>
    </row>
    <row r="4854" spans="1:8" x14ac:dyDescent="0.35">
      <c r="A4854" t="s">
        <v>5155</v>
      </c>
      <c r="B4854">
        <v>2015</v>
      </c>
      <c r="C4854" t="s">
        <v>9</v>
      </c>
      <c r="D4854">
        <v>99</v>
      </c>
      <c r="E4854">
        <v>542</v>
      </c>
      <c r="F4854" t="s">
        <v>604</v>
      </c>
      <c r="G4854" t="s">
        <v>11</v>
      </c>
      <c r="H4854" t="s">
        <v>5183</v>
      </c>
    </row>
    <row r="4855" spans="1:8" x14ac:dyDescent="0.35">
      <c r="A4855" t="s">
        <v>5184</v>
      </c>
      <c r="B4855">
        <v>2015</v>
      </c>
      <c r="C4855" t="s">
        <v>9</v>
      </c>
      <c r="D4855">
        <v>114</v>
      </c>
      <c r="E4855">
        <v>516</v>
      </c>
      <c r="F4855" t="s">
        <v>604</v>
      </c>
      <c r="G4855" t="s">
        <v>11</v>
      </c>
      <c r="H4855" t="s">
        <v>5185</v>
      </c>
    </row>
    <row r="4856" spans="1:8" x14ac:dyDescent="0.35">
      <c r="A4856" t="s">
        <v>5184</v>
      </c>
      <c r="B4856">
        <v>2015</v>
      </c>
      <c r="C4856" t="s">
        <v>9</v>
      </c>
      <c r="D4856">
        <v>114</v>
      </c>
      <c r="E4856">
        <v>532</v>
      </c>
      <c r="F4856" t="s">
        <v>14</v>
      </c>
      <c r="G4856" t="s">
        <v>11</v>
      </c>
      <c r="H4856" t="s">
        <v>5186</v>
      </c>
    </row>
    <row r="4857" spans="1:8" x14ac:dyDescent="0.35">
      <c r="A4857" t="s">
        <v>5184</v>
      </c>
      <c r="B4857">
        <v>2015</v>
      </c>
      <c r="C4857" t="s">
        <v>9</v>
      </c>
      <c r="D4857">
        <v>114</v>
      </c>
      <c r="E4857">
        <v>527</v>
      </c>
      <c r="F4857" t="s">
        <v>14</v>
      </c>
      <c r="G4857" t="s">
        <v>11</v>
      </c>
      <c r="H4857" t="s">
        <v>5187</v>
      </c>
    </row>
    <row r="4858" spans="1:8" x14ac:dyDescent="0.35">
      <c r="A4858" t="s">
        <v>5184</v>
      </c>
      <c r="B4858">
        <v>2015</v>
      </c>
      <c r="C4858" t="s">
        <v>9</v>
      </c>
      <c r="D4858">
        <v>114</v>
      </c>
      <c r="E4858">
        <v>522</v>
      </c>
      <c r="F4858" t="s">
        <v>14</v>
      </c>
      <c r="G4858" t="s">
        <v>11</v>
      </c>
      <c r="H4858" t="s">
        <v>5188</v>
      </c>
    </row>
    <row r="4859" spans="1:8" x14ac:dyDescent="0.35">
      <c r="A4859" t="s">
        <v>5184</v>
      </c>
      <c r="B4859">
        <v>2015</v>
      </c>
      <c r="C4859" t="s">
        <v>9</v>
      </c>
      <c r="D4859">
        <v>114</v>
      </c>
      <c r="E4859">
        <v>516</v>
      </c>
      <c r="F4859" t="s">
        <v>14</v>
      </c>
      <c r="G4859" t="s">
        <v>11</v>
      </c>
      <c r="H4859" t="s">
        <v>5189</v>
      </c>
    </row>
    <row r="4860" spans="1:8" x14ac:dyDescent="0.35">
      <c r="A4860" t="s">
        <v>5184</v>
      </c>
      <c r="B4860">
        <v>2015</v>
      </c>
      <c r="C4860" t="s">
        <v>9</v>
      </c>
      <c r="D4860">
        <v>114</v>
      </c>
      <c r="E4860">
        <v>527</v>
      </c>
      <c r="F4860" t="s">
        <v>604</v>
      </c>
      <c r="G4860" t="s">
        <v>11</v>
      </c>
      <c r="H4860" t="s">
        <v>5190</v>
      </c>
    </row>
    <row r="4861" spans="1:8" x14ac:dyDescent="0.35">
      <c r="A4861" t="s">
        <v>5184</v>
      </c>
      <c r="B4861">
        <v>2015</v>
      </c>
      <c r="C4861" t="s">
        <v>9</v>
      </c>
      <c r="D4861">
        <v>114</v>
      </c>
      <c r="E4861">
        <v>532</v>
      </c>
      <c r="F4861" t="s">
        <v>604</v>
      </c>
      <c r="G4861" t="s">
        <v>11</v>
      </c>
      <c r="H4861" t="s">
        <v>5191</v>
      </c>
    </row>
    <row r="4862" spans="1:8" x14ac:dyDescent="0.35">
      <c r="A4862" t="s">
        <v>5184</v>
      </c>
      <c r="B4862">
        <v>2015</v>
      </c>
      <c r="C4862" t="s">
        <v>9</v>
      </c>
      <c r="D4862">
        <v>114</v>
      </c>
      <c r="E4862">
        <v>516</v>
      </c>
      <c r="F4862" t="s">
        <v>10</v>
      </c>
      <c r="G4862" t="s">
        <v>11</v>
      </c>
      <c r="H4862" t="s">
        <v>5192</v>
      </c>
    </row>
    <row r="4863" spans="1:8" x14ac:dyDescent="0.35">
      <c r="A4863" t="s">
        <v>5184</v>
      </c>
      <c r="B4863">
        <v>2015</v>
      </c>
      <c r="C4863" t="s">
        <v>9</v>
      </c>
      <c r="D4863">
        <v>114</v>
      </c>
      <c r="E4863">
        <v>522</v>
      </c>
      <c r="F4863" t="s">
        <v>10</v>
      </c>
      <c r="G4863" t="s">
        <v>11</v>
      </c>
      <c r="H4863" t="s">
        <v>5193</v>
      </c>
    </row>
    <row r="4864" spans="1:8" x14ac:dyDescent="0.35">
      <c r="A4864" t="s">
        <v>5184</v>
      </c>
      <c r="B4864">
        <v>2015</v>
      </c>
      <c r="C4864" t="s">
        <v>9</v>
      </c>
      <c r="D4864">
        <v>114</v>
      </c>
      <c r="E4864">
        <v>527</v>
      </c>
      <c r="F4864" t="s">
        <v>10</v>
      </c>
      <c r="G4864" t="s">
        <v>11</v>
      </c>
      <c r="H4864" t="s">
        <v>5194</v>
      </c>
    </row>
    <row r="4865" spans="1:8" x14ac:dyDescent="0.35">
      <c r="A4865" t="s">
        <v>5184</v>
      </c>
      <c r="B4865">
        <v>2015</v>
      </c>
      <c r="C4865" t="s">
        <v>9</v>
      </c>
      <c r="D4865">
        <v>114</v>
      </c>
      <c r="E4865">
        <v>522</v>
      </c>
      <c r="F4865" t="s">
        <v>604</v>
      </c>
      <c r="G4865" t="s">
        <v>11</v>
      </c>
      <c r="H4865" t="s">
        <v>5195</v>
      </c>
    </row>
    <row r="4866" spans="1:8" x14ac:dyDescent="0.35">
      <c r="A4866" t="s">
        <v>5184</v>
      </c>
      <c r="B4866">
        <v>2015</v>
      </c>
      <c r="C4866" t="s">
        <v>9</v>
      </c>
      <c r="D4866">
        <v>114</v>
      </c>
      <c r="E4866">
        <v>532</v>
      </c>
      <c r="F4866" t="s">
        <v>10</v>
      </c>
      <c r="G4866" t="s">
        <v>11</v>
      </c>
      <c r="H4866" t="s">
        <v>5196</v>
      </c>
    </row>
    <row r="4867" spans="1:8" x14ac:dyDescent="0.35">
      <c r="A4867" t="s">
        <v>5197</v>
      </c>
      <c r="B4867">
        <v>2015</v>
      </c>
      <c r="C4867" t="s">
        <v>9</v>
      </c>
      <c r="D4867">
        <v>128</v>
      </c>
      <c r="E4867">
        <v>523</v>
      </c>
      <c r="F4867" t="s">
        <v>604</v>
      </c>
      <c r="G4867" t="s">
        <v>11</v>
      </c>
      <c r="H4867" t="s">
        <v>5198</v>
      </c>
    </row>
    <row r="4868" spans="1:8" x14ac:dyDescent="0.35">
      <c r="A4868" t="s">
        <v>5197</v>
      </c>
      <c r="B4868">
        <v>2015</v>
      </c>
      <c r="C4868" t="s">
        <v>9</v>
      </c>
      <c r="D4868">
        <v>128</v>
      </c>
      <c r="E4868">
        <v>523</v>
      </c>
      <c r="F4868" t="s">
        <v>14</v>
      </c>
      <c r="G4868" t="s">
        <v>11</v>
      </c>
      <c r="H4868" t="s">
        <v>5199</v>
      </c>
    </row>
    <row r="4869" spans="1:8" x14ac:dyDescent="0.35">
      <c r="A4869" t="s">
        <v>5197</v>
      </c>
      <c r="B4869">
        <v>2015</v>
      </c>
      <c r="C4869" t="s">
        <v>9</v>
      </c>
      <c r="D4869">
        <v>128</v>
      </c>
      <c r="E4869">
        <v>529</v>
      </c>
      <c r="F4869" t="s">
        <v>14</v>
      </c>
      <c r="G4869" t="s">
        <v>11</v>
      </c>
      <c r="H4869" t="s">
        <v>5200</v>
      </c>
    </row>
    <row r="4870" spans="1:8" x14ac:dyDescent="0.35">
      <c r="A4870" t="s">
        <v>5197</v>
      </c>
      <c r="B4870">
        <v>2015</v>
      </c>
      <c r="C4870" t="s">
        <v>9</v>
      </c>
      <c r="D4870">
        <v>128</v>
      </c>
      <c r="E4870">
        <v>534</v>
      </c>
      <c r="F4870" t="s">
        <v>14</v>
      </c>
      <c r="G4870" t="s">
        <v>11</v>
      </c>
      <c r="H4870" t="s">
        <v>5201</v>
      </c>
    </row>
    <row r="4871" spans="1:8" x14ac:dyDescent="0.35">
      <c r="A4871" t="s">
        <v>5197</v>
      </c>
      <c r="B4871">
        <v>2015</v>
      </c>
      <c r="C4871" t="s">
        <v>9</v>
      </c>
      <c r="D4871">
        <v>129</v>
      </c>
      <c r="E4871">
        <v>492</v>
      </c>
      <c r="F4871" t="s">
        <v>14</v>
      </c>
      <c r="G4871" t="s">
        <v>11</v>
      </c>
      <c r="H4871" t="s">
        <v>5202</v>
      </c>
    </row>
    <row r="4872" spans="1:8" x14ac:dyDescent="0.35">
      <c r="A4872" t="s">
        <v>5197</v>
      </c>
      <c r="B4872">
        <v>2015</v>
      </c>
      <c r="C4872" t="s">
        <v>9</v>
      </c>
      <c r="D4872">
        <v>129</v>
      </c>
      <c r="E4872">
        <v>498</v>
      </c>
      <c r="F4872" t="s">
        <v>14</v>
      </c>
      <c r="G4872" t="s">
        <v>11</v>
      </c>
      <c r="H4872" t="s">
        <v>5203</v>
      </c>
    </row>
    <row r="4873" spans="1:8" x14ac:dyDescent="0.35">
      <c r="A4873" t="s">
        <v>5197</v>
      </c>
      <c r="B4873">
        <v>2015</v>
      </c>
      <c r="C4873" t="s">
        <v>9</v>
      </c>
      <c r="D4873">
        <v>129</v>
      </c>
      <c r="E4873">
        <v>503</v>
      </c>
      <c r="F4873" t="s">
        <v>14</v>
      </c>
      <c r="G4873" t="s">
        <v>11</v>
      </c>
      <c r="H4873" t="s">
        <v>5204</v>
      </c>
    </row>
    <row r="4874" spans="1:8" x14ac:dyDescent="0.35">
      <c r="A4874" t="s">
        <v>5197</v>
      </c>
      <c r="B4874">
        <v>2015</v>
      </c>
      <c r="C4874" t="s">
        <v>9</v>
      </c>
      <c r="D4874">
        <v>129</v>
      </c>
      <c r="E4874">
        <v>508</v>
      </c>
      <c r="F4874" t="s">
        <v>14</v>
      </c>
      <c r="G4874" t="s">
        <v>11</v>
      </c>
      <c r="H4874" t="s">
        <v>5205</v>
      </c>
    </row>
    <row r="4875" spans="1:8" x14ac:dyDescent="0.35">
      <c r="A4875" t="s">
        <v>5197</v>
      </c>
      <c r="B4875">
        <v>2015</v>
      </c>
      <c r="C4875" t="s">
        <v>9</v>
      </c>
      <c r="D4875">
        <v>129</v>
      </c>
      <c r="E4875">
        <v>513</v>
      </c>
      <c r="F4875" t="s">
        <v>14</v>
      </c>
      <c r="G4875" t="s">
        <v>11</v>
      </c>
      <c r="H4875" t="s">
        <v>5206</v>
      </c>
    </row>
    <row r="4876" spans="1:8" x14ac:dyDescent="0.35">
      <c r="A4876" t="s">
        <v>5197</v>
      </c>
      <c r="B4876">
        <v>2015</v>
      </c>
      <c r="C4876" t="s">
        <v>9</v>
      </c>
      <c r="D4876">
        <v>128</v>
      </c>
      <c r="E4876">
        <v>529</v>
      </c>
      <c r="F4876" t="s">
        <v>604</v>
      </c>
      <c r="G4876" t="s">
        <v>11</v>
      </c>
      <c r="H4876" t="s">
        <v>5207</v>
      </c>
    </row>
    <row r="4877" spans="1:8" x14ac:dyDescent="0.35">
      <c r="A4877" t="s">
        <v>5197</v>
      </c>
      <c r="B4877">
        <v>2015</v>
      </c>
      <c r="C4877" t="s">
        <v>9</v>
      </c>
      <c r="D4877">
        <v>128</v>
      </c>
      <c r="E4877">
        <v>534</v>
      </c>
      <c r="F4877" t="s">
        <v>604</v>
      </c>
      <c r="G4877" t="s">
        <v>11</v>
      </c>
      <c r="H4877" t="s">
        <v>5208</v>
      </c>
    </row>
    <row r="4878" spans="1:8" x14ac:dyDescent="0.35">
      <c r="A4878" t="s">
        <v>5197</v>
      </c>
      <c r="B4878">
        <v>2015</v>
      </c>
      <c r="C4878" t="s">
        <v>9</v>
      </c>
      <c r="D4878">
        <v>129</v>
      </c>
      <c r="E4878">
        <v>492</v>
      </c>
      <c r="F4878" t="s">
        <v>604</v>
      </c>
      <c r="G4878" t="s">
        <v>11</v>
      </c>
      <c r="H4878" t="s">
        <v>5209</v>
      </c>
    </row>
    <row r="4879" spans="1:8" x14ac:dyDescent="0.35">
      <c r="A4879" t="s">
        <v>5197</v>
      </c>
      <c r="B4879">
        <v>2015</v>
      </c>
      <c r="C4879" t="s">
        <v>9</v>
      </c>
      <c r="D4879">
        <v>129</v>
      </c>
      <c r="E4879">
        <v>498</v>
      </c>
      <c r="F4879" t="s">
        <v>604</v>
      </c>
      <c r="G4879" t="s">
        <v>11</v>
      </c>
      <c r="H4879" t="s">
        <v>5210</v>
      </c>
    </row>
    <row r="4880" spans="1:8" x14ac:dyDescent="0.35">
      <c r="A4880" t="s">
        <v>5197</v>
      </c>
      <c r="B4880">
        <v>2015</v>
      </c>
      <c r="C4880" t="s">
        <v>9</v>
      </c>
      <c r="D4880">
        <v>129</v>
      </c>
      <c r="E4880">
        <v>503</v>
      </c>
      <c r="F4880" t="s">
        <v>604</v>
      </c>
      <c r="G4880" t="s">
        <v>11</v>
      </c>
      <c r="H4880" t="s">
        <v>5211</v>
      </c>
    </row>
    <row r="4881" spans="1:8" x14ac:dyDescent="0.35">
      <c r="A4881" t="s">
        <v>5197</v>
      </c>
      <c r="B4881">
        <v>2015</v>
      </c>
      <c r="C4881" t="s">
        <v>9</v>
      </c>
      <c r="D4881">
        <v>129</v>
      </c>
      <c r="E4881">
        <v>508</v>
      </c>
      <c r="F4881" t="s">
        <v>604</v>
      </c>
      <c r="G4881" t="s">
        <v>11</v>
      </c>
      <c r="H4881" t="s">
        <v>5212</v>
      </c>
    </row>
    <row r="4882" spans="1:8" x14ac:dyDescent="0.35">
      <c r="A4882" t="s">
        <v>5197</v>
      </c>
      <c r="B4882">
        <v>2015</v>
      </c>
      <c r="C4882" t="s">
        <v>9</v>
      </c>
      <c r="D4882">
        <v>129</v>
      </c>
      <c r="E4882">
        <v>513</v>
      </c>
      <c r="F4882" t="s">
        <v>604</v>
      </c>
      <c r="G4882" t="s">
        <v>11</v>
      </c>
      <c r="H4882" t="s">
        <v>5213</v>
      </c>
    </row>
    <row r="4883" spans="1:8" x14ac:dyDescent="0.35">
      <c r="A4883" t="s">
        <v>5197</v>
      </c>
      <c r="B4883">
        <v>2015</v>
      </c>
      <c r="C4883" t="s">
        <v>9</v>
      </c>
      <c r="D4883">
        <v>128</v>
      </c>
      <c r="E4883">
        <v>523</v>
      </c>
      <c r="F4883" t="s">
        <v>10</v>
      </c>
      <c r="G4883" t="s">
        <v>11</v>
      </c>
      <c r="H4883" t="s">
        <v>5214</v>
      </c>
    </row>
    <row r="4884" spans="1:8" x14ac:dyDescent="0.35">
      <c r="A4884" t="s">
        <v>5197</v>
      </c>
      <c r="B4884">
        <v>2015</v>
      </c>
      <c r="C4884" t="s">
        <v>9</v>
      </c>
      <c r="D4884">
        <v>128</v>
      </c>
      <c r="E4884">
        <v>529</v>
      </c>
      <c r="F4884" t="s">
        <v>10</v>
      </c>
      <c r="G4884" t="s">
        <v>11</v>
      </c>
      <c r="H4884" t="s">
        <v>5215</v>
      </c>
    </row>
    <row r="4885" spans="1:8" x14ac:dyDescent="0.35">
      <c r="A4885" t="s">
        <v>5197</v>
      </c>
      <c r="B4885">
        <v>2015</v>
      </c>
      <c r="C4885" t="s">
        <v>9</v>
      </c>
      <c r="D4885">
        <v>128</v>
      </c>
      <c r="E4885">
        <v>534</v>
      </c>
      <c r="F4885" t="s">
        <v>10</v>
      </c>
      <c r="G4885" t="s">
        <v>11</v>
      </c>
      <c r="H4885" t="s">
        <v>5216</v>
      </c>
    </row>
    <row r="4886" spans="1:8" x14ac:dyDescent="0.35">
      <c r="A4886" t="s">
        <v>5197</v>
      </c>
      <c r="B4886">
        <v>2015</v>
      </c>
      <c r="C4886" t="s">
        <v>9</v>
      </c>
      <c r="D4886">
        <v>129</v>
      </c>
      <c r="E4886">
        <v>492</v>
      </c>
      <c r="F4886" t="s">
        <v>10</v>
      </c>
      <c r="G4886" t="s">
        <v>11</v>
      </c>
      <c r="H4886" t="s">
        <v>5217</v>
      </c>
    </row>
    <row r="4887" spans="1:8" x14ac:dyDescent="0.35">
      <c r="A4887" t="s">
        <v>5197</v>
      </c>
      <c r="B4887">
        <v>2015</v>
      </c>
      <c r="C4887" t="s">
        <v>9</v>
      </c>
      <c r="D4887">
        <v>129</v>
      </c>
      <c r="E4887">
        <v>498</v>
      </c>
      <c r="F4887" t="s">
        <v>10</v>
      </c>
      <c r="G4887" t="s">
        <v>11</v>
      </c>
      <c r="H4887" t="s">
        <v>5218</v>
      </c>
    </row>
    <row r="4888" spans="1:8" x14ac:dyDescent="0.35">
      <c r="A4888" t="s">
        <v>5197</v>
      </c>
      <c r="B4888">
        <v>2015</v>
      </c>
      <c r="C4888" t="s">
        <v>9</v>
      </c>
      <c r="D4888">
        <v>129</v>
      </c>
      <c r="E4888">
        <v>503</v>
      </c>
      <c r="F4888" t="s">
        <v>10</v>
      </c>
      <c r="G4888" t="s">
        <v>11</v>
      </c>
      <c r="H4888" t="s">
        <v>5219</v>
      </c>
    </row>
    <row r="4889" spans="1:8" x14ac:dyDescent="0.35">
      <c r="A4889" t="s">
        <v>5197</v>
      </c>
      <c r="B4889">
        <v>2015</v>
      </c>
      <c r="C4889" t="s">
        <v>9</v>
      </c>
      <c r="D4889">
        <v>129</v>
      </c>
      <c r="E4889">
        <v>508</v>
      </c>
      <c r="F4889" t="s">
        <v>10</v>
      </c>
      <c r="G4889" t="s">
        <v>11</v>
      </c>
      <c r="H4889" t="s">
        <v>5220</v>
      </c>
    </row>
    <row r="4890" spans="1:8" x14ac:dyDescent="0.35">
      <c r="A4890" t="s">
        <v>5197</v>
      </c>
      <c r="B4890">
        <v>2015</v>
      </c>
      <c r="C4890" t="s">
        <v>9</v>
      </c>
      <c r="D4890">
        <v>129</v>
      </c>
      <c r="E4890">
        <v>513</v>
      </c>
      <c r="F4890" t="s">
        <v>10</v>
      </c>
      <c r="G4890" t="s">
        <v>11</v>
      </c>
      <c r="H4890" t="s">
        <v>5221</v>
      </c>
    </row>
    <row r="4891" spans="1:8" x14ac:dyDescent="0.35">
      <c r="A4891" t="s">
        <v>5222</v>
      </c>
      <c r="B4891">
        <v>2015</v>
      </c>
      <c r="C4891" t="s">
        <v>9</v>
      </c>
      <c r="D4891">
        <v>143</v>
      </c>
      <c r="E4891">
        <v>540</v>
      </c>
      <c r="F4891" t="s">
        <v>10</v>
      </c>
      <c r="G4891" t="s">
        <v>11</v>
      </c>
      <c r="H4891" t="s">
        <v>5223</v>
      </c>
    </row>
    <row r="4892" spans="1:8" x14ac:dyDescent="0.35">
      <c r="A4892" t="s">
        <v>5222</v>
      </c>
      <c r="B4892">
        <v>2015</v>
      </c>
      <c r="C4892" t="s">
        <v>9</v>
      </c>
      <c r="D4892">
        <v>143</v>
      </c>
      <c r="E4892">
        <v>524</v>
      </c>
      <c r="F4892" t="s">
        <v>14</v>
      </c>
      <c r="G4892" t="s">
        <v>11</v>
      </c>
      <c r="H4892" t="s">
        <v>5224</v>
      </c>
    </row>
    <row r="4893" spans="1:8" x14ac:dyDescent="0.35">
      <c r="A4893" t="s">
        <v>5222</v>
      </c>
      <c r="B4893">
        <v>2015</v>
      </c>
      <c r="C4893" t="s">
        <v>9</v>
      </c>
      <c r="D4893">
        <v>143</v>
      </c>
      <c r="E4893">
        <v>530</v>
      </c>
      <c r="F4893" t="s">
        <v>14</v>
      </c>
      <c r="G4893" t="s">
        <v>11</v>
      </c>
      <c r="H4893" t="s">
        <v>5225</v>
      </c>
    </row>
    <row r="4894" spans="1:8" x14ac:dyDescent="0.35">
      <c r="A4894" t="s">
        <v>5222</v>
      </c>
      <c r="B4894">
        <v>2015</v>
      </c>
      <c r="C4894" t="s">
        <v>9</v>
      </c>
      <c r="D4894">
        <v>143</v>
      </c>
      <c r="E4894">
        <v>535</v>
      </c>
      <c r="F4894" t="s">
        <v>14</v>
      </c>
      <c r="G4894" t="s">
        <v>11</v>
      </c>
      <c r="H4894" t="s">
        <v>5226</v>
      </c>
    </row>
    <row r="4895" spans="1:8" x14ac:dyDescent="0.35">
      <c r="A4895" t="s">
        <v>5222</v>
      </c>
      <c r="B4895">
        <v>2015</v>
      </c>
      <c r="C4895" t="s">
        <v>9</v>
      </c>
      <c r="D4895">
        <v>143</v>
      </c>
      <c r="E4895">
        <v>540</v>
      </c>
      <c r="F4895" t="s">
        <v>14</v>
      </c>
      <c r="G4895" t="s">
        <v>11</v>
      </c>
      <c r="H4895" t="s">
        <v>5227</v>
      </c>
    </row>
    <row r="4896" spans="1:8" x14ac:dyDescent="0.35">
      <c r="A4896" t="s">
        <v>5222</v>
      </c>
      <c r="B4896">
        <v>2015</v>
      </c>
      <c r="C4896" t="s">
        <v>9</v>
      </c>
      <c r="D4896">
        <v>143</v>
      </c>
      <c r="E4896">
        <v>524</v>
      </c>
      <c r="F4896" t="s">
        <v>604</v>
      </c>
      <c r="G4896" t="s">
        <v>11</v>
      </c>
      <c r="H4896" t="s">
        <v>5228</v>
      </c>
    </row>
    <row r="4897" spans="1:8" x14ac:dyDescent="0.35">
      <c r="A4897" t="s">
        <v>5222</v>
      </c>
      <c r="B4897">
        <v>2015</v>
      </c>
      <c r="C4897" t="s">
        <v>9</v>
      </c>
      <c r="D4897">
        <v>143</v>
      </c>
      <c r="E4897">
        <v>530</v>
      </c>
      <c r="F4897" t="s">
        <v>604</v>
      </c>
      <c r="G4897" t="s">
        <v>11</v>
      </c>
      <c r="H4897" t="s">
        <v>5229</v>
      </c>
    </row>
    <row r="4898" spans="1:8" x14ac:dyDescent="0.35">
      <c r="A4898" t="s">
        <v>5222</v>
      </c>
      <c r="B4898">
        <v>2015</v>
      </c>
      <c r="C4898" t="s">
        <v>9</v>
      </c>
      <c r="D4898">
        <v>143</v>
      </c>
      <c r="E4898">
        <v>535</v>
      </c>
      <c r="F4898" t="s">
        <v>604</v>
      </c>
      <c r="G4898" t="s">
        <v>11</v>
      </c>
      <c r="H4898" t="s">
        <v>5230</v>
      </c>
    </row>
    <row r="4899" spans="1:8" x14ac:dyDescent="0.35">
      <c r="A4899" t="s">
        <v>5222</v>
      </c>
      <c r="B4899">
        <v>2015</v>
      </c>
      <c r="C4899" t="s">
        <v>9</v>
      </c>
      <c r="D4899">
        <v>143</v>
      </c>
      <c r="E4899">
        <v>540</v>
      </c>
      <c r="F4899" t="s">
        <v>604</v>
      </c>
      <c r="G4899" t="s">
        <v>11</v>
      </c>
      <c r="H4899" t="s">
        <v>5231</v>
      </c>
    </row>
    <row r="4900" spans="1:8" x14ac:dyDescent="0.35">
      <c r="A4900" t="s">
        <v>5222</v>
      </c>
      <c r="B4900">
        <v>2015</v>
      </c>
      <c r="C4900" t="s">
        <v>9</v>
      </c>
      <c r="D4900">
        <v>143</v>
      </c>
      <c r="E4900">
        <v>524</v>
      </c>
      <c r="F4900" t="s">
        <v>10</v>
      </c>
      <c r="G4900" t="s">
        <v>11</v>
      </c>
      <c r="H4900" t="s">
        <v>5232</v>
      </c>
    </row>
    <row r="4901" spans="1:8" x14ac:dyDescent="0.35">
      <c r="A4901" t="s">
        <v>5222</v>
      </c>
      <c r="B4901">
        <v>2015</v>
      </c>
      <c r="C4901" t="s">
        <v>9</v>
      </c>
      <c r="D4901">
        <v>143</v>
      </c>
      <c r="E4901">
        <v>530</v>
      </c>
      <c r="F4901" t="s">
        <v>10</v>
      </c>
      <c r="G4901" t="s">
        <v>11</v>
      </c>
      <c r="H4901" t="s">
        <v>5233</v>
      </c>
    </row>
    <row r="4902" spans="1:8" x14ac:dyDescent="0.35">
      <c r="A4902" t="s">
        <v>5222</v>
      </c>
      <c r="B4902">
        <v>2015</v>
      </c>
      <c r="C4902" t="s">
        <v>9</v>
      </c>
      <c r="D4902">
        <v>143</v>
      </c>
      <c r="E4902">
        <v>535</v>
      </c>
      <c r="F4902" t="s">
        <v>10</v>
      </c>
      <c r="G4902" t="s">
        <v>11</v>
      </c>
      <c r="H4902" t="s">
        <v>5234</v>
      </c>
    </row>
    <row r="4903" spans="1:8" x14ac:dyDescent="0.35">
      <c r="A4903" t="s">
        <v>5235</v>
      </c>
      <c r="B4903">
        <v>2015</v>
      </c>
      <c r="C4903" t="s">
        <v>9</v>
      </c>
      <c r="D4903">
        <v>172</v>
      </c>
      <c r="E4903">
        <v>534</v>
      </c>
      <c r="F4903" t="s">
        <v>10</v>
      </c>
      <c r="G4903" t="s">
        <v>11</v>
      </c>
      <c r="H4903" t="s">
        <v>5236</v>
      </c>
    </row>
    <row r="4904" spans="1:8" x14ac:dyDescent="0.35">
      <c r="A4904" t="s">
        <v>5235</v>
      </c>
      <c r="B4904">
        <v>2015</v>
      </c>
      <c r="C4904" t="s">
        <v>9</v>
      </c>
      <c r="D4904">
        <v>166</v>
      </c>
      <c r="E4904">
        <v>103</v>
      </c>
      <c r="F4904" t="s">
        <v>14</v>
      </c>
      <c r="G4904" t="s">
        <v>20</v>
      </c>
      <c r="H4904" t="s">
        <v>5237</v>
      </c>
    </row>
    <row r="4905" spans="1:8" x14ac:dyDescent="0.35">
      <c r="A4905" t="s">
        <v>5235</v>
      </c>
      <c r="B4905">
        <v>2015</v>
      </c>
      <c r="C4905" t="s">
        <v>9</v>
      </c>
      <c r="D4905">
        <v>172</v>
      </c>
      <c r="E4905">
        <v>534</v>
      </c>
      <c r="F4905" t="s">
        <v>14</v>
      </c>
      <c r="G4905" t="s">
        <v>11</v>
      </c>
      <c r="H4905" t="s">
        <v>5238</v>
      </c>
    </row>
    <row r="4906" spans="1:8" x14ac:dyDescent="0.35">
      <c r="A4906" t="s">
        <v>5235</v>
      </c>
      <c r="B4906">
        <v>2015</v>
      </c>
      <c r="C4906" t="s">
        <v>9</v>
      </c>
      <c r="D4906">
        <v>172</v>
      </c>
      <c r="E4906">
        <v>540</v>
      </c>
      <c r="F4906" t="s">
        <v>14</v>
      </c>
      <c r="G4906" t="s">
        <v>11</v>
      </c>
      <c r="H4906" t="s">
        <v>5239</v>
      </c>
    </row>
    <row r="4907" spans="1:8" x14ac:dyDescent="0.35">
      <c r="A4907" t="s">
        <v>5235</v>
      </c>
      <c r="B4907">
        <v>2015</v>
      </c>
      <c r="C4907" t="s">
        <v>9</v>
      </c>
      <c r="D4907">
        <v>166</v>
      </c>
      <c r="E4907">
        <v>103</v>
      </c>
      <c r="F4907" t="s">
        <v>604</v>
      </c>
      <c r="G4907" t="s">
        <v>20</v>
      </c>
      <c r="H4907" t="s">
        <v>5240</v>
      </c>
    </row>
    <row r="4908" spans="1:8" x14ac:dyDescent="0.35">
      <c r="A4908" t="s">
        <v>5235</v>
      </c>
      <c r="B4908">
        <v>2015</v>
      </c>
      <c r="C4908" t="s">
        <v>9</v>
      </c>
      <c r="D4908">
        <v>172</v>
      </c>
      <c r="E4908">
        <v>534</v>
      </c>
      <c r="F4908" t="s">
        <v>604</v>
      </c>
      <c r="G4908" t="s">
        <v>11</v>
      </c>
      <c r="H4908" t="s">
        <v>5241</v>
      </c>
    </row>
    <row r="4909" spans="1:8" x14ac:dyDescent="0.35">
      <c r="A4909" t="s">
        <v>5235</v>
      </c>
      <c r="B4909">
        <v>2015</v>
      </c>
      <c r="C4909" t="s">
        <v>9</v>
      </c>
      <c r="D4909">
        <v>172</v>
      </c>
      <c r="E4909">
        <v>540</v>
      </c>
      <c r="F4909" t="s">
        <v>604</v>
      </c>
      <c r="G4909" t="s">
        <v>11</v>
      </c>
      <c r="H4909" t="s">
        <v>5242</v>
      </c>
    </row>
    <row r="4910" spans="1:8" x14ac:dyDescent="0.35">
      <c r="A4910" t="s">
        <v>5235</v>
      </c>
      <c r="B4910">
        <v>2015</v>
      </c>
      <c r="C4910" t="s">
        <v>9</v>
      </c>
      <c r="D4910">
        <v>173</v>
      </c>
      <c r="E4910">
        <v>487</v>
      </c>
      <c r="F4910" t="s">
        <v>604</v>
      </c>
      <c r="G4910" t="s">
        <v>11</v>
      </c>
      <c r="H4910" t="s">
        <v>5243</v>
      </c>
    </row>
    <row r="4911" spans="1:8" x14ac:dyDescent="0.35">
      <c r="A4911" t="s">
        <v>5235</v>
      </c>
      <c r="B4911">
        <v>2015</v>
      </c>
      <c r="C4911" t="s">
        <v>9</v>
      </c>
      <c r="D4911">
        <v>173</v>
      </c>
      <c r="E4911">
        <v>492</v>
      </c>
      <c r="F4911" t="s">
        <v>604</v>
      </c>
      <c r="G4911" t="s">
        <v>11</v>
      </c>
      <c r="H4911" t="s">
        <v>5244</v>
      </c>
    </row>
    <row r="4912" spans="1:8" x14ac:dyDescent="0.35">
      <c r="A4912" t="s">
        <v>5235</v>
      </c>
      <c r="B4912">
        <v>2015</v>
      </c>
      <c r="C4912" t="s">
        <v>9</v>
      </c>
      <c r="D4912">
        <v>166</v>
      </c>
      <c r="E4912">
        <v>103</v>
      </c>
      <c r="F4912" t="s">
        <v>10</v>
      </c>
      <c r="G4912" t="s">
        <v>20</v>
      </c>
      <c r="H4912" t="s">
        <v>5245</v>
      </c>
    </row>
    <row r="4913" spans="1:8" x14ac:dyDescent="0.35">
      <c r="A4913" t="s">
        <v>5235</v>
      </c>
      <c r="B4913">
        <v>2015</v>
      </c>
      <c r="C4913" t="s">
        <v>9</v>
      </c>
      <c r="D4913">
        <v>172</v>
      </c>
      <c r="E4913">
        <v>540</v>
      </c>
      <c r="F4913" t="s">
        <v>10</v>
      </c>
      <c r="G4913" t="s">
        <v>11</v>
      </c>
      <c r="H4913" t="s">
        <v>5246</v>
      </c>
    </row>
    <row r="4914" spans="1:8" x14ac:dyDescent="0.35">
      <c r="A4914" t="s">
        <v>5247</v>
      </c>
      <c r="B4914">
        <v>2015</v>
      </c>
      <c r="C4914" t="s">
        <v>9</v>
      </c>
      <c r="D4914">
        <v>20</v>
      </c>
      <c r="E4914">
        <v>85</v>
      </c>
      <c r="F4914" t="s">
        <v>604</v>
      </c>
      <c r="G4914" t="s">
        <v>20</v>
      </c>
      <c r="H4914" t="s">
        <v>5248</v>
      </c>
    </row>
    <row r="4915" spans="1:8" x14ac:dyDescent="0.35">
      <c r="A4915" t="s">
        <v>5247</v>
      </c>
      <c r="B4915">
        <v>2015</v>
      </c>
      <c r="C4915" t="s">
        <v>9</v>
      </c>
      <c r="D4915">
        <v>20</v>
      </c>
      <c r="E4915">
        <v>74</v>
      </c>
      <c r="F4915" t="s">
        <v>14</v>
      </c>
      <c r="G4915" t="s">
        <v>20</v>
      </c>
      <c r="H4915" t="s">
        <v>5249</v>
      </c>
    </row>
    <row r="4916" spans="1:8" x14ac:dyDescent="0.35">
      <c r="A4916" t="s">
        <v>5247</v>
      </c>
      <c r="B4916">
        <v>2015</v>
      </c>
      <c r="C4916" t="s">
        <v>9</v>
      </c>
      <c r="D4916">
        <v>20</v>
      </c>
      <c r="E4916">
        <v>80</v>
      </c>
      <c r="F4916" t="s">
        <v>14</v>
      </c>
      <c r="G4916" t="s">
        <v>20</v>
      </c>
      <c r="H4916" t="s">
        <v>5250</v>
      </c>
    </row>
    <row r="4917" spans="1:8" x14ac:dyDescent="0.35">
      <c r="A4917" t="s">
        <v>5247</v>
      </c>
      <c r="B4917">
        <v>2015</v>
      </c>
      <c r="C4917" t="s">
        <v>9</v>
      </c>
      <c r="D4917">
        <v>20</v>
      </c>
      <c r="E4917">
        <v>85</v>
      </c>
      <c r="F4917" t="s">
        <v>14</v>
      </c>
      <c r="G4917" t="s">
        <v>20</v>
      </c>
      <c r="H4917" t="s">
        <v>5251</v>
      </c>
    </row>
    <row r="4918" spans="1:8" x14ac:dyDescent="0.35">
      <c r="A4918" t="s">
        <v>5247</v>
      </c>
      <c r="B4918">
        <v>2015</v>
      </c>
      <c r="C4918" t="s">
        <v>9</v>
      </c>
      <c r="D4918">
        <v>27</v>
      </c>
      <c r="E4918">
        <v>488</v>
      </c>
      <c r="F4918" t="s">
        <v>14</v>
      </c>
      <c r="G4918" t="s">
        <v>11</v>
      </c>
      <c r="H4918" t="s">
        <v>5252</v>
      </c>
    </row>
    <row r="4919" spans="1:8" x14ac:dyDescent="0.35">
      <c r="A4919" t="s">
        <v>5247</v>
      </c>
      <c r="B4919">
        <v>2015</v>
      </c>
      <c r="C4919" t="s">
        <v>9</v>
      </c>
      <c r="D4919">
        <v>20</v>
      </c>
      <c r="E4919">
        <v>74</v>
      </c>
      <c r="F4919" t="s">
        <v>604</v>
      </c>
      <c r="G4919" t="s">
        <v>20</v>
      </c>
      <c r="H4919" t="s">
        <v>5253</v>
      </c>
    </row>
    <row r="4920" spans="1:8" x14ac:dyDescent="0.35">
      <c r="A4920" t="s">
        <v>5247</v>
      </c>
      <c r="B4920">
        <v>2015</v>
      </c>
      <c r="C4920" t="s">
        <v>9</v>
      </c>
      <c r="D4920">
        <v>20</v>
      </c>
      <c r="E4920">
        <v>80</v>
      </c>
      <c r="F4920" t="s">
        <v>604</v>
      </c>
      <c r="G4920" t="s">
        <v>20</v>
      </c>
      <c r="H4920" t="s">
        <v>5254</v>
      </c>
    </row>
    <row r="4921" spans="1:8" x14ac:dyDescent="0.35">
      <c r="A4921" t="s">
        <v>5247</v>
      </c>
      <c r="B4921">
        <v>2015</v>
      </c>
      <c r="C4921" t="s">
        <v>9</v>
      </c>
      <c r="D4921">
        <v>27</v>
      </c>
      <c r="E4921">
        <v>483</v>
      </c>
      <c r="F4921" t="s">
        <v>604</v>
      </c>
      <c r="G4921" t="s">
        <v>11</v>
      </c>
      <c r="H4921" t="s">
        <v>5255</v>
      </c>
    </row>
    <row r="4922" spans="1:8" x14ac:dyDescent="0.35">
      <c r="A4922" t="s">
        <v>5247</v>
      </c>
      <c r="B4922">
        <v>2015</v>
      </c>
      <c r="C4922" t="s">
        <v>9</v>
      </c>
      <c r="D4922">
        <v>27</v>
      </c>
      <c r="E4922">
        <v>488</v>
      </c>
      <c r="F4922" t="s">
        <v>604</v>
      </c>
      <c r="G4922" t="s">
        <v>11</v>
      </c>
      <c r="H4922" t="s">
        <v>5256</v>
      </c>
    </row>
    <row r="4923" spans="1:8" x14ac:dyDescent="0.35">
      <c r="A4923" t="s">
        <v>5247</v>
      </c>
      <c r="B4923">
        <v>2015</v>
      </c>
      <c r="C4923" t="s">
        <v>9</v>
      </c>
      <c r="D4923">
        <v>20</v>
      </c>
      <c r="E4923">
        <v>74</v>
      </c>
      <c r="F4923" t="s">
        <v>10</v>
      </c>
      <c r="G4923" t="s">
        <v>20</v>
      </c>
      <c r="H4923" t="s">
        <v>5257</v>
      </c>
    </row>
    <row r="4924" spans="1:8" x14ac:dyDescent="0.35">
      <c r="A4924" t="s">
        <v>5247</v>
      </c>
      <c r="B4924">
        <v>2015</v>
      </c>
      <c r="C4924" t="s">
        <v>9</v>
      </c>
      <c r="D4924">
        <v>20</v>
      </c>
      <c r="E4924">
        <v>80</v>
      </c>
      <c r="F4924" t="s">
        <v>10</v>
      </c>
      <c r="G4924" t="s">
        <v>20</v>
      </c>
      <c r="H4924" t="s">
        <v>5258</v>
      </c>
    </row>
    <row r="4925" spans="1:8" x14ac:dyDescent="0.35">
      <c r="A4925" t="s">
        <v>5247</v>
      </c>
      <c r="B4925">
        <v>2015</v>
      </c>
      <c r="C4925" t="s">
        <v>9</v>
      </c>
      <c r="D4925">
        <v>20</v>
      </c>
      <c r="E4925">
        <v>85</v>
      </c>
      <c r="F4925" t="s">
        <v>10</v>
      </c>
      <c r="G4925" t="s">
        <v>20</v>
      </c>
      <c r="H4925" t="s">
        <v>5259</v>
      </c>
    </row>
    <row r="4926" spans="1:8" x14ac:dyDescent="0.35">
      <c r="A4926" t="s">
        <v>5247</v>
      </c>
      <c r="B4926">
        <v>2015</v>
      </c>
      <c r="C4926" t="s">
        <v>9</v>
      </c>
      <c r="D4926">
        <v>27</v>
      </c>
      <c r="E4926">
        <v>488</v>
      </c>
      <c r="F4926" t="s">
        <v>10</v>
      </c>
      <c r="G4926" t="s">
        <v>11</v>
      </c>
      <c r="H4926" t="s">
        <v>5260</v>
      </c>
    </row>
    <row r="4927" spans="1:8" x14ac:dyDescent="0.35">
      <c r="A4927" t="s">
        <v>5261</v>
      </c>
      <c r="B4927">
        <v>2015</v>
      </c>
      <c r="C4927" t="s">
        <v>9</v>
      </c>
      <c r="D4927">
        <v>34</v>
      </c>
      <c r="E4927">
        <v>55</v>
      </c>
      <c r="F4927" t="s">
        <v>10</v>
      </c>
      <c r="G4927" t="s">
        <v>20</v>
      </c>
      <c r="H4927" t="s">
        <v>5262</v>
      </c>
    </row>
    <row r="4928" spans="1:8" x14ac:dyDescent="0.35">
      <c r="A4928" t="s">
        <v>5261</v>
      </c>
      <c r="B4928">
        <v>2015</v>
      </c>
      <c r="C4928" t="s">
        <v>9</v>
      </c>
      <c r="D4928">
        <v>34</v>
      </c>
      <c r="E4928">
        <v>44</v>
      </c>
      <c r="F4928" t="s">
        <v>14</v>
      </c>
      <c r="G4928" t="s">
        <v>20</v>
      </c>
      <c r="H4928" t="s">
        <v>5263</v>
      </c>
    </row>
    <row r="4929" spans="1:8" x14ac:dyDescent="0.35">
      <c r="A4929" t="s">
        <v>5261</v>
      </c>
      <c r="B4929">
        <v>2015</v>
      </c>
      <c r="C4929" t="s">
        <v>9</v>
      </c>
      <c r="D4929">
        <v>34</v>
      </c>
      <c r="E4929">
        <v>50</v>
      </c>
      <c r="F4929" t="s">
        <v>14</v>
      </c>
      <c r="G4929" t="s">
        <v>20</v>
      </c>
      <c r="H4929" t="s">
        <v>5264</v>
      </c>
    </row>
    <row r="4930" spans="1:8" x14ac:dyDescent="0.35">
      <c r="A4930" t="s">
        <v>5261</v>
      </c>
      <c r="B4930">
        <v>2015</v>
      </c>
      <c r="C4930" t="s">
        <v>9</v>
      </c>
      <c r="D4930">
        <v>34</v>
      </c>
      <c r="E4930">
        <v>55</v>
      </c>
      <c r="F4930" t="s">
        <v>14</v>
      </c>
      <c r="G4930" t="s">
        <v>20</v>
      </c>
      <c r="H4930" t="s">
        <v>5265</v>
      </c>
    </row>
    <row r="4931" spans="1:8" x14ac:dyDescent="0.35">
      <c r="A4931" t="s">
        <v>5261</v>
      </c>
      <c r="B4931">
        <v>2015</v>
      </c>
      <c r="C4931" t="s">
        <v>9</v>
      </c>
      <c r="D4931">
        <v>41</v>
      </c>
      <c r="E4931">
        <v>529</v>
      </c>
      <c r="F4931" t="s">
        <v>14</v>
      </c>
      <c r="G4931" t="s">
        <v>11</v>
      </c>
      <c r="H4931" t="s">
        <v>5266</v>
      </c>
    </row>
    <row r="4932" spans="1:8" x14ac:dyDescent="0.35">
      <c r="A4932" t="s">
        <v>5261</v>
      </c>
      <c r="B4932">
        <v>2015</v>
      </c>
      <c r="C4932" t="s">
        <v>9</v>
      </c>
      <c r="D4932">
        <v>34</v>
      </c>
      <c r="E4932">
        <v>44</v>
      </c>
      <c r="F4932" t="s">
        <v>604</v>
      </c>
      <c r="G4932" t="s">
        <v>20</v>
      </c>
      <c r="H4932" t="s">
        <v>5267</v>
      </c>
    </row>
    <row r="4933" spans="1:8" x14ac:dyDescent="0.35">
      <c r="A4933" t="s">
        <v>5261</v>
      </c>
      <c r="B4933">
        <v>2015</v>
      </c>
      <c r="C4933" t="s">
        <v>9</v>
      </c>
      <c r="D4933">
        <v>41</v>
      </c>
      <c r="E4933">
        <v>529</v>
      </c>
      <c r="F4933" t="s">
        <v>10</v>
      </c>
      <c r="G4933" t="s">
        <v>11</v>
      </c>
      <c r="H4933" t="s">
        <v>5268</v>
      </c>
    </row>
    <row r="4934" spans="1:8" x14ac:dyDescent="0.35">
      <c r="A4934" t="s">
        <v>5261</v>
      </c>
      <c r="B4934">
        <v>2015</v>
      </c>
      <c r="C4934" t="s">
        <v>9</v>
      </c>
      <c r="D4934">
        <v>34</v>
      </c>
      <c r="E4934">
        <v>50</v>
      </c>
      <c r="F4934" t="s">
        <v>604</v>
      </c>
      <c r="G4934" t="s">
        <v>20</v>
      </c>
      <c r="H4934" t="s">
        <v>5269</v>
      </c>
    </row>
    <row r="4935" spans="1:8" x14ac:dyDescent="0.35">
      <c r="A4935" t="s">
        <v>5261</v>
      </c>
      <c r="B4935">
        <v>2015</v>
      </c>
      <c r="C4935" t="s">
        <v>9</v>
      </c>
      <c r="D4935">
        <v>34</v>
      </c>
      <c r="E4935">
        <v>55</v>
      </c>
      <c r="F4935" t="s">
        <v>604</v>
      </c>
      <c r="G4935" t="s">
        <v>20</v>
      </c>
      <c r="H4935" t="s">
        <v>5270</v>
      </c>
    </row>
    <row r="4936" spans="1:8" x14ac:dyDescent="0.35">
      <c r="A4936" t="s">
        <v>5261</v>
      </c>
      <c r="B4936">
        <v>2015</v>
      </c>
      <c r="C4936" t="s">
        <v>9</v>
      </c>
      <c r="D4936">
        <v>41</v>
      </c>
      <c r="E4936">
        <v>529</v>
      </c>
      <c r="F4936" t="s">
        <v>604</v>
      </c>
      <c r="G4936" t="s">
        <v>11</v>
      </c>
      <c r="H4936" t="s">
        <v>5271</v>
      </c>
    </row>
    <row r="4937" spans="1:8" x14ac:dyDescent="0.35">
      <c r="A4937" t="s">
        <v>5261</v>
      </c>
      <c r="B4937">
        <v>2015</v>
      </c>
      <c r="C4937" t="s">
        <v>9</v>
      </c>
      <c r="D4937">
        <v>34</v>
      </c>
      <c r="E4937">
        <v>44</v>
      </c>
      <c r="F4937" t="s">
        <v>10</v>
      </c>
      <c r="G4937" t="s">
        <v>20</v>
      </c>
      <c r="H4937" t="s">
        <v>5272</v>
      </c>
    </row>
    <row r="4938" spans="1:8" x14ac:dyDescent="0.35">
      <c r="A4938" t="s">
        <v>5261</v>
      </c>
      <c r="B4938">
        <v>2015</v>
      </c>
      <c r="C4938" t="s">
        <v>9</v>
      </c>
      <c r="D4938">
        <v>34</v>
      </c>
      <c r="E4938">
        <v>50</v>
      </c>
      <c r="F4938" t="s">
        <v>10</v>
      </c>
      <c r="G4938" t="s">
        <v>20</v>
      </c>
      <c r="H4938" t="s">
        <v>5273</v>
      </c>
    </row>
    <row r="4939" spans="1:8" x14ac:dyDescent="0.35">
      <c r="A4939" t="s">
        <v>5274</v>
      </c>
      <c r="B4939">
        <v>2015</v>
      </c>
      <c r="C4939" t="s">
        <v>9</v>
      </c>
      <c r="D4939">
        <v>56</v>
      </c>
      <c r="E4939">
        <v>484</v>
      </c>
      <c r="F4939" t="s">
        <v>10</v>
      </c>
      <c r="G4939" t="s">
        <v>11</v>
      </c>
      <c r="H4939" t="s">
        <v>5275</v>
      </c>
    </row>
    <row r="4940" spans="1:8" x14ac:dyDescent="0.35">
      <c r="A4940" t="s">
        <v>5274</v>
      </c>
      <c r="B4940">
        <v>2015</v>
      </c>
      <c r="C4940" t="s">
        <v>9</v>
      </c>
      <c r="D4940">
        <v>56</v>
      </c>
      <c r="E4940">
        <v>484</v>
      </c>
      <c r="F4940" t="s">
        <v>604</v>
      </c>
      <c r="G4940" t="s">
        <v>11</v>
      </c>
      <c r="H4940" t="s">
        <v>5276</v>
      </c>
    </row>
    <row r="4941" spans="1:8" x14ac:dyDescent="0.35">
      <c r="A4941" t="s">
        <v>5274</v>
      </c>
      <c r="B4941">
        <v>2015</v>
      </c>
      <c r="C4941" t="s">
        <v>9</v>
      </c>
      <c r="D4941">
        <v>56</v>
      </c>
      <c r="E4941">
        <v>484</v>
      </c>
      <c r="F4941" t="s">
        <v>14</v>
      </c>
      <c r="G4941" t="s">
        <v>11</v>
      </c>
      <c r="H4941" t="s">
        <v>5277</v>
      </c>
    </row>
    <row r="4942" spans="1:8" x14ac:dyDescent="0.35">
      <c r="A4942" t="s">
        <v>5278</v>
      </c>
      <c r="B4942">
        <v>2015</v>
      </c>
      <c r="C4942" t="s">
        <v>9</v>
      </c>
      <c r="D4942">
        <v>71</v>
      </c>
      <c r="E4942">
        <v>485</v>
      </c>
      <c r="F4942" t="s">
        <v>10</v>
      </c>
      <c r="G4942" t="s">
        <v>11</v>
      </c>
      <c r="H4942" t="s">
        <v>5279</v>
      </c>
    </row>
    <row r="4943" spans="1:8" x14ac:dyDescent="0.35">
      <c r="A4943" t="s">
        <v>5278</v>
      </c>
      <c r="B4943">
        <v>2015</v>
      </c>
      <c r="C4943" t="s">
        <v>9</v>
      </c>
      <c r="D4943">
        <v>71</v>
      </c>
      <c r="E4943">
        <v>485</v>
      </c>
      <c r="F4943" t="s">
        <v>604</v>
      </c>
      <c r="G4943" t="s">
        <v>11</v>
      </c>
      <c r="H4943" t="s">
        <v>5280</v>
      </c>
    </row>
    <row r="4944" spans="1:8" x14ac:dyDescent="0.35">
      <c r="A4944" t="s">
        <v>5278</v>
      </c>
      <c r="B4944">
        <v>2015</v>
      </c>
      <c r="C4944" t="s">
        <v>9</v>
      </c>
      <c r="D4944">
        <v>71</v>
      </c>
      <c r="E4944">
        <v>480</v>
      </c>
      <c r="F4944" t="s">
        <v>604</v>
      </c>
      <c r="G4944" t="s">
        <v>11</v>
      </c>
      <c r="H4944" t="s">
        <v>5281</v>
      </c>
    </row>
    <row r="4945" spans="1:8" x14ac:dyDescent="0.35">
      <c r="A4945" t="s">
        <v>5278</v>
      </c>
      <c r="B4945">
        <v>2015</v>
      </c>
      <c r="C4945" t="s">
        <v>9</v>
      </c>
      <c r="D4945">
        <v>63</v>
      </c>
      <c r="E4945">
        <v>64</v>
      </c>
      <c r="F4945" t="s">
        <v>604</v>
      </c>
      <c r="G4945" t="s">
        <v>20</v>
      </c>
      <c r="H4945" t="s">
        <v>5282</v>
      </c>
    </row>
    <row r="4946" spans="1:8" x14ac:dyDescent="0.35">
      <c r="A4946" t="s">
        <v>5278</v>
      </c>
      <c r="B4946">
        <v>2015</v>
      </c>
      <c r="C4946" t="s">
        <v>9</v>
      </c>
      <c r="D4946">
        <v>63</v>
      </c>
      <c r="E4946">
        <v>59</v>
      </c>
      <c r="F4946" t="s">
        <v>604</v>
      </c>
      <c r="G4946" t="s">
        <v>20</v>
      </c>
      <c r="H4946" t="s">
        <v>5283</v>
      </c>
    </row>
    <row r="4947" spans="1:8" x14ac:dyDescent="0.35">
      <c r="A4947" t="s">
        <v>5278</v>
      </c>
      <c r="B4947">
        <v>2015</v>
      </c>
      <c r="C4947" t="s">
        <v>9</v>
      </c>
      <c r="D4947">
        <v>63</v>
      </c>
      <c r="E4947">
        <v>54</v>
      </c>
      <c r="F4947" t="s">
        <v>604</v>
      </c>
      <c r="G4947" t="s">
        <v>20</v>
      </c>
      <c r="H4947" t="s">
        <v>5284</v>
      </c>
    </row>
    <row r="4948" spans="1:8" x14ac:dyDescent="0.35">
      <c r="A4948" t="s">
        <v>5278</v>
      </c>
      <c r="B4948">
        <v>2015</v>
      </c>
      <c r="C4948" t="s">
        <v>9</v>
      </c>
      <c r="D4948">
        <v>63</v>
      </c>
      <c r="E4948">
        <v>49</v>
      </c>
      <c r="F4948" t="s">
        <v>604</v>
      </c>
      <c r="G4948" t="s">
        <v>20</v>
      </c>
      <c r="H4948" t="s">
        <v>5285</v>
      </c>
    </row>
    <row r="4949" spans="1:8" x14ac:dyDescent="0.35">
      <c r="A4949" t="s">
        <v>5278</v>
      </c>
      <c r="B4949">
        <v>2015</v>
      </c>
      <c r="C4949" t="s">
        <v>9</v>
      </c>
      <c r="D4949">
        <v>64</v>
      </c>
      <c r="E4949">
        <v>106</v>
      </c>
      <c r="F4949" t="s">
        <v>604</v>
      </c>
      <c r="G4949" t="s">
        <v>20</v>
      </c>
      <c r="H4949" t="s">
        <v>5286</v>
      </c>
    </row>
    <row r="4950" spans="1:8" x14ac:dyDescent="0.35">
      <c r="A4950" t="s">
        <v>5278</v>
      </c>
      <c r="B4950">
        <v>2015</v>
      </c>
      <c r="C4950" t="s">
        <v>9</v>
      </c>
      <c r="D4950">
        <v>64</v>
      </c>
      <c r="E4950">
        <v>100</v>
      </c>
      <c r="F4950" t="s">
        <v>604</v>
      </c>
      <c r="G4950" t="s">
        <v>20</v>
      </c>
      <c r="H4950" t="s">
        <v>5287</v>
      </c>
    </row>
    <row r="4951" spans="1:8" x14ac:dyDescent="0.35">
      <c r="A4951" t="s">
        <v>5278</v>
      </c>
      <c r="B4951">
        <v>2015</v>
      </c>
      <c r="C4951" t="s">
        <v>9</v>
      </c>
      <c r="D4951">
        <v>71</v>
      </c>
      <c r="E4951">
        <v>485</v>
      </c>
      <c r="F4951" t="s">
        <v>14</v>
      </c>
      <c r="G4951" t="s">
        <v>11</v>
      </c>
      <c r="H4951" t="s">
        <v>5288</v>
      </c>
    </row>
    <row r="4952" spans="1:8" x14ac:dyDescent="0.35">
      <c r="A4952" t="s">
        <v>5278</v>
      </c>
      <c r="B4952">
        <v>2015</v>
      </c>
      <c r="C4952" t="s">
        <v>9</v>
      </c>
      <c r="D4952">
        <v>63</v>
      </c>
      <c r="E4952">
        <v>64</v>
      </c>
      <c r="F4952" t="s">
        <v>14</v>
      </c>
      <c r="G4952" t="s">
        <v>20</v>
      </c>
      <c r="H4952" t="s">
        <v>5289</v>
      </c>
    </row>
    <row r="4953" spans="1:8" x14ac:dyDescent="0.35">
      <c r="A4953" t="s">
        <v>5278</v>
      </c>
      <c r="B4953">
        <v>2015</v>
      </c>
      <c r="C4953" t="s">
        <v>9</v>
      </c>
      <c r="D4953">
        <v>63</v>
      </c>
      <c r="E4953">
        <v>59</v>
      </c>
      <c r="F4953" t="s">
        <v>14</v>
      </c>
      <c r="G4953" t="s">
        <v>20</v>
      </c>
      <c r="H4953" t="s">
        <v>5290</v>
      </c>
    </row>
    <row r="4954" spans="1:8" x14ac:dyDescent="0.35">
      <c r="A4954" t="s">
        <v>5278</v>
      </c>
      <c r="B4954">
        <v>2015</v>
      </c>
      <c r="C4954" t="s">
        <v>9</v>
      </c>
      <c r="D4954">
        <v>63</v>
      </c>
      <c r="E4954">
        <v>54</v>
      </c>
      <c r="F4954" t="s">
        <v>14</v>
      </c>
      <c r="G4954" t="s">
        <v>20</v>
      </c>
      <c r="H4954" t="s">
        <v>5291</v>
      </c>
    </row>
    <row r="4955" spans="1:8" x14ac:dyDescent="0.35">
      <c r="A4955" t="s">
        <v>5278</v>
      </c>
      <c r="B4955">
        <v>2015</v>
      </c>
      <c r="C4955" t="s">
        <v>9</v>
      </c>
      <c r="D4955">
        <v>63</v>
      </c>
      <c r="E4955">
        <v>49</v>
      </c>
      <c r="F4955" t="s">
        <v>14</v>
      </c>
      <c r="G4955" t="s">
        <v>20</v>
      </c>
      <c r="H4955" t="s">
        <v>5292</v>
      </c>
    </row>
    <row r="4956" spans="1:8" x14ac:dyDescent="0.35">
      <c r="A4956" t="s">
        <v>5278</v>
      </c>
      <c r="B4956">
        <v>2015</v>
      </c>
      <c r="C4956" t="s">
        <v>9</v>
      </c>
      <c r="D4956">
        <v>64</v>
      </c>
      <c r="E4956">
        <v>100</v>
      </c>
      <c r="F4956" t="s">
        <v>14</v>
      </c>
      <c r="G4956" t="s">
        <v>20</v>
      </c>
      <c r="H4956" t="s">
        <v>5293</v>
      </c>
    </row>
    <row r="4957" spans="1:8" x14ac:dyDescent="0.35">
      <c r="A4957" t="s">
        <v>5278</v>
      </c>
      <c r="B4957">
        <v>2015</v>
      </c>
      <c r="C4957" t="s">
        <v>9</v>
      </c>
      <c r="D4957">
        <v>63</v>
      </c>
      <c r="E4957">
        <v>49</v>
      </c>
      <c r="F4957" t="s">
        <v>10</v>
      </c>
      <c r="G4957" t="s">
        <v>20</v>
      </c>
      <c r="H4957" t="s">
        <v>5294</v>
      </c>
    </row>
    <row r="4958" spans="1:8" x14ac:dyDescent="0.35">
      <c r="A4958" t="s">
        <v>5278</v>
      </c>
      <c r="B4958">
        <v>2015</v>
      </c>
      <c r="C4958" t="s">
        <v>9</v>
      </c>
      <c r="D4958">
        <v>63</v>
      </c>
      <c r="E4958">
        <v>54</v>
      </c>
      <c r="F4958" t="s">
        <v>10</v>
      </c>
      <c r="G4958" t="s">
        <v>20</v>
      </c>
      <c r="H4958" t="s">
        <v>5295</v>
      </c>
    </row>
    <row r="4959" spans="1:8" x14ac:dyDescent="0.35">
      <c r="A4959" t="s">
        <v>5278</v>
      </c>
      <c r="B4959">
        <v>2015</v>
      </c>
      <c r="C4959" t="s">
        <v>9</v>
      </c>
      <c r="D4959">
        <v>64</v>
      </c>
      <c r="E4959">
        <v>100</v>
      </c>
      <c r="F4959" t="s">
        <v>10</v>
      </c>
      <c r="G4959" t="s">
        <v>20</v>
      </c>
      <c r="H4959" t="s">
        <v>5296</v>
      </c>
    </row>
    <row r="4960" spans="1:8" x14ac:dyDescent="0.35">
      <c r="A4960" t="s">
        <v>5278</v>
      </c>
      <c r="B4960">
        <v>2015</v>
      </c>
      <c r="C4960" t="s">
        <v>9</v>
      </c>
      <c r="D4960">
        <v>63</v>
      </c>
      <c r="E4960">
        <v>59</v>
      </c>
      <c r="F4960" t="s">
        <v>10</v>
      </c>
      <c r="G4960" t="s">
        <v>20</v>
      </c>
      <c r="H4960" t="s">
        <v>5297</v>
      </c>
    </row>
    <row r="4961" spans="1:8" x14ac:dyDescent="0.35">
      <c r="A4961" t="s">
        <v>5278</v>
      </c>
      <c r="B4961">
        <v>2015</v>
      </c>
      <c r="C4961" t="s">
        <v>9</v>
      </c>
      <c r="D4961">
        <v>63</v>
      </c>
      <c r="E4961">
        <v>64</v>
      </c>
      <c r="F4961" t="s">
        <v>10</v>
      </c>
      <c r="G4961" t="s">
        <v>20</v>
      </c>
      <c r="H4961" t="s">
        <v>5298</v>
      </c>
    </row>
    <row r="4962" spans="1:8" x14ac:dyDescent="0.35">
      <c r="A4962" t="s">
        <v>5299</v>
      </c>
      <c r="B4962">
        <v>2015</v>
      </c>
      <c r="C4962" t="s">
        <v>9</v>
      </c>
      <c r="D4962">
        <v>78</v>
      </c>
      <c r="E4962">
        <v>62</v>
      </c>
      <c r="F4962" t="s">
        <v>604</v>
      </c>
      <c r="G4962" t="s">
        <v>20</v>
      </c>
      <c r="H4962" t="s">
        <v>5300</v>
      </c>
    </row>
    <row r="4963" spans="1:8" x14ac:dyDescent="0.35">
      <c r="A4963" t="s">
        <v>5299</v>
      </c>
      <c r="B4963">
        <v>2015</v>
      </c>
      <c r="C4963" t="s">
        <v>9</v>
      </c>
      <c r="D4963">
        <v>78</v>
      </c>
      <c r="E4963">
        <v>51</v>
      </c>
      <c r="F4963" t="s">
        <v>14</v>
      </c>
      <c r="G4963" t="s">
        <v>20</v>
      </c>
      <c r="H4963" t="s">
        <v>5301</v>
      </c>
    </row>
    <row r="4964" spans="1:8" x14ac:dyDescent="0.35">
      <c r="A4964" t="s">
        <v>5299</v>
      </c>
      <c r="B4964">
        <v>2015</v>
      </c>
      <c r="C4964" t="s">
        <v>9</v>
      </c>
      <c r="D4964">
        <v>78</v>
      </c>
      <c r="E4964">
        <v>57</v>
      </c>
      <c r="F4964" t="s">
        <v>14</v>
      </c>
      <c r="G4964" t="s">
        <v>20</v>
      </c>
      <c r="H4964" t="s">
        <v>5302</v>
      </c>
    </row>
    <row r="4965" spans="1:8" x14ac:dyDescent="0.35">
      <c r="A4965" t="s">
        <v>5299</v>
      </c>
      <c r="B4965">
        <v>2015</v>
      </c>
      <c r="C4965" t="s">
        <v>9</v>
      </c>
      <c r="D4965">
        <v>78</v>
      </c>
      <c r="E4965">
        <v>62</v>
      </c>
      <c r="F4965" t="s">
        <v>14</v>
      </c>
      <c r="G4965" t="s">
        <v>20</v>
      </c>
      <c r="H4965" t="s">
        <v>5303</v>
      </c>
    </row>
    <row r="4966" spans="1:8" x14ac:dyDescent="0.35">
      <c r="A4966" t="s">
        <v>5299</v>
      </c>
      <c r="B4966">
        <v>2015</v>
      </c>
      <c r="C4966" t="s">
        <v>9</v>
      </c>
      <c r="D4966">
        <v>78</v>
      </c>
      <c r="E4966">
        <v>67</v>
      </c>
      <c r="F4966" t="s">
        <v>14</v>
      </c>
      <c r="G4966" t="s">
        <v>20</v>
      </c>
      <c r="H4966" t="s">
        <v>5304</v>
      </c>
    </row>
    <row r="4967" spans="1:8" x14ac:dyDescent="0.35">
      <c r="A4967" t="s">
        <v>5299</v>
      </c>
      <c r="B4967">
        <v>2015</v>
      </c>
      <c r="C4967" t="s">
        <v>9</v>
      </c>
      <c r="D4967">
        <v>85</v>
      </c>
      <c r="E4967">
        <v>489</v>
      </c>
      <c r="F4967" t="s">
        <v>14</v>
      </c>
      <c r="G4967" t="s">
        <v>11</v>
      </c>
      <c r="H4967" t="s">
        <v>5305</v>
      </c>
    </row>
    <row r="4968" spans="1:8" x14ac:dyDescent="0.35">
      <c r="A4968" t="s">
        <v>5299</v>
      </c>
      <c r="B4968">
        <v>2015</v>
      </c>
      <c r="C4968" t="s">
        <v>9</v>
      </c>
      <c r="D4968">
        <v>85</v>
      </c>
      <c r="E4968">
        <v>494</v>
      </c>
      <c r="F4968" t="s">
        <v>14</v>
      </c>
      <c r="G4968" t="s">
        <v>11</v>
      </c>
      <c r="H4968" t="s">
        <v>5306</v>
      </c>
    </row>
    <row r="4969" spans="1:8" x14ac:dyDescent="0.35">
      <c r="A4969" t="s">
        <v>5299</v>
      </c>
      <c r="B4969">
        <v>2015</v>
      </c>
      <c r="C4969" t="s">
        <v>9</v>
      </c>
      <c r="D4969">
        <v>85</v>
      </c>
      <c r="E4969">
        <v>499</v>
      </c>
      <c r="F4969" t="s">
        <v>14</v>
      </c>
      <c r="G4969" t="s">
        <v>11</v>
      </c>
      <c r="H4969" t="s">
        <v>5307</v>
      </c>
    </row>
    <row r="4970" spans="1:8" x14ac:dyDescent="0.35">
      <c r="A4970" t="s">
        <v>5299</v>
      </c>
      <c r="B4970">
        <v>2015</v>
      </c>
      <c r="C4970" t="s">
        <v>9</v>
      </c>
      <c r="D4970">
        <v>78</v>
      </c>
      <c r="E4970">
        <v>51</v>
      </c>
      <c r="F4970" t="s">
        <v>604</v>
      </c>
      <c r="G4970" t="s">
        <v>20</v>
      </c>
      <c r="H4970" t="s">
        <v>5308</v>
      </c>
    </row>
    <row r="4971" spans="1:8" x14ac:dyDescent="0.35">
      <c r="A4971" t="s">
        <v>5299</v>
      </c>
      <c r="B4971">
        <v>2015</v>
      </c>
      <c r="C4971" t="s">
        <v>9</v>
      </c>
      <c r="D4971">
        <v>78</v>
      </c>
      <c r="E4971">
        <v>57</v>
      </c>
      <c r="F4971" t="s">
        <v>604</v>
      </c>
      <c r="G4971" t="s">
        <v>20</v>
      </c>
      <c r="H4971" t="s">
        <v>5309</v>
      </c>
    </row>
    <row r="4972" spans="1:8" x14ac:dyDescent="0.35">
      <c r="A4972" t="s">
        <v>5299</v>
      </c>
      <c r="B4972">
        <v>2015</v>
      </c>
      <c r="C4972" t="s">
        <v>9</v>
      </c>
      <c r="D4972">
        <v>78</v>
      </c>
      <c r="E4972">
        <v>67</v>
      </c>
      <c r="F4972" t="s">
        <v>604</v>
      </c>
      <c r="G4972" t="s">
        <v>20</v>
      </c>
      <c r="H4972" t="s">
        <v>5310</v>
      </c>
    </row>
    <row r="4973" spans="1:8" x14ac:dyDescent="0.35">
      <c r="A4973" t="s">
        <v>5299</v>
      </c>
      <c r="B4973">
        <v>2015</v>
      </c>
      <c r="C4973" t="s">
        <v>9</v>
      </c>
      <c r="D4973">
        <v>85</v>
      </c>
      <c r="E4973">
        <v>489</v>
      </c>
      <c r="F4973" t="s">
        <v>604</v>
      </c>
      <c r="G4973" t="s">
        <v>11</v>
      </c>
      <c r="H4973" t="s">
        <v>5311</v>
      </c>
    </row>
    <row r="4974" spans="1:8" x14ac:dyDescent="0.35">
      <c r="A4974" t="s">
        <v>5299</v>
      </c>
      <c r="B4974">
        <v>2015</v>
      </c>
      <c r="C4974" t="s">
        <v>9</v>
      </c>
      <c r="D4974">
        <v>85</v>
      </c>
      <c r="E4974">
        <v>494</v>
      </c>
      <c r="F4974" t="s">
        <v>604</v>
      </c>
      <c r="G4974" t="s">
        <v>11</v>
      </c>
      <c r="H4974" t="s">
        <v>5312</v>
      </c>
    </row>
    <row r="4975" spans="1:8" x14ac:dyDescent="0.35">
      <c r="A4975" t="s">
        <v>5299</v>
      </c>
      <c r="B4975">
        <v>2015</v>
      </c>
      <c r="C4975" t="s">
        <v>9</v>
      </c>
      <c r="D4975">
        <v>85</v>
      </c>
      <c r="E4975">
        <v>499</v>
      </c>
      <c r="F4975" t="s">
        <v>604</v>
      </c>
      <c r="G4975" t="s">
        <v>11</v>
      </c>
      <c r="H4975" t="s">
        <v>5313</v>
      </c>
    </row>
    <row r="4976" spans="1:8" x14ac:dyDescent="0.35">
      <c r="A4976" t="s">
        <v>5299</v>
      </c>
      <c r="B4976">
        <v>2015</v>
      </c>
      <c r="C4976" t="s">
        <v>9</v>
      </c>
      <c r="D4976">
        <v>78</v>
      </c>
      <c r="E4976">
        <v>51</v>
      </c>
      <c r="F4976" t="s">
        <v>10</v>
      </c>
      <c r="G4976" t="s">
        <v>20</v>
      </c>
      <c r="H4976" t="s">
        <v>5314</v>
      </c>
    </row>
    <row r="4977" spans="1:8" x14ac:dyDescent="0.35">
      <c r="A4977" t="s">
        <v>5299</v>
      </c>
      <c r="B4977">
        <v>2015</v>
      </c>
      <c r="C4977" t="s">
        <v>9</v>
      </c>
      <c r="D4977">
        <v>78</v>
      </c>
      <c r="E4977">
        <v>57</v>
      </c>
      <c r="F4977" t="s">
        <v>10</v>
      </c>
      <c r="G4977" t="s">
        <v>20</v>
      </c>
      <c r="H4977" t="s">
        <v>5315</v>
      </c>
    </row>
    <row r="4978" spans="1:8" x14ac:dyDescent="0.35">
      <c r="A4978" t="s">
        <v>5299</v>
      </c>
      <c r="B4978">
        <v>2015</v>
      </c>
      <c r="C4978" t="s">
        <v>9</v>
      </c>
      <c r="D4978">
        <v>78</v>
      </c>
      <c r="E4978">
        <v>62</v>
      </c>
      <c r="F4978" t="s">
        <v>10</v>
      </c>
      <c r="G4978" t="s">
        <v>20</v>
      </c>
      <c r="H4978" t="s">
        <v>5316</v>
      </c>
    </row>
    <row r="4979" spans="1:8" x14ac:dyDescent="0.35">
      <c r="A4979" t="s">
        <v>5299</v>
      </c>
      <c r="B4979">
        <v>2015</v>
      </c>
      <c r="C4979" t="s">
        <v>9</v>
      </c>
      <c r="D4979">
        <v>78</v>
      </c>
      <c r="E4979">
        <v>67</v>
      </c>
      <c r="F4979" t="s">
        <v>10</v>
      </c>
      <c r="G4979" t="s">
        <v>20</v>
      </c>
      <c r="H4979" t="s">
        <v>5317</v>
      </c>
    </row>
    <row r="4980" spans="1:8" x14ac:dyDescent="0.35">
      <c r="A4980" t="s">
        <v>5299</v>
      </c>
      <c r="B4980">
        <v>2015</v>
      </c>
      <c r="C4980" t="s">
        <v>9</v>
      </c>
      <c r="D4980">
        <v>85</v>
      </c>
      <c r="E4980">
        <v>489</v>
      </c>
      <c r="F4980" t="s">
        <v>10</v>
      </c>
      <c r="G4980" t="s">
        <v>11</v>
      </c>
      <c r="H4980" t="s">
        <v>5318</v>
      </c>
    </row>
    <row r="4981" spans="1:8" x14ac:dyDescent="0.35">
      <c r="A4981" t="s">
        <v>5299</v>
      </c>
      <c r="B4981">
        <v>2015</v>
      </c>
      <c r="C4981" t="s">
        <v>9</v>
      </c>
      <c r="D4981">
        <v>85</v>
      </c>
      <c r="E4981">
        <v>494</v>
      </c>
      <c r="F4981" t="s">
        <v>10</v>
      </c>
      <c r="G4981" t="s">
        <v>11</v>
      </c>
      <c r="H4981" t="s">
        <v>5319</v>
      </c>
    </row>
    <row r="4982" spans="1:8" x14ac:dyDescent="0.35">
      <c r="A4982" t="s">
        <v>5299</v>
      </c>
      <c r="B4982">
        <v>2015</v>
      </c>
      <c r="C4982" t="s">
        <v>9</v>
      </c>
      <c r="D4982">
        <v>85</v>
      </c>
      <c r="E4982">
        <v>499</v>
      </c>
      <c r="F4982" t="s">
        <v>10</v>
      </c>
      <c r="G4982" t="s">
        <v>11</v>
      </c>
      <c r="H4982" t="s">
        <v>5320</v>
      </c>
    </row>
    <row r="4983" spans="1:8" x14ac:dyDescent="0.35">
      <c r="A4983" t="s">
        <v>5321</v>
      </c>
      <c r="B4983">
        <v>2015</v>
      </c>
      <c r="C4983" t="s">
        <v>9</v>
      </c>
      <c r="D4983">
        <v>93</v>
      </c>
      <c r="E4983">
        <v>84</v>
      </c>
      <c r="F4983" t="s">
        <v>604</v>
      </c>
      <c r="G4983" t="s">
        <v>20</v>
      </c>
      <c r="H4983" t="s">
        <v>5322</v>
      </c>
    </row>
    <row r="4984" spans="1:8" x14ac:dyDescent="0.35">
      <c r="A4984" t="s">
        <v>5321</v>
      </c>
      <c r="B4984">
        <v>2015</v>
      </c>
      <c r="C4984" t="s">
        <v>9</v>
      </c>
      <c r="D4984">
        <v>93</v>
      </c>
      <c r="E4984">
        <v>73</v>
      </c>
      <c r="F4984" t="s">
        <v>14</v>
      </c>
      <c r="G4984" t="s">
        <v>20</v>
      </c>
      <c r="H4984" t="s">
        <v>5323</v>
      </c>
    </row>
    <row r="4985" spans="1:8" x14ac:dyDescent="0.35">
      <c r="A4985" t="s">
        <v>5321</v>
      </c>
      <c r="B4985">
        <v>2015</v>
      </c>
      <c r="C4985" t="s">
        <v>9</v>
      </c>
      <c r="D4985">
        <v>93</v>
      </c>
      <c r="E4985">
        <v>73</v>
      </c>
      <c r="F4985" t="s">
        <v>604</v>
      </c>
      <c r="G4985" t="s">
        <v>20</v>
      </c>
      <c r="H4985" t="s">
        <v>5324</v>
      </c>
    </row>
    <row r="4986" spans="1:8" x14ac:dyDescent="0.35">
      <c r="A4986" t="s">
        <v>5321</v>
      </c>
      <c r="B4986">
        <v>2015</v>
      </c>
      <c r="C4986" t="s">
        <v>9</v>
      </c>
      <c r="D4986">
        <v>100</v>
      </c>
      <c r="E4986">
        <v>486</v>
      </c>
      <c r="F4986" t="s">
        <v>14</v>
      </c>
      <c r="G4986" t="s">
        <v>11</v>
      </c>
      <c r="H4986" t="s">
        <v>5325</v>
      </c>
    </row>
    <row r="4987" spans="1:8" x14ac:dyDescent="0.35">
      <c r="A4987" t="s">
        <v>5321</v>
      </c>
      <c r="B4987">
        <v>2015</v>
      </c>
      <c r="C4987" t="s">
        <v>9</v>
      </c>
      <c r="D4987">
        <v>93</v>
      </c>
      <c r="E4987">
        <v>104</v>
      </c>
      <c r="F4987" t="s">
        <v>14</v>
      </c>
      <c r="G4987" t="s">
        <v>20</v>
      </c>
      <c r="H4987" t="s">
        <v>5326</v>
      </c>
    </row>
    <row r="4988" spans="1:8" x14ac:dyDescent="0.35">
      <c r="A4988" t="s">
        <v>5321</v>
      </c>
      <c r="B4988">
        <v>2015</v>
      </c>
      <c r="C4988" t="s">
        <v>9</v>
      </c>
      <c r="D4988">
        <v>93</v>
      </c>
      <c r="E4988">
        <v>99</v>
      </c>
      <c r="F4988" t="s">
        <v>14</v>
      </c>
      <c r="G4988" t="s">
        <v>20</v>
      </c>
      <c r="H4988" t="s">
        <v>5327</v>
      </c>
    </row>
    <row r="4989" spans="1:8" x14ac:dyDescent="0.35">
      <c r="A4989" t="s">
        <v>5321</v>
      </c>
      <c r="B4989">
        <v>2015</v>
      </c>
      <c r="C4989" t="s">
        <v>9</v>
      </c>
      <c r="D4989">
        <v>93</v>
      </c>
      <c r="E4989">
        <v>94</v>
      </c>
      <c r="F4989" t="s">
        <v>14</v>
      </c>
      <c r="G4989" t="s">
        <v>20</v>
      </c>
      <c r="H4989" t="s">
        <v>5328</v>
      </c>
    </row>
    <row r="4990" spans="1:8" x14ac:dyDescent="0.35">
      <c r="A4990" t="s">
        <v>5321</v>
      </c>
      <c r="B4990">
        <v>2015</v>
      </c>
      <c r="C4990" t="s">
        <v>9</v>
      </c>
      <c r="D4990">
        <v>93</v>
      </c>
      <c r="E4990">
        <v>89</v>
      </c>
      <c r="F4990" t="s">
        <v>14</v>
      </c>
      <c r="G4990" t="s">
        <v>20</v>
      </c>
      <c r="H4990" t="s">
        <v>5329</v>
      </c>
    </row>
    <row r="4991" spans="1:8" x14ac:dyDescent="0.35">
      <c r="A4991" t="s">
        <v>5321</v>
      </c>
      <c r="B4991">
        <v>2015</v>
      </c>
      <c r="C4991" t="s">
        <v>9</v>
      </c>
      <c r="D4991">
        <v>93</v>
      </c>
      <c r="E4991">
        <v>84</v>
      </c>
      <c r="F4991" t="s">
        <v>14</v>
      </c>
      <c r="G4991" t="s">
        <v>20</v>
      </c>
      <c r="H4991" t="s">
        <v>5330</v>
      </c>
    </row>
    <row r="4992" spans="1:8" x14ac:dyDescent="0.35">
      <c r="A4992" t="s">
        <v>5321</v>
      </c>
      <c r="B4992">
        <v>2015</v>
      </c>
      <c r="C4992" t="s">
        <v>9</v>
      </c>
      <c r="D4992">
        <v>93</v>
      </c>
      <c r="E4992">
        <v>79</v>
      </c>
      <c r="F4992" t="s">
        <v>14</v>
      </c>
      <c r="G4992" t="s">
        <v>20</v>
      </c>
      <c r="H4992" t="s">
        <v>5331</v>
      </c>
    </row>
    <row r="4993" spans="1:8" x14ac:dyDescent="0.35">
      <c r="A4993" t="s">
        <v>5321</v>
      </c>
      <c r="B4993">
        <v>2015</v>
      </c>
      <c r="C4993" t="s">
        <v>9</v>
      </c>
      <c r="D4993">
        <v>93</v>
      </c>
      <c r="E4993">
        <v>104</v>
      </c>
      <c r="F4993" t="s">
        <v>10</v>
      </c>
      <c r="G4993" t="s">
        <v>20</v>
      </c>
      <c r="H4993" t="s">
        <v>5332</v>
      </c>
    </row>
    <row r="4994" spans="1:8" x14ac:dyDescent="0.35">
      <c r="A4994" t="s">
        <v>5321</v>
      </c>
      <c r="B4994">
        <v>2015</v>
      </c>
      <c r="C4994" t="s">
        <v>9</v>
      </c>
      <c r="D4994">
        <v>93</v>
      </c>
      <c r="E4994">
        <v>79</v>
      </c>
      <c r="F4994" t="s">
        <v>604</v>
      </c>
      <c r="G4994" t="s">
        <v>20</v>
      </c>
      <c r="H4994" t="s">
        <v>5333</v>
      </c>
    </row>
    <row r="4995" spans="1:8" x14ac:dyDescent="0.35">
      <c r="A4995" t="s">
        <v>5321</v>
      </c>
      <c r="B4995">
        <v>2015</v>
      </c>
      <c r="C4995" t="s">
        <v>9</v>
      </c>
      <c r="D4995">
        <v>93</v>
      </c>
      <c r="E4995">
        <v>99</v>
      </c>
      <c r="F4995" t="s">
        <v>10</v>
      </c>
      <c r="G4995" t="s">
        <v>20</v>
      </c>
      <c r="H4995" t="s">
        <v>5334</v>
      </c>
    </row>
    <row r="4996" spans="1:8" x14ac:dyDescent="0.35">
      <c r="A4996" t="s">
        <v>5321</v>
      </c>
      <c r="B4996">
        <v>2015</v>
      </c>
      <c r="C4996" t="s">
        <v>9</v>
      </c>
      <c r="D4996">
        <v>93</v>
      </c>
      <c r="E4996">
        <v>94</v>
      </c>
      <c r="F4996" t="s">
        <v>10</v>
      </c>
      <c r="G4996" t="s">
        <v>20</v>
      </c>
      <c r="H4996" t="s">
        <v>5335</v>
      </c>
    </row>
    <row r="4997" spans="1:8" x14ac:dyDescent="0.35">
      <c r="A4997" t="s">
        <v>5321</v>
      </c>
      <c r="B4997">
        <v>2015</v>
      </c>
      <c r="C4997" t="s">
        <v>9</v>
      </c>
      <c r="D4997">
        <v>93</v>
      </c>
      <c r="E4997">
        <v>89</v>
      </c>
      <c r="F4997" t="s">
        <v>604</v>
      </c>
      <c r="G4997" t="s">
        <v>20</v>
      </c>
      <c r="H4997" t="s">
        <v>5336</v>
      </c>
    </row>
    <row r="4998" spans="1:8" x14ac:dyDescent="0.35">
      <c r="A4998" t="s">
        <v>5321</v>
      </c>
      <c r="B4998">
        <v>2015</v>
      </c>
      <c r="C4998" t="s">
        <v>9</v>
      </c>
      <c r="D4998">
        <v>93</v>
      </c>
      <c r="E4998">
        <v>89</v>
      </c>
      <c r="F4998" t="s">
        <v>10</v>
      </c>
      <c r="G4998" t="s">
        <v>20</v>
      </c>
      <c r="H4998" t="s">
        <v>5337</v>
      </c>
    </row>
    <row r="4999" spans="1:8" x14ac:dyDescent="0.35">
      <c r="A4999" t="s">
        <v>5321</v>
      </c>
      <c r="B4999">
        <v>2015</v>
      </c>
      <c r="C4999" t="s">
        <v>9</v>
      </c>
      <c r="D4999">
        <v>93</v>
      </c>
      <c r="E4999">
        <v>84</v>
      </c>
      <c r="F4999" t="s">
        <v>10</v>
      </c>
      <c r="G4999" t="s">
        <v>20</v>
      </c>
      <c r="H4999" t="s">
        <v>5338</v>
      </c>
    </row>
    <row r="5000" spans="1:8" x14ac:dyDescent="0.35">
      <c r="A5000" t="s">
        <v>5321</v>
      </c>
      <c r="B5000">
        <v>2015</v>
      </c>
      <c r="C5000" t="s">
        <v>9</v>
      </c>
      <c r="D5000">
        <v>93</v>
      </c>
      <c r="E5000">
        <v>79</v>
      </c>
      <c r="F5000" t="s">
        <v>10</v>
      </c>
      <c r="G5000" t="s">
        <v>20</v>
      </c>
      <c r="H5000" t="s">
        <v>5339</v>
      </c>
    </row>
    <row r="5001" spans="1:8" x14ac:dyDescent="0.35">
      <c r="A5001" t="s">
        <v>5321</v>
      </c>
      <c r="B5001">
        <v>2015</v>
      </c>
      <c r="C5001" t="s">
        <v>9</v>
      </c>
      <c r="D5001">
        <v>93</v>
      </c>
      <c r="E5001">
        <v>73</v>
      </c>
      <c r="F5001" t="s">
        <v>10</v>
      </c>
      <c r="G5001" t="s">
        <v>20</v>
      </c>
      <c r="H5001" t="s">
        <v>5340</v>
      </c>
    </row>
    <row r="5002" spans="1:8" x14ac:dyDescent="0.35">
      <c r="A5002" t="s">
        <v>5321</v>
      </c>
      <c r="B5002">
        <v>2015</v>
      </c>
      <c r="C5002" t="s">
        <v>9</v>
      </c>
      <c r="D5002">
        <v>100</v>
      </c>
      <c r="E5002">
        <v>486</v>
      </c>
      <c r="F5002" t="s">
        <v>604</v>
      </c>
      <c r="G5002" t="s">
        <v>11</v>
      </c>
      <c r="H5002" t="s">
        <v>5341</v>
      </c>
    </row>
    <row r="5003" spans="1:8" x14ac:dyDescent="0.35">
      <c r="A5003" t="s">
        <v>5321</v>
      </c>
      <c r="B5003">
        <v>2015</v>
      </c>
      <c r="C5003" t="s">
        <v>9</v>
      </c>
      <c r="D5003">
        <v>100</v>
      </c>
      <c r="E5003">
        <v>481</v>
      </c>
      <c r="F5003" t="s">
        <v>604</v>
      </c>
      <c r="G5003" t="s">
        <v>11</v>
      </c>
      <c r="H5003" t="s">
        <v>5342</v>
      </c>
    </row>
    <row r="5004" spans="1:8" x14ac:dyDescent="0.35">
      <c r="A5004" t="s">
        <v>5321</v>
      </c>
      <c r="B5004">
        <v>2015</v>
      </c>
      <c r="C5004" t="s">
        <v>9</v>
      </c>
      <c r="D5004">
        <v>93</v>
      </c>
      <c r="E5004">
        <v>104</v>
      </c>
      <c r="F5004" t="s">
        <v>604</v>
      </c>
      <c r="G5004" t="s">
        <v>20</v>
      </c>
      <c r="H5004" t="s">
        <v>5343</v>
      </c>
    </row>
    <row r="5005" spans="1:8" x14ac:dyDescent="0.35">
      <c r="A5005" t="s">
        <v>5321</v>
      </c>
      <c r="B5005">
        <v>2015</v>
      </c>
      <c r="C5005" t="s">
        <v>9</v>
      </c>
      <c r="D5005">
        <v>93</v>
      </c>
      <c r="E5005">
        <v>99</v>
      </c>
      <c r="F5005" t="s">
        <v>604</v>
      </c>
      <c r="G5005" t="s">
        <v>20</v>
      </c>
      <c r="H5005" t="s">
        <v>5344</v>
      </c>
    </row>
    <row r="5006" spans="1:8" x14ac:dyDescent="0.35">
      <c r="A5006" t="s">
        <v>5321</v>
      </c>
      <c r="B5006">
        <v>2015</v>
      </c>
      <c r="C5006" t="s">
        <v>9</v>
      </c>
      <c r="D5006">
        <v>100</v>
      </c>
      <c r="E5006">
        <v>486</v>
      </c>
      <c r="F5006" t="s">
        <v>10</v>
      </c>
      <c r="G5006" t="s">
        <v>11</v>
      </c>
      <c r="H5006" t="s">
        <v>5345</v>
      </c>
    </row>
    <row r="5007" spans="1:8" x14ac:dyDescent="0.35">
      <c r="A5007" t="s">
        <v>5321</v>
      </c>
      <c r="B5007">
        <v>2015</v>
      </c>
      <c r="C5007" t="s">
        <v>9</v>
      </c>
      <c r="D5007">
        <v>93</v>
      </c>
      <c r="E5007">
        <v>94</v>
      </c>
      <c r="F5007" t="s">
        <v>604</v>
      </c>
      <c r="G5007" t="s">
        <v>20</v>
      </c>
      <c r="H5007" t="s">
        <v>5346</v>
      </c>
    </row>
    <row r="5008" spans="1:8" x14ac:dyDescent="0.35">
      <c r="A5008" t="s">
        <v>5347</v>
      </c>
      <c r="B5008">
        <v>2015</v>
      </c>
      <c r="C5008" t="s">
        <v>9</v>
      </c>
      <c r="D5008">
        <v>136</v>
      </c>
      <c r="E5008">
        <v>41</v>
      </c>
      <c r="F5008" t="s">
        <v>14</v>
      </c>
      <c r="G5008" t="s">
        <v>20</v>
      </c>
      <c r="H5008" t="s">
        <v>5348</v>
      </c>
    </row>
    <row r="5009" spans="1:8" x14ac:dyDescent="0.35">
      <c r="A5009" t="s">
        <v>5347</v>
      </c>
      <c r="B5009">
        <v>2015</v>
      </c>
      <c r="C5009" t="s">
        <v>9</v>
      </c>
      <c r="D5009">
        <v>136</v>
      </c>
      <c r="E5009">
        <v>47</v>
      </c>
      <c r="F5009" t="s">
        <v>14</v>
      </c>
      <c r="G5009" t="s">
        <v>20</v>
      </c>
      <c r="H5009" t="s">
        <v>5349</v>
      </c>
    </row>
    <row r="5010" spans="1:8" x14ac:dyDescent="0.35">
      <c r="A5010" t="s">
        <v>5347</v>
      </c>
      <c r="B5010">
        <v>2015</v>
      </c>
      <c r="C5010" t="s">
        <v>9</v>
      </c>
      <c r="D5010">
        <v>136</v>
      </c>
      <c r="E5010">
        <v>52</v>
      </c>
      <c r="F5010" t="s">
        <v>14</v>
      </c>
      <c r="G5010" t="s">
        <v>20</v>
      </c>
      <c r="H5010" t="s">
        <v>5350</v>
      </c>
    </row>
    <row r="5011" spans="1:8" x14ac:dyDescent="0.35">
      <c r="A5011" t="s">
        <v>5347</v>
      </c>
      <c r="B5011">
        <v>2015</v>
      </c>
      <c r="C5011" t="s">
        <v>9</v>
      </c>
      <c r="D5011">
        <v>136</v>
      </c>
      <c r="E5011">
        <v>57</v>
      </c>
      <c r="F5011" t="s">
        <v>14</v>
      </c>
      <c r="G5011" t="s">
        <v>20</v>
      </c>
      <c r="H5011" t="s">
        <v>5351</v>
      </c>
    </row>
    <row r="5012" spans="1:8" x14ac:dyDescent="0.35">
      <c r="A5012" t="s">
        <v>5347</v>
      </c>
      <c r="B5012">
        <v>2015</v>
      </c>
      <c r="C5012" t="s">
        <v>9</v>
      </c>
      <c r="D5012">
        <v>143</v>
      </c>
      <c r="E5012">
        <v>529</v>
      </c>
      <c r="F5012" t="s">
        <v>14</v>
      </c>
      <c r="G5012" t="s">
        <v>11</v>
      </c>
      <c r="H5012" t="s">
        <v>5352</v>
      </c>
    </row>
    <row r="5013" spans="1:8" x14ac:dyDescent="0.35">
      <c r="A5013" t="s">
        <v>5347</v>
      </c>
      <c r="B5013">
        <v>2015</v>
      </c>
      <c r="C5013" t="s">
        <v>9</v>
      </c>
      <c r="D5013">
        <v>136</v>
      </c>
      <c r="E5013">
        <v>41</v>
      </c>
      <c r="F5013" t="s">
        <v>604</v>
      </c>
      <c r="G5013" t="s">
        <v>20</v>
      </c>
      <c r="H5013" t="s">
        <v>5353</v>
      </c>
    </row>
    <row r="5014" spans="1:8" x14ac:dyDescent="0.35">
      <c r="A5014" t="s">
        <v>5347</v>
      </c>
      <c r="B5014">
        <v>2015</v>
      </c>
      <c r="C5014" t="s">
        <v>9</v>
      </c>
      <c r="D5014">
        <v>136</v>
      </c>
      <c r="E5014">
        <v>47</v>
      </c>
      <c r="F5014" t="s">
        <v>604</v>
      </c>
      <c r="G5014" t="s">
        <v>20</v>
      </c>
      <c r="H5014" t="s">
        <v>5354</v>
      </c>
    </row>
    <row r="5015" spans="1:8" x14ac:dyDescent="0.35">
      <c r="A5015" t="s">
        <v>5347</v>
      </c>
      <c r="B5015">
        <v>2015</v>
      </c>
      <c r="C5015" t="s">
        <v>9</v>
      </c>
      <c r="D5015">
        <v>136</v>
      </c>
      <c r="E5015">
        <v>52</v>
      </c>
      <c r="F5015" t="s">
        <v>604</v>
      </c>
      <c r="G5015" t="s">
        <v>20</v>
      </c>
      <c r="H5015" t="s">
        <v>5355</v>
      </c>
    </row>
    <row r="5016" spans="1:8" x14ac:dyDescent="0.35">
      <c r="A5016" t="s">
        <v>5347</v>
      </c>
      <c r="B5016">
        <v>2015</v>
      </c>
      <c r="C5016" t="s">
        <v>9</v>
      </c>
      <c r="D5016">
        <v>136</v>
      </c>
      <c r="E5016">
        <v>57</v>
      </c>
      <c r="F5016" t="s">
        <v>604</v>
      </c>
      <c r="G5016" t="s">
        <v>20</v>
      </c>
      <c r="H5016" t="s">
        <v>5356</v>
      </c>
    </row>
    <row r="5017" spans="1:8" x14ac:dyDescent="0.35">
      <c r="A5017" t="s">
        <v>5347</v>
      </c>
      <c r="B5017">
        <v>2015</v>
      </c>
      <c r="C5017" t="s">
        <v>9</v>
      </c>
      <c r="D5017">
        <v>143</v>
      </c>
      <c r="E5017">
        <v>529</v>
      </c>
      <c r="F5017" t="s">
        <v>604</v>
      </c>
      <c r="G5017" t="s">
        <v>11</v>
      </c>
      <c r="H5017" t="s">
        <v>5357</v>
      </c>
    </row>
    <row r="5018" spans="1:8" x14ac:dyDescent="0.35">
      <c r="A5018" t="s">
        <v>5347</v>
      </c>
      <c r="B5018">
        <v>2015</v>
      </c>
      <c r="C5018" t="s">
        <v>9</v>
      </c>
      <c r="D5018">
        <v>136</v>
      </c>
      <c r="E5018">
        <v>41</v>
      </c>
      <c r="F5018" t="s">
        <v>10</v>
      </c>
      <c r="G5018" t="s">
        <v>20</v>
      </c>
      <c r="H5018" t="s">
        <v>5358</v>
      </c>
    </row>
    <row r="5019" spans="1:8" x14ac:dyDescent="0.35">
      <c r="A5019" t="s">
        <v>5347</v>
      </c>
      <c r="B5019">
        <v>2015</v>
      </c>
      <c r="C5019" t="s">
        <v>9</v>
      </c>
      <c r="D5019">
        <v>136</v>
      </c>
      <c r="E5019">
        <v>47</v>
      </c>
      <c r="F5019" t="s">
        <v>10</v>
      </c>
      <c r="G5019" t="s">
        <v>20</v>
      </c>
      <c r="H5019" t="s">
        <v>5359</v>
      </c>
    </row>
    <row r="5020" spans="1:8" x14ac:dyDescent="0.35">
      <c r="A5020" t="s">
        <v>5347</v>
      </c>
      <c r="B5020">
        <v>2015</v>
      </c>
      <c r="C5020" t="s">
        <v>9</v>
      </c>
      <c r="D5020">
        <v>136</v>
      </c>
      <c r="E5020">
        <v>52</v>
      </c>
      <c r="F5020" t="s">
        <v>10</v>
      </c>
      <c r="G5020" t="s">
        <v>20</v>
      </c>
      <c r="H5020" t="s">
        <v>5360</v>
      </c>
    </row>
    <row r="5021" spans="1:8" x14ac:dyDescent="0.35">
      <c r="A5021" t="s">
        <v>5347</v>
      </c>
      <c r="B5021">
        <v>2015</v>
      </c>
      <c r="C5021" t="s">
        <v>9</v>
      </c>
      <c r="D5021">
        <v>136</v>
      </c>
      <c r="E5021">
        <v>57</v>
      </c>
      <c r="F5021" t="s">
        <v>10</v>
      </c>
      <c r="G5021" t="s">
        <v>20</v>
      </c>
      <c r="H5021" t="s">
        <v>5361</v>
      </c>
    </row>
    <row r="5022" spans="1:8" x14ac:dyDescent="0.35">
      <c r="A5022" t="s">
        <v>5347</v>
      </c>
      <c r="B5022">
        <v>2015</v>
      </c>
      <c r="C5022" t="s">
        <v>9</v>
      </c>
      <c r="D5022">
        <v>143</v>
      </c>
      <c r="E5022">
        <v>529</v>
      </c>
      <c r="F5022" t="s">
        <v>10</v>
      </c>
      <c r="G5022" t="s">
        <v>11</v>
      </c>
      <c r="H5022" t="s">
        <v>5362</v>
      </c>
    </row>
    <row r="5023" spans="1:8" x14ac:dyDescent="0.35">
      <c r="A5023" t="s">
        <v>5363</v>
      </c>
      <c r="B5023">
        <v>2015</v>
      </c>
      <c r="C5023" t="s">
        <v>9</v>
      </c>
      <c r="D5023">
        <v>158</v>
      </c>
      <c r="E5023">
        <v>491</v>
      </c>
      <c r="F5023" t="s">
        <v>10</v>
      </c>
      <c r="G5023" t="s">
        <v>11</v>
      </c>
      <c r="H5023" t="s">
        <v>5364</v>
      </c>
    </row>
    <row r="5024" spans="1:8" x14ac:dyDescent="0.35">
      <c r="A5024" t="s">
        <v>5363</v>
      </c>
      <c r="B5024">
        <v>2015</v>
      </c>
      <c r="C5024" t="s">
        <v>9</v>
      </c>
      <c r="D5024">
        <v>158</v>
      </c>
      <c r="E5024">
        <v>486</v>
      </c>
      <c r="F5024" t="s">
        <v>14</v>
      </c>
      <c r="G5024" t="s">
        <v>11</v>
      </c>
      <c r="H5024" t="s">
        <v>5365</v>
      </c>
    </row>
    <row r="5025" spans="1:8" x14ac:dyDescent="0.35">
      <c r="A5025" t="s">
        <v>5363</v>
      </c>
      <c r="B5025">
        <v>2015</v>
      </c>
      <c r="C5025" t="s">
        <v>9</v>
      </c>
      <c r="D5025">
        <v>158</v>
      </c>
      <c r="E5025">
        <v>491</v>
      </c>
      <c r="F5025" t="s">
        <v>14</v>
      </c>
      <c r="G5025" t="s">
        <v>11</v>
      </c>
      <c r="H5025" t="s">
        <v>5366</v>
      </c>
    </row>
    <row r="5026" spans="1:8" x14ac:dyDescent="0.35">
      <c r="A5026" t="s">
        <v>5363</v>
      </c>
      <c r="B5026">
        <v>2015</v>
      </c>
      <c r="C5026" t="s">
        <v>9</v>
      </c>
      <c r="D5026">
        <v>158</v>
      </c>
      <c r="E5026">
        <v>496</v>
      </c>
      <c r="F5026" t="s">
        <v>14</v>
      </c>
      <c r="G5026" t="s">
        <v>11</v>
      </c>
      <c r="H5026" t="s">
        <v>5367</v>
      </c>
    </row>
    <row r="5027" spans="1:8" x14ac:dyDescent="0.35">
      <c r="A5027" t="s">
        <v>5363</v>
      </c>
      <c r="B5027">
        <v>2015</v>
      </c>
      <c r="C5027" t="s">
        <v>9</v>
      </c>
      <c r="D5027">
        <v>158</v>
      </c>
      <c r="E5027">
        <v>501</v>
      </c>
      <c r="F5027" t="s">
        <v>14</v>
      </c>
      <c r="G5027" t="s">
        <v>11</v>
      </c>
      <c r="H5027" t="s">
        <v>5368</v>
      </c>
    </row>
    <row r="5028" spans="1:8" x14ac:dyDescent="0.35">
      <c r="A5028" t="s">
        <v>5363</v>
      </c>
      <c r="B5028">
        <v>2015</v>
      </c>
      <c r="C5028" t="s">
        <v>9</v>
      </c>
      <c r="D5028">
        <v>165</v>
      </c>
      <c r="E5028">
        <v>54</v>
      </c>
      <c r="F5028" t="s">
        <v>14</v>
      </c>
      <c r="G5028" t="s">
        <v>20</v>
      </c>
      <c r="H5028" t="s">
        <v>5369</v>
      </c>
    </row>
    <row r="5029" spans="1:8" x14ac:dyDescent="0.35">
      <c r="A5029" t="s">
        <v>5363</v>
      </c>
      <c r="B5029">
        <v>2015</v>
      </c>
      <c r="C5029" t="s">
        <v>9</v>
      </c>
      <c r="D5029">
        <v>165</v>
      </c>
      <c r="E5029">
        <v>59</v>
      </c>
      <c r="F5029" t="s">
        <v>14</v>
      </c>
      <c r="G5029" t="s">
        <v>20</v>
      </c>
      <c r="H5029" t="s">
        <v>5370</v>
      </c>
    </row>
    <row r="5030" spans="1:8" x14ac:dyDescent="0.35">
      <c r="A5030" t="s">
        <v>5363</v>
      </c>
      <c r="B5030">
        <v>2015</v>
      </c>
      <c r="C5030" t="s">
        <v>9</v>
      </c>
      <c r="D5030">
        <v>165</v>
      </c>
      <c r="E5030">
        <v>64</v>
      </c>
      <c r="F5030" t="s">
        <v>14</v>
      </c>
      <c r="G5030" t="s">
        <v>20</v>
      </c>
      <c r="H5030" t="s">
        <v>5371</v>
      </c>
    </row>
    <row r="5031" spans="1:8" x14ac:dyDescent="0.35">
      <c r="A5031" t="s">
        <v>5363</v>
      </c>
      <c r="B5031">
        <v>2015</v>
      </c>
      <c r="C5031" t="s">
        <v>9</v>
      </c>
      <c r="D5031">
        <v>158</v>
      </c>
      <c r="E5031">
        <v>486</v>
      </c>
      <c r="F5031" t="s">
        <v>604</v>
      </c>
      <c r="G5031" t="s">
        <v>11</v>
      </c>
      <c r="H5031" t="s">
        <v>5372</v>
      </c>
    </row>
    <row r="5032" spans="1:8" x14ac:dyDescent="0.35">
      <c r="A5032" t="s">
        <v>5363</v>
      </c>
      <c r="B5032">
        <v>2015</v>
      </c>
      <c r="C5032" t="s">
        <v>9</v>
      </c>
      <c r="D5032">
        <v>158</v>
      </c>
      <c r="E5032">
        <v>491</v>
      </c>
      <c r="F5032" t="s">
        <v>604</v>
      </c>
      <c r="G5032" t="s">
        <v>11</v>
      </c>
      <c r="H5032" t="s">
        <v>5373</v>
      </c>
    </row>
    <row r="5033" spans="1:8" x14ac:dyDescent="0.35">
      <c r="A5033" t="s">
        <v>5363</v>
      </c>
      <c r="B5033">
        <v>2015</v>
      </c>
      <c r="C5033" t="s">
        <v>9</v>
      </c>
      <c r="D5033">
        <v>158</v>
      </c>
      <c r="E5033">
        <v>496</v>
      </c>
      <c r="F5033" t="s">
        <v>604</v>
      </c>
      <c r="G5033" t="s">
        <v>11</v>
      </c>
      <c r="H5033" t="s">
        <v>5374</v>
      </c>
    </row>
    <row r="5034" spans="1:8" x14ac:dyDescent="0.35">
      <c r="A5034" t="s">
        <v>5363</v>
      </c>
      <c r="B5034">
        <v>2015</v>
      </c>
      <c r="C5034" t="s">
        <v>9</v>
      </c>
      <c r="D5034">
        <v>158</v>
      </c>
      <c r="E5034">
        <v>501</v>
      </c>
      <c r="F5034" t="s">
        <v>604</v>
      </c>
      <c r="G5034" t="s">
        <v>11</v>
      </c>
      <c r="H5034" t="s">
        <v>5375</v>
      </c>
    </row>
    <row r="5035" spans="1:8" x14ac:dyDescent="0.35">
      <c r="A5035" t="s">
        <v>5363</v>
      </c>
      <c r="B5035">
        <v>2015</v>
      </c>
      <c r="C5035" t="s">
        <v>9</v>
      </c>
      <c r="D5035">
        <v>165</v>
      </c>
      <c r="E5035">
        <v>54</v>
      </c>
      <c r="F5035" t="s">
        <v>604</v>
      </c>
      <c r="G5035" t="s">
        <v>20</v>
      </c>
      <c r="H5035" t="s">
        <v>5376</v>
      </c>
    </row>
    <row r="5036" spans="1:8" x14ac:dyDescent="0.35">
      <c r="A5036" t="s">
        <v>5363</v>
      </c>
      <c r="B5036">
        <v>2015</v>
      </c>
      <c r="C5036" t="s">
        <v>9</v>
      </c>
      <c r="D5036">
        <v>165</v>
      </c>
      <c r="E5036">
        <v>59</v>
      </c>
      <c r="F5036" t="s">
        <v>604</v>
      </c>
      <c r="G5036" t="s">
        <v>20</v>
      </c>
      <c r="H5036" t="s">
        <v>5377</v>
      </c>
    </row>
    <row r="5037" spans="1:8" x14ac:dyDescent="0.35">
      <c r="A5037" t="s">
        <v>5363</v>
      </c>
      <c r="B5037">
        <v>2015</v>
      </c>
      <c r="C5037" t="s">
        <v>9</v>
      </c>
      <c r="D5037">
        <v>165</v>
      </c>
      <c r="E5037">
        <v>64</v>
      </c>
      <c r="F5037" t="s">
        <v>604</v>
      </c>
      <c r="G5037" t="s">
        <v>20</v>
      </c>
      <c r="H5037" t="s">
        <v>5378</v>
      </c>
    </row>
    <row r="5038" spans="1:8" x14ac:dyDescent="0.35">
      <c r="A5038" t="s">
        <v>5363</v>
      </c>
      <c r="B5038">
        <v>2015</v>
      </c>
      <c r="C5038" t="s">
        <v>9</v>
      </c>
      <c r="D5038">
        <v>158</v>
      </c>
      <c r="E5038">
        <v>486</v>
      </c>
      <c r="F5038" t="s">
        <v>10</v>
      </c>
      <c r="G5038" t="s">
        <v>11</v>
      </c>
      <c r="H5038" t="s">
        <v>5379</v>
      </c>
    </row>
    <row r="5039" spans="1:8" x14ac:dyDescent="0.35">
      <c r="A5039" t="s">
        <v>5363</v>
      </c>
      <c r="B5039">
        <v>2015</v>
      </c>
      <c r="C5039" t="s">
        <v>9</v>
      </c>
      <c r="D5039">
        <v>158</v>
      </c>
      <c r="E5039">
        <v>496</v>
      </c>
      <c r="F5039" t="s">
        <v>10</v>
      </c>
      <c r="G5039" t="s">
        <v>11</v>
      </c>
      <c r="H5039" t="s">
        <v>5380</v>
      </c>
    </row>
    <row r="5040" spans="1:8" x14ac:dyDescent="0.35">
      <c r="A5040" t="s">
        <v>5363</v>
      </c>
      <c r="B5040">
        <v>2015</v>
      </c>
      <c r="C5040" t="s">
        <v>9</v>
      </c>
      <c r="D5040">
        <v>158</v>
      </c>
      <c r="E5040">
        <v>501</v>
      </c>
      <c r="F5040" t="s">
        <v>10</v>
      </c>
      <c r="G5040" t="s">
        <v>11</v>
      </c>
      <c r="H5040" t="s">
        <v>5381</v>
      </c>
    </row>
    <row r="5041" spans="1:8" x14ac:dyDescent="0.35">
      <c r="A5041" t="s">
        <v>5363</v>
      </c>
      <c r="B5041">
        <v>2015</v>
      </c>
      <c r="C5041" t="s">
        <v>9</v>
      </c>
      <c r="D5041">
        <v>165</v>
      </c>
      <c r="E5041">
        <v>54</v>
      </c>
      <c r="F5041" t="s">
        <v>10</v>
      </c>
      <c r="G5041" t="s">
        <v>20</v>
      </c>
      <c r="H5041" t="s">
        <v>5382</v>
      </c>
    </row>
    <row r="5042" spans="1:8" x14ac:dyDescent="0.35">
      <c r="A5042" t="s">
        <v>5363</v>
      </c>
      <c r="B5042">
        <v>2015</v>
      </c>
      <c r="C5042" t="s">
        <v>9</v>
      </c>
      <c r="D5042">
        <v>165</v>
      </c>
      <c r="E5042">
        <v>59</v>
      </c>
      <c r="F5042" t="s">
        <v>10</v>
      </c>
      <c r="G5042" t="s">
        <v>20</v>
      </c>
      <c r="H5042" t="s">
        <v>5383</v>
      </c>
    </row>
    <row r="5043" spans="1:8" x14ac:dyDescent="0.35">
      <c r="A5043" t="s">
        <v>5363</v>
      </c>
      <c r="B5043">
        <v>2015</v>
      </c>
      <c r="C5043" t="s">
        <v>9</v>
      </c>
      <c r="D5043">
        <v>165</v>
      </c>
      <c r="E5043">
        <v>64</v>
      </c>
      <c r="F5043" t="s">
        <v>10</v>
      </c>
      <c r="G5043" t="s">
        <v>20</v>
      </c>
      <c r="H5043" t="s">
        <v>5384</v>
      </c>
    </row>
    <row r="5044" spans="1:8" x14ac:dyDescent="0.35">
      <c r="A5044" t="s">
        <v>5385</v>
      </c>
      <c r="B5044">
        <v>2015</v>
      </c>
      <c r="C5044" t="s">
        <v>9</v>
      </c>
      <c r="D5044">
        <v>166</v>
      </c>
      <c r="E5044">
        <v>83</v>
      </c>
      <c r="F5044" t="s">
        <v>10</v>
      </c>
      <c r="G5044" t="s">
        <v>20</v>
      </c>
      <c r="H5044" t="s">
        <v>5386</v>
      </c>
    </row>
    <row r="5045" spans="1:8" x14ac:dyDescent="0.35">
      <c r="A5045" t="s">
        <v>5385</v>
      </c>
      <c r="B5045">
        <v>2015</v>
      </c>
      <c r="C5045" t="s">
        <v>9</v>
      </c>
      <c r="D5045">
        <v>173</v>
      </c>
      <c r="E5045">
        <v>487</v>
      </c>
      <c r="F5045" t="s">
        <v>14</v>
      </c>
      <c r="G5045" t="s">
        <v>11</v>
      </c>
      <c r="H5045" t="s">
        <v>5387</v>
      </c>
    </row>
    <row r="5046" spans="1:8" x14ac:dyDescent="0.35">
      <c r="A5046" t="s">
        <v>5385</v>
      </c>
      <c r="B5046">
        <v>2015</v>
      </c>
      <c r="C5046" t="s">
        <v>9</v>
      </c>
      <c r="D5046">
        <v>173</v>
      </c>
      <c r="E5046">
        <v>482</v>
      </c>
      <c r="F5046" t="s">
        <v>14</v>
      </c>
      <c r="G5046" t="s">
        <v>11</v>
      </c>
      <c r="H5046" t="s">
        <v>5388</v>
      </c>
    </row>
    <row r="5047" spans="1:8" x14ac:dyDescent="0.35">
      <c r="A5047" t="s">
        <v>5385</v>
      </c>
      <c r="B5047">
        <v>2015</v>
      </c>
      <c r="C5047" t="s">
        <v>9</v>
      </c>
      <c r="D5047">
        <v>166</v>
      </c>
      <c r="E5047">
        <v>104</v>
      </c>
      <c r="F5047" t="s">
        <v>14</v>
      </c>
      <c r="G5047" t="s">
        <v>20</v>
      </c>
      <c r="H5047" t="s">
        <v>5389</v>
      </c>
    </row>
    <row r="5048" spans="1:8" x14ac:dyDescent="0.35">
      <c r="A5048" t="s">
        <v>5385</v>
      </c>
      <c r="B5048">
        <v>2015</v>
      </c>
      <c r="C5048" t="s">
        <v>9</v>
      </c>
      <c r="D5048">
        <v>166</v>
      </c>
      <c r="E5048">
        <v>99</v>
      </c>
      <c r="F5048" t="s">
        <v>14</v>
      </c>
      <c r="G5048" t="s">
        <v>20</v>
      </c>
      <c r="H5048" t="s">
        <v>5390</v>
      </c>
    </row>
    <row r="5049" spans="1:8" x14ac:dyDescent="0.35">
      <c r="A5049" t="s">
        <v>5385</v>
      </c>
      <c r="B5049">
        <v>2015</v>
      </c>
      <c r="C5049" t="s">
        <v>9</v>
      </c>
      <c r="D5049">
        <v>166</v>
      </c>
      <c r="E5049">
        <v>94</v>
      </c>
      <c r="F5049" t="s">
        <v>14</v>
      </c>
      <c r="G5049" t="s">
        <v>20</v>
      </c>
      <c r="H5049" t="s">
        <v>5391</v>
      </c>
    </row>
    <row r="5050" spans="1:8" x14ac:dyDescent="0.35">
      <c r="A5050" t="s">
        <v>5385</v>
      </c>
      <c r="B5050">
        <v>2015</v>
      </c>
      <c r="C5050" t="s">
        <v>9</v>
      </c>
      <c r="D5050">
        <v>166</v>
      </c>
      <c r="E5050">
        <v>89</v>
      </c>
      <c r="F5050" t="s">
        <v>14</v>
      </c>
      <c r="G5050" t="s">
        <v>20</v>
      </c>
      <c r="H5050" t="s">
        <v>5392</v>
      </c>
    </row>
    <row r="5051" spans="1:8" x14ac:dyDescent="0.35">
      <c r="A5051" t="s">
        <v>5385</v>
      </c>
      <c r="B5051">
        <v>2015</v>
      </c>
      <c r="C5051" t="s">
        <v>9</v>
      </c>
      <c r="D5051">
        <v>166</v>
      </c>
      <c r="E5051">
        <v>83</v>
      </c>
      <c r="F5051" t="s">
        <v>14</v>
      </c>
      <c r="G5051" t="s">
        <v>20</v>
      </c>
      <c r="H5051" t="s">
        <v>5393</v>
      </c>
    </row>
    <row r="5052" spans="1:8" x14ac:dyDescent="0.35">
      <c r="A5052" t="s">
        <v>5385</v>
      </c>
      <c r="B5052">
        <v>2015</v>
      </c>
      <c r="C5052" t="s">
        <v>9</v>
      </c>
      <c r="D5052">
        <v>166</v>
      </c>
      <c r="E5052">
        <v>94</v>
      </c>
      <c r="F5052" t="s">
        <v>10</v>
      </c>
      <c r="G5052" t="s">
        <v>20</v>
      </c>
      <c r="H5052" t="s">
        <v>5394</v>
      </c>
    </row>
    <row r="5053" spans="1:8" x14ac:dyDescent="0.35">
      <c r="A5053" t="s">
        <v>5385</v>
      </c>
      <c r="B5053">
        <v>2015</v>
      </c>
      <c r="C5053" t="s">
        <v>9</v>
      </c>
      <c r="D5053">
        <v>166</v>
      </c>
      <c r="E5053">
        <v>99</v>
      </c>
      <c r="F5053" t="s">
        <v>10</v>
      </c>
      <c r="G5053" t="s">
        <v>20</v>
      </c>
      <c r="H5053" t="s">
        <v>5395</v>
      </c>
    </row>
    <row r="5054" spans="1:8" x14ac:dyDescent="0.35">
      <c r="A5054" t="s">
        <v>5385</v>
      </c>
      <c r="B5054">
        <v>2015</v>
      </c>
      <c r="C5054" t="s">
        <v>9</v>
      </c>
      <c r="D5054">
        <v>173</v>
      </c>
      <c r="E5054">
        <v>492</v>
      </c>
      <c r="F5054" t="s">
        <v>604</v>
      </c>
      <c r="G5054" t="s">
        <v>11</v>
      </c>
      <c r="H5054" t="s">
        <v>5396</v>
      </c>
    </row>
    <row r="5055" spans="1:8" x14ac:dyDescent="0.35">
      <c r="A5055" t="s">
        <v>5385</v>
      </c>
      <c r="B5055">
        <v>2015</v>
      </c>
      <c r="C5055" t="s">
        <v>9</v>
      </c>
      <c r="D5055">
        <v>166</v>
      </c>
      <c r="E5055">
        <v>104</v>
      </c>
      <c r="F5055" t="s">
        <v>10</v>
      </c>
      <c r="G5055" t="s">
        <v>20</v>
      </c>
      <c r="H5055" t="s">
        <v>5397</v>
      </c>
    </row>
    <row r="5056" spans="1:8" x14ac:dyDescent="0.35">
      <c r="A5056" t="s">
        <v>5385</v>
      </c>
      <c r="B5056">
        <v>2015</v>
      </c>
      <c r="C5056" t="s">
        <v>9</v>
      </c>
      <c r="D5056">
        <v>173</v>
      </c>
      <c r="E5056">
        <v>482</v>
      </c>
      <c r="F5056" t="s">
        <v>10</v>
      </c>
      <c r="G5056" t="s">
        <v>11</v>
      </c>
      <c r="H5056" t="s">
        <v>5398</v>
      </c>
    </row>
    <row r="5057" spans="1:8" x14ac:dyDescent="0.35">
      <c r="A5057" t="s">
        <v>5385</v>
      </c>
      <c r="B5057">
        <v>2015</v>
      </c>
      <c r="C5057" t="s">
        <v>9</v>
      </c>
      <c r="D5057">
        <v>173</v>
      </c>
      <c r="E5057">
        <v>487</v>
      </c>
      <c r="F5057" t="s">
        <v>10</v>
      </c>
      <c r="G5057" t="s">
        <v>11</v>
      </c>
      <c r="H5057" t="s">
        <v>5399</v>
      </c>
    </row>
    <row r="5058" spans="1:8" x14ac:dyDescent="0.35">
      <c r="A5058" t="s">
        <v>5385</v>
      </c>
      <c r="B5058">
        <v>2015</v>
      </c>
      <c r="C5058" t="s">
        <v>9</v>
      </c>
      <c r="D5058">
        <v>173</v>
      </c>
      <c r="E5058">
        <v>492</v>
      </c>
      <c r="F5058" t="s">
        <v>10</v>
      </c>
      <c r="G5058" t="s">
        <v>11</v>
      </c>
      <c r="H5058" t="s">
        <v>5400</v>
      </c>
    </row>
    <row r="5059" spans="1:8" x14ac:dyDescent="0.35">
      <c r="A5059" t="s">
        <v>5385</v>
      </c>
      <c r="B5059">
        <v>2015</v>
      </c>
      <c r="C5059" t="s">
        <v>9</v>
      </c>
      <c r="D5059">
        <v>173</v>
      </c>
      <c r="E5059">
        <v>487</v>
      </c>
      <c r="F5059" t="s">
        <v>604</v>
      </c>
      <c r="G5059" t="s">
        <v>11</v>
      </c>
      <c r="H5059" t="s">
        <v>5401</v>
      </c>
    </row>
    <row r="5060" spans="1:8" x14ac:dyDescent="0.35">
      <c r="A5060" t="s">
        <v>5385</v>
      </c>
      <c r="B5060">
        <v>2015</v>
      </c>
      <c r="C5060" t="s">
        <v>9</v>
      </c>
      <c r="D5060">
        <v>173</v>
      </c>
      <c r="E5060">
        <v>482</v>
      </c>
      <c r="F5060" t="s">
        <v>604</v>
      </c>
      <c r="G5060" t="s">
        <v>11</v>
      </c>
      <c r="H5060" t="s">
        <v>5402</v>
      </c>
    </row>
    <row r="5061" spans="1:8" x14ac:dyDescent="0.35">
      <c r="A5061" t="s">
        <v>5385</v>
      </c>
      <c r="B5061">
        <v>2015</v>
      </c>
      <c r="C5061" t="s">
        <v>9</v>
      </c>
      <c r="D5061">
        <v>166</v>
      </c>
      <c r="E5061">
        <v>104</v>
      </c>
      <c r="F5061" t="s">
        <v>604</v>
      </c>
      <c r="G5061" t="s">
        <v>20</v>
      </c>
      <c r="H5061" t="s">
        <v>5403</v>
      </c>
    </row>
    <row r="5062" spans="1:8" x14ac:dyDescent="0.35">
      <c r="A5062" t="s">
        <v>5385</v>
      </c>
      <c r="B5062">
        <v>2015</v>
      </c>
      <c r="C5062" t="s">
        <v>9</v>
      </c>
      <c r="D5062">
        <v>166</v>
      </c>
      <c r="E5062">
        <v>89</v>
      </c>
      <c r="F5062" t="s">
        <v>10</v>
      </c>
      <c r="G5062" t="s">
        <v>20</v>
      </c>
      <c r="H5062" t="s">
        <v>5404</v>
      </c>
    </row>
    <row r="5063" spans="1:8" x14ac:dyDescent="0.35">
      <c r="A5063" t="s">
        <v>5385</v>
      </c>
      <c r="B5063">
        <v>2015</v>
      </c>
      <c r="C5063" t="s">
        <v>9</v>
      </c>
      <c r="D5063">
        <v>166</v>
      </c>
      <c r="E5063">
        <v>99</v>
      </c>
      <c r="F5063" t="s">
        <v>604</v>
      </c>
      <c r="G5063" t="s">
        <v>20</v>
      </c>
      <c r="H5063" t="s">
        <v>5405</v>
      </c>
    </row>
    <row r="5064" spans="1:8" x14ac:dyDescent="0.35">
      <c r="A5064" t="s">
        <v>5385</v>
      </c>
      <c r="B5064">
        <v>2015</v>
      </c>
      <c r="C5064" t="s">
        <v>9</v>
      </c>
      <c r="D5064">
        <v>166</v>
      </c>
      <c r="E5064">
        <v>94</v>
      </c>
      <c r="F5064" t="s">
        <v>604</v>
      </c>
      <c r="G5064" t="s">
        <v>20</v>
      </c>
      <c r="H5064" t="s">
        <v>5406</v>
      </c>
    </row>
    <row r="5065" spans="1:8" x14ac:dyDescent="0.35">
      <c r="A5065" t="s">
        <v>5385</v>
      </c>
      <c r="B5065">
        <v>2015</v>
      </c>
      <c r="C5065" t="s">
        <v>9</v>
      </c>
      <c r="D5065">
        <v>166</v>
      </c>
      <c r="E5065">
        <v>89</v>
      </c>
      <c r="F5065" t="s">
        <v>604</v>
      </c>
      <c r="G5065" t="s">
        <v>20</v>
      </c>
      <c r="H5065" t="s">
        <v>5407</v>
      </c>
    </row>
    <row r="5066" spans="1:8" x14ac:dyDescent="0.35">
      <c r="A5066" t="s">
        <v>5385</v>
      </c>
      <c r="B5066">
        <v>2015</v>
      </c>
      <c r="C5066" t="s">
        <v>9</v>
      </c>
      <c r="D5066">
        <v>166</v>
      </c>
      <c r="E5066">
        <v>83</v>
      </c>
      <c r="F5066" t="s">
        <v>604</v>
      </c>
      <c r="G5066" t="s">
        <v>20</v>
      </c>
      <c r="H5066" t="s">
        <v>5408</v>
      </c>
    </row>
    <row r="5067" spans="1:8" x14ac:dyDescent="0.35">
      <c r="A5067" t="s">
        <v>5385</v>
      </c>
      <c r="B5067">
        <v>2015</v>
      </c>
      <c r="C5067" t="s">
        <v>9</v>
      </c>
      <c r="D5067">
        <v>173</v>
      </c>
      <c r="E5067">
        <v>492</v>
      </c>
      <c r="F5067" t="s">
        <v>14</v>
      </c>
      <c r="G5067" t="s">
        <v>11</v>
      </c>
      <c r="H5067" t="s">
        <v>5409</v>
      </c>
    </row>
    <row r="5068" spans="1:8" x14ac:dyDescent="0.35">
      <c r="A5068" t="s">
        <v>5410</v>
      </c>
      <c r="B5068">
        <v>2015</v>
      </c>
      <c r="C5068" t="s">
        <v>9</v>
      </c>
      <c r="D5068">
        <v>12</v>
      </c>
      <c r="E5068">
        <v>532</v>
      </c>
      <c r="F5068" t="s">
        <v>10</v>
      </c>
      <c r="G5068" t="s">
        <v>11</v>
      </c>
      <c r="H5068" t="s">
        <v>5411</v>
      </c>
    </row>
    <row r="5069" spans="1:8" x14ac:dyDescent="0.35">
      <c r="A5069" t="s">
        <v>5410</v>
      </c>
      <c r="B5069">
        <v>2015</v>
      </c>
      <c r="C5069" t="s">
        <v>9</v>
      </c>
      <c r="D5069">
        <v>12</v>
      </c>
      <c r="E5069">
        <v>527</v>
      </c>
      <c r="F5069" t="s">
        <v>10</v>
      </c>
      <c r="G5069" t="s">
        <v>11</v>
      </c>
      <c r="H5069" t="s">
        <v>5412</v>
      </c>
    </row>
    <row r="5070" spans="1:8" x14ac:dyDescent="0.35">
      <c r="A5070" t="s">
        <v>5410</v>
      </c>
      <c r="B5070">
        <v>2015</v>
      </c>
      <c r="C5070" t="s">
        <v>9</v>
      </c>
      <c r="D5070">
        <v>12</v>
      </c>
      <c r="E5070">
        <v>522</v>
      </c>
      <c r="F5070" t="s">
        <v>10</v>
      </c>
      <c r="G5070" t="s">
        <v>11</v>
      </c>
      <c r="H5070" t="s">
        <v>5413</v>
      </c>
    </row>
    <row r="5071" spans="1:8" x14ac:dyDescent="0.35">
      <c r="A5071" t="s">
        <v>5410</v>
      </c>
      <c r="B5071">
        <v>2015</v>
      </c>
      <c r="C5071" t="s">
        <v>9</v>
      </c>
      <c r="D5071">
        <v>12</v>
      </c>
      <c r="E5071">
        <v>517</v>
      </c>
      <c r="F5071" t="s">
        <v>10</v>
      </c>
      <c r="G5071" t="s">
        <v>11</v>
      </c>
      <c r="H5071" t="s">
        <v>5414</v>
      </c>
    </row>
    <row r="5072" spans="1:8" x14ac:dyDescent="0.35">
      <c r="A5072" t="s">
        <v>5410</v>
      </c>
      <c r="B5072">
        <v>2015</v>
      </c>
      <c r="C5072" t="s">
        <v>9</v>
      </c>
      <c r="D5072">
        <v>12</v>
      </c>
      <c r="E5072">
        <v>511</v>
      </c>
      <c r="F5072" t="s">
        <v>10</v>
      </c>
      <c r="G5072" t="s">
        <v>11</v>
      </c>
      <c r="H5072" t="s">
        <v>5415</v>
      </c>
    </row>
    <row r="5073" spans="1:8" x14ac:dyDescent="0.35">
      <c r="A5073" t="s">
        <v>5410</v>
      </c>
      <c r="B5073">
        <v>2015</v>
      </c>
      <c r="C5073" t="s">
        <v>9</v>
      </c>
      <c r="D5073">
        <v>5</v>
      </c>
      <c r="E5073">
        <v>61</v>
      </c>
      <c r="F5073" t="s">
        <v>10</v>
      </c>
      <c r="G5073" t="s">
        <v>20</v>
      </c>
      <c r="H5073" t="s">
        <v>5416</v>
      </c>
    </row>
    <row r="5074" spans="1:8" x14ac:dyDescent="0.35">
      <c r="A5074" t="s">
        <v>5410</v>
      </c>
      <c r="B5074">
        <v>2015</v>
      </c>
      <c r="C5074" t="s">
        <v>9</v>
      </c>
      <c r="D5074">
        <v>12</v>
      </c>
      <c r="E5074">
        <v>532</v>
      </c>
      <c r="F5074" t="s">
        <v>604</v>
      </c>
      <c r="G5074" t="s">
        <v>11</v>
      </c>
      <c r="H5074" t="s">
        <v>5417</v>
      </c>
    </row>
    <row r="5075" spans="1:8" x14ac:dyDescent="0.35">
      <c r="A5075" t="s">
        <v>5410</v>
      </c>
      <c r="B5075">
        <v>2015</v>
      </c>
      <c r="C5075" t="s">
        <v>9</v>
      </c>
      <c r="D5075">
        <v>12</v>
      </c>
      <c r="E5075">
        <v>527</v>
      </c>
      <c r="F5075" t="s">
        <v>604</v>
      </c>
      <c r="G5075" t="s">
        <v>11</v>
      </c>
      <c r="H5075" t="s">
        <v>5418</v>
      </c>
    </row>
    <row r="5076" spans="1:8" x14ac:dyDescent="0.35">
      <c r="A5076" t="s">
        <v>5410</v>
      </c>
      <c r="B5076">
        <v>2015</v>
      </c>
      <c r="C5076" t="s">
        <v>9</v>
      </c>
      <c r="D5076">
        <v>12</v>
      </c>
      <c r="E5076">
        <v>511</v>
      </c>
      <c r="F5076" t="s">
        <v>14</v>
      </c>
      <c r="G5076" t="s">
        <v>11</v>
      </c>
      <c r="H5076" t="s">
        <v>5419</v>
      </c>
    </row>
    <row r="5077" spans="1:8" x14ac:dyDescent="0.35">
      <c r="A5077" t="s">
        <v>5410</v>
      </c>
      <c r="B5077">
        <v>2015</v>
      </c>
      <c r="C5077" t="s">
        <v>9</v>
      </c>
      <c r="D5077">
        <v>12</v>
      </c>
      <c r="E5077">
        <v>517</v>
      </c>
      <c r="F5077" t="s">
        <v>14</v>
      </c>
      <c r="G5077" t="s">
        <v>11</v>
      </c>
      <c r="H5077" t="s">
        <v>5420</v>
      </c>
    </row>
    <row r="5078" spans="1:8" x14ac:dyDescent="0.35">
      <c r="A5078" t="s">
        <v>5410</v>
      </c>
      <c r="B5078">
        <v>2015</v>
      </c>
      <c r="C5078" t="s">
        <v>9</v>
      </c>
      <c r="D5078">
        <v>12</v>
      </c>
      <c r="E5078">
        <v>517</v>
      </c>
      <c r="F5078" t="s">
        <v>604</v>
      </c>
      <c r="G5078" t="s">
        <v>11</v>
      </c>
      <c r="H5078" t="s">
        <v>5421</v>
      </c>
    </row>
    <row r="5079" spans="1:8" x14ac:dyDescent="0.35">
      <c r="A5079" t="s">
        <v>5410</v>
      </c>
      <c r="B5079">
        <v>2015</v>
      </c>
      <c r="C5079" t="s">
        <v>9</v>
      </c>
      <c r="D5079">
        <v>5</v>
      </c>
      <c r="E5079">
        <v>61</v>
      </c>
      <c r="F5079" t="s">
        <v>604</v>
      </c>
      <c r="G5079" t="s">
        <v>20</v>
      </c>
      <c r="H5079" t="s">
        <v>5422</v>
      </c>
    </row>
    <row r="5080" spans="1:8" x14ac:dyDescent="0.35">
      <c r="A5080" t="s">
        <v>5410</v>
      </c>
      <c r="B5080">
        <v>2015</v>
      </c>
      <c r="C5080" t="s">
        <v>9</v>
      </c>
      <c r="D5080">
        <v>12</v>
      </c>
      <c r="E5080">
        <v>532</v>
      </c>
      <c r="F5080" t="s">
        <v>14</v>
      </c>
      <c r="G5080" t="s">
        <v>11</v>
      </c>
      <c r="H5080" t="s">
        <v>5423</v>
      </c>
    </row>
    <row r="5081" spans="1:8" x14ac:dyDescent="0.35">
      <c r="A5081" t="s">
        <v>5410</v>
      </c>
      <c r="B5081">
        <v>2015</v>
      </c>
      <c r="C5081" t="s">
        <v>9</v>
      </c>
      <c r="D5081">
        <v>12</v>
      </c>
      <c r="E5081">
        <v>527</v>
      </c>
      <c r="F5081" t="s">
        <v>14</v>
      </c>
      <c r="G5081" t="s">
        <v>11</v>
      </c>
      <c r="H5081" t="s">
        <v>5424</v>
      </c>
    </row>
    <row r="5082" spans="1:8" x14ac:dyDescent="0.35">
      <c r="A5082" t="s">
        <v>5410</v>
      </c>
      <c r="B5082">
        <v>2015</v>
      </c>
      <c r="C5082" t="s">
        <v>9</v>
      </c>
      <c r="D5082">
        <v>12</v>
      </c>
      <c r="E5082">
        <v>522</v>
      </c>
      <c r="F5082" t="s">
        <v>14</v>
      </c>
      <c r="G5082" t="s">
        <v>11</v>
      </c>
      <c r="H5082" t="s">
        <v>5425</v>
      </c>
    </row>
    <row r="5083" spans="1:8" x14ac:dyDescent="0.35">
      <c r="A5083" t="s">
        <v>5410</v>
      </c>
      <c r="B5083">
        <v>2015</v>
      </c>
      <c r="C5083" t="s">
        <v>9</v>
      </c>
      <c r="D5083">
        <v>12</v>
      </c>
      <c r="E5083">
        <v>522</v>
      </c>
      <c r="F5083" t="s">
        <v>604</v>
      </c>
      <c r="G5083" t="s">
        <v>11</v>
      </c>
      <c r="H5083" t="s">
        <v>5426</v>
      </c>
    </row>
    <row r="5084" spans="1:8" x14ac:dyDescent="0.35">
      <c r="A5084" t="s">
        <v>5410</v>
      </c>
      <c r="B5084">
        <v>2015</v>
      </c>
      <c r="C5084" t="s">
        <v>9</v>
      </c>
      <c r="D5084">
        <v>5</v>
      </c>
      <c r="E5084">
        <v>61</v>
      </c>
      <c r="F5084" t="s">
        <v>14</v>
      </c>
      <c r="G5084" t="s">
        <v>20</v>
      </c>
      <c r="H5084" t="s">
        <v>5427</v>
      </c>
    </row>
    <row r="5085" spans="1:8" x14ac:dyDescent="0.35">
      <c r="A5085" t="s">
        <v>5410</v>
      </c>
      <c r="B5085">
        <v>2015</v>
      </c>
      <c r="C5085" t="s">
        <v>9</v>
      </c>
      <c r="D5085">
        <v>12</v>
      </c>
      <c r="E5085">
        <v>511</v>
      </c>
      <c r="F5085" t="s">
        <v>604</v>
      </c>
      <c r="G5085" t="s">
        <v>11</v>
      </c>
      <c r="H5085" t="s">
        <v>5428</v>
      </c>
    </row>
    <row r="5086" spans="1:8" x14ac:dyDescent="0.35">
      <c r="A5086" t="s">
        <v>5429</v>
      </c>
      <c r="B5086">
        <v>2015</v>
      </c>
      <c r="C5086" t="s">
        <v>9</v>
      </c>
      <c r="D5086">
        <v>26</v>
      </c>
      <c r="E5086">
        <v>524</v>
      </c>
      <c r="F5086" t="s">
        <v>604</v>
      </c>
      <c r="G5086" t="s">
        <v>11</v>
      </c>
      <c r="H5086" t="s">
        <v>5430</v>
      </c>
    </row>
    <row r="5087" spans="1:8" x14ac:dyDescent="0.35">
      <c r="A5087" t="s">
        <v>5429</v>
      </c>
      <c r="B5087">
        <v>2015</v>
      </c>
      <c r="C5087" t="s">
        <v>9</v>
      </c>
      <c r="D5087">
        <v>27</v>
      </c>
      <c r="E5087">
        <v>510</v>
      </c>
      <c r="F5087" t="s">
        <v>10</v>
      </c>
      <c r="G5087" t="s">
        <v>11</v>
      </c>
      <c r="H5087" t="s">
        <v>5431</v>
      </c>
    </row>
    <row r="5088" spans="1:8" x14ac:dyDescent="0.35">
      <c r="A5088" t="s">
        <v>5429</v>
      </c>
      <c r="B5088">
        <v>2015</v>
      </c>
      <c r="C5088" t="s">
        <v>9</v>
      </c>
      <c r="D5088">
        <v>27</v>
      </c>
      <c r="E5088">
        <v>505</v>
      </c>
      <c r="F5088" t="s">
        <v>10</v>
      </c>
      <c r="G5088" t="s">
        <v>11</v>
      </c>
      <c r="H5088" t="s">
        <v>5432</v>
      </c>
    </row>
    <row r="5089" spans="1:8" x14ac:dyDescent="0.35">
      <c r="A5089" t="s">
        <v>5429</v>
      </c>
      <c r="B5089">
        <v>2015</v>
      </c>
      <c r="C5089" t="s">
        <v>9</v>
      </c>
      <c r="D5089">
        <v>27</v>
      </c>
      <c r="E5089">
        <v>500</v>
      </c>
      <c r="F5089" t="s">
        <v>10</v>
      </c>
      <c r="G5089" t="s">
        <v>11</v>
      </c>
      <c r="H5089" t="s">
        <v>5433</v>
      </c>
    </row>
    <row r="5090" spans="1:8" x14ac:dyDescent="0.35">
      <c r="A5090" t="s">
        <v>5429</v>
      </c>
      <c r="B5090">
        <v>2015</v>
      </c>
      <c r="C5090" t="s">
        <v>9</v>
      </c>
      <c r="D5090">
        <v>27</v>
      </c>
      <c r="E5090">
        <v>495</v>
      </c>
      <c r="F5090" t="s">
        <v>10</v>
      </c>
      <c r="G5090" t="s">
        <v>11</v>
      </c>
      <c r="H5090" t="s">
        <v>5434</v>
      </c>
    </row>
    <row r="5091" spans="1:8" x14ac:dyDescent="0.35">
      <c r="A5091" t="s">
        <v>5429</v>
      </c>
      <c r="B5091">
        <v>2015</v>
      </c>
      <c r="C5091" t="s">
        <v>9</v>
      </c>
      <c r="D5091">
        <v>27</v>
      </c>
      <c r="E5091">
        <v>490</v>
      </c>
      <c r="F5091" t="s">
        <v>10</v>
      </c>
      <c r="G5091" t="s">
        <v>11</v>
      </c>
      <c r="H5091" t="s">
        <v>5435</v>
      </c>
    </row>
    <row r="5092" spans="1:8" x14ac:dyDescent="0.35">
      <c r="A5092" t="s">
        <v>5429</v>
      </c>
      <c r="B5092">
        <v>2015</v>
      </c>
      <c r="C5092" t="s">
        <v>9</v>
      </c>
      <c r="D5092">
        <v>26</v>
      </c>
      <c r="E5092">
        <v>544</v>
      </c>
      <c r="F5092" t="s">
        <v>10</v>
      </c>
      <c r="G5092" t="s">
        <v>11</v>
      </c>
      <c r="H5092" t="s">
        <v>5436</v>
      </c>
    </row>
    <row r="5093" spans="1:8" x14ac:dyDescent="0.35">
      <c r="A5093" t="s">
        <v>5429</v>
      </c>
      <c r="B5093">
        <v>2015</v>
      </c>
      <c r="C5093" t="s">
        <v>9</v>
      </c>
      <c r="D5093">
        <v>26</v>
      </c>
      <c r="E5093">
        <v>539</v>
      </c>
      <c r="F5093" t="s">
        <v>10</v>
      </c>
      <c r="G5093" t="s">
        <v>11</v>
      </c>
      <c r="H5093" t="s">
        <v>5437</v>
      </c>
    </row>
    <row r="5094" spans="1:8" x14ac:dyDescent="0.35">
      <c r="A5094" t="s">
        <v>5429</v>
      </c>
      <c r="B5094">
        <v>2015</v>
      </c>
      <c r="C5094" t="s">
        <v>9</v>
      </c>
      <c r="D5094">
        <v>26</v>
      </c>
      <c r="E5094">
        <v>534</v>
      </c>
      <c r="F5094" t="s">
        <v>10</v>
      </c>
      <c r="G5094" t="s">
        <v>11</v>
      </c>
      <c r="H5094" t="s">
        <v>5438</v>
      </c>
    </row>
    <row r="5095" spans="1:8" x14ac:dyDescent="0.35">
      <c r="A5095" t="s">
        <v>5429</v>
      </c>
      <c r="B5095">
        <v>2015</v>
      </c>
      <c r="C5095" t="s">
        <v>9</v>
      </c>
      <c r="D5095">
        <v>26</v>
      </c>
      <c r="E5095">
        <v>529</v>
      </c>
      <c r="F5095" t="s">
        <v>10</v>
      </c>
      <c r="G5095" t="s">
        <v>11</v>
      </c>
      <c r="H5095" t="s">
        <v>5439</v>
      </c>
    </row>
    <row r="5096" spans="1:8" x14ac:dyDescent="0.35">
      <c r="A5096" t="s">
        <v>5429</v>
      </c>
      <c r="B5096">
        <v>2015</v>
      </c>
      <c r="C5096" t="s">
        <v>9</v>
      </c>
      <c r="D5096">
        <v>26</v>
      </c>
      <c r="E5096">
        <v>524</v>
      </c>
      <c r="F5096" t="s">
        <v>10</v>
      </c>
      <c r="G5096" t="s">
        <v>11</v>
      </c>
      <c r="H5096" t="s">
        <v>5440</v>
      </c>
    </row>
    <row r="5097" spans="1:8" x14ac:dyDescent="0.35">
      <c r="A5097" t="s">
        <v>5429</v>
      </c>
      <c r="B5097">
        <v>2015</v>
      </c>
      <c r="C5097" t="s">
        <v>9</v>
      </c>
      <c r="D5097">
        <v>27</v>
      </c>
      <c r="E5097">
        <v>510</v>
      </c>
      <c r="F5097" t="s">
        <v>604</v>
      </c>
      <c r="G5097" t="s">
        <v>11</v>
      </c>
      <c r="H5097" t="s">
        <v>5441</v>
      </c>
    </row>
    <row r="5098" spans="1:8" x14ac:dyDescent="0.35">
      <c r="A5098" t="s">
        <v>5429</v>
      </c>
      <c r="B5098">
        <v>2015</v>
      </c>
      <c r="C5098" t="s">
        <v>9</v>
      </c>
      <c r="D5098">
        <v>27</v>
      </c>
      <c r="E5098">
        <v>505</v>
      </c>
      <c r="F5098" t="s">
        <v>604</v>
      </c>
      <c r="G5098" t="s">
        <v>11</v>
      </c>
      <c r="H5098" t="s">
        <v>5442</v>
      </c>
    </row>
    <row r="5099" spans="1:8" x14ac:dyDescent="0.35">
      <c r="A5099" t="s">
        <v>5429</v>
      </c>
      <c r="B5099">
        <v>2015</v>
      </c>
      <c r="C5099" t="s">
        <v>9</v>
      </c>
      <c r="D5099">
        <v>27</v>
      </c>
      <c r="E5099">
        <v>500</v>
      </c>
      <c r="F5099" t="s">
        <v>604</v>
      </c>
      <c r="G5099" t="s">
        <v>11</v>
      </c>
      <c r="H5099" t="s">
        <v>5443</v>
      </c>
    </row>
    <row r="5100" spans="1:8" x14ac:dyDescent="0.35">
      <c r="A5100" t="s">
        <v>5429</v>
      </c>
      <c r="B5100">
        <v>2015</v>
      </c>
      <c r="C5100" t="s">
        <v>9</v>
      </c>
      <c r="D5100">
        <v>27</v>
      </c>
      <c r="E5100">
        <v>495</v>
      </c>
      <c r="F5100" t="s">
        <v>604</v>
      </c>
      <c r="G5100" t="s">
        <v>11</v>
      </c>
      <c r="H5100" t="s">
        <v>5444</v>
      </c>
    </row>
    <row r="5101" spans="1:8" x14ac:dyDescent="0.35">
      <c r="A5101" t="s">
        <v>5429</v>
      </c>
      <c r="B5101">
        <v>2015</v>
      </c>
      <c r="C5101" t="s">
        <v>9</v>
      </c>
      <c r="D5101">
        <v>27</v>
      </c>
      <c r="E5101">
        <v>490</v>
      </c>
      <c r="F5101" t="s">
        <v>604</v>
      </c>
      <c r="G5101" t="s">
        <v>11</v>
      </c>
      <c r="H5101" t="s">
        <v>5445</v>
      </c>
    </row>
    <row r="5102" spans="1:8" x14ac:dyDescent="0.35">
      <c r="A5102" t="s">
        <v>5429</v>
      </c>
      <c r="B5102">
        <v>2015</v>
      </c>
      <c r="C5102" t="s">
        <v>9</v>
      </c>
      <c r="D5102">
        <v>26</v>
      </c>
      <c r="E5102">
        <v>544</v>
      </c>
      <c r="F5102" t="s">
        <v>604</v>
      </c>
      <c r="G5102" t="s">
        <v>11</v>
      </c>
      <c r="H5102" t="s">
        <v>5446</v>
      </c>
    </row>
    <row r="5103" spans="1:8" x14ac:dyDescent="0.35">
      <c r="A5103" t="s">
        <v>5429</v>
      </c>
      <c r="B5103">
        <v>2015</v>
      </c>
      <c r="C5103" t="s">
        <v>9</v>
      </c>
      <c r="D5103">
        <v>26</v>
      </c>
      <c r="E5103">
        <v>539</v>
      </c>
      <c r="F5103" t="s">
        <v>604</v>
      </c>
      <c r="G5103" t="s">
        <v>11</v>
      </c>
      <c r="H5103" t="s">
        <v>5447</v>
      </c>
    </row>
    <row r="5104" spans="1:8" x14ac:dyDescent="0.35">
      <c r="A5104" t="s">
        <v>5429</v>
      </c>
      <c r="B5104">
        <v>2015</v>
      </c>
      <c r="C5104" t="s">
        <v>9</v>
      </c>
      <c r="D5104">
        <v>26</v>
      </c>
      <c r="E5104">
        <v>534</v>
      </c>
      <c r="F5104" t="s">
        <v>604</v>
      </c>
      <c r="G5104" t="s">
        <v>11</v>
      </c>
      <c r="H5104" t="s">
        <v>5448</v>
      </c>
    </row>
    <row r="5105" spans="1:8" x14ac:dyDescent="0.35">
      <c r="A5105" t="s">
        <v>5429</v>
      </c>
      <c r="B5105">
        <v>2015</v>
      </c>
      <c r="C5105" t="s">
        <v>9</v>
      </c>
      <c r="D5105">
        <v>26</v>
      </c>
      <c r="E5105">
        <v>529</v>
      </c>
      <c r="F5105" t="s">
        <v>604</v>
      </c>
      <c r="G5105" t="s">
        <v>11</v>
      </c>
      <c r="H5105" t="s">
        <v>5449</v>
      </c>
    </row>
    <row r="5106" spans="1:8" x14ac:dyDescent="0.35">
      <c r="A5106" t="s">
        <v>5429</v>
      </c>
      <c r="B5106">
        <v>2015</v>
      </c>
      <c r="C5106" t="s">
        <v>9</v>
      </c>
      <c r="D5106">
        <v>27</v>
      </c>
      <c r="E5106">
        <v>510</v>
      </c>
      <c r="F5106" t="s">
        <v>14</v>
      </c>
      <c r="G5106" t="s">
        <v>11</v>
      </c>
      <c r="H5106" t="s">
        <v>5450</v>
      </c>
    </row>
    <row r="5107" spans="1:8" x14ac:dyDescent="0.35">
      <c r="A5107" t="s">
        <v>5429</v>
      </c>
      <c r="B5107">
        <v>2015</v>
      </c>
      <c r="C5107" t="s">
        <v>9</v>
      </c>
      <c r="D5107">
        <v>27</v>
      </c>
      <c r="E5107">
        <v>505</v>
      </c>
      <c r="F5107" t="s">
        <v>14</v>
      </c>
      <c r="G5107" t="s">
        <v>11</v>
      </c>
      <c r="H5107" t="s">
        <v>5451</v>
      </c>
    </row>
    <row r="5108" spans="1:8" x14ac:dyDescent="0.35">
      <c r="A5108" t="s">
        <v>5429</v>
      </c>
      <c r="B5108">
        <v>2015</v>
      </c>
      <c r="C5108" t="s">
        <v>9</v>
      </c>
      <c r="D5108">
        <v>27</v>
      </c>
      <c r="E5108">
        <v>500</v>
      </c>
      <c r="F5108" t="s">
        <v>14</v>
      </c>
      <c r="G5108" t="s">
        <v>11</v>
      </c>
      <c r="H5108" t="s">
        <v>5452</v>
      </c>
    </row>
    <row r="5109" spans="1:8" x14ac:dyDescent="0.35">
      <c r="A5109" t="s">
        <v>5429</v>
      </c>
      <c r="B5109">
        <v>2015</v>
      </c>
      <c r="C5109" t="s">
        <v>9</v>
      </c>
      <c r="D5109">
        <v>27</v>
      </c>
      <c r="E5109">
        <v>495</v>
      </c>
      <c r="F5109" t="s">
        <v>14</v>
      </c>
      <c r="G5109" t="s">
        <v>11</v>
      </c>
      <c r="H5109" t="s">
        <v>5453</v>
      </c>
    </row>
    <row r="5110" spans="1:8" x14ac:dyDescent="0.35">
      <c r="A5110" t="s">
        <v>5429</v>
      </c>
      <c r="B5110">
        <v>2015</v>
      </c>
      <c r="C5110" t="s">
        <v>9</v>
      </c>
      <c r="D5110">
        <v>27</v>
      </c>
      <c r="E5110">
        <v>490</v>
      </c>
      <c r="F5110" t="s">
        <v>14</v>
      </c>
      <c r="G5110" t="s">
        <v>11</v>
      </c>
      <c r="H5110" t="s">
        <v>5454</v>
      </c>
    </row>
    <row r="5111" spans="1:8" x14ac:dyDescent="0.35">
      <c r="A5111" t="s">
        <v>5429</v>
      </c>
      <c r="B5111">
        <v>2015</v>
      </c>
      <c r="C5111" t="s">
        <v>9</v>
      </c>
      <c r="D5111">
        <v>26</v>
      </c>
      <c r="E5111">
        <v>544</v>
      </c>
      <c r="F5111" t="s">
        <v>14</v>
      </c>
      <c r="G5111" t="s">
        <v>11</v>
      </c>
      <c r="H5111" t="s">
        <v>5455</v>
      </c>
    </row>
    <row r="5112" spans="1:8" x14ac:dyDescent="0.35">
      <c r="A5112" t="s">
        <v>5429</v>
      </c>
      <c r="B5112">
        <v>2015</v>
      </c>
      <c r="C5112" t="s">
        <v>9</v>
      </c>
      <c r="D5112">
        <v>26</v>
      </c>
      <c r="E5112">
        <v>539</v>
      </c>
      <c r="F5112" t="s">
        <v>14</v>
      </c>
      <c r="G5112" t="s">
        <v>11</v>
      </c>
      <c r="H5112" t="s">
        <v>5456</v>
      </c>
    </row>
    <row r="5113" spans="1:8" x14ac:dyDescent="0.35">
      <c r="A5113" t="s">
        <v>5429</v>
      </c>
      <c r="B5113">
        <v>2015</v>
      </c>
      <c r="C5113" t="s">
        <v>9</v>
      </c>
      <c r="D5113">
        <v>26</v>
      </c>
      <c r="E5113">
        <v>534</v>
      </c>
      <c r="F5113" t="s">
        <v>14</v>
      </c>
      <c r="G5113" t="s">
        <v>11</v>
      </c>
      <c r="H5113" t="s">
        <v>5457</v>
      </c>
    </row>
    <row r="5114" spans="1:8" x14ac:dyDescent="0.35">
      <c r="A5114" t="s">
        <v>5429</v>
      </c>
      <c r="B5114">
        <v>2015</v>
      </c>
      <c r="C5114" t="s">
        <v>9</v>
      </c>
      <c r="D5114">
        <v>26</v>
      </c>
      <c r="E5114">
        <v>529</v>
      </c>
      <c r="F5114" t="s">
        <v>14</v>
      </c>
      <c r="G5114" t="s">
        <v>11</v>
      </c>
      <c r="H5114" t="s">
        <v>5458</v>
      </c>
    </row>
    <row r="5115" spans="1:8" x14ac:dyDescent="0.35">
      <c r="A5115" t="s">
        <v>5429</v>
      </c>
      <c r="B5115">
        <v>2015</v>
      </c>
      <c r="C5115" t="s">
        <v>9</v>
      </c>
      <c r="D5115">
        <v>26</v>
      </c>
      <c r="E5115">
        <v>524</v>
      </c>
      <c r="F5115" t="s">
        <v>14</v>
      </c>
      <c r="G5115" t="s">
        <v>11</v>
      </c>
      <c r="H5115" t="s">
        <v>5459</v>
      </c>
    </row>
    <row r="5116" spans="1:8" x14ac:dyDescent="0.35">
      <c r="A5116" t="s">
        <v>5460</v>
      </c>
      <c r="B5116">
        <v>2015</v>
      </c>
      <c r="C5116" t="s">
        <v>9</v>
      </c>
      <c r="D5116">
        <v>41</v>
      </c>
      <c r="E5116">
        <v>528</v>
      </c>
      <c r="F5116" t="s">
        <v>10</v>
      </c>
      <c r="G5116" t="s">
        <v>11</v>
      </c>
      <c r="H5116" t="s">
        <v>5461</v>
      </c>
    </row>
    <row r="5117" spans="1:8" x14ac:dyDescent="0.35">
      <c r="A5117" t="s">
        <v>5460</v>
      </c>
      <c r="B5117">
        <v>2015</v>
      </c>
      <c r="C5117" t="s">
        <v>9</v>
      </c>
      <c r="D5117">
        <v>41</v>
      </c>
      <c r="E5117">
        <v>533</v>
      </c>
      <c r="F5117" t="s">
        <v>10</v>
      </c>
      <c r="G5117" t="s">
        <v>11</v>
      </c>
      <c r="H5117" t="s">
        <v>5462</v>
      </c>
    </row>
    <row r="5118" spans="1:8" x14ac:dyDescent="0.35">
      <c r="A5118" t="s">
        <v>5460</v>
      </c>
      <c r="B5118">
        <v>2015</v>
      </c>
      <c r="C5118" t="s">
        <v>9</v>
      </c>
      <c r="D5118">
        <v>41</v>
      </c>
      <c r="E5118">
        <v>538</v>
      </c>
      <c r="F5118" t="s">
        <v>10</v>
      </c>
      <c r="G5118" t="s">
        <v>11</v>
      </c>
      <c r="H5118" t="s">
        <v>5463</v>
      </c>
    </row>
    <row r="5119" spans="1:8" x14ac:dyDescent="0.35">
      <c r="A5119" t="s">
        <v>5460</v>
      </c>
      <c r="B5119">
        <v>2015</v>
      </c>
      <c r="C5119" t="s">
        <v>9</v>
      </c>
      <c r="D5119">
        <v>41</v>
      </c>
      <c r="E5119">
        <v>522</v>
      </c>
      <c r="F5119" t="s">
        <v>14</v>
      </c>
      <c r="G5119" t="s">
        <v>11</v>
      </c>
      <c r="H5119" t="s">
        <v>5464</v>
      </c>
    </row>
    <row r="5120" spans="1:8" x14ac:dyDescent="0.35">
      <c r="A5120" t="s">
        <v>5460</v>
      </c>
      <c r="B5120">
        <v>2015</v>
      </c>
      <c r="C5120" t="s">
        <v>9</v>
      </c>
      <c r="D5120">
        <v>41</v>
      </c>
      <c r="E5120">
        <v>528</v>
      </c>
      <c r="F5120" t="s">
        <v>14</v>
      </c>
      <c r="G5120" t="s">
        <v>11</v>
      </c>
      <c r="H5120" t="s">
        <v>5465</v>
      </c>
    </row>
    <row r="5121" spans="1:8" x14ac:dyDescent="0.35">
      <c r="A5121" t="s">
        <v>5460</v>
      </c>
      <c r="B5121">
        <v>2015</v>
      </c>
      <c r="C5121" t="s">
        <v>9</v>
      </c>
      <c r="D5121">
        <v>41</v>
      </c>
      <c r="E5121">
        <v>533</v>
      </c>
      <c r="F5121" t="s">
        <v>14</v>
      </c>
      <c r="G5121" t="s">
        <v>11</v>
      </c>
      <c r="H5121" t="s">
        <v>5466</v>
      </c>
    </row>
    <row r="5122" spans="1:8" x14ac:dyDescent="0.35">
      <c r="A5122" t="s">
        <v>5460</v>
      </c>
      <c r="B5122">
        <v>2015</v>
      </c>
      <c r="C5122" t="s">
        <v>9</v>
      </c>
      <c r="D5122">
        <v>41</v>
      </c>
      <c r="E5122">
        <v>538</v>
      </c>
      <c r="F5122" t="s">
        <v>14</v>
      </c>
      <c r="G5122" t="s">
        <v>11</v>
      </c>
      <c r="H5122" t="s">
        <v>5467</v>
      </c>
    </row>
    <row r="5123" spans="1:8" x14ac:dyDescent="0.35">
      <c r="A5123" t="s">
        <v>5460</v>
      </c>
      <c r="B5123">
        <v>2015</v>
      </c>
      <c r="C5123" t="s">
        <v>9</v>
      </c>
      <c r="D5123">
        <v>41</v>
      </c>
      <c r="E5123">
        <v>522</v>
      </c>
      <c r="F5123" t="s">
        <v>604</v>
      </c>
      <c r="G5123" t="s">
        <v>11</v>
      </c>
      <c r="H5123" t="s">
        <v>5468</v>
      </c>
    </row>
    <row r="5124" spans="1:8" x14ac:dyDescent="0.35">
      <c r="A5124" t="s">
        <v>5460</v>
      </c>
      <c r="B5124">
        <v>2015</v>
      </c>
      <c r="C5124" t="s">
        <v>9</v>
      </c>
      <c r="D5124">
        <v>41</v>
      </c>
      <c r="E5124">
        <v>528</v>
      </c>
      <c r="F5124" t="s">
        <v>604</v>
      </c>
      <c r="G5124" t="s">
        <v>11</v>
      </c>
      <c r="H5124" t="s">
        <v>5469</v>
      </c>
    </row>
    <row r="5125" spans="1:8" x14ac:dyDescent="0.35">
      <c r="A5125" t="s">
        <v>5460</v>
      </c>
      <c r="B5125">
        <v>2015</v>
      </c>
      <c r="C5125" t="s">
        <v>9</v>
      </c>
      <c r="D5125">
        <v>41</v>
      </c>
      <c r="E5125">
        <v>533</v>
      </c>
      <c r="F5125" t="s">
        <v>604</v>
      </c>
      <c r="G5125" t="s">
        <v>11</v>
      </c>
      <c r="H5125" t="s">
        <v>5470</v>
      </c>
    </row>
    <row r="5126" spans="1:8" x14ac:dyDescent="0.35">
      <c r="A5126" t="s">
        <v>5460</v>
      </c>
      <c r="B5126">
        <v>2015</v>
      </c>
      <c r="C5126" t="s">
        <v>9</v>
      </c>
      <c r="D5126">
        <v>41</v>
      </c>
      <c r="E5126">
        <v>538</v>
      </c>
      <c r="F5126" t="s">
        <v>604</v>
      </c>
      <c r="G5126" t="s">
        <v>11</v>
      </c>
      <c r="H5126" t="s">
        <v>5471</v>
      </c>
    </row>
    <row r="5127" spans="1:8" x14ac:dyDescent="0.35">
      <c r="A5127" t="s">
        <v>5460</v>
      </c>
      <c r="B5127">
        <v>2015</v>
      </c>
      <c r="C5127" t="s">
        <v>9</v>
      </c>
      <c r="D5127">
        <v>41</v>
      </c>
      <c r="E5127">
        <v>522</v>
      </c>
      <c r="F5127" t="s">
        <v>10</v>
      </c>
      <c r="G5127" t="s">
        <v>11</v>
      </c>
      <c r="H5127" t="s">
        <v>5472</v>
      </c>
    </row>
    <row r="5128" spans="1:8" x14ac:dyDescent="0.35">
      <c r="A5128" t="s">
        <v>5473</v>
      </c>
      <c r="B5128">
        <v>2015</v>
      </c>
      <c r="C5128" t="s">
        <v>9</v>
      </c>
      <c r="D5128">
        <v>49</v>
      </c>
      <c r="E5128">
        <v>95</v>
      </c>
      <c r="F5128" t="s">
        <v>14</v>
      </c>
      <c r="G5128" t="s">
        <v>20</v>
      </c>
      <c r="H5128" t="s">
        <v>5474</v>
      </c>
    </row>
    <row r="5129" spans="1:8" x14ac:dyDescent="0.35">
      <c r="A5129" t="s">
        <v>5473</v>
      </c>
      <c r="B5129">
        <v>2015</v>
      </c>
      <c r="C5129" t="s">
        <v>9</v>
      </c>
      <c r="D5129">
        <v>56</v>
      </c>
      <c r="E5129">
        <v>504</v>
      </c>
      <c r="F5129" t="s">
        <v>10</v>
      </c>
      <c r="G5129" t="s">
        <v>11</v>
      </c>
      <c r="H5129" t="s">
        <v>5475</v>
      </c>
    </row>
    <row r="5130" spans="1:8" x14ac:dyDescent="0.35">
      <c r="A5130" t="s">
        <v>5473</v>
      </c>
      <c r="B5130">
        <v>2015</v>
      </c>
      <c r="C5130" t="s">
        <v>9</v>
      </c>
      <c r="D5130">
        <v>56</v>
      </c>
      <c r="E5130">
        <v>509</v>
      </c>
      <c r="F5130" t="s">
        <v>10</v>
      </c>
      <c r="G5130" t="s">
        <v>11</v>
      </c>
      <c r="H5130" t="s">
        <v>5476</v>
      </c>
    </row>
    <row r="5131" spans="1:8" x14ac:dyDescent="0.35">
      <c r="A5131" t="s">
        <v>5473</v>
      </c>
      <c r="B5131">
        <v>2015</v>
      </c>
      <c r="C5131" t="s">
        <v>9</v>
      </c>
      <c r="D5131">
        <v>56</v>
      </c>
      <c r="E5131">
        <v>514</v>
      </c>
      <c r="F5131" t="s">
        <v>10</v>
      </c>
      <c r="G5131" t="s">
        <v>11</v>
      </c>
      <c r="H5131" t="s">
        <v>5477</v>
      </c>
    </row>
    <row r="5132" spans="1:8" x14ac:dyDescent="0.35">
      <c r="A5132" t="s">
        <v>5473</v>
      </c>
      <c r="B5132">
        <v>2015</v>
      </c>
      <c r="C5132" t="s">
        <v>9</v>
      </c>
      <c r="D5132">
        <v>56</v>
      </c>
      <c r="E5132">
        <v>498</v>
      </c>
      <c r="F5132" t="s">
        <v>10</v>
      </c>
      <c r="G5132" t="s">
        <v>11</v>
      </c>
      <c r="H5132" t="s">
        <v>5478</v>
      </c>
    </row>
    <row r="5133" spans="1:8" x14ac:dyDescent="0.35">
      <c r="A5133" t="s">
        <v>5473</v>
      </c>
      <c r="B5133">
        <v>2015</v>
      </c>
      <c r="C5133" t="s">
        <v>9</v>
      </c>
      <c r="D5133">
        <v>55</v>
      </c>
      <c r="E5133">
        <v>519</v>
      </c>
      <c r="F5133" t="s">
        <v>10</v>
      </c>
      <c r="G5133" t="s">
        <v>11</v>
      </c>
      <c r="H5133" t="s">
        <v>5479</v>
      </c>
    </row>
    <row r="5134" spans="1:8" x14ac:dyDescent="0.35">
      <c r="A5134" t="s">
        <v>5473</v>
      </c>
      <c r="B5134">
        <v>2015</v>
      </c>
      <c r="C5134" t="s">
        <v>9</v>
      </c>
      <c r="D5134">
        <v>49</v>
      </c>
      <c r="E5134">
        <v>100</v>
      </c>
      <c r="F5134" t="s">
        <v>10</v>
      </c>
      <c r="G5134" t="s">
        <v>20</v>
      </c>
      <c r="H5134" t="s">
        <v>5480</v>
      </c>
    </row>
    <row r="5135" spans="1:8" x14ac:dyDescent="0.35">
      <c r="A5135" t="s">
        <v>5473</v>
      </c>
      <c r="B5135">
        <v>2015</v>
      </c>
      <c r="C5135" t="s">
        <v>9</v>
      </c>
      <c r="D5135">
        <v>49</v>
      </c>
      <c r="E5135">
        <v>95</v>
      </c>
      <c r="F5135" t="s">
        <v>10</v>
      </c>
      <c r="G5135" t="s">
        <v>20</v>
      </c>
      <c r="H5135" t="s">
        <v>5481</v>
      </c>
    </row>
    <row r="5136" spans="1:8" x14ac:dyDescent="0.35">
      <c r="A5136" t="s">
        <v>5473</v>
      </c>
      <c r="B5136">
        <v>2015</v>
      </c>
      <c r="C5136" t="s">
        <v>9</v>
      </c>
      <c r="D5136">
        <v>49</v>
      </c>
      <c r="E5136">
        <v>89</v>
      </c>
      <c r="F5136" t="s">
        <v>10</v>
      </c>
      <c r="G5136" t="s">
        <v>20</v>
      </c>
      <c r="H5136" t="s">
        <v>5482</v>
      </c>
    </row>
    <row r="5137" spans="1:8" x14ac:dyDescent="0.35">
      <c r="A5137" t="s">
        <v>5473</v>
      </c>
      <c r="B5137">
        <v>2015</v>
      </c>
      <c r="C5137" t="s">
        <v>9</v>
      </c>
      <c r="D5137">
        <v>56</v>
      </c>
      <c r="E5137">
        <v>514</v>
      </c>
      <c r="F5137" t="s">
        <v>604</v>
      </c>
      <c r="G5137" t="s">
        <v>11</v>
      </c>
      <c r="H5137" t="s">
        <v>5483</v>
      </c>
    </row>
    <row r="5138" spans="1:8" x14ac:dyDescent="0.35">
      <c r="A5138" t="s">
        <v>5473</v>
      </c>
      <c r="B5138">
        <v>2015</v>
      </c>
      <c r="C5138" t="s">
        <v>9</v>
      </c>
      <c r="D5138">
        <v>56</v>
      </c>
      <c r="E5138">
        <v>509</v>
      </c>
      <c r="F5138" t="s">
        <v>604</v>
      </c>
      <c r="G5138" t="s">
        <v>11</v>
      </c>
      <c r="H5138" t="s">
        <v>5484</v>
      </c>
    </row>
    <row r="5139" spans="1:8" x14ac:dyDescent="0.35">
      <c r="A5139" t="s">
        <v>5473</v>
      </c>
      <c r="B5139">
        <v>2015</v>
      </c>
      <c r="C5139" t="s">
        <v>9</v>
      </c>
      <c r="D5139">
        <v>56</v>
      </c>
      <c r="E5139">
        <v>504</v>
      </c>
      <c r="F5139" t="s">
        <v>604</v>
      </c>
      <c r="G5139" t="s">
        <v>11</v>
      </c>
      <c r="H5139" t="s">
        <v>5485</v>
      </c>
    </row>
    <row r="5140" spans="1:8" x14ac:dyDescent="0.35">
      <c r="A5140" t="s">
        <v>5473</v>
      </c>
      <c r="B5140">
        <v>2015</v>
      </c>
      <c r="C5140" t="s">
        <v>9</v>
      </c>
      <c r="D5140">
        <v>56</v>
      </c>
      <c r="E5140">
        <v>498</v>
      </c>
      <c r="F5140" t="s">
        <v>604</v>
      </c>
      <c r="G5140" t="s">
        <v>11</v>
      </c>
      <c r="H5140" t="s">
        <v>5486</v>
      </c>
    </row>
    <row r="5141" spans="1:8" x14ac:dyDescent="0.35">
      <c r="A5141" t="s">
        <v>5473</v>
      </c>
      <c r="B5141">
        <v>2015</v>
      </c>
      <c r="C5141" t="s">
        <v>9</v>
      </c>
      <c r="D5141">
        <v>55</v>
      </c>
      <c r="E5141">
        <v>519</v>
      </c>
      <c r="F5141" t="s">
        <v>604</v>
      </c>
      <c r="G5141" t="s">
        <v>11</v>
      </c>
      <c r="H5141" t="s">
        <v>5487</v>
      </c>
    </row>
    <row r="5142" spans="1:8" x14ac:dyDescent="0.35">
      <c r="A5142" t="s">
        <v>5473</v>
      </c>
      <c r="B5142">
        <v>2015</v>
      </c>
      <c r="C5142" t="s">
        <v>9</v>
      </c>
      <c r="D5142">
        <v>49</v>
      </c>
      <c r="E5142">
        <v>100</v>
      </c>
      <c r="F5142" t="s">
        <v>604</v>
      </c>
      <c r="G5142" t="s">
        <v>20</v>
      </c>
      <c r="H5142" t="s">
        <v>5488</v>
      </c>
    </row>
    <row r="5143" spans="1:8" x14ac:dyDescent="0.35">
      <c r="A5143" t="s">
        <v>5473</v>
      </c>
      <c r="B5143">
        <v>2015</v>
      </c>
      <c r="C5143" t="s">
        <v>9</v>
      </c>
      <c r="D5143">
        <v>49</v>
      </c>
      <c r="E5143">
        <v>95</v>
      </c>
      <c r="F5143" t="s">
        <v>604</v>
      </c>
      <c r="G5143" t="s">
        <v>20</v>
      </c>
      <c r="H5143" t="s">
        <v>5489</v>
      </c>
    </row>
    <row r="5144" spans="1:8" x14ac:dyDescent="0.35">
      <c r="A5144" t="s">
        <v>5473</v>
      </c>
      <c r="B5144">
        <v>2015</v>
      </c>
      <c r="C5144" t="s">
        <v>9</v>
      </c>
      <c r="D5144">
        <v>49</v>
      </c>
      <c r="E5144">
        <v>89</v>
      </c>
      <c r="F5144" t="s">
        <v>604</v>
      </c>
      <c r="G5144" t="s">
        <v>20</v>
      </c>
      <c r="H5144" t="s">
        <v>5490</v>
      </c>
    </row>
    <row r="5145" spans="1:8" x14ac:dyDescent="0.35">
      <c r="A5145" t="s">
        <v>5473</v>
      </c>
      <c r="B5145">
        <v>2015</v>
      </c>
      <c r="C5145" t="s">
        <v>9</v>
      </c>
      <c r="D5145">
        <v>56</v>
      </c>
      <c r="E5145">
        <v>514</v>
      </c>
      <c r="F5145" t="s">
        <v>14</v>
      </c>
      <c r="G5145" t="s">
        <v>11</v>
      </c>
      <c r="H5145" t="s">
        <v>5491</v>
      </c>
    </row>
    <row r="5146" spans="1:8" x14ac:dyDescent="0.35">
      <c r="A5146" t="s">
        <v>5473</v>
      </c>
      <c r="B5146">
        <v>2015</v>
      </c>
      <c r="C5146" t="s">
        <v>9</v>
      </c>
      <c r="D5146">
        <v>56</v>
      </c>
      <c r="E5146">
        <v>509</v>
      </c>
      <c r="F5146" t="s">
        <v>14</v>
      </c>
      <c r="G5146" t="s">
        <v>11</v>
      </c>
      <c r="H5146" t="s">
        <v>5492</v>
      </c>
    </row>
    <row r="5147" spans="1:8" x14ac:dyDescent="0.35">
      <c r="A5147" t="s">
        <v>5473</v>
      </c>
      <c r="B5147">
        <v>2015</v>
      </c>
      <c r="C5147" t="s">
        <v>9</v>
      </c>
      <c r="D5147">
        <v>56</v>
      </c>
      <c r="E5147">
        <v>504</v>
      </c>
      <c r="F5147" t="s">
        <v>14</v>
      </c>
      <c r="G5147" t="s">
        <v>11</v>
      </c>
      <c r="H5147" t="s">
        <v>5493</v>
      </c>
    </row>
    <row r="5148" spans="1:8" x14ac:dyDescent="0.35">
      <c r="A5148" t="s">
        <v>5473</v>
      </c>
      <c r="B5148">
        <v>2015</v>
      </c>
      <c r="C5148" t="s">
        <v>9</v>
      </c>
      <c r="D5148">
        <v>56</v>
      </c>
      <c r="E5148">
        <v>498</v>
      </c>
      <c r="F5148" t="s">
        <v>14</v>
      </c>
      <c r="G5148" t="s">
        <v>11</v>
      </c>
      <c r="H5148" t="s">
        <v>5494</v>
      </c>
    </row>
    <row r="5149" spans="1:8" x14ac:dyDescent="0.35">
      <c r="A5149" t="s">
        <v>5473</v>
      </c>
      <c r="B5149">
        <v>2015</v>
      </c>
      <c r="C5149" t="s">
        <v>9</v>
      </c>
      <c r="D5149">
        <v>55</v>
      </c>
      <c r="E5149">
        <v>519</v>
      </c>
      <c r="F5149" t="s">
        <v>14</v>
      </c>
      <c r="G5149" t="s">
        <v>11</v>
      </c>
      <c r="H5149" t="s">
        <v>5495</v>
      </c>
    </row>
    <row r="5150" spans="1:8" x14ac:dyDescent="0.35">
      <c r="A5150" t="s">
        <v>5473</v>
      </c>
      <c r="B5150">
        <v>2015</v>
      </c>
      <c r="C5150" t="s">
        <v>9</v>
      </c>
      <c r="D5150">
        <v>49</v>
      </c>
      <c r="E5150">
        <v>100</v>
      </c>
      <c r="F5150" t="s">
        <v>14</v>
      </c>
      <c r="G5150" t="s">
        <v>20</v>
      </c>
      <c r="H5150" t="s">
        <v>5496</v>
      </c>
    </row>
    <row r="5151" spans="1:8" x14ac:dyDescent="0.35">
      <c r="A5151" t="s">
        <v>5473</v>
      </c>
      <c r="B5151">
        <v>2015</v>
      </c>
      <c r="C5151" t="s">
        <v>9</v>
      </c>
      <c r="D5151">
        <v>49</v>
      </c>
      <c r="E5151">
        <v>89</v>
      </c>
      <c r="F5151" t="s">
        <v>14</v>
      </c>
      <c r="G5151" t="s">
        <v>20</v>
      </c>
      <c r="H5151" t="s">
        <v>5497</v>
      </c>
    </row>
    <row r="5152" spans="1:8" x14ac:dyDescent="0.35">
      <c r="A5152" t="s">
        <v>5498</v>
      </c>
      <c r="B5152">
        <v>2015</v>
      </c>
      <c r="C5152" t="s">
        <v>9</v>
      </c>
      <c r="D5152">
        <v>70</v>
      </c>
      <c r="E5152">
        <v>538</v>
      </c>
      <c r="F5152" t="s">
        <v>10</v>
      </c>
      <c r="G5152" t="s">
        <v>11</v>
      </c>
      <c r="H5152" t="s">
        <v>5499</v>
      </c>
    </row>
    <row r="5153" spans="1:8" x14ac:dyDescent="0.35">
      <c r="A5153" t="s">
        <v>5498</v>
      </c>
      <c r="B5153">
        <v>2015</v>
      </c>
      <c r="C5153" t="s">
        <v>9</v>
      </c>
      <c r="D5153">
        <v>70</v>
      </c>
      <c r="E5153">
        <v>533</v>
      </c>
      <c r="F5153" t="s">
        <v>10</v>
      </c>
      <c r="G5153" t="s">
        <v>11</v>
      </c>
      <c r="H5153" t="s">
        <v>5500</v>
      </c>
    </row>
    <row r="5154" spans="1:8" x14ac:dyDescent="0.35">
      <c r="A5154" t="s">
        <v>5498</v>
      </c>
      <c r="B5154">
        <v>2015</v>
      </c>
      <c r="C5154" t="s">
        <v>9</v>
      </c>
      <c r="D5154">
        <v>70</v>
      </c>
      <c r="E5154">
        <v>528</v>
      </c>
      <c r="F5154" t="s">
        <v>10</v>
      </c>
      <c r="G5154" t="s">
        <v>11</v>
      </c>
      <c r="H5154" t="s">
        <v>5501</v>
      </c>
    </row>
    <row r="5155" spans="1:8" x14ac:dyDescent="0.35">
      <c r="A5155" t="s">
        <v>5498</v>
      </c>
      <c r="B5155">
        <v>2015</v>
      </c>
      <c r="C5155" t="s">
        <v>9</v>
      </c>
      <c r="D5155">
        <v>71</v>
      </c>
      <c r="E5155">
        <v>488</v>
      </c>
      <c r="F5155" t="s">
        <v>10</v>
      </c>
      <c r="G5155" t="s">
        <v>11</v>
      </c>
      <c r="H5155" t="s">
        <v>5502</v>
      </c>
    </row>
    <row r="5156" spans="1:8" x14ac:dyDescent="0.35">
      <c r="A5156" t="s">
        <v>5498</v>
      </c>
      <c r="B5156">
        <v>2015</v>
      </c>
      <c r="C5156" t="s">
        <v>9</v>
      </c>
      <c r="D5156">
        <v>71</v>
      </c>
      <c r="E5156">
        <v>482</v>
      </c>
      <c r="F5156" t="s">
        <v>10</v>
      </c>
      <c r="G5156" t="s">
        <v>11</v>
      </c>
      <c r="H5156" t="s">
        <v>5503</v>
      </c>
    </row>
    <row r="5157" spans="1:8" x14ac:dyDescent="0.35">
      <c r="A5157" t="s">
        <v>5498</v>
      </c>
      <c r="B5157">
        <v>2015</v>
      </c>
      <c r="C5157" t="s">
        <v>9</v>
      </c>
      <c r="D5157">
        <v>70</v>
      </c>
      <c r="E5157">
        <v>538</v>
      </c>
      <c r="F5157" t="s">
        <v>604</v>
      </c>
      <c r="G5157" t="s">
        <v>11</v>
      </c>
      <c r="H5157" t="s">
        <v>5504</v>
      </c>
    </row>
    <row r="5158" spans="1:8" x14ac:dyDescent="0.35">
      <c r="A5158" t="s">
        <v>5498</v>
      </c>
      <c r="B5158">
        <v>2015</v>
      </c>
      <c r="C5158" t="s">
        <v>9</v>
      </c>
      <c r="D5158">
        <v>70</v>
      </c>
      <c r="E5158">
        <v>533</v>
      </c>
      <c r="F5158" t="s">
        <v>604</v>
      </c>
      <c r="G5158" t="s">
        <v>11</v>
      </c>
      <c r="H5158" t="s">
        <v>5505</v>
      </c>
    </row>
    <row r="5159" spans="1:8" x14ac:dyDescent="0.35">
      <c r="A5159" t="s">
        <v>5498</v>
      </c>
      <c r="B5159">
        <v>2015</v>
      </c>
      <c r="C5159" t="s">
        <v>9</v>
      </c>
      <c r="D5159">
        <v>70</v>
      </c>
      <c r="E5159">
        <v>528</v>
      </c>
      <c r="F5159" t="s">
        <v>604</v>
      </c>
      <c r="G5159" t="s">
        <v>11</v>
      </c>
      <c r="H5159" t="s">
        <v>5506</v>
      </c>
    </row>
    <row r="5160" spans="1:8" x14ac:dyDescent="0.35">
      <c r="A5160" t="s">
        <v>5498</v>
      </c>
      <c r="B5160">
        <v>2015</v>
      </c>
      <c r="C5160" t="s">
        <v>9</v>
      </c>
      <c r="D5160">
        <v>71</v>
      </c>
      <c r="E5160">
        <v>488</v>
      </c>
      <c r="F5160" t="s">
        <v>604</v>
      </c>
      <c r="G5160" t="s">
        <v>11</v>
      </c>
      <c r="H5160" t="s">
        <v>5507</v>
      </c>
    </row>
    <row r="5161" spans="1:8" x14ac:dyDescent="0.35">
      <c r="A5161" t="s">
        <v>5498</v>
      </c>
      <c r="B5161">
        <v>2015</v>
      </c>
      <c r="C5161" t="s">
        <v>9</v>
      </c>
      <c r="D5161">
        <v>71</v>
      </c>
      <c r="E5161">
        <v>482</v>
      </c>
      <c r="F5161" t="s">
        <v>604</v>
      </c>
      <c r="G5161" t="s">
        <v>11</v>
      </c>
      <c r="H5161" t="s">
        <v>5508</v>
      </c>
    </row>
    <row r="5162" spans="1:8" x14ac:dyDescent="0.35">
      <c r="A5162" t="s">
        <v>5498</v>
      </c>
      <c r="B5162">
        <v>2015</v>
      </c>
      <c r="C5162" t="s">
        <v>9</v>
      </c>
      <c r="D5162">
        <v>70</v>
      </c>
      <c r="E5162">
        <v>538</v>
      </c>
      <c r="F5162" t="s">
        <v>14</v>
      </c>
      <c r="G5162" t="s">
        <v>11</v>
      </c>
      <c r="H5162" t="s">
        <v>5509</v>
      </c>
    </row>
    <row r="5163" spans="1:8" x14ac:dyDescent="0.35">
      <c r="A5163" t="s">
        <v>5498</v>
      </c>
      <c r="B5163">
        <v>2015</v>
      </c>
      <c r="C5163" t="s">
        <v>9</v>
      </c>
      <c r="D5163">
        <v>70</v>
      </c>
      <c r="E5163">
        <v>533</v>
      </c>
      <c r="F5163" t="s">
        <v>14</v>
      </c>
      <c r="G5163" t="s">
        <v>11</v>
      </c>
      <c r="H5163" t="s">
        <v>5510</v>
      </c>
    </row>
    <row r="5164" spans="1:8" x14ac:dyDescent="0.35">
      <c r="A5164" t="s">
        <v>5498</v>
      </c>
      <c r="B5164">
        <v>2015</v>
      </c>
      <c r="C5164" t="s">
        <v>9</v>
      </c>
      <c r="D5164">
        <v>70</v>
      </c>
      <c r="E5164">
        <v>528</v>
      </c>
      <c r="F5164" t="s">
        <v>14</v>
      </c>
      <c r="G5164" t="s">
        <v>11</v>
      </c>
      <c r="H5164" t="s">
        <v>5511</v>
      </c>
    </row>
    <row r="5165" spans="1:8" x14ac:dyDescent="0.35">
      <c r="A5165" t="s">
        <v>5498</v>
      </c>
      <c r="B5165">
        <v>2015</v>
      </c>
      <c r="C5165" t="s">
        <v>9</v>
      </c>
      <c r="D5165">
        <v>71</v>
      </c>
      <c r="E5165">
        <v>488</v>
      </c>
      <c r="F5165" t="s">
        <v>14</v>
      </c>
      <c r="G5165" t="s">
        <v>11</v>
      </c>
      <c r="H5165" t="s">
        <v>5512</v>
      </c>
    </row>
    <row r="5166" spans="1:8" x14ac:dyDescent="0.35">
      <c r="A5166" t="s">
        <v>5498</v>
      </c>
      <c r="B5166">
        <v>2015</v>
      </c>
      <c r="C5166" t="s">
        <v>9</v>
      </c>
      <c r="D5166">
        <v>71</v>
      </c>
      <c r="E5166">
        <v>482</v>
      </c>
      <c r="F5166" t="s">
        <v>14</v>
      </c>
      <c r="G5166" t="s">
        <v>11</v>
      </c>
      <c r="H5166" t="s">
        <v>5513</v>
      </c>
    </row>
    <row r="5167" spans="1:8" x14ac:dyDescent="0.35">
      <c r="A5167" t="s">
        <v>5514</v>
      </c>
      <c r="B5167">
        <v>2015</v>
      </c>
      <c r="C5167" t="s">
        <v>9</v>
      </c>
      <c r="D5167">
        <v>85</v>
      </c>
      <c r="E5167">
        <v>520</v>
      </c>
      <c r="F5167" t="s">
        <v>10</v>
      </c>
      <c r="G5167" t="s">
        <v>11</v>
      </c>
      <c r="H5167" t="s">
        <v>5515</v>
      </c>
    </row>
    <row r="5168" spans="1:8" x14ac:dyDescent="0.35">
      <c r="A5168" t="s">
        <v>5514</v>
      </c>
      <c r="B5168">
        <v>2015</v>
      </c>
      <c r="C5168" t="s">
        <v>9</v>
      </c>
      <c r="D5168">
        <v>85</v>
      </c>
      <c r="E5168">
        <v>525</v>
      </c>
      <c r="F5168" t="s">
        <v>10</v>
      </c>
      <c r="G5168" t="s">
        <v>11</v>
      </c>
      <c r="H5168" t="s">
        <v>5516</v>
      </c>
    </row>
    <row r="5169" spans="1:8" x14ac:dyDescent="0.35">
      <c r="A5169" t="s">
        <v>5514</v>
      </c>
      <c r="B5169">
        <v>2015</v>
      </c>
      <c r="C5169" t="s">
        <v>9</v>
      </c>
      <c r="D5169">
        <v>85</v>
      </c>
      <c r="E5169">
        <v>515</v>
      </c>
      <c r="F5169" t="s">
        <v>10</v>
      </c>
      <c r="G5169" t="s">
        <v>11</v>
      </c>
      <c r="H5169" t="s">
        <v>5517</v>
      </c>
    </row>
    <row r="5170" spans="1:8" x14ac:dyDescent="0.35">
      <c r="A5170" t="s">
        <v>5514</v>
      </c>
      <c r="B5170">
        <v>2015</v>
      </c>
      <c r="C5170" t="s">
        <v>9</v>
      </c>
      <c r="D5170">
        <v>85</v>
      </c>
      <c r="E5170">
        <v>510</v>
      </c>
      <c r="F5170" t="s">
        <v>10</v>
      </c>
      <c r="G5170" t="s">
        <v>11</v>
      </c>
      <c r="H5170" t="s">
        <v>5518</v>
      </c>
    </row>
    <row r="5171" spans="1:8" x14ac:dyDescent="0.35">
      <c r="A5171" t="s">
        <v>5514</v>
      </c>
      <c r="B5171">
        <v>2015</v>
      </c>
      <c r="C5171" t="s">
        <v>9</v>
      </c>
      <c r="D5171">
        <v>78</v>
      </c>
      <c r="E5171">
        <v>96</v>
      </c>
      <c r="F5171" t="s">
        <v>10</v>
      </c>
      <c r="G5171" t="s">
        <v>20</v>
      </c>
      <c r="H5171" t="s">
        <v>5519</v>
      </c>
    </row>
    <row r="5172" spans="1:8" x14ac:dyDescent="0.35">
      <c r="A5172" t="s">
        <v>5514</v>
      </c>
      <c r="B5172">
        <v>2015</v>
      </c>
      <c r="C5172" t="s">
        <v>9</v>
      </c>
      <c r="D5172">
        <v>78</v>
      </c>
      <c r="E5172">
        <v>89</v>
      </c>
      <c r="F5172" t="s">
        <v>10</v>
      </c>
      <c r="G5172" t="s">
        <v>20</v>
      </c>
      <c r="H5172" t="s">
        <v>5520</v>
      </c>
    </row>
    <row r="5173" spans="1:8" x14ac:dyDescent="0.35">
      <c r="A5173" t="s">
        <v>5514</v>
      </c>
      <c r="B5173">
        <v>2015</v>
      </c>
      <c r="C5173" t="s">
        <v>9</v>
      </c>
      <c r="D5173">
        <v>78</v>
      </c>
      <c r="E5173">
        <v>59</v>
      </c>
      <c r="F5173" t="s">
        <v>10</v>
      </c>
      <c r="G5173" t="s">
        <v>20</v>
      </c>
      <c r="H5173" t="s">
        <v>5521</v>
      </c>
    </row>
    <row r="5174" spans="1:8" x14ac:dyDescent="0.35">
      <c r="A5174" t="s">
        <v>5514</v>
      </c>
      <c r="B5174">
        <v>2015</v>
      </c>
      <c r="C5174" t="s">
        <v>9</v>
      </c>
      <c r="D5174">
        <v>85</v>
      </c>
      <c r="E5174">
        <v>525</v>
      </c>
      <c r="F5174" t="s">
        <v>604</v>
      </c>
      <c r="G5174" t="s">
        <v>11</v>
      </c>
      <c r="H5174" t="s">
        <v>5522</v>
      </c>
    </row>
    <row r="5175" spans="1:8" x14ac:dyDescent="0.35">
      <c r="A5175" t="s">
        <v>5514</v>
      </c>
      <c r="B5175">
        <v>2015</v>
      </c>
      <c r="C5175" t="s">
        <v>9</v>
      </c>
      <c r="D5175">
        <v>85</v>
      </c>
      <c r="E5175">
        <v>520</v>
      </c>
      <c r="F5175" t="s">
        <v>604</v>
      </c>
      <c r="G5175" t="s">
        <v>11</v>
      </c>
      <c r="H5175" t="s">
        <v>5523</v>
      </c>
    </row>
    <row r="5176" spans="1:8" x14ac:dyDescent="0.35">
      <c r="A5176" t="s">
        <v>5514</v>
      </c>
      <c r="B5176">
        <v>2015</v>
      </c>
      <c r="C5176" t="s">
        <v>9</v>
      </c>
      <c r="D5176">
        <v>85</v>
      </c>
      <c r="E5176">
        <v>515</v>
      </c>
      <c r="F5176" t="s">
        <v>604</v>
      </c>
      <c r="G5176" t="s">
        <v>11</v>
      </c>
      <c r="H5176" t="s">
        <v>5524</v>
      </c>
    </row>
    <row r="5177" spans="1:8" x14ac:dyDescent="0.35">
      <c r="A5177" t="s">
        <v>5514</v>
      </c>
      <c r="B5177">
        <v>2015</v>
      </c>
      <c r="C5177" t="s">
        <v>9</v>
      </c>
      <c r="D5177">
        <v>85</v>
      </c>
      <c r="E5177">
        <v>510</v>
      </c>
      <c r="F5177" t="s">
        <v>604</v>
      </c>
      <c r="G5177" t="s">
        <v>11</v>
      </c>
      <c r="H5177" t="s">
        <v>5525</v>
      </c>
    </row>
    <row r="5178" spans="1:8" x14ac:dyDescent="0.35">
      <c r="A5178" t="s">
        <v>5514</v>
      </c>
      <c r="B5178">
        <v>2015</v>
      </c>
      <c r="C5178" t="s">
        <v>9</v>
      </c>
      <c r="D5178">
        <v>78</v>
      </c>
      <c r="E5178">
        <v>96</v>
      </c>
      <c r="F5178" t="s">
        <v>604</v>
      </c>
      <c r="G5178" t="s">
        <v>20</v>
      </c>
      <c r="H5178" t="s">
        <v>5526</v>
      </c>
    </row>
    <row r="5179" spans="1:8" x14ac:dyDescent="0.35">
      <c r="A5179" t="s">
        <v>5514</v>
      </c>
      <c r="B5179">
        <v>2015</v>
      </c>
      <c r="C5179" t="s">
        <v>9</v>
      </c>
      <c r="D5179">
        <v>78</v>
      </c>
      <c r="E5179">
        <v>59</v>
      </c>
      <c r="F5179" t="s">
        <v>604</v>
      </c>
      <c r="G5179" t="s">
        <v>20</v>
      </c>
      <c r="H5179" t="s">
        <v>5527</v>
      </c>
    </row>
    <row r="5180" spans="1:8" x14ac:dyDescent="0.35">
      <c r="A5180" t="s">
        <v>5514</v>
      </c>
      <c r="B5180">
        <v>2015</v>
      </c>
      <c r="C5180" t="s">
        <v>9</v>
      </c>
      <c r="D5180">
        <v>85</v>
      </c>
      <c r="E5180">
        <v>525</v>
      </c>
      <c r="F5180" t="s">
        <v>14</v>
      </c>
      <c r="G5180" t="s">
        <v>11</v>
      </c>
      <c r="H5180" t="s">
        <v>5528</v>
      </c>
    </row>
    <row r="5181" spans="1:8" x14ac:dyDescent="0.35">
      <c r="A5181" t="s">
        <v>5514</v>
      </c>
      <c r="B5181">
        <v>2015</v>
      </c>
      <c r="C5181" t="s">
        <v>9</v>
      </c>
      <c r="D5181">
        <v>85</v>
      </c>
      <c r="E5181">
        <v>520</v>
      </c>
      <c r="F5181" t="s">
        <v>14</v>
      </c>
      <c r="G5181" t="s">
        <v>11</v>
      </c>
      <c r="H5181" t="s">
        <v>5529</v>
      </c>
    </row>
    <row r="5182" spans="1:8" x14ac:dyDescent="0.35">
      <c r="A5182" t="s">
        <v>5514</v>
      </c>
      <c r="B5182">
        <v>2015</v>
      </c>
      <c r="C5182" t="s">
        <v>9</v>
      </c>
      <c r="D5182">
        <v>85</v>
      </c>
      <c r="E5182">
        <v>515</v>
      </c>
      <c r="F5182" t="s">
        <v>14</v>
      </c>
      <c r="G5182" t="s">
        <v>11</v>
      </c>
      <c r="H5182" t="s">
        <v>5530</v>
      </c>
    </row>
    <row r="5183" spans="1:8" x14ac:dyDescent="0.35">
      <c r="A5183" t="s">
        <v>5514</v>
      </c>
      <c r="B5183">
        <v>2015</v>
      </c>
      <c r="C5183" t="s">
        <v>9</v>
      </c>
      <c r="D5183">
        <v>85</v>
      </c>
      <c r="E5183">
        <v>510</v>
      </c>
      <c r="F5183" t="s">
        <v>14</v>
      </c>
      <c r="G5183" t="s">
        <v>11</v>
      </c>
      <c r="H5183" t="s">
        <v>5531</v>
      </c>
    </row>
    <row r="5184" spans="1:8" x14ac:dyDescent="0.35">
      <c r="A5184" t="s">
        <v>5514</v>
      </c>
      <c r="B5184">
        <v>2015</v>
      </c>
      <c r="C5184" t="s">
        <v>9</v>
      </c>
      <c r="D5184">
        <v>78</v>
      </c>
      <c r="E5184">
        <v>96</v>
      </c>
      <c r="F5184" t="s">
        <v>14</v>
      </c>
      <c r="G5184" t="s">
        <v>20</v>
      </c>
      <c r="H5184" t="s">
        <v>5532</v>
      </c>
    </row>
    <row r="5185" spans="1:8" x14ac:dyDescent="0.35">
      <c r="A5185" t="s">
        <v>5514</v>
      </c>
      <c r="B5185">
        <v>2015</v>
      </c>
      <c r="C5185" t="s">
        <v>9</v>
      </c>
      <c r="D5185">
        <v>78</v>
      </c>
      <c r="E5185">
        <v>89</v>
      </c>
      <c r="F5185" t="s">
        <v>14</v>
      </c>
      <c r="G5185" t="s">
        <v>20</v>
      </c>
      <c r="H5185" t="s">
        <v>5533</v>
      </c>
    </row>
    <row r="5186" spans="1:8" x14ac:dyDescent="0.35">
      <c r="A5186" t="s">
        <v>5514</v>
      </c>
      <c r="B5186">
        <v>2015</v>
      </c>
      <c r="C5186" t="s">
        <v>9</v>
      </c>
      <c r="D5186">
        <v>78</v>
      </c>
      <c r="E5186">
        <v>59</v>
      </c>
      <c r="F5186" t="s">
        <v>14</v>
      </c>
      <c r="G5186" t="s">
        <v>20</v>
      </c>
      <c r="H5186" t="s">
        <v>5534</v>
      </c>
    </row>
    <row r="5187" spans="1:8" x14ac:dyDescent="0.35">
      <c r="A5187" t="s">
        <v>5535</v>
      </c>
      <c r="B5187">
        <v>2015</v>
      </c>
      <c r="C5187" t="s">
        <v>9</v>
      </c>
      <c r="D5187">
        <v>99</v>
      </c>
      <c r="E5187">
        <v>547</v>
      </c>
      <c r="F5187" t="s">
        <v>604</v>
      </c>
      <c r="G5187" t="s">
        <v>11</v>
      </c>
      <c r="H5187" t="s">
        <v>5536</v>
      </c>
    </row>
    <row r="5188" spans="1:8" x14ac:dyDescent="0.35">
      <c r="A5188" t="s">
        <v>5535</v>
      </c>
      <c r="B5188">
        <v>2015</v>
      </c>
      <c r="C5188" t="s">
        <v>9</v>
      </c>
      <c r="D5188">
        <v>93</v>
      </c>
      <c r="E5188">
        <v>102</v>
      </c>
      <c r="F5188" t="s">
        <v>14</v>
      </c>
      <c r="G5188" t="s">
        <v>20</v>
      </c>
      <c r="H5188" t="s">
        <v>5537</v>
      </c>
    </row>
    <row r="5189" spans="1:8" x14ac:dyDescent="0.35">
      <c r="A5189" t="s">
        <v>5535</v>
      </c>
      <c r="B5189">
        <v>2015</v>
      </c>
      <c r="C5189" t="s">
        <v>9</v>
      </c>
      <c r="D5189">
        <v>99</v>
      </c>
      <c r="E5189">
        <v>531</v>
      </c>
      <c r="F5189" t="s">
        <v>14</v>
      </c>
      <c r="G5189" t="s">
        <v>11</v>
      </c>
      <c r="H5189" t="s">
        <v>5538</v>
      </c>
    </row>
    <row r="5190" spans="1:8" x14ac:dyDescent="0.35">
      <c r="A5190" t="s">
        <v>5535</v>
      </c>
      <c r="B5190">
        <v>2015</v>
      </c>
      <c r="C5190" t="s">
        <v>9</v>
      </c>
      <c r="D5190">
        <v>99</v>
      </c>
      <c r="E5190">
        <v>537</v>
      </c>
      <c r="F5190" t="s">
        <v>14</v>
      </c>
      <c r="G5190" t="s">
        <v>11</v>
      </c>
      <c r="H5190" t="s">
        <v>5539</v>
      </c>
    </row>
    <row r="5191" spans="1:8" x14ac:dyDescent="0.35">
      <c r="A5191" t="s">
        <v>5535</v>
      </c>
      <c r="B5191">
        <v>2015</v>
      </c>
      <c r="C5191" t="s">
        <v>9</v>
      </c>
      <c r="D5191">
        <v>99</v>
      </c>
      <c r="E5191">
        <v>542</v>
      </c>
      <c r="F5191" t="s">
        <v>14</v>
      </c>
      <c r="G5191" t="s">
        <v>11</v>
      </c>
      <c r="H5191" t="s">
        <v>5540</v>
      </c>
    </row>
    <row r="5192" spans="1:8" x14ac:dyDescent="0.35">
      <c r="A5192" t="s">
        <v>5535</v>
      </c>
      <c r="B5192">
        <v>2015</v>
      </c>
      <c r="C5192" t="s">
        <v>9</v>
      </c>
      <c r="D5192">
        <v>99</v>
      </c>
      <c r="E5192">
        <v>547</v>
      </c>
      <c r="F5192" t="s">
        <v>14</v>
      </c>
      <c r="G5192" t="s">
        <v>11</v>
      </c>
      <c r="H5192" t="s">
        <v>5541</v>
      </c>
    </row>
    <row r="5193" spans="1:8" x14ac:dyDescent="0.35">
      <c r="A5193" t="s">
        <v>5535</v>
      </c>
      <c r="B5193">
        <v>2015</v>
      </c>
      <c r="C5193" t="s">
        <v>9</v>
      </c>
      <c r="D5193">
        <v>100</v>
      </c>
      <c r="E5193">
        <v>488</v>
      </c>
      <c r="F5193" t="s">
        <v>14</v>
      </c>
      <c r="G5193" t="s">
        <v>11</v>
      </c>
      <c r="H5193" t="s">
        <v>5542</v>
      </c>
    </row>
    <row r="5194" spans="1:8" x14ac:dyDescent="0.35">
      <c r="A5194" t="s">
        <v>5535</v>
      </c>
      <c r="B5194">
        <v>2015</v>
      </c>
      <c r="C5194" t="s">
        <v>9</v>
      </c>
      <c r="D5194">
        <v>100</v>
      </c>
      <c r="E5194">
        <v>494</v>
      </c>
      <c r="F5194" t="s">
        <v>14</v>
      </c>
      <c r="G5194" t="s">
        <v>11</v>
      </c>
      <c r="H5194" t="s">
        <v>5543</v>
      </c>
    </row>
    <row r="5195" spans="1:8" x14ac:dyDescent="0.35">
      <c r="A5195" t="s">
        <v>5535</v>
      </c>
      <c r="B5195">
        <v>2015</v>
      </c>
      <c r="C5195" t="s">
        <v>9</v>
      </c>
      <c r="D5195">
        <v>100</v>
      </c>
      <c r="E5195">
        <v>499</v>
      </c>
      <c r="F5195" t="s">
        <v>14</v>
      </c>
      <c r="G5195" t="s">
        <v>11</v>
      </c>
      <c r="H5195" t="s">
        <v>5544</v>
      </c>
    </row>
    <row r="5196" spans="1:8" x14ac:dyDescent="0.35">
      <c r="A5196" t="s">
        <v>5535</v>
      </c>
      <c r="B5196">
        <v>2015</v>
      </c>
      <c r="C5196" t="s">
        <v>9</v>
      </c>
      <c r="D5196">
        <v>100</v>
      </c>
      <c r="E5196">
        <v>504</v>
      </c>
      <c r="F5196" t="s">
        <v>14</v>
      </c>
      <c r="G5196" t="s">
        <v>11</v>
      </c>
      <c r="H5196" t="s">
        <v>5545</v>
      </c>
    </row>
    <row r="5197" spans="1:8" x14ac:dyDescent="0.35">
      <c r="A5197" t="s">
        <v>5535</v>
      </c>
      <c r="B5197">
        <v>2015</v>
      </c>
      <c r="C5197" t="s">
        <v>9</v>
      </c>
      <c r="D5197">
        <v>93</v>
      </c>
      <c r="E5197">
        <v>102</v>
      </c>
      <c r="F5197" t="s">
        <v>604</v>
      </c>
      <c r="G5197" t="s">
        <v>20</v>
      </c>
      <c r="H5197" t="s">
        <v>5546</v>
      </c>
    </row>
    <row r="5198" spans="1:8" x14ac:dyDescent="0.35">
      <c r="A5198" t="s">
        <v>5535</v>
      </c>
      <c r="B5198">
        <v>2015</v>
      </c>
      <c r="C5198" t="s">
        <v>9</v>
      </c>
      <c r="D5198">
        <v>93</v>
      </c>
      <c r="E5198">
        <v>107</v>
      </c>
      <c r="F5198" t="s">
        <v>604</v>
      </c>
      <c r="G5198" t="s">
        <v>20</v>
      </c>
      <c r="H5198" t="s">
        <v>5547</v>
      </c>
    </row>
    <row r="5199" spans="1:8" x14ac:dyDescent="0.35">
      <c r="A5199" t="s">
        <v>5535</v>
      </c>
      <c r="B5199">
        <v>2015</v>
      </c>
      <c r="C5199" t="s">
        <v>9</v>
      </c>
      <c r="D5199">
        <v>99</v>
      </c>
      <c r="E5199">
        <v>531</v>
      </c>
      <c r="F5199" t="s">
        <v>604</v>
      </c>
      <c r="G5199" t="s">
        <v>11</v>
      </c>
      <c r="H5199" t="s">
        <v>5548</v>
      </c>
    </row>
    <row r="5200" spans="1:8" x14ac:dyDescent="0.35">
      <c r="A5200" t="s">
        <v>5535</v>
      </c>
      <c r="B5200">
        <v>2015</v>
      </c>
      <c r="C5200" t="s">
        <v>9</v>
      </c>
      <c r="D5200">
        <v>99</v>
      </c>
      <c r="E5200">
        <v>537</v>
      </c>
      <c r="F5200" t="s">
        <v>604</v>
      </c>
      <c r="G5200" t="s">
        <v>11</v>
      </c>
      <c r="H5200" t="s">
        <v>5549</v>
      </c>
    </row>
    <row r="5201" spans="1:8" x14ac:dyDescent="0.35">
      <c r="A5201" t="s">
        <v>5535</v>
      </c>
      <c r="B5201">
        <v>2015</v>
      </c>
      <c r="C5201" t="s">
        <v>9</v>
      </c>
      <c r="D5201">
        <v>99</v>
      </c>
      <c r="E5201">
        <v>542</v>
      </c>
      <c r="F5201" t="s">
        <v>604</v>
      </c>
      <c r="G5201" t="s">
        <v>11</v>
      </c>
      <c r="H5201" t="s">
        <v>5550</v>
      </c>
    </row>
    <row r="5202" spans="1:8" x14ac:dyDescent="0.35">
      <c r="A5202" t="s">
        <v>5535</v>
      </c>
      <c r="B5202">
        <v>2015</v>
      </c>
      <c r="C5202" t="s">
        <v>9</v>
      </c>
      <c r="D5202">
        <v>100</v>
      </c>
      <c r="E5202">
        <v>488</v>
      </c>
      <c r="F5202" t="s">
        <v>604</v>
      </c>
      <c r="G5202" t="s">
        <v>11</v>
      </c>
      <c r="H5202" t="s">
        <v>5551</v>
      </c>
    </row>
    <row r="5203" spans="1:8" x14ac:dyDescent="0.35">
      <c r="A5203" t="s">
        <v>5535</v>
      </c>
      <c r="B5203">
        <v>2015</v>
      </c>
      <c r="C5203" t="s">
        <v>9</v>
      </c>
      <c r="D5203">
        <v>100</v>
      </c>
      <c r="E5203">
        <v>494</v>
      </c>
      <c r="F5203" t="s">
        <v>604</v>
      </c>
      <c r="G5203" t="s">
        <v>11</v>
      </c>
      <c r="H5203" t="s">
        <v>5552</v>
      </c>
    </row>
    <row r="5204" spans="1:8" x14ac:dyDescent="0.35">
      <c r="A5204" t="s">
        <v>5535</v>
      </c>
      <c r="B5204">
        <v>2015</v>
      </c>
      <c r="C5204" t="s">
        <v>9</v>
      </c>
      <c r="D5204">
        <v>100</v>
      </c>
      <c r="E5204">
        <v>499</v>
      </c>
      <c r="F5204" t="s">
        <v>604</v>
      </c>
      <c r="G5204" t="s">
        <v>11</v>
      </c>
      <c r="H5204" t="s">
        <v>5553</v>
      </c>
    </row>
    <row r="5205" spans="1:8" x14ac:dyDescent="0.35">
      <c r="A5205" t="s">
        <v>5535</v>
      </c>
      <c r="B5205">
        <v>2015</v>
      </c>
      <c r="C5205" t="s">
        <v>9</v>
      </c>
      <c r="D5205">
        <v>100</v>
      </c>
      <c r="E5205">
        <v>504</v>
      </c>
      <c r="F5205" t="s">
        <v>604</v>
      </c>
      <c r="G5205" t="s">
        <v>11</v>
      </c>
      <c r="H5205" t="s">
        <v>5554</v>
      </c>
    </row>
    <row r="5206" spans="1:8" x14ac:dyDescent="0.35">
      <c r="A5206" t="s">
        <v>5535</v>
      </c>
      <c r="B5206">
        <v>2015</v>
      </c>
      <c r="C5206" t="s">
        <v>9</v>
      </c>
      <c r="D5206">
        <v>93</v>
      </c>
      <c r="E5206">
        <v>102</v>
      </c>
      <c r="F5206" t="s">
        <v>10</v>
      </c>
      <c r="G5206" t="s">
        <v>20</v>
      </c>
      <c r="H5206" t="s">
        <v>5555</v>
      </c>
    </row>
    <row r="5207" spans="1:8" x14ac:dyDescent="0.35">
      <c r="A5207" t="s">
        <v>5535</v>
      </c>
      <c r="B5207">
        <v>2015</v>
      </c>
      <c r="C5207" t="s">
        <v>9</v>
      </c>
      <c r="D5207">
        <v>99</v>
      </c>
      <c r="E5207">
        <v>531</v>
      </c>
      <c r="F5207" t="s">
        <v>10</v>
      </c>
      <c r="G5207" t="s">
        <v>11</v>
      </c>
      <c r="H5207" t="s">
        <v>5556</v>
      </c>
    </row>
    <row r="5208" spans="1:8" x14ac:dyDescent="0.35">
      <c r="A5208" t="s">
        <v>5535</v>
      </c>
      <c r="B5208">
        <v>2015</v>
      </c>
      <c r="C5208" t="s">
        <v>9</v>
      </c>
      <c r="D5208">
        <v>99</v>
      </c>
      <c r="E5208">
        <v>537</v>
      </c>
      <c r="F5208" t="s">
        <v>10</v>
      </c>
      <c r="G5208" t="s">
        <v>11</v>
      </c>
      <c r="H5208" t="s">
        <v>5557</v>
      </c>
    </row>
    <row r="5209" spans="1:8" x14ac:dyDescent="0.35">
      <c r="A5209" t="s">
        <v>5535</v>
      </c>
      <c r="B5209">
        <v>2015</v>
      </c>
      <c r="C5209" t="s">
        <v>9</v>
      </c>
      <c r="D5209">
        <v>99</v>
      </c>
      <c r="E5209">
        <v>542</v>
      </c>
      <c r="F5209" t="s">
        <v>10</v>
      </c>
      <c r="G5209" t="s">
        <v>11</v>
      </c>
      <c r="H5209" t="s">
        <v>5558</v>
      </c>
    </row>
    <row r="5210" spans="1:8" x14ac:dyDescent="0.35">
      <c r="A5210" t="s">
        <v>5535</v>
      </c>
      <c r="B5210">
        <v>2015</v>
      </c>
      <c r="C5210" t="s">
        <v>9</v>
      </c>
      <c r="D5210">
        <v>99</v>
      </c>
      <c r="E5210">
        <v>547</v>
      </c>
      <c r="F5210" t="s">
        <v>10</v>
      </c>
      <c r="G5210" t="s">
        <v>11</v>
      </c>
      <c r="H5210" t="s">
        <v>5559</v>
      </c>
    </row>
    <row r="5211" spans="1:8" x14ac:dyDescent="0.35">
      <c r="A5211" t="s">
        <v>5535</v>
      </c>
      <c r="B5211">
        <v>2015</v>
      </c>
      <c r="C5211" t="s">
        <v>9</v>
      </c>
      <c r="D5211">
        <v>100</v>
      </c>
      <c r="E5211">
        <v>488</v>
      </c>
      <c r="F5211" t="s">
        <v>10</v>
      </c>
      <c r="G5211" t="s">
        <v>11</v>
      </c>
      <c r="H5211" t="s">
        <v>5560</v>
      </c>
    </row>
    <row r="5212" spans="1:8" x14ac:dyDescent="0.35">
      <c r="A5212" t="s">
        <v>5535</v>
      </c>
      <c r="B5212">
        <v>2015</v>
      </c>
      <c r="C5212" t="s">
        <v>9</v>
      </c>
      <c r="D5212">
        <v>100</v>
      </c>
      <c r="E5212">
        <v>494</v>
      </c>
      <c r="F5212" t="s">
        <v>10</v>
      </c>
      <c r="G5212" t="s">
        <v>11</v>
      </c>
      <c r="H5212" t="s">
        <v>5561</v>
      </c>
    </row>
    <row r="5213" spans="1:8" x14ac:dyDescent="0.35">
      <c r="A5213" t="s">
        <v>5535</v>
      </c>
      <c r="B5213">
        <v>2015</v>
      </c>
      <c r="C5213" t="s">
        <v>9</v>
      </c>
      <c r="D5213">
        <v>100</v>
      </c>
      <c r="E5213">
        <v>499</v>
      </c>
      <c r="F5213" t="s">
        <v>10</v>
      </c>
      <c r="G5213" t="s">
        <v>11</v>
      </c>
      <c r="H5213" t="s">
        <v>5562</v>
      </c>
    </row>
    <row r="5214" spans="1:8" x14ac:dyDescent="0.35">
      <c r="A5214" t="s">
        <v>5535</v>
      </c>
      <c r="B5214">
        <v>2015</v>
      </c>
      <c r="C5214" t="s">
        <v>9</v>
      </c>
      <c r="D5214">
        <v>100</v>
      </c>
      <c r="E5214">
        <v>504</v>
      </c>
      <c r="F5214" t="s">
        <v>10</v>
      </c>
      <c r="G5214" t="s">
        <v>11</v>
      </c>
      <c r="H5214" t="s">
        <v>5563</v>
      </c>
    </row>
    <row r="5215" spans="1:8" x14ac:dyDescent="0.35">
      <c r="A5215" t="s">
        <v>5564</v>
      </c>
      <c r="B5215">
        <v>2015</v>
      </c>
      <c r="C5215" t="s">
        <v>9</v>
      </c>
      <c r="D5215">
        <v>114</v>
      </c>
      <c r="E5215">
        <v>527</v>
      </c>
      <c r="F5215" t="s">
        <v>10</v>
      </c>
      <c r="G5215" t="s">
        <v>11</v>
      </c>
      <c r="H5215" t="s">
        <v>5565</v>
      </c>
    </row>
    <row r="5216" spans="1:8" x14ac:dyDescent="0.35">
      <c r="A5216" t="s">
        <v>5564</v>
      </c>
      <c r="B5216">
        <v>2015</v>
      </c>
      <c r="C5216" t="s">
        <v>9</v>
      </c>
      <c r="D5216">
        <v>114</v>
      </c>
      <c r="E5216">
        <v>532</v>
      </c>
      <c r="F5216" t="s">
        <v>10</v>
      </c>
      <c r="G5216" t="s">
        <v>11</v>
      </c>
      <c r="H5216" t="s">
        <v>5566</v>
      </c>
    </row>
    <row r="5217" spans="1:8" x14ac:dyDescent="0.35">
      <c r="A5217" t="s">
        <v>5564</v>
      </c>
      <c r="B5217">
        <v>2015</v>
      </c>
      <c r="C5217" t="s">
        <v>9</v>
      </c>
      <c r="D5217">
        <v>114</v>
      </c>
      <c r="E5217">
        <v>516</v>
      </c>
      <c r="F5217" t="s">
        <v>14</v>
      </c>
      <c r="G5217" t="s">
        <v>11</v>
      </c>
      <c r="H5217" t="s">
        <v>5567</v>
      </c>
    </row>
    <row r="5218" spans="1:8" x14ac:dyDescent="0.35">
      <c r="A5218" t="s">
        <v>5564</v>
      </c>
      <c r="B5218">
        <v>2015</v>
      </c>
      <c r="C5218" t="s">
        <v>9</v>
      </c>
      <c r="D5218">
        <v>114</v>
      </c>
      <c r="E5218">
        <v>522</v>
      </c>
      <c r="F5218" t="s">
        <v>14</v>
      </c>
      <c r="G5218" t="s">
        <v>11</v>
      </c>
      <c r="H5218" t="s">
        <v>5568</v>
      </c>
    </row>
    <row r="5219" spans="1:8" x14ac:dyDescent="0.35">
      <c r="A5219" t="s">
        <v>5564</v>
      </c>
      <c r="B5219">
        <v>2015</v>
      </c>
      <c r="C5219" t="s">
        <v>9</v>
      </c>
      <c r="D5219">
        <v>114</v>
      </c>
      <c r="E5219">
        <v>527</v>
      </c>
      <c r="F5219" t="s">
        <v>14</v>
      </c>
      <c r="G5219" t="s">
        <v>11</v>
      </c>
      <c r="H5219" t="s">
        <v>5569</v>
      </c>
    </row>
    <row r="5220" spans="1:8" x14ac:dyDescent="0.35">
      <c r="A5220" t="s">
        <v>5564</v>
      </c>
      <c r="B5220">
        <v>2015</v>
      </c>
      <c r="C5220" t="s">
        <v>9</v>
      </c>
      <c r="D5220">
        <v>114</v>
      </c>
      <c r="E5220">
        <v>532</v>
      </c>
      <c r="F5220" t="s">
        <v>14</v>
      </c>
      <c r="G5220" t="s">
        <v>11</v>
      </c>
      <c r="H5220" t="s">
        <v>5570</v>
      </c>
    </row>
    <row r="5221" spans="1:8" x14ac:dyDescent="0.35">
      <c r="A5221" t="s">
        <v>5564</v>
      </c>
      <c r="B5221">
        <v>2015</v>
      </c>
      <c r="C5221" t="s">
        <v>9</v>
      </c>
      <c r="D5221">
        <v>114</v>
      </c>
      <c r="E5221">
        <v>516</v>
      </c>
      <c r="F5221" t="s">
        <v>604</v>
      </c>
      <c r="G5221" t="s">
        <v>11</v>
      </c>
      <c r="H5221" t="s">
        <v>5571</v>
      </c>
    </row>
    <row r="5222" spans="1:8" x14ac:dyDescent="0.35">
      <c r="A5222" t="s">
        <v>5564</v>
      </c>
      <c r="B5222">
        <v>2015</v>
      </c>
      <c r="C5222" t="s">
        <v>9</v>
      </c>
      <c r="D5222">
        <v>114</v>
      </c>
      <c r="E5222">
        <v>522</v>
      </c>
      <c r="F5222" t="s">
        <v>604</v>
      </c>
      <c r="G5222" t="s">
        <v>11</v>
      </c>
      <c r="H5222" t="s">
        <v>5572</v>
      </c>
    </row>
    <row r="5223" spans="1:8" x14ac:dyDescent="0.35">
      <c r="A5223" t="s">
        <v>5564</v>
      </c>
      <c r="B5223">
        <v>2015</v>
      </c>
      <c r="C5223" t="s">
        <v>9</v>
      </c>
      <c r="D5223">
        <v>114</v>
      </c>
      <c r="E5223">
        <v>527</v>
      </c>
      <c r="F5223" t="s">
        <v>604</v>
      </c>
      <c r="G5223" t="s">
        <v>11</v>
      </c>
      <c r="H5223" t="s">
        <v>5573</v>
      </c>
    </row>
    <row r="5224" spans="1:8" x14ac:dyDescent="0.35">
      <c r="A5224" t="s">
        <v>5564</v>
      </c>
      <c r="B5224">
        <v>2015</v>
      </c>
      <c r="C5224" t="s">
        <v>9</v>
      </c>
      <c r="D5224">
        <v>114</v>
      </c>
      <c r="E5224">
        <v>532</v>
      </c>
      <c r="F5224" t="s">
        <v>604</v>
      </c>
      <c r="G5224" t="s">
        <v>11</v>
      </c>
      <c r="H5224" t="s">
        <v>5574</v>
      </c>
    </row>
    <row r="5225" spans="1:8" x14ac:dyDescent="0.35">
      <c r="A5225" t="s">
        <v>5564</v>
      </c>
      <c r="B5225">
        <v>2015</v>
      </c>
      <c r="C5225" t="s">
        <v>9</v>
      </c>
      <c r="D5225">
        <v>114</v>
      </c>
      <c r="E5225">
        <v>516</v>
      </c>
      <c r="F5225" t="s">
        <v>10</v>
      </c>
      <c r="G5225" t="s">
        <v>11</v>
      </c>
      <c r="H5225" t="s">
        <v>5575</v>
      </c>
    </row>
    <row r="5226" spans="1:8" x14ac:dyDescent="0.35">
      <c r="A5226" t="s">
        <v>5564</v>
      </c>
      <c r="B5226">
        <v>2015</v>
      </c>
      <c r="C5226" t="s">
        <v>9</v>
      </c>
      <c r="D5226">
        <v>114</v>
      </c>
      <c r="E5226">
        <v>522</v>
      </c>
      <c r="F5226" t="s">
        <v>10</v>
      </c>
      <c r="G5226" t="s">
        <v>11</v>
      </c>
      <c r="H5226" t="s">
        <v>5576</v>
      </c>
    </row>
    <row r="5227" spans="1:8" x14ac:dyDescent="0.35">
      <c r="A5227" t="s">
        <v>5577</v>
      </c>
      <c r="B5227">
        <v>2015</v>
      </c>
      <c r="C5227" t="s">
        <v>9</v>
      </c>
      <c r="D5227">
        <v>129</v>
      </c>
      <c r="E5227">
        <v>503</v>
      </c>
      <c r="F5227" t="s">
        <v>10</v>
      </c>
      <c r="G5227" t="s">
        <v>11</v>
      </c>
      <c r="H5227" t="s">
        <v>5578</v>
      </c>
    </row>
    <row r="5228" spans="1:8" x14ac:dyDescent="0.35">
      <c r="A5228" t="s">
        <v>5577</v>
      </c>
      <c r="B5228">
        <v>2015</v>
      </c>
      <c r="C5228" t="s">
        <v>9</v>
      </c>
      <c r="D5228">
        <v>129</v>
      </c>
      <c r="E5228">
        <v>498</v>
      </c>
      <c r="F5228" t="s">
        <v>10</v>
      </c>
      <c r="G5228" t="s">
        <v>11</v>
      </c>
      <c r="H5228" t="s">
        <v>5579</v>
      </c>
    </row>
    <row r="5229" spans="1:8" x14ac:dyDescent="0.35">
      <c r="A5229" t="s">
        <v>5577</v>
      </c>
      <c r="B5229">
        <v>2015</v>
      </c>
      <c r="C5229" t="s">
        <v>9</v>
      </c>
      <c r="D5229">
        <v>129</v>
      </c>
      <c r="E5229">
        <v>493</v>
      </c>
      <c r="F5229" t="s">
        <v>10</v>
      </c>
      <c r="G5229" t="s">
        <v>11</v>
      </c>
      <c r="H5229" t="s">
        <v>5580</v>
      </c>
    </row>
    <row r="5230" spans="1:8" x14ac:dyDescent="0.35">
      <c r="A5230" t="s">
        <v>5577</v>
      </c>
      <c r="B5230">
        <v>2015</v>
      </c>
      <c r="C5230" t="s">
        <v>9</v>
      </c>
      <c r="D5230">
        <v>128</v>
      </c>
      <c r="E5230">
        <v>534</v>
      </c>
      <c r="F5230" t="s">
        <v>10</v>
      </c>
      <c r="G5230" t="s">
        <v>11</v>
      </c>
      <c r="H5230" t="s">
        <v>5581</v>
      </c>
    </row>
    <row r="5231" spans="1:8" x14ac:dyDescent="0.35">
      <c r="A5231" t="s">
        <v>5577</v>
      </c>
      <c r="B5231">
        <v>2015</v>
      </c>
      <c r="C5231" t="s">
        <v>9</v>
      </c>
      <c r="D5231">
        <v>128</v>
      </c>
      <c r="E5231">
        <v>529</v>
      </c>
      <c r="F5231" t="s">
        <v>10</v>
      </c>
      <c r="G5231" t="s">
        <v>11</v>
      </c>
      <c r="H5231" t="s">
        <v>5582</v>
      </c>
    </row>
    <row r="5232" spans="1:8" x14ac:dyDescent="0.35">
      <c r="A5232" t="s">
        <v>5577</v>
      </c>
      <c r="B5232">
        <v>2015</v>
      </c>
      <c r="C5232" t="s">
        <v>9</v>
      </c>
      <c r="D5232">
        <v>128</v>
      </c>
      <c r="E5232">
        <v>523</v>
      </c>
      <c r="F5232" t="s">
        <v>10</v>
      </c>
      <c r="G5232" t="s">
        <v>11</v>
      </c>
      <c r="H5232" t="s">
        <v>5583</v>
      </c>
    </row>
    <row r="5233" spans="1:8" x14ac:dyDescent="0.35">
      <c r="A5233" t="s">
        <v>5577</v>
      </c>
      <c r="B5233">
        <v>2015</v>
      </c>
      <c r="C5233" t="s">
        <v>9</v>
      </c>
      <c r="D5233">
        <v>129</v>
      </c>
      <c r="E5233">
        <v>513</v>
      </c>
      <c r="F5233" t="s">
        <v>604</v>
      </c>
      <c r="G5233" t="s">
        <v>11</v>
      </c>
      <c r="H5233" t="s">
        <v>5584</v>
      </c>
    </row>
    <row r="5234" spans="1:8" x14ac:dyDescent="0.35">
      <c r="A5234" t="s">
        <v>5577</v>
      </c>
      <c r="B5234">
        <v>2015</v>
      </c>
      <c r="C5234" t="s">
        <v>9</v>
      </c>
      <c r="D5234">
        <v>129</v>
      </c>
      <c r="E5234">
        <v>508</v>
      </c>
      <c r="F5234" t="s">
        <v>604</v>
      </c>
      <c r="G5234" t="s">
        <v>11</v>
      </c>
      <c r="H5234" t="s">
        <v>5585</v>
      </c>
    </row>
    <row r="5235" spans="1:8" x14ac:dyDescent="0.35">
      <c r="A5235" t="s">
        <v>5577</v>
      </c>
      <c r="B5235">
        <v>2015</v>
      </c>
      <c r="C5235" t="s">
        <v>9</v>
      </c>
      <c r="D5235">
        <v>129</v>
      </c>
      <c r="E5235">
        <v>503</v>
      </c>
      <c r="F5235" t="s">
        <v>604</v>
      </c>
      <c r="G5235" t="s">
        <v>11</v>
      </c>
      <c r="H5235" t="s">
        <v>5586</v>
      </c>
    </row>
    <row r="5236" spans="1:8" x14ac:dyDescent="0.35">
      <c r="A5236" t="s">
        <v>5577</v>
      </c>
      <c r="B5236">
        <v>2015</v>
      </c>
      <c r="C5236" t="s">
        <v>9</v>
      </c>
      <c r="D5236">
        <v>129</v>
      </c>
      <c r="E5236">
        <v>498</v>
      </c>
      <c r="F5236" t="s">
        <v>604</v>
      </c>
      <c r="G5236" t="s">
        <v>11</v>
      </c>
      <c r="H5236" t="s">
        <v>5587</v>
      </c>
    </row>
    <row r="5237" spans="1:8" x14ac:dyDescent="0.35">
      <c r="A5237" t="s">
        <v>5577</v>
      </c>
      <c r="B5237">
        <v>2015</v>
      </c>
      <c r="C5237" t="s">
        <v>9</v>
      </c>
      <c r="D5237">
        <v>129</v>
      </c>
      <c r="E5237">
        <v>493</v>
      </c>
      <c r="F5237" t="s">
        <v>604</v>
      </c>
      <c r="G5237" t="s">
        <v>11</v>
      </c>
      <c r="H5237" t="s">
        <v>5588</v>
      </c>
    </row>
    <row r="5238" spans="1:8" x14ac:dyDescent="0.35">
      <c r="A5238" t="s">
        <v>5577</v>
      </c>
      <c r="B5238">
        <v>2015</v>
      </c>
      <c r="C5238" t="s">
        <v>9</v>
      </c>
      <c r="D5238">
        <v>128</v>
      </c>
      <c r="E5238">
        <v>529</v>
      </c>
      <c r="F5238" t="s">
        <v>604</v>
      </c>
      <c r="G5238" t="s">
        <v>11</v>
      </c>
      <c r="H5238" t="s">
        <v>5589</v>
      </c>
    </row>
    <row r="5239" spans="1:8" x14ac:dyDescent="0.35">
      <c r="A5239" t="s">
        <v>5577</v>
      </c>
      <c r="B5239">
        <v>2015</v>
      </c>
      <c r="C5239" t="s">
        <v>9</v>
      </c>
      <c r="D5239">
        <v>128</v>
      </c>
      <c r="E5239">
        <v>534</v>
      </c>
      <c r="F5239" t="s">
        <v>604</v>
      </c>
      <c r="G5239" t="s">
        <v>11</v>
      </c>
      <c r="H5239" t="s">
        <v>5590</v>
      </c>
    </row>
    <row r="5240" spans="1:8" x14ac:dyDescent="0.35">
      <c r="A5240" t="s">
        <v>5577</v>
      </c>
      <c r="B5240">
        <v>2015</v>
      </c>
      <c r="C5240" t="s">
        <v>9</v>
      </c>
      <c r="D5240">
        <v>128</v>
      </c>
      <c r="E5240">
        <v>523</v>
      </c>
      <c r="F5240" t="s">
        <v>604</v>
      </c>
      <c r="G5240" t="s">
        <v>11</v>
      </c>
      <c r="H5240" t="s">
        <v>5591</v>
      </c>
    </row>
    <row r="5241" spans="1:8" x14ac:dyDescent="0.35">
      <c r="A5241" t="s">
        <v>5577</v>
      </c>
      <c r="B5241">
        <v>2015</v>
      </c>
      <c r="C5241" t="s">
        <v>9</v>
      </c>
      <c r="D5241">
        <v>128</v>
      </c>
      <c r="E5241">
        <v>523</v>
      </c>
      <c r="F5241" t="s">
        <v>14</v>
      </c>
      <c r="G5241" t="s">
        <v>11</v>
      </c>
      <c r="H5241" t="s">
        <v>5592</v>
      </c>
    </row>
    <row r="5242" spans="1:8" x14ac:dyDescent="0.35">
      <c r="A5242" t="s">
        <v>5577</v>
      </c>
      <c r="B5242">
        <v>2015</v>
      </c>
      <c r="C5242" t="s">
        <v>9</v>
      </c>
      <c r="D5242">
        <v>128</v>
      </c>
      <c r="E5242">
        <v>529</v>
      </c>
      <c r="F5242" t="s">
        <v>14</v>
      </c>
      <c r="G5242" t="s">
        <v>11</v>
      </c>
      <c r="H5242" t="s">
        <v>5593</v>
      </c>
    </row>
    <row r="5243" spans="1:8" x14ac:dyDescent="0.35">
      <c r="A5243" t="s">
        <v>5577</v>
      </c>
      <c r="B5243">
        <v>2015</v>
      </c>
      <c r="C5243" t="s">
        <v>9</v>
      </c>
      <c r="D5243">
        <v>128</v>
      </c>
      <c r="E5243">
        <v>534</v>
      </c>
      <c r="F5243" t="s">
        <v>14</v>
      </c>
      <c r="G5243" t="s">
        <v>11</v>
      </c>
      <c r="H5243" t="s">
        <v>5594</v>
      </c>
    </row>
    <row r="5244" spans="1:8" x14ac:dyDescent="0.35">
      <c r="A5244" t="s">
        <v>5577</v>
      </c>
      <c r="B5244">
        <v>2015</v>
      </c>
      <c r="C5244" t="s">
        <v>9</v>
      </c>
      <c r="D5244">
        <v>129</v>
      </c>
      <c r="E5244">
        <v>493</v>
      </c>
      <c r="F5244" t="s">
        <v>14</v>
      </c>
      <c r="G5244" t="s">
        <v>11</v>
      </c>
      <c r="H5244" t="s">
        <v>5595</v>
      </c>
    </row>
    <row r="5245" spans="1:8" x14ac:dyDescent="0.35">
      <c r="A5245" t="s">
        <v>5577</v>
      </c>
      <c r="B5245">
        <v>2015</v>
      </c>
      <c r="C5245" t="s">
        <v>9</v>
      </c>
      <c r="D5245">
        <v>129</v>
      </c>
      <c r="E5245">
        <v>498</v>
      </c>
      <c r="F5245" t="s">
        <v>14</v>
      </c>
      <c r="G5245" t="s">
        <v>11</v>
      </c>
      <c r="H5245" t="s">
        <v>5596</v>
      </c>
    </row>
    <row r="5246" spans="1:8" x14ac:dyDescent="0.35">
      <c r="A5246" t="s">
        <v>5577</v>
      </c>
      <c r="B5246">
        <v>2015</v>
      </c>
      <c r="C5246" t="s">
        <v>9</v>
      </c>
      <c r="D5246">
        <v>129</v>
      </c>
      <c r="E5246">
        <v>503</v>
      </c>
      <c r="F5246" t="s">
        <v>14</v>
      </c>
      <c r="G5246" t="s">
        <v>11</v>
      </c>
      <c r="H5246" t="s">
        <v>5597</v>
      </c>
    </row>
    <row r="5247" spans="1:8" x14ac:dyDescent="0.35">
      <c r="A5247" t="s">
        <v>5577</v>
      </c>
      <c r="B5247">
        <v>2015</v>
      </c>
      <c r="C5247" t="s">
        <v>9</v>
      </c>
      <c r="D5247">
        <v>129</v>
      </c>
      <c r="E5247">
        <v>513</v>
      </c>
      <c r="F5247" t="s">
        <v>10</v>
      </c>
      <c r="G5247" t="s">
        <v>11</v>
      </c>
      <c r="H5247" t="s">
        <v>5598</v>
      </c>
    </row>
    <row r="5248" spans="1:8" x14ac:dyDescent="0.35">
      <c r="A5248" t="s">
        <v>5577</v>
      </c>
      <c r="B5248">
        <v>2015</v>
      </c>
      <c r="C5248" t="s">
        <v>9</v>
      </c>
      <c r="D5248">
        <v>129</v>
      </c>
      <c r="E5248">
        <v>513</v>
      </c>
      <c r="F5248" t="s">
        <v>14</v>
      </c>
      <c r="G5248" t="s">
        <v>11</v>
      </c>
      <c r="H5248" t="s">
        <v>5599</v>
      </c>
    </row>
    <row r="5249" spans="1:8" x14ac:dyDescent="0.35">
      <c r="A5249" t="s">
        <v>5577</v>
      </c>
      <c r="B5249">
        <v>2015</v>
      </c>
      <c r="C5249" t="s">
        <v>9</v>
      </c>
      <c r="D5249">
        <v>129</v>
      </c>
      <c r="E5249">
        <v>508</v>
      </c>
      <c r="F5249" t="s">
        <v>14</v>
      </c>
      <c r="G5249" t="s">
        <v>11</v>
      </c>
      <c r="H5249" t="s">
        <v>5600</v>
      </c>
    </row>
    <row r="5250" spans="1:8" x14ac:dyDescent="0.35">
      <c r="A5250" t="s">
        <v>5577</v>
      </c>
      <c r="B5250">
        <v>2015</v>
      </c>
      <c r="C5250" t="s">
        <v>9</v>
      </c>
      <c r="D5250">
        <v>129</v>
      </c>
      <c r="E5250">
        <v>508</v>
      </c>
      <c r="F5250" t="s">
        <v>10</v>
      </c>
      <c r="G5250" t="s">
        <v>11</v>
      </c>
      <c r="H5250" t="s">
        <v>5601</v>
      </c>
    </row>
    <row r="5251" spans="1:8" x14ac:dyDescent="0.35">
      <c r="A5251" t="s">
        <v>5602</v>
      </c>
      <c r="B5251">
        <v>2015</v>
      </c>
      <c r="C5251" t="s">
        <v>9</v>
      </c>
      <c r="D5251">
        <v>143</v>
      </c>
      <c r="E5251">
        <v>530</v>
      </c>
      <c r="F5251" t="s">
        <v>10</v>
      </c>
      <c r="G5251" t="s">
        <v>11</v>
      </c>
      <c r="H5251" t="s">
        <v>5603</v>
      </c>
    </row>
    <row r="5252" spans="1:8" x14ac:dyDescent="0.35">
      <c r="A5252" t="s">
        <v>5602</v>
      </c>
      <c r="B5252">
        <v>2015</v>
      </c>
      <c r="C5252" t="s">
        <v>9</v>
      </c>
      <c r="D5252">
        <v>143</v>
      </c>
      <c r="E5252">
        <v>535</v>
      </c>
      <c r="F5252" t="s">
        <v>10</v>
      </c>
      <c r="G5252" t="s">
        <v>11</v>
      </c>
      <c r="H5252" t="s">
        <v>5604</v>
      </c>
    </row>
    <row r="5253" spans="1:8" x14ac:dyDescent="0.35">
      <c r="A5253" t="s">
        <v>5602</v>
      </c>
      <c r="B5253">
        <v>2015</v>
      </c>
      <c r="C5253" t="s">
        <v>9</v>
      </c>
      <c r="D5253">
        <v>143</v>
      </c>
      <c r="E5253">
        <v>540</v>
      </c>
      <c r="F5253" t="s">
        <v>10</v>
      </c>
      <c r="G5253" t="s">
        <v>11</v>
      </c>
      <c r="H5253" t="s">
        <v>5605</v>
      </c>
    </row>
    <row r="5254" spans="1:8" x14ac:dyDescent="0.35">
      <c r="A5254" t="s">
        <v>5602</v>
      </c>
      <c r="B5254">
        <v>2015</v>
      </c>
      <c r="C5254" t="s">
        <v>9</v>
      </c>
      <c r="D5254">
        <v>143</v>
      </c>
      <c r="E5254">
        <v>524</v>
      </c>
      <c r="F5254" t="s">
        <v>14</v>
      </c>
      <c r="G5254" t="s">
        <v>11</v>
      </c>
      <c r="H5254" t="s">
        <v>5606</v>
      </c>
    </row>
    <row r="5255" spans="1:8" x14ac:dyDescent="0.35">
      <c r="A5255" t="s">
        <v>5602</v>
      </c>
      <c r="B5255">
        <v>2015</v>
      </c>
      <c r="C5255" t="s">
        <v>9</v>
      </c>
      <c r="D5255">
        <v>143</v>
      </c>
      <c r="E5255">
        <v>530</v>
      </c>
      <c r="F5255" t="s">
        <v>14</v>
      </c>
      <c r="G5255" t="s">
        <v>11</v>
      </c>
      <c r="H5255" t="s">
        <v>5607</v>
      </c>
    </row>
    <row r="5256" spans="1:8" x14ac:dyDescent="0.35">
      <c r="A5256" t="s">
        <v>5602</v>
      </c>
      <c r="B5256">
        <v>2015</v>
      </c>
      <c r="C5256" t="s">
        <v>9</v>
      </c>
      <c r="D5256">
        <v>143</v>
      </c>
      <c r="E5256">
        <v>535</v>
      </c>
      <c r="F5256" t="s">
        <v>14</v>
      </c>
      <c r="G5256" t="s">
        <v>11</v>
      </c>
      <c r="H5256" t="s">
        <v>5608</v>
      </c>
    </row>
    <row r="5257" spans="1:8" x14ac:dyDescent="0.35">
      <c r="A5257" t="s">
        <v>5602</v>
      </c>
      <c r="B5257">
        <v>2015</v>
      </c>
      <c r="C5257" t="s">
        <v>9</v>
      </c>
      <c r="D5257">
        <v>143</v>
      </c>
      <c r="E5257">
        <v>540</v>
      </c>
      <c r="F5257" t="s">
        <v>14</v>
      </c>
      <c r="G5257" t="s">
        <v>11</v>
      </c>
      <c r="H5257" t="s">
        <v>5609</v>
      </c>
    </row>
    <row r="5258" spans="1:8" x14ac:dyDescent="0.35">
      <c r="A5258" t="s">
        <v>5602</v>
      </c>
      <c r="B5258">
        <v>2015</v>
      </c>
      <c r="C5258" t="s">
        <v>9</v>
      </c>
      <c r="D5258">
        <v>143</v>
      </c>
      <c r="E5258">
        <v>524</v>
      </c>
      <c r="F5258" t="s">
        <v>604</v>
      </c>
      <c r="G5258" t="s">
        <v>11</v>
      </c>
      <c r="H5258" t="s">
        <v>5610</v>
      </c>
    </row>
    <row r="5259" spans="1:8" x14ac:dyDescent="0.35">
      <c r="A5259" t="s">
        <v>5602</v>
      </c>
      <c r="B5259">
        <v>2015</v>
      </c>
      <c r="C5259" t="s">
        <v>9</v>
      </c>
      <c r="D5259">
        <v>143</v>
      </c>
      <c r="E5259">
        <v>530</v>
      </c>
      <c r="F5259" t="s">
        <v>604</v>
      </c>
      <c r="G5259" t="s">
        <v>11</v>
      </c>
      <c r="H5259" t="s">
        <v>5611</v>
      </c>
    </row>
    <row r="5260" spans="1:8" x14ac:dyDescent="0.35">
      <c r="A5260" t="s">
        <v>5602</v>
      </c>
      <c r="B5260">
        <v>2015</v>
      </c>
      <c r="C5260" t="s">
        <v>9</v>
      </c>
      <c r="D5260">
        <v>143</v>
      </c>
      <c r="E5260">
        <v>535</v>
      </c>
      <c r="F5260" t="s">
        <v>604</v>
      </c>
      <c r="G5260" t="s">
        <v>11</v>
      </c>
      <c r="H5260" t="s">
        <v>5612</v>
      </c>
    </row>
    <row r="5261" spans="1:8" x14ac:dyDescent="0.35">
      <c r="A5261" t="s">
        <v>5602</v>
      </c>
      <c r="B5261">
        <v>2015</v>
      </c>
      <c r="C5261" t="s">
        <v>9</v>
      </c>
      <c r="D5261">
        <v>143</v>
      </c>
      <c r="E5261">
        <v>540</v>
      </c>
      <c r="F5261" t="s">
        <v>604</v>
      </c>
      <c r="G5261" t="s">
        <v>11</v>
      </c>
      <c r="H5261" t="s">
        <v>5613</v>
      </c>
    </row>
    <row r="5262" spans="1:8" x14ac:dyDescent="0.35">
      <c r="A5262" t="s">
        <v>5602</v>
      </c>
      <c r="B5262">
        <v>2015</v>
      </c>
      <c r="C5262" t="s">
        <v>9</v>
      </c>
      <c r="D5262">
        <v>143</v>
      </c>
      <c r="E5262">
        <v>524</v>
      </c>
      <c r="F5262" t="s">
        <v>10</v>
      </c>
      <c r="G5262" t="s">
        <v>11</v>
      </c>
      <c r="H5262" t="s">
        <v>5614</v>
      </c>
    </row>
    <row r="5263" spans="1:8" x14ac:dyDescent="0.35">
      <c r="A5263" t="s">
        <v>5615</v>
      </c>
      <c r="B5263">
        <v>2015</v>
      </c>
      <c r="C5263" t="s">
        <v>9</v>
      </c>
      <c r="D5263">
        <v>151</v>
      </c>
      <c r="E5263">
        <v>94</v>
      </c>
      <c r="F5263" t="s">
        <v>604</v>
      </c>
      <c r="G5263" t="s">
        <v>20</v>
      </c>
      <c r="H5263" t="s">
        <v>5616</v>
      </c>
    </row>
    <row r="5264" spans="1:8" x14ac:dyDescent="0.35">
      <c r="A5264" t="s">
        <v>5615</v>
      </c>
      <c r="B5264">
        <v>2015</v>
      </c>
      <c r="C5264" t="s">
        <v>9</v>
      </c>
      <c r="D5264">
        <v>151</v>
      </c>
      <c r="E5264">
        <v>99</v>
      </c>
      <c r="F5264" t="s">
        <v>604</v>
      </c>
      <c r="G5264" t="s">
        <v>20</v>
      </c>
      <c r="H5264" t="s">
        <v>5617</v>
      </c>
    </row>
    <row r="5265" spans="1:8" x14ac:dyDescent="0.35">
      <c r="A5265" t="s">
        <v>5615</v>
      </c>
      <c r="B5265">
        <v>2015</v>
      </c>
      <c r="C5265" t="s">
        <v>9</v>
      </c>
      <c r="D5265">
        <v>151</v>
      </c>
      <c r="E5265">
        <v>94</v>
      </c>
      <c r="F5265" t="s">
        <v>10</v>
      </c>
      <c r="G5265" t="s">
        <v>20</v>
      </c>
      <c r="H5265" t="s">
        <v>5618</v>
      </c>
    </row>
    <row r="5266" spans="1:8" x14ac:dyDescent="0.35">
      <c r="A5266" t="s">
        <v>5615</v>
      </c>
      <c r="B5266">
        <v>2015</v>
      </c>
      <c r="C5266" t="s">
        <v>9</v>
      </c>
      <c r="D5266">
        <v>151</v>
      </c>
      <c r="E5266">
        <v>88</v>
      </c>
      <c r="F5266" t="s">
        <v>14</v>
      </c>
      <c r="G5266" t="s">
        <v>20</v>
      </c>
      <c r="H5266" t="s">
        <v>5619</v>
      </c>
    </row>
    <row r="5267" spans="1:8" x14ac:dyDescent="0.35">
      <c r="A5267" t="s">
        <v>5615</v>
      </c>
      <c r="B5267">
        <v>2015</v>
      </c>
      <c r="C5267" t="s">
        <v>9</v>
      </c>
      <c r="D5267">
        <v>151</v>
      </c>
      <c r="E5267">
        <v>94</v>
      </c>
      <c r="F5267" t="s">
        <v>14</v>
      </c>
      <c r="G5267" t="s">
        <v>20</v>
      </c>
      <c r="H5267" t="s">
        <v>5620</v>
      </c>
    </row>
    <row r="5268" spans="1:8" x14ac:dyDescent="0.35">
      <c r="A5268" t="s">
        <v>5615</v>
      </c>
      <c r="B5268">
        <v>2015</v>
      </c>
      <c r="C5268" t="s">
        <v>9</v>
      </c>
      <c r="D5268">
        <v>151</v>
      </c>
      <c r="E5268">
        <v>88</v>
      </c>
      <c r="F5268" t="s">
        <v>10</v>
      </c>
      <c r="G5268" t="s">
        <v>20</v>
      </c>
      <c r="H5268" t="s">
        <v>5621</v>
      </c>
    </row>
    <row r="5269" spans="1:8" x14ac:dyDescent="0.35">
      <c r="A5269" t="s">
        <v>5615</v>
      </c>
      <c r="B5269">
        <v>2015</v>
      </c>
      <c r="C5269" t="s">
        <v>9</v>
      </c>
      <c r="D5269">
        <v>151</v>
      </c>
      <c r="E5269">
        <v>104</v>
      </c>
      <c r="F5269" t="s">
        <v>604</v>
      </c>
      <c r="G5269" t="s">
        <v>20</v>
      </c>
      <c r="H5269" t="s">
        <v>5622</v>
      </c>
    </row>
    <row r="5270" spans="1:8" x14ac:dyDescent="0.35">
      <c r="A5270" t="s">
        <v>5615</v>
      </c>
      <c r="B5270">
        <v>2015</v>
      </c>
      <c r="C5270" t="s">
        <v>9</v>
      </c>
      <c r="D5270">
        <v>151</v>
      </c>
      <c r="E5270">
        <v>99</v>
      </c>
      <c r="F5270" t="s">
        <v>14</v>
      </c>
      <c r="G5270" t="s">
        <v>20</v>
      </c>
      <c r="H5270" t="s">
        <v>5623</v>
      </c>
    </row>
    <row r="5271" spans="1:8" x14ac:dyDescent="0.35">
      <c r="A5271" t="s">
        <v>5615</v>
      </c>
      <c r="B5271">
        <v>2015</v>
      </c>
      <c r="C5271" t="s">
        <v>9</v>
      </c>
      <c r="D5271">
        <v>151</v>
      </c>
      <c r="E5271">
        <v>88</v>
      </c>
      <c r="F5271" t="s">
        <v>604</v>
      </c>
      <c r="G5271" t="s">
        <v>20</v>
      </c>
      <c r="H5271" t="s">
        <v>5624</v>
      </c>
    </row>
    <row r="5272" spans="1:8" x14ac:dyDescent="0.35">
      <c r="A5272" t="s">
        <v>5615</v>
      </c>
      <c r="B5272">
        <v>2015</v>
      </c>
      <c r="C5272" t="s">
        <v>9</v>
      </c>
      <c r="D5272">
        <v>151</v>
      </c>
      <c r="E5272">
        <v>99</v>
      </c>
      <c r="F5272" t="s">
        <v>10</v>
      </c>
      <c r="G5272" t="s">
        <v>20</v>
      </c>
      <c r="H5272" t="s">
        <v>5625</v>
      </c>
    </row>
    <row r="5273" spans="1:8" x14ac:dyDescent="0.35">
      <c r="A5273" t="s">
        <v>5626</v>
      </c>
      <c r="B5273">
        <v>2015</v>
      </c>
      <c r="C5273" t="s">
        <v>9</v>
      </c>
      <c r="D5273">
        <v>166</v>
      </c>
      <c r="E5273">
        <v>103</v>
      </c>
      <c r="F5273" t="s">
        <v>604</v>
      </c>
      <c r="G5273" t="s">
        <v>20</v>
      </c>
      <c r="H5273" t="s">
        <v>5627</v>
      </c>
    </row>
    <row r="5274" spans="1:8" x14ac:dyDescent="0.35">
      <c r="A5274" t="s">
        <v>5626</v>
      </c>
      <c r="B5274">
        <v>2015</v>
      </c>
      <c r="C5274" t="s">
        <v>9</v>
      </c>
      <c r="D5274">
        <v>173</v>
      </c>
      <c r="E5274">
        <v>492</v>
      </c>
      <c r="F5274" t="s">
        <v>14</v>
      </c>
      <c r="G5274" t="s">
        <v>11</v>
      </c>
      <c r="H5274" t="s">
        <v>5628</v>
      </c>
    </row>
    <row r="5275" spans="1:8" x14ac:dyDescent="0.35">
      <c r="A5275" t="s">
        <v>5626</v>
      </c>
      <c r="B5275">
        <v>2015</v>
      </c>
      <c r="C5275" t="s">
        <v>9</v>
      </c>
      <c r="D5275">
        <v>173</v>
      </c>
      <c r="E5275">
        <v>487</v>
      </c>
      <c r="F5275" t="s">
        <v>14</v>
      </c>
      <c r="G5275" t="s">
        <v>11</v>
      </c>
      <c r="H5275" t="s">
        <v>5629</v>
      </c>
    </row>
    <row r="5276" spans="1:8" x14ac:dyDescent="0.35">
      <c r="A5276" t="s">
        <v>5626</v>
      </c>
      <c r="B5276">
        <v>2015</v>
      </c>
      <c r="C5276" t="s">
        <v>9</v>
      </c>
      <c r="D5276">
        <v>172</v>
      </c>
      <c r="E5276">
        <v>540</v>
      </c>
      <c r="F5276" t="s">
        <v>14</v>
      </c>
      <c r="G5276" t="s">
        <v>11</v>
      </c>
      <c r="H5276" t="s">
        <v>5630</v>
      </c>
    </row>
    <row r="5277" spans="1:8" x14ac:dyDescent="0.35">
      <c r="A5277" t="s">
        <v>5626</v>
      </c>
      <c r="B5277">
        <v>2015</v>
      </c>
      <c r="C5277" t="s">
        <v>9</v>
      </c>
      <c r="D5277">
        <v>172</v>
      </c>
      <c r="E5277">
        <v>534</v>
      </c>
      <c r="F5277" t="s">
        <v>14</v>
      </c>
      <c r="G5277" t="s">
        <v>11</v>
      </c>
      <c r="H5277" t="s">
        <v>5631</v>
      </c>
    </row>
    <row r="5278" spans="1:8" x14ac:dyDescent="0.35">
      <c r="A5278" t="s">
        <v>5626</v>
      </c>
      <c r="B5278">
        <v>2015</v>
      </c>
      <c r="C5278" t="s">
        <v>9</v>
      </c>
      <c r="D5278">
        <v>166</v>
      </c>
      <c r="E5278">
        <v>103</v>
      </c>
      <c r="F5278" t="s">
        <v>14</v>
      </c>
      <c r="G5278" t="s">
        <v>20</v>
      </c>
      <c r="H5278" t="s">
        <v>5632</v>
      </c>
    </row>
    <row r="5279" spans="1:8" x14ac:dyDescent="0.35">
      <c r="A5279" t="s">
        <v>5626</v>
      </c>
      <c r="B5279">
        <v>2015</v>
      </c>
      <c r="C5279" t="s">
        <v>9</v>
      </c>
      <c r="D5279">
        <v>173</v>
      </c>
      <c r="E5279">
        <v>487</v>
      </c>
      <c r="F5279" t="s">
        <v>10</v>
      </c>
      <c r="G5279" t="s">
        <v>11</v>
      </c>
      <c r="H5279" t="s">
        <v>5633</v>
      </c>
    </row>
    <row r="5280" spans="1:8" x14ac:dyDescent="0.35">
      <c r="A5280" t="s">
        <v>5626</v>
      </c>
      <c r="B5280">
        <v>2015</v>
      </c>
      <c r="C5280" t="s">
        <v>9</v>
      </c>
      <c r="D5280">
        <v>173</v>
      </c>
      <c r="E5280">
        <v>492</v>
      </c>
      <c r="F5280" t="s">
        <v>10</v>
      </c>
      <c r="G5280" t="s">
        <v>11</v>
      </c>
      <c r="H5280" t="s">
        <v>5634</v>
      </c>
    </row>
    <row r="5281" spans="1:8" x14ac:dyDescent="0.35">
      <c r="A5281" t="s">
        <v>5626</v>
      </c>
      <c r="B5281">
        <v>2015</v>
      </c>
      <c r="C5281" t="s">
        <v>9</v>
      </c>
      <c r="D5281">
        <v>172</v>
      </c>
      <c r="E5281">
        <v>540</v>
      </c>
      <c r="F5281" t="s">
        <v>10</v>
      </c>
      <c r="G5281" t="s">
        <v>11</v>
      </c>
      <c r="H5281" t="s">
        <v>5635</v>
      </c>
    </row>
    <row r="5282" spans="1:8" x14ac:dyDescent="0.35">
      <c r="A5282" t="s">
        <v>5626</v>
      </c>
      <c r="B5282">
        <v>2015</v>
      </c>
      <c r="C5282" t="s">
        <v>9</v>
      </c>
      <c r="D5282">
        <v>172</v>
      </c>
      <c r="E5282">
        <v>534</v>
      </c>
      <c r="F5282" t="s">
        <v>10</v>
      </c>
      <c r="G5282" t="s">
        <v>11</v>
      </c>
      <c r="H5282" t="s">
        <v>5636</v>
      </c>
    </row>
    <row r="5283" spans="1:8" x14ac:dyDescent="0.35">
      <c r="A5283" t="s">
        <v>5626</v>
      </c>
      <c r="B5283">
        <v>2015</v>
      </c>
      <c r="C5283" t="s">
        <v>9</v>
      </c>
      <c r="D5283">
        <v>166</v>
      </c>
      <c r="E5283">
        <v>103</v>
      </c>
      <c r="F5283" t="s">
        <v>10</v>
      </c>
      <c r="G5283" t="s">
        <v>20</v>
      </c>
      <c r="H5283" t="s">
        <v>5637</v>
      </c>
    </row>
    <row r="5284" spans="1:8" x14ac:dyDescent="0.35">
      <c r="A5284" t="s">
        <v>5626</v>
      </c>
      <c r="B5284">
        <v>2015</v>
      </c>
      <c r="C5284" t="s">
        <v>9</v>
      </c>
      <c r="D5284">
        <v>173</v>
      </c>
      <c r="E5284">
        <v>492</v>
      </c>
      <c r="F5284" t="s">
        <v>604</v>
      </c>
      <c r="G5284" t="s">
        <v>11</v>
      </c>
      <c r="H5284" t="s">
        <v>5638</v>
      </c>
    </row>
    <row r="5285" spans="1:8" x14ac:dyDescent="0.35">
      <c r="A5285" t="s">
        <v>5626</v>
      </c>
      <c r="B5285">
        <v>2015</v>
      </c>
      <c r="C5285" t="s">
        <v>9</v>
      </c>
      <c r="D5285">
        <v>173</v>
      </c>
      <c r="E5285">
        <v>487</v>
      </c>
      <c r="F5285" t="s">
        <v>604</v>
      </c>
      <c r="G5285" t="s">
        <v>11</v>
      </c>
      <c r="H5285" t="s">
        <v>5639</v>
      </c>
    </row>
    <row r="5286" spans="1:8" x14ac:dyDescent="0.35">
      <c r="A5286" t="s">
        <v>5626</v>
      </c>
      <c r="B5286">
        <v>2015</v>
      </c>
      <c r="C5286" t="s">
        <v>9</v>
      </c>
      <c r="D5286">
        <v>172</v>
      </c>
      <c r="E5286">
        <v>540</v>
      </c>
      <c r="F5286" t="s">
        <v>604</v>
      </c>
      <c r="G5286" t="s">
        <v>11</v>
      </c>
      <c r="H5286" t="s">
        <v>5640</v>
      </c>
    </row>
    <row r="5287" spans="1:8" x14ac:dyDescent="0.35">
      <c r="A5287" t="s">
        <v>5626</v>
      </c>
      <c r="B5287">
        <v>2015</v>
      </c>
      <c r="C5287" t="s">
        <v>9</v>
      </c>
      <c r="D5287">
        <v>172</v>
      </c>
      <c r="E5287">
        <v>534</v>
      </c>
      <c r="F5287" t="s">
        <v>604</v>
      </c>
      <c r="G5287" t="s">
        <v>11</v>
      </c>
      <c r="H5287" t="s">
        <v>5641</v>
      </c>
    </row>
    <row r="5288" spans="1:8" x14ac:dyDescent="0.35">
      <c r="A5288" t="s">
        <v>5642</v>
      </c>
      <c r="B5288">
        <v>2015</v>
      </c>
      <c r="C5288" t="s">
        <v>9</v>
      </c>
      <c r="D5288">
        <v>27</v>
      </c>
      <c r="E5288">
        <v>489</v>
      </c>
      <c r="F5288" t="s">
        <v>10</v>
      </c>
      <c r="G5288" t="s">
        <v>11</v>
      </c>
      <c r="H5288" t="s">
        <v>5643</v>
      </c>
    </row>
    <row r="5289" spans="1:8" x14ac:dyDescent="0.35">
      <c r="A5289" t="s">
        <v>5642</v>
      </c>
      <c r="B5289">
        <v>2015</v>
      </c>
      <c r="C5289" t="s">
        <v>9</v>
      </c>
      <c r="D5289">
        <v>27</v>
      </c>
      <c r="E5289">
        <v>489</v>
      </c>
      <c r="F5289" t="s">
        <v>604</v>
      </c>
      <c r="G5289" t="s">
        <v>11</v>
      </c>
      <c r="H5289" t="s">
        <v>5644</v>
      </c>
    </row>
    <row r="5290" spans="1:8" x14ac:dyDescent="0.35">
      <c r="A5290" t="s">
        <v>5642</v>
      </c>
      <c r="B5290">
        <v>2015</v>
      </c>
      <c r="C5290" t="s">
        <v>9</v>
      </c>
      <c r="D5290">
        <v>27</v>
      </c>
      <c r="E5290">
        <v>484</v>
      </c>
      <c r="F5290" t="s">
        <v>604</v>
      </c>
      <c r="G5290" t="s">
        <v>11</v>
      </c>
      <c r="H5290" t="s">
        <v>5645</v>
      </c>
    </row>
    <row r="5291" spans="1:8" x14ac:dyDescent="0.35">
      <c r="A5291" t="s">
        <v>5642</v>
      </c>
      <c r="B5291">
        <v>2015</v>
      </c>
      <c r="C5291" t="s">
        <v>9</v>
      </c>
      <c r="D5291">
        <v>27</v>
      </c>
      <c r="E5291">
        <v>489</v>
      </c>
      <c r="F5291" t="s">
        <v>14</v>
      </c>
      <c r="G5291" t="s">
        <v>11</v>
      </c>
      <c r="H5291" t="s">
        <v>5646</v>
      </c>
    </row>
    <row r="5292" spans="1:8" x14ac:dyDescent="0.35">
      <c r="A5292" t="s">
        <v>5647</v>
      </c>
      <c r="B5292">
        <v>2015</v>
      </c>
      <c r="C5292" t="s">
        <v>9</v>
      </c>
      <c r="D5292">
        <v>34</v>
      </c>
      <c r="E5292">
        <v>55</v>
      </c>
      <c r="F5292" t="s">
        <v>604</v>
      </c>
      <c r="G5292" t="s">
        <v>20</v>
      </c>
      <c r="H5292" t="s">
        <v>5648</v>
      </c>
    </row>
    <row r="5293" spans="1:8" x14ac:dyDescent="0.35">
      <c r="A5293" t="s">
        <v>5647</v>
      </c>
      <c r="B5293">
        <v>2015</v>
      </c>
      <c r="C5293" t="s">
        <v>9</v>
      </c>
      <c r="D5293">
        <v>34</v>
      </c>
      <c r="E5293">
        <v>44</v>
      </c>
      <c r="F5293" t="s">
        <v>14</v>
      </c>
      <c r="G5293" t="s">
        <v>20</v>
      </c>
      <c r="H5293" t="s">
        <v>5649</v>
      </c>
    </row>
    <row r="5294" spans="1:8" x14ac:dyDescent="0.35">
      <c r="A5294" t="s">
        <v>5647</v>
      </c>
      <c r="B5294">
        <v>2015</v>
      </c>
      <c r="C5294" t="s">
        <v>9</v>
      </c>
      <c r="D5294">
        <v>34</v>
      </c>
      <c r="E5294">
        <v>50</v>
      </c>
      <c r="F5294" t="s">
        <v>14</v>
      </c>
      <c r="G5294" t="s">
        <v>20</v>
      </c>
      <c r="H5294" t="s">
        <v>5650</v>
      </c>
    </row>
    <row r="5295" spans="1:8" x14ac:dyDescent="0.35">
      <c r="A5295" t="s">
        <v>5647</v>
      </c>
      <c r="B5295">
        <v>2015</v>
      </c>
      <c r="C5295" t="s">
        <v>9</v>
      </c>
      <c r="D5295">
        <v>34</v>
      </c>
      <c r="E5295">
        <v>55</v>
      </c>
      <c r="F5295" t="s">
        <v>14</v>
      </c>
      <c r="G5295" t="s">
        <v>20</v>
      </c>
      <c r="H5295" t="s">
        <v>5651</v>
      </c>
    </row>
    <row r="5296" spans="1:8" x14ac:dyDescent="0.35">
      <c r="A5296" t="s">
        <v>5647</v>
      </c>
      <c r="B5296">
        <v>2015</v>
      </c>
      <c r="C5296" t="s">
        <v>9</v>
      </c>
      <c r="D5296">
        <v>41</v>
      </c>
      <c r="E5296">
        <v>529</v>
      </c>
      <c r="F5296" t="s">
        <v>14</v>
      </c>
      <c r="G5296" t="s">
        <v>11</v>
      </c>
      <c r="H5296" t="s">
        <v>5652</v>
      </c>
    </row>
    <row r="5297" spans="1:8" x14ac:dyDescent="0.35">
      <c r="A5297" t="s">
        <v>5647</v>
      </c>
      <c r="B5297">
        <v>2015</v>
      </c>
      <c r="C5297" t="s">
        <v>9</v>
      </c>
      <c r="D5297">
        <v>34</v>
      </c>
      <c r="E5297">
        <v>44</v>
      </c>
      <c r="F5297" t="s">
        <v>604</v>
      </c>
      <c r="G5297" t="s">
        <v>20</v>
      </c>
      <c r="H5297" t="s">
        <v>5653</v>
      </c>
    </row>
    <row r="5298" spans="1:8" x14ac:dyDescent="0.35">
      <c r="A5298" t="s">
        <v>5647</v>
      </c>
      <c r="B5298">
        <v>2015</v>
      </c>
      <c r="C5298" t="s">
        <v>9</v>
      </c>
      <c r="D5298">
        <v>34</v>
      </c>
      <c r="E5298">
        <v>50</v>
      </c>
      <c r="F5298" t="s">
        <v>604</v>
      </c>
      <c r="G5298" t="s">
        <v>20</v>
      </c>
      <c r="H5298" t="s">
        <v>5654</v>
      </c>
    </row>
    <row r="5299" spans="1:8" x14ac:dyDescent="0.35">
      <c r="A5299" t="s">
        <v>5647</v>
      </c>
      <c r="B5299">
        <v>2015</v>
      </c>
      <c r="C5299" t="s">
        <v>9</v>
      </c>
      <c r="D5299">
        <v>41</v>
      </c>
      <c r="E5299">
        <v>529</v>
      </c>
      <c r="F5299" t="s">
        <v>10</v>
      </c>
      <c r="G5299" t="s">
        <v>11</v>
      </c>
      <c r="H5299" t="s">
        <v>5655</v>
      </c>
    </row>
    <row r="5300" spans="1:8" x14ac:dyDescent="0.35">
      <c r="A5300" t="s">
        <v>5647</v>
      </c>
      <c r="B5300">
        <v>2015</v>
      </c>
      <c r="C5300" t="s">
        <v>9</v>
      </c>
      <c r="D5300">
        <v>34</v>
      </c>
      <c r="E5300">
        <v>55</v>
      </c>
      <c r="F5300" t="s">
        <v>10</v>
      </c>
      <c r="G5300" t="s">
        <v>20</v>
      </c>
      <c r="H5300" t="s">
        <v>5656</v>
      </c>
    </row>
    <row r="5301" spans="1:8" x14ac:dyDescent="0.35">
      <c r="A5301" t="s">
        <v>5647</v>
      </c>
      <c r="B5301">
        <v>2015</v>
      </c>
      <c r="C5301" t="s">
        <v>9</v>
      </c>
      <c r="D5301">
        <v>34</v>
      </c>
      <c r="E5301">
        <v>50</v>
      </c>
      <c r="F5301" t="s">
        <v>10</v>
      </c>
      <c r="G5301" t="s">
        <v>20</v>
      </c>
      <c r="H5301" t="s">
        <v>5657</v>
      </c>
    </row>
    <row r="5302" spans="1:8" x14ac:dyDescent="0.35">
      <c r="A5302" t="s">
        <v>5647</v>
      </c>
      <c r="B5302">
        <v>2015</v>
      </c>
      <c r="C5302" t="s">
        <v>9</v>
      </c>
      <c r="D5302">
        <v>34</v>
      </c>
      <c r="E5302">
        <v>44</v>
      </c>
      <c r="F5302" t="s">
        <v>10</v>
      </c>
      <c r="G5302" t="s">
        <v>20</v>
      </c>
      <c r="H5302" t="s">
        <v>5658</v>
      </c>
    </row>
    <row r="5303" spans="1:8" x14ac:dyDescent="0.35">
      <c r="A5303" t="s">
        <v>5647</v>
      </c>
      <c r="B5303">
        <v>2015</v>
      </c>
      <c r="C5303" t="s">
        <v>9</v>
      </c>
      <c r="D5303">
        <v>41</v>
      </c>
      <c r="E5303">
        <v>529</v>
      </c>
      <c r="F5303" t="s">
        <v>604</v>
      </c>
      <c r="G5303" t="s">
        <v>11</v>
      </c>
      <c r="H5303" t="s">
        <v>5659</v>
      </c>
    </row>
    <row r="5304" spans="1:8" x14ac:dyDescent="0.35">
      <c r="A5304" t="s">
        <v>5660</v>
      </c>
      <c r="B5304">
        <v>2015</v>
      </c>
      <c r="C5304" t="s">
        <v>9</v>
      </c>
      <c r="D5304">
        <v>56</v>
      </c>
      <c r="E5304">
        <v>485</v>
      </c>
      <c r="F5304" t="s">
        <v>14</v>
      </c>
      <c r="G5304" t="s">
        <v>11</v>
      </c>
      <c r="H5304" t="s">
        <v>5661</v>
      </c>
    </row>
    <row r="5305" spans="1:8" x14ac:dyDescent="0.35">
      <c r="A5305" t="s">
        <v>5660</v>
      </c>
      <c r="B5305">
        <v>2015</v>
      </c>
      <c r="C5305" t="s">
        <v>9</v>
      </c>
      <c r="D5305">
        <v>56</v>
      </c>
      <c r="E5305">
        <v>485</v>
      </c>
      <c r="F5305" t="s">
        <v>604</v>
      </c>
      <c r="G5305" t="s">
        <v>11</v>
      </c>
      <c r="H5305" t="s">
        <v>5662</v>
      </c>
    </row>
    <row r="5306" spans="1:8" x14ac:dyDescent="0.35">
      <c r="A5306" t="s">
        <v>5660</v>
      </c>
      <c r="B5306">
        <v>2015</v>
      </c>
      <c r="C5306" t="s">
        <v>9</v>
      </c>
      <c r="D5306">
        <v>56</v>
      </c>
      <c r="E5306">
        <v>485</v>
      </c>
      <c r="F5306" t="s">
        <v>10</v>
      </c>
      <c r="G5306" t="s">
        <v>11</v>
      </c>
      <c r="H5306" t="s">
        <v>5663</v>
      </c>
    </row>
    <row r="5307" spans="1:8" x14ac:dyDescent="0.35">
      <c r="A5307" t="s">
        <v>5664</v>
      </c>
      <c r="B5307">
        <v>2015</v>
      </c>
      <c r="C5307" t="s">
        <v>9</v>
      </c>
      <c r="D5307">
        <v>71</v>
      </c>
      <c r="E5307">
        <v>485</v>
      </c>
      <c r="F5307" t="s">
        <v>10</v>
      </c>
      <c r="G5307" t="s">
        <v>11</v>
      </c>
      <c r="H5307" t="s">
        <v>5665</v>
      </c>
    </row>
    <row r="5308" spans="1:8" x14ac:dyDescent="0.35">
      <c r="A5308" t="s">
        <v>5664</v>
      </c>
      <c r="B5308">
        <v>2015</v>
      </c>
      <c r="C5308" t="s">
        <v>9</v>
      </c>
      <c r="D5308">
        <v>71</v>
      </c>
      <c r="E5308">
        <v>480</v>
      </c>
      <c r="F5308" t="s">
        <v>604</v>
      </c>
      <c r="G5308" t="s">
        <v>11</v>
      </c>
      <c r="H5308" t="s">
        <v>5666</v>
      </c>
    </row>
    <row r="5309" spans="1:8" x14ac:dyDescent="0.35">
      <c r="A5309" t="s">
        <v>5664</v>
      </c>
      <c r="B5309">
        <v>2015</v>
      </c>
      <c r="C5309" t="s">
        <v>9</v>
      </c>
      <c r="D5309">
        <v>71</v>
      </c>
      <c r="E5309">
        <v>485</v>
      </c>
      <c r="F5309" t="s">
        <v>14</v>
      </c>
      <c r="G5309" t="s">
        <v>11</v>
      </c>
      <c r="H5309" t="s">
        <v>5667</v>
      </c>
    </row>
    <row r="5310" spans="1:8" x14ac:dyDescent="0.35">
      <c r="A5310" t="s">
        <v>5664</v>
      </c>
      <c r="B5310">
        <v>2015</v>
      </c>
      <c r="C5310" t="s">
        <v>9</v>
      </c>
      <c r="D5310">
        <v>71</v>
      </c>
      <c r="E5310">
        <v>485</v>
      </c>
      <c r="F5310" t="s">
        <v>604</v>
      </c>
      <c r="G5310" t="s">
        <v>11</v>
      </c>
      <c r="H5310" t="s">
        <v>5668</v>
      </c>
    </row>
    <row r="5311" spans="1:8" x14ac:dyDescent="0.35">
      <c r="A5311" t="s">
        <v>5664</v>
      </c>
      <c r="B5311">
        <v>2015</v>
      </c>
      <c r="C5311" t="s">
        <v>9</v>
      </c>
      <c r="D5311">
        <v>71</v>
      </c>
      <c r="E5311">
        <v>490</v>
      </c>
      <c r="F5311" t="s">
        <v>604</v>
      </c>
      <c r="G5311" t="s">
        <v>11</v>
      </c>
      <c r="H5311" t="s">
        <v>5669</v>
      </c>
    </row>
    <row r="5312" spans="1:8" x14ac:dyDescent="0.35">
      <c r="A5312" t="s">
        <v>5670</v>
      </c>
      <c r="B5312">
        <v>2015</v>
      </c>
      <c r="C5312" t="s">
        <v>9</v>
      </c>
      <c r="D5312">
        <v>78</v>
      </c>
      <c r="E5312">
        <v>67</v>
      </c>
      <c r="F5312" t="s">
        <v>10</v>
      </c>
      <c r="G5312" t="s">
        <v>20</v>
      </c>
      <c r="H5312" t="s">
        <v>5671</v>
      </c>
    </row>
    <row r="5313" spans="1:8" x14ac:dyDescent="0.35">
      <c r="A5313" t="s">
        <v>5670</v>
      </c>
      <c r="B5313">
        <v>2015</v>
      </c>
      <c r="C5313" t="s">
        <v>9</v>
      </c>
      <c r="D5313">
        <v>78</v>
      </c>
      <c r="E5313">
        <v>51</v>
      </c>
      <c r="F5313" t="s">
        <v>14</v>
      </c>
      <c r="G5313" t="s">
        <v>20</v>
      </c>
      <c r="H5313" t="s">
        <v>5672</v>
      </c>
    </row>
    <row r="5314" spans="1:8" x14ac:dyDescent="0.35">
      <c r="A5314" t="s">
        <v>5670</v>
      </c>
      <c r="B5314">
        <v>2015</v>
      </c>
      <c r="C5314" t="s">
        <v>9</v>
      </c>
      <c r="D5314">
        <v>78</v>
      </c>
      <c r="E5314">
        <v>57</v>
      </c>
      <c r="F5314" t="s">
        <v>14</v>
      </c>
      <c r="G5314" t="s">
        <v>20</v>
      </c>
      <c r="H5314" t="s">
        <v>5673</v>
      </c>
    </row>
    <row r="5315" spans="1:8" x14ac:dyDescent="0.35">
      <c r="A5315" t="s">
        <v>5670</v>
      </c>
      <c r="B5315">
        <v>2015</v>
      </c>
      <c r="C5315" t="s">
        <v>9</v>
      </c>
      <c r="D5315">
        <v>78</v>
      </c>
      <c r="E5315">
        <v>67</v>
      </c>
      <c r="F5315" t="s">
        <v>14</v>
      </c>
      <c r="G5315" t="s">
        <v>20</v>
      </c>
      <c r="H5315" t="s">
        <v>5674</v>
      </c>
    </row>
    <row r="5316" spans="1:8" x14ac:dyDescent="0.35">
      <c r="A5316" t="s">
        <v>5670</v>
      </c>
      <c r="B5316">
        <v>2015</v>
      </c>
      <c r="C5316" t="s">
        <v>9</v>
      </c>
      <c r="D5316">
        <v>78</v>
      </c>
      <c r="E5316">
        <v>62</v>
      </c>
      <c r="F5316" t="s">
        <v>14</v>
      </c>
      <c r="G5316" t="s">
        <v>20</v>
      </c>
      <c r="H5316" t="s">
        <v>5675</v>
      </c>
    </row>
    <row r="5317" spans="1:8" x14ac:dyDescent="0.35">
      <c r="A5317" t="s">
        <v>5670</v>
      </c>
      <c r="B5317">
        <v>2015</v>
      </c>
      <c r="C5317" t="s">
        <v>9</v>
      </c>
      <c r="D5317">
        <v>78</v>
      </c>
      <c r="E5317">
        <v>51</v>
      </c>
      <c r="F5317" t="s">
        <v>604</v>
      </c>
      <c r="G5317" t="s">
        <v>20</v>
      </c>
      <c r="H5317" t="s">
        <v>5676</v>
      </c>
    </row>
    <row r="5318" spans="1:8" x14ac:dyDescent="0.35">
      <c r="A5318" t="s">
        <v>5670</v>
      </c>
      <c r="B5318">
        <v>2015</v>
      </c>
      <c r="C5318" t="s">
        <v>9</v>
      </c>
      <c r="D5318">
        <v>78</v>
      </c>
      <c r="E5318">
        <v>57</v>
      </c>
      <c r="F5318" t="s">
        <v>604</v>
      </c>
      <c r="G5318" t="s">
        <v>20</v>
      </c>
      <c r="H5318" t="s">
        <v>5677</v>
      </c>
    </row>
    <row r="5319" spans="1:8" x14ac:dyDescent="0.35">
      <c r="A5319" t="s">
        <v>5670</v>
      </c>
      <c r="B5319">
        <v>2015</v>
      </c>
      <c r="C5319" t="s">
        <v>9</v>
      </c>
      <c r="D5319">
        <v>78</v>
      </c>
      <c r="E5319">
        <v>62</v>
      </c>
      <c r="F5319" t="s">
        <v>604</v>
      </c>
      <c r="G5319" t="s">
        <v>20</v>
      </c>
      <c r="H5319" t="s">
        <v>5678</v>
      </c>
    </row>
    <row r="5320" spans="1:8" x14ac:dyDescent="0.35">
      <c r="A5320" t="s">
        <v>5670</v>
      </c>
      <c r="B5320">
        <v>2015</v>
      </c>
      <c r="C5320" t="s">
        <v>9</v>
      </c>
      <c r="D5320">
        <v>78</v>
      </c>
      <c r="E5320">
        <v>67</v>
      </c>
      <c r="F5320" t="s">
        <v>604</v>
      </c>
      <c r="G5320" t="s">
        <v>20</v>
      </c>
      <c r="H5320" t="s">
        <v>5679</v>
      </c>
    </row>
    <row r="5321" spans="1:8" x14ac:dyDescent="0.35">
      <c r="A5321" t="s">
        <v>5670</v>
      </c>
      <c r="B5321">
        <v>2015</v>
      </c>
      <c r="C5321" t="s">
        <v>9</v>
      </c>
      <c r="D5321">
        <v>78</v>
      </c>
      <c r="E5321">
        <v>51</v>
      </c>
      <c r="F5321" t="s">
        <v>10</v>
      </c>
      <c r="G5321" t="s">
        <v>20</v>
      </c>
      <c r="H5321" t="s">
        <v>5680</v>
      </c>
    </row>
    <row r="5322" spans="1:8" x14ac:dyDescent="0.35">
      <c r="A5322" t="s">
        <v>5670</v>
      </c>
      <c r="B5322">
        <v>2015</v>
      </c>
      <c r="C5322" t="s">
        <v>9</v>
      </c>
      <c r="D5322">
        <v>78</v>
      </c>
      <c r="E5322">
        <v>57</v>
      </c>
      <c r="F5322" t="s">
        <v>10</v>
      </c>
      <c r="G5322" t="s">
        <v>20</v>
      </c>
      <c r="H5322" t="s">
        <v>5681</v>
      </c>
    </row>
    <row r="5323" spans="1:8" x14ac:dyDescent="0.35">
      <c r="A5323" t="s">
        <v>5670</v>
      </c>
      <c r="B5323">
        <v>2015</v>
      </c>
      <c r="C5323" t="s">
        <v>9</v>
      </c>
      <c r="D5323">
        <v>78</v>
      </c>
      <c r="E5323">
        <v>62</v>
      </c>
      <c r="F5323" t="s">
        <v>10</v>
      </c>
      <c r="G5323" t="s">
        <v>20</v>
      </c>
      <c r="H5323" t="s">
        <v>5682</v>
      </c>
    </row>
    <row r="5324" spans="1:8" x14ac:dyDescent="0.35">
      <c r="A5324" t="s">
        <v>5683</v>
      </c>
      <c r="B5324">
        <v>2015</v>
      </c>
      <c r="C5324" t="s">
        <v>9</v>
      </c>
      <c r="D5324">
        <v>93</v>
      </c>
      <c r="E5324">
        <v>88</v>
      </c>
      <c r="F5324" t="s">
        <v>14</v>
      </c>
      <c r="G5324" t="s">
        <v>20</v>
      </c>
      <c r="H5324" t="s">
        <v>5684</v>
      </c>
    </row>
    <row r="5325" spans="1:8" x14ac:dyDescent="0.35">
      <c r="A5325" t="s">
        <v>5683</v>
      </c>
      <c r="B5325">
        <v>2015</v>
      </c>
      <c r="C5325" t="s">
        <v>9</v>
      </c>
      <c r="D5325">
        <v>100</v>
      </c>
      <c r="E5325">
        <v>487</v>
      </c>
      <c r="F5325" t="s">
        <v>10</v>
      </c>
      <c r="G5325" t="s">
        <v>11</v>
      </c>
      <c r="H5325" t="s">
        <v>5685</v>
      </c>
    </row>
    <row r="5326" spans="1:8" x14ac:dyDescent="0.35">
      <c r="A5326" t="s">
        <v>5683</v>
      </c>
      <c r="B5326">
        <v>2015</v>
      </c>
      <c r="C5326" t="s">
        <v>9</v>
      </c>
      <c r="D5326">
        <v>93</v>
      </c>
      <c r="E5326">
        <v>104</v>
      </c>
      <c r="F5326" t="s">
        <v>10</v>
      </c>
      <c r="G5326" t="s">
        <v>20</v>
      </c>
      <c r="H5326" t="s">
        <v>5686</v>
      </c>
    </row>
    <row r="5327" spans="1:8" x14ac:dyDescent="0.35">
      <c r="A5327" t="s">
        <v>5683</v>
      </c>
      <c r="B5327">
        <v>2015</v>
      </c>
      <c r="C5327" t="s">
        <v>9</v>
      </c>
      <c r="D5327">
        <v>93</v>
      </c>
      <c r="E5327">
        <v>99</v>
      </c>
      <c r="F5327" t="s">
        <v>10</v>
      </c>
      <c r="G5327" t="s">
        <v>20</v>
      </c>
      <c r="H5327" t="s">
        <v>5687</v>
      </c>
    </row>
    <row r="5328" spans="1:8" x14ac:dyDescent="0.35">
      <c r="A5328" t="s">
        <v>5683</v>
      </c>
      <c r="B5328">
        <v>2015</v>
      </c>
      <c r="C5328" t="s">
        <v>9</v>
      </c>
      <c r="D5328">
        <v>93</v>
      </c>
      <c r="E5328">
        <v>93</v>
      </c>
      <c r="F5328" t="s">
        <v>10</v>
      </c>
      <c r="G5328" t="s">
        <v>20</v>
      </c>
      <c r="H5328" t="s">
        <v>5688</v>
      </c>
    </row>
    <row r="5329" spans="1:8" x14ac:dyDescent="0.35">
      <c r="A5329" t="s">
        <v>5683</v>
      </c>
      <c r="B5329">
        <v>2015</v>
      </c>
      <c r="C5329" t="s">
        <v>9</v>
      </c>
      <c r="D5329">
        <v>93</v>
      </c>
      <c r="E5329">
        <v>88</v>
      </c>
      <c r="F5329" t="s">
        <v>10</v>
      </c>
      <c r="G5329" t="s">
        <v>20</v>
      </c>
      <c r="H5329" t="s">
        <v>5689</v>
      </c>
    </row>
    <row r="5330" spans="1:8" x14ac:dyDescent="0.35">
      <c r="A5330" t="s">
        <v>5683</v>
      </c>
      <c r="B5330">
        <v>2015</v>
      </c>
      <c r="C5330" t="s">
        <v>9</v>
      </c>
      <c r="D5330">
        <v>93</v>
      </c>
      <c r="E5330">
        <v>84</v>
      </c>
      <c r="F5330" t="s">
        <v>10</v>
      </c>
      <c r="G5330" t="s">
        <v>20</v>
      </c>
      <c r="H5330" t="s">
        <v>5690</v>
      </c>
    </row>
    <row r="5331" spans="1:8" x14ac:dyDescent="0.35">
      <c r="A5331" t="s">
        <v>5683</v>
      </c>
      <c r="B5331">
        <v>2015</v>
      </c>
      <c r="C5331" t="s">
        <v>9</v>
      </c>
      <c r="D5331">
        <v>93</v>
      </c>
      <c r="E5331">
        <v>72</v>
      </c>
      <c r="F5331" t="s">
        <v>10</v>
      </c>
      <c r="G5331" t="s">
        <v>20</v>
      </c>
      <c r="H5331" t="s">
        <v>5691</v>
      </c>
    </row>
    <row r="5332" spans="1:8" x14ac:dyDescent="0.35">
      <c r="A5332" t="s">
        <v>5683</v>
      </c>
      <c r="B5332">
        <v>2015</v>
      </c>
      <c r="C5332" t="s">
        <v>9</v>
      </c>
      <c r="D5332">
        <v>93</v>
      </c>
      <c r="E5332">
        <v>104</v>
      </c>
      <c r="F5332" t="s">
        <v>604</v>
      </c>
      <c r="G5332" t="s">
        <v>20</v>
      </c>
      <c r="H5332" t="s">
        <v>5692</v>
      </c>
    </row>
    <row r="5333" spans="1:8" x14ac:dyDescent="0.35">
      <c r="A5333" t="s">
        <v>5683</v>
      </c>
      <c r="B5333">
        <v>2015</v>
      </c>
      <c r="C5333" t="s">
        <v>9</v>
      </c>
      <c r="D5333">
        <v>93</v>
      </c>
      <c r="E5333">
        <v>99</v>
      </c>
      <c r="F5333" t="s">
        <v>604</v>
      </c>
      <c r="G5333" t="s">
        <v>20</v>
      </c>
      <c r="H5333" t="s">
        <v>5693</v>
      </c>
    </row>
    <row r="5334" spans="1:8" x14ac:dyDescent="0.35">
      <c r="A5334" t="s">
        <v>5683</v>
      </c>
      <c r="B5334">
        <v>2015</v>
      </c>
      <c r="C5334" t="s">
        <v>9</v>
      </c>
      <c r="D5334">
        <v>93</v>
      </c>
      <c r="E5334">
        <v>84</v>
      </c>
      <c r="F5334" t="s">
        <v>604</v>
      </c>
      <c r="G5334" t="s">
        <v>20</v>
      </c>
      <c r="H5334" t="s">
        <v>5694</v>
      </c>
    </row>
    <row r="5335" spans="1:8" x14ac:dyDescent="0.35">
      <c r="A5335" t="s">
        <v>5683</v>
      </c>
      <c r="B5335">
        <v>2015</v>
      </c>
      <c r="C5335" t="s">
        <v>9</v>
      </c>
      <c r="D5335">
        <v>93</v>
      </c>
      <c r="E5335">
        <v>79</v>
      </c>
      <c r="F5335" t="s">
        <v>604</v>
      </c>
      <c r="G5335" t="s">
        <v>20</v>
      </c>
      <c r="H5335" t="s">
        <v>5695</v>
      </c>
    </row>
    <row r="5336" spans="1:8" x14ac:dyDescent="0.35">
      <c r="A5336" t="s">
        <v>5683</v>
      </c>
      <c r="B5336">
        <v>2015</v>
      </c>
      <c r="C5336" t="s">
        <v>9</v>
      </c>
      <c r="D5336">
        <v>100</v>
      </c>
      <c r="E5336">
        <v>487</v>
      </c>
      <c r="F5336" t="s">
        <v>14</v>
      </c>
      <c r="G5336" t="s">
        <v>11</v>
      </c>
      <c r="H5336" t="s">
        <v>5696</v>
      </c>
    </row>
    <row r="5337" spans="1:8" x14ac:dyDescent="0.35">
      <c r="A5337" t="s">
        <v>5683</v>
      </c>
      <c r="B5337">
        <v>2015</v>
      </c>
      <c r="C5337" t="s">
        <v>9</v>
      </c>
      <c r="D5337">
        <v>93</v>
      </c>
      <c r="E5337">
        <v>104</v>
      </c>
      <c r="F5337" t="s">
        <v>14</v>
      </c>
      <c r="G5337" t="s">
        <v>20</v>
      </c>
      <c r="H5337" t="s">
        <v>5697</v>
      </c>
    </row>
    <row r="5338" spans="1:8" x14ac:dyDescent="0.35">
      <c r="A5338" t="s">
        <v>5683</v>
      </c>
      <c r="B5338">
        <v>2015</v>
      </c>
      <c r="C5338" t="s">
        <v>9</v>
      </c>
      <c r="D5338">
        <v>93</v>
      </c>
      <c r="E5338">
        <v>99</v>
      </c>
      <c r="F5338" t="s">
        <v>14</v>
      </c>
      <c r="G5338" t="s">
        <v>20</v>
      </c>
      <c r="H5338" t="s">
        <v>5698</v>
      </c>
    </row>
    <row r="5339" spans="1:8" x14ac:dyDescent="0.35">
      <c r="A5339" t="s">
        <v>5683</v>
      </c>
      <c r="B5339">
        <v>2015</v>
      </c>
      <c r="C5339" t="s">
        <v>9</v>
      </c>
      <c r="D5339">
        <v>93</v>
      </c>
      <c r="E5339">
        <v>93</v>
      </c>
      <c r="F5339" t="s">
        <v>14</v>
      </c>
      <c r="G5339" t="s">
        <v>20</v>
      </c>
      <c r="H5339" t="s">
        <v>5699</v>
      </c>
    </row>
    <row r="5340" spans="1:8" x14ac:dyDescent="0.35">
      <c r="A5340" t="s">
        <v>5683</v>
      </c>
      <c r="B5340">
        <v>2015</v>
      </c>
      <c r="C5340" t="s">
        <v>9</v>
      </c>
      <c r="D5340">
        <v>93</v>
      </c>
      <c r="E5340">
        <v>84</v>
      </c>
      <c r="F5340" t="s">
        <v>14</v>
      </c>
      <c r="G5340" t="s">
        <v>20</v>
      </c>
      <c r="H5340" t="s">
        <v>5700</v>
      </c>
    </row>
    <row r="5341" spans="1:8" x14ac:dyDescent="0.35">
      <c r="A5341" t="s">
        <v>5683</v>
      </c>
      <c r="B5341">
        <v>2015</v>
      </c>
      <c r="C5341" t="s">
        <v>9</v>
      </c>
      <c r="D5341">
        <v>93</v>
      </c>
      <c r="E5341">
        <v>79</v>
      </c>
      <c r="F5341" t="s">
        <v>14</v>
      </c>
      <c r="G5341" t="s">
        <v>20</v>
      </c>
      <c r="H5341" t="s">
        <v>5701</v>
      </c>
    </row>
    <row r="5342" spans="1:8" x14ac:dyDescent="0.35">
      <c r="A5342" t="s">
        <v>5683</v>
      </c>
      <c r="B5342">
        <v>2015</v>
      </c>
      <c r="C5342" t="s">
        <v>9</v>
      </c>
      <c r="D5342">
        <v>93</v>
      </c>
      <c r="E5342">
        <v>72</v>
      </c>
      <c r="F5342" t="s">
        <v>14</v>
      </c>
      <c r="G5342" t="s">
        <v>20</v>
      </c>
      <c r="H5342" t="s">
        <v>5702</v>
      </c>
    </row>
    <row r="5343" spans="1:8" x14ac:dyDescent="0.35">
      <c r="A5343" t="s">
        <v>5703</v>
      </c>
      <c r="B5343">
        <v>2015</v>
      </c>
      <c r="C5343" t="s">
        <v>9</v>
      </c>
      <c r="D5343">
        <v>129</v>
      </c>
      <c r="E5343">
        <v>488</v>
      </c>
      <c r="F5343" t="s">
        <v>10</v>
      </c>
      <c r="G5343" t="s">
        <v>11</v>
      </c>
      <c r="H5343" t="s">
        <v>5704</v>
      </c>
    </row>
    <row r="5344" spans="1:8" x14ac:dyDescent="0.35">
      <c r="A5344" t="s">
        <v>5703</v>
      </c>
      <c r="B5344">
        <v>2015</v>
      </c>
      <c r="C5344" t="s">
        <v>9</v>
      </c>
      <c r="D5344">
        <v>129</v>
      </c>
      <c r="E5344">
        <v>488</v>
      </c>
      <c r="F5344" t="s">
        <v>14</v>
      </c>
      <c r="G5344" t="s">
        <v>11</v>
      </c>
      <c r="H5344" t="s">
        <v>5705</v>
      </c>
    </row>
    <row r="5345" spans="1:8" x14ac:dyDescent="0.35">
      <c r="A5345" t="s">
        <v>5703</v>
      </c>
      <c r="B5345">
        <v>2015</v>
      </c>
      <c r="C5345" t="s">
        <v>9</v>
      </c>
      <c r="D5345">
        <v>129</v>
      </c>
      <c r="E5345">
        <v>488</v>
      </c>
      <c r="F5345" t="s">
        <v>604</v>
      </c>
      <c r="G5345" t="s">
        <v>11</v>
      </c>
      <c r="H5345" t="s">
        <v>5706</v>
      </c>
    </row>
    <row r="5346" spans="1:8" x14ac:dyDescent="0.35">
      <c r="A5346" t="s">
        <v>5707</v>
      </c>
      <c r="B5346">
        <v>2015</v>
      </c>
      <c r="C5346" t="s">
        <v>9</v>
      </c>
      <c r="D5346">
        <v>136</v>
      </c>
      <c r="E5346">
        <v>42</v>
      </c>
      <c r="F5346" t="s">
        <v>14</v>
      </c>
      <c r="G5346" t="s">
        <v>20</v>
      </c>
      <c r="H5346" t="s">
        <v>5708</v>
      </c>
    </row>
    <row r="5347" spans="1:8" x14ac:dyDescent="0.35">
      <c r="A5347" t="s">
        <v>5707</v>
      </c>
      <c r="B5347">
        <v>2015</v>
      </c>
      <c r="C5347" t="s">
        <v>9</v>
      </c>
      <c r="D5347">
        <v>136</v>
      </c>
      <c r="E5347">
        <v>52</v>
      </c>
      <c r="F5347" t="s">
        <v>10</v>
      </c>
      <c r="G5347" t="s">
        <v>20</v>
      </c>
      <c r="H5347" t="s">
        <v>5709</v>
      </c>
    </row>
    <row r="5348" spans="1:8" x14ac:dyDescent="0.35">
      <c r="A5348" t="s">
        <v>5707</v>
      </c>
      <c r="B5348">
        <v>2015</v>
      </c>
      <c r="C5348" t="s">
        <v>9</v>
      </c>
      <c r="D5348">
        <v>136</v>
      </c>
      <c r="E5348">
        <v>47</v>
      </c>
      <c r="F5348" t="s">
        <v>10</v>
      </c>
      <c r="G5348" t="s">
        <v>20</v>
      </c>
      <c r="H5348" t="s">
        <v>5710</v>
      </c>
    </row>
    <row r="5349" spans="1:8" x14ac:dyDescent="0.35">
      <c r="A5349" t="s">
        <v>5707</v>
      </c>
      <c r="B5349">
        <v>2015</v>
      </c>
      <c r="C5349" t="s">
        <v>9</v>
      </c>
      <c r="D5349">
        <v>136</v>
      </c>
      <c r="E5349">
        <v>42</v>
      </c>
      <c r="F5349" t="s">
        <v>10</v>
      </c>
      <c r="G5349" t="s">
        <v>20</v>
      </c>
      <c r="H5349" t="s">
        <v>5711</v>
      </c>
    </row>
    <row r="5350" spans="1:8" x14ac:dyDescent="0.35">
      <c r="A5350" t="s">
        <v>5707</v>
      </c>
      <c r="B5350">
        <v>2015</v>
      </c>
      <c r="C5350" t="s">
        <v>9</v>
      </c>
      <c r="D5350">
        <v>143</v>
      </c>
      <c r="E5350">
        <v>530</v>
      </c>
      <c r="F5350" t="s">
        <v>604</v>
      </c>
      <c r="G5350" t="s">
        <v>11</v>
      </c>
      <c r="H5350" t="s">
        <v>5712</v>
      </c>
    </row>
    <row r="5351" spans="1:8" x14ac:dyDescent="0.35">
      <c r="A5351" t="s">
        <v>5707</v>
      </c>
      <c r="B5351">
        <v>2015</v>
      </c>
      <c r="C5351" t="s">
        <v>9</v>
      </c>
      <c r="D5351">
        <v>136</v>
      </c>
      <c r="E5351">
        <v>57</v>
      </c>
      <c r="F5351" t="s">
        <v>604</v>
      </c>
      <c r="G5351" t="s">
        <v>20</v>
      </c>
      <c r="H5351" t="s">
        <v>5713</v>
      </c>
    </row>
    <row r="5352" spans="1:8" x14ac:dyDescent="0.35">
      <c r="A5352" t="s">
        <v>5707</v>
      </c>
      <c r="B5352">
        <v>2015</v>
      </c>
      <c r="C5352" t="s">
        <v>9</v>
      </c>
      <c r="D5352">
        <v>136</v>
      </c>
      <c r="E5352">
        <v>52</v>
      </c>
      <c r="F5352" t="s">
        <v>604</v>
      </c>
      <c r="G5352" t="s">
        <v>20</v>
      </c>
      <c r="H5352" t="s">
        <v>5714</v>
      </c>
    </row>
    <row r="5353" spans="1:8" x14ac:dyDescent="0.35">
      <c r="A5353" t="s">
        <v>5707</v>
      </c>
      <c r="B5353">
        <v>2015</v>
      </c>
      <c r="C5353" t="s">
        <v>9</v>
      </c>
      <c r="D5353">
        <v>136</v>
      </c>
      <c r="E5353">
        <v>47</v>
      </c>
      <c r="F5353" t="s">
        <v>604</v>
      </c>
      <c r="G5353" t="s">
        <v>20</v>
      </c>
      <c r="H5353" t="s">
        <v>5715</v>
      </c>
    </row>
    <row r="5354" spans="1:8" x14ac:dyDescent="0.35">
      <c r="A5354" t="s">
        <v>5707</v>
      </c>
      <c r="B5354">
        <v>2015</v>
      </c>
      <c r="C5354" t="s">
        <v>9</v>
      </c>
      <c r="D5354">
        <v>136</v>
      </c>
      <c r="E5354">
        <v>42</v>
      </c>
      <c r="F5354" t="s">
        <v>604</v>
      </c>
      <c r="G5354" t="s">
        <v>20</v>
      </c>
      <c r="H5354" t="s">
        <v>5716</v>
      </c>
    </row>
    <row r="5355" spans="1:8" x14ac:dyDescent="0.35">
      <c r="A5355" t="s">
        <v>5707</v>
      </c>
      <c r="B5355">
        <v>2015</v>
      </c>
      <c r="C5355" t="s">
        <v>9</v>
      </c>
      <c r="D5355">
        <v>143</v>
      </c>
      <c r="E5355">
        <v>530</v>
      </c>
      <c r="F5355" t="s">
        <v>14</v>
      </c>
      <c r="G5355" t="s">
        <v>11</v>
      </c>
      <c r="H5355" t="s">
        <v>5717</v>
      </c>
    </row>
    <row r="5356" spans="1:8" x14ac:dyDescent="0.35">
      <c r="A5356" t="s">
        <v>5707</v>
      </c>
      <c r="B5356">
        <v>2015</v>
      </c>
      <c r="C5356" t="s">
        <v>9</v>
      </c>
      <c r="D5356">
        <v>136</v>
      </c>
      <c r="E5356">
        <v>57</v>
      </c>
      <c r="F5356" t="s">
        <v>14</v>
      </c>
      <c r="G5356" t="s">
        <v>20</v>
      </c>
      <c r="H5356" t="s">
        <v>5718</v>
      </c>
    </row>
    <row r="5357" spans="1:8" x14ac:dyDescent="0.35">
      <c r="A5357" t="s">
        <v>5707</v>
      </c>
      <c r="B5357">
        <v>2015</v>
      </c>
      <c r="C5357" t="s">
        <v>9</v>
      </c>
      <c r="D5357">
        <v>136</v>
      </c>
      <c r="E5357">
        <v>52</v>
      </c>
      <c r="F5357" t="s">
        <v>14</v>
      </c>
      <c r="G5357" t="s">
        <v>20</v>
      </c>
      <c r="H5357" t="s">
        <v>5719</v>
      </c>
    </row>
    <row r="5358" spans="1:8" x14ac:dyDescent="0.35">
      <c r="A5358" t="s">
        <v>5707</v>
      </c>
      <c r="B5358">
        <v>2015</v>
      </c>
      <c r="C5358" t="s">
        <v>9</v>
      </c>
      <c r="D5358">
        <v>136</v>
      </c>
      <c r="E5358">
        <v>47</v>
      </c>
      <c r="F5358" t="s">
        <v>14</v>
      </c>
      <c r="G5358" t="s">
        <v>20</v>
      </c>
      <c r="H5358" t="s">
        <v>5720</v>
      </c>
    </row>
    <row r="5359" spans="1:8" x14ac:dyDescent="0.35">
      <c r="A5359" t="s">
        <v>5707</v>
      </c>
      <c r="B5359">
        <v>2015</v>
      </c>
      <c r="C5359" t="s">
        <v>9</v>
      </c>
      <c r="D5359">
        <v>143</v>
      </c>
      <c r="E5359">
        <v>530</v>
      </c>
      <c r="F5359" t="s">
        <v>10</v>
      </c>
      <c r="G5359" t="s">
        <v>11</v>
      </c>
      <c r="H5359" t="s">
        <v>5721</v>
      </c>
    </row>
    <row r="5360" spans="1:8" x14ac:dyDescent="0.35">
      <c r="A5360" t="s">
        <v>5707</v>
      </c>
      <c r="B5360">
        <v>2015</v>
      </c>
      <c r="C5360" t="s">
        <v>9</v>
      </c>
      <c r="D5360">
        <v>136</v>
      </c>
      <c r="E5360">
        <v>57</v>
      </c>
      <c r="F5360" t="s">
        <v>10</v>
      </c>
      <c r="G5360" t="s">
        <v>20</v>
      </c>
      <c r="H5360" t="s">
        <v>5722</v>
      </c>
    </row>
    <row r="5361" spans="1:8" x14ac:dyDescent="0.35">
      <c r="A5361" t="s">
        <v>5723</v>
      </c>
      <c r="B5361">
        <v>2015</v>
      </c>
      <c r="C5361" t="s">
        <v>9</v>
      </c>
      <c r="D5361">
        <v>158</v>
      </c>
      <c r="E5361">
        <v>501</v>
      </c>
      <c r="F5361" t="s">
        <v>10</v>
      </c>
      <c r="G5361" t="s">
        <v>11</v>
      </c>
      <c r="H5361" t="s">
        <v>5724</v>
      </c>
    </row>
    <row r="5362" spans="1:8" x14ac:dyDescent="0.35">
      <c r="A5362" t="s">
        <v>5723</v>
      </c>
      <c r="B5362">
        <v>2015</v>
      </c>
      <c r="C5362" t="s">
        <v>9</v>
      </c>
      <c r="D5362">
        <v>158</v>
      </c>
      <c r="E5362">
        <v>496</v>
      </c>
      <c r="F5362" t="s">
        <v>10</v>
      </c>
      <c r="G5362" t="s">
        <v>11</v>
      </c>
      <c r="H5362" t="s">
        <v>5725</v>
      </c>
    </row>
    <row r="5363" spans="1:8" x14ac:dyDescent="0.35">
      <c r="A5363" t="s">
        <v>5723</v>
      </c>
      <c r="B5363">
        <v>2015</v>
      </c>
      <c r="C5363" t="s">
        <v>9</v>
      </c>
      <c r="D5363">
        <v>158</v>
      </c>
      <c r="E5363">
        <v>491</v>
      </c>
      <c r="F5363" t="s">
        <v>10</v>
      </c>
      <c r="G5363" t="s">
        <v>11</v>
      </c>
      <c r="H5363" t="s">
        <v>5726</v>
      </c>
    </row>
    <row r="5364" spans="1:8" x14ac:dyDescent="0.35">
      <c r="A5364" t="s">
        <v>5723</v>
      </c>
      <c r="B5364">
        <v>2015</v>
      </c>
      <c r="C5364" t="s">
        <v>9</v>
      </c>
      <c r="D5364">
        <v>158</v>
      </c>
      <c r="E5364">
        <v>486</v>
      </c>
      <c r="F5364" t="s">
        <v>10</v>
      </c>
      <c r="G5364" t="s">
        <v>11</v>
      </c>
      <c r="H5364" t="s">
        <v>5727</v>
      </c>
    </row>
    <row r="5365" spans="1:8" x14ac:dyDescent="0.35">
      <c r="A5365" t="s">
        <v>5723</v>
      </c>
      <c r="B5365">
        <v>2015</v>
      </c>
      <c r="C5365" t="s">
        <v>9</v>
      </c>
      <c r="D5365">
        <v>158</v>
      </c>
      <c r="E5365">
        <v>501</v>
      </c>
      <c r="F5365" t="s">
        <v>604</v>
      </c>
      <c r="G5365" t="s">
        <v>11</v>
      </c>
      <c r="H5365" t="s">
        <v>5728</v>
      </c>
    </row>
    <row r="5366" spans="1:8" x14ac:dyDescent="0.35">
      <c r="A5366" t="s">
        <v>5723</v>
      </c>
      <c r="B5366">
        <v>2015</v>
      </c>
      <c r="C5366" t="s">
        <v>9</v>
      </c>
      <c r="D5366">
        <v>158</v>
      </c>
      <c r="E5366">
        <v>496</v>
      </c>
      <c r="F5366" t="s">
        <v>604</v>
      </c>
      <c r="G5366" t="s">
        <v>11</v>
      </c>
      <c r="H5366" t="s">
        <v>5729</v>
      </c>
    </row>
    <row r="5367" spans="1:8" x14ac:dyDescent="0.35">
      <c r="A5367" t="s">
        <v>5723</v>
      </c>
      <c r="B5367">
        <v>2015</v>
      </c>
      <c r="C5367" t="s">
        <v>9</v>
      </c>
      <c r="D5367">
        <v>158</v>
      </c>
      <c r="E5367">
        <v>491</v>
      </c>
      <c r="F5367" t="s">
        <v>604</v>
      </c>
      <c r="G5367" t="s">
        <v>11</v>
      </c>
      <c r="H5367" t="s">
        <v>5730</v>
      </c>
    </row>
    <row r="5368" spans="1:8" x14ac:dyDescent="0.35">
      <c r="A5368" t="s">
        <v>5723</v>
      </c>
      <c r="B5368">
        <v>2015</v>
      </c>
      <c r="C5368" t="s">
        <v>9</v>
      </c>
      <c r="D5368">
        <v>158</v>
      </c>
      <c r="E5368">
        <v>486</v>
      </c>
      <c r="F5368" t="s">
        <v>604</v>
      </c>
      <c r="G5368" t="s">
        <v>11</v>
      </c>
      <c r="H5368" t="s">
        <v>5731</v>
      </c>
    </row>
    <row r="5369" spans="1:8" x14ac:dyDescent="0.35">
      <c r="A5369" t="s">
        <v>5723</v>
      </c>
      <c r="B5369">
        <v>2015</v>
      </c>
      <c r="C5369" t="s">
        <v>9</v>
      </c>
      <c r="D5369">
        <v>158</v>
      </c>
      <c r="E5369">
        <v>501</v>
      </c>
      <c r="F5369" t="s">
        <v>14</v>
      </c>
      <c r="G5369" t="s">
        <v>11</v>
      </c>
      <c r="H5369" t="s">
        <v>5732</v>
      </c>
    </row>
    <row r="5370" spans="1:8" x14ac:dyDescent="0.35">
      <c r="A5370" t="s">
        <v>5723</v>
      </c>
      <c r="B5370">
        <v>2015</v>
      </c>
      <c r="C5370" t="s">
        <v>9</v>
      </c>
      <c r="D5370">
        <v>158</v>
      </c>
      <c r="E5370">
        <v>496</v>
      </c>
      <c r="F5370" t="s">
        <v>14</v>
      </c>
      <c r="G5370" t="s">
        <v>11</v>
      </c>
      <c r="H5370" t="s">
        <v>5733</v>
      </c>
    </row>
    <row r="5371" spans="1:8" x14ac:dyDescent="0.35">
      <c r="A5371" t="s">
        <v>5723</v>
      </c>
      <c r="B5371">
        <v>2015</v>
      </c>
      <c r="C5371" t="s">
        <v>9</v>
      </c>
      <c r="D5371">
        <v>158</v>
      </c>
      <c r="E5371">
        <v>491</v>
      </c>
      <c r="F5371" t="s">
        <v>14</v>
      </c>
      <c r="G5371" t="s">
        <v>11</v>
      </c>
      <c r="H5371" t="s">
        <v>5734</v>
      </c>
    </row>
    <row r="5372" spans="1:8" x14ac:dyDescent="0.35">
      <c r="A5372" t="s">
        <v>5723</v>
      </c>
      <c r="B5372">
        <v>2015</v>
      </c>
      <c r="C5372" t="s">
        <v>9</v>
      </c>
      <c r="D5372">
        <v>158</v>
      </c>
      <c r="E5372">
        <v>486</v>
      </c>
      <c r="F5372" t="s">
        <v>14</v>
      </c>
      <c r="G5372" t="s">
        <v>11</v>
      </c>
      <c r="H5372" t="s">
        <v>5735</v>
      </c>
    </row>
    <row r="5373" spans="1:8" x14ac:dyDescent="0.35">
      <c r="A5373" t="s">
        <v>5736</v>
      </c>
      <c r="B5373">
        <v>2015</v>
      </c>
      <c r="C5373" t="s">
        <v>9</v>
      </c>
      <c r="D5373">
        <v>173</v>
      </c>
      <c r="E5373">
        <v>487</v>
      </c>
      <c r="F5373" t="s">
        <v>604</v>
      </c>
      <c r="G5373" t="s">
        <v>11</v>
      </c>
      <c r="H5373" t="s">
        <v>5737</v>
      </c>
    </row>
    <row r="5374" spans="1:8" x14ac:dyDescent="0.35">
      <c r="A5374" t="s">
        <v>5736</v>
      </c>
      <c r="B5374">
        <v>2015</v>
      </c>
      <c r="C5374" t="s">
        <v>9</v>
      </c>
      <c r="D5374">
        <v>166</v>
      </c>
      <c r="E5374">
        <v>84</v>
      </c>
      <c r="F5374" t="s">
        <v>14</v>
      </c>
      <c r="G5374" t="s">
        <v>20</v>
      </c>
      <c r="H5374" t="s">
        <v>5738</v>
      </c>
    </row>
    <row r="5375" spans="1:8" x14ac:dyDescent="0.35">
      <c r="A5375" t="s">
        <v>5736</v>
      </c>
      <c r="B5375">
        <v>2015</v>
      </c>
      <c r="C5375" t="s">
        <v>9</v>
      </c>
      <c r="D5375">
        <v>166</v>
      </c>
      <c r="E5375">
        <v>89</v>
      </c>
      <c r="F5375" t="s">
        <v>14</v>
      </c>
      <c r="G5375" t="s">
        <v>20</v>
      </c>
      <c r="H5375" t="s">
        <v>5739</v>
      </c>
    </row>
    <row r="5376" spans="1:8" x14ac:dyDescent="0.35">
      <c r="A5376" t="s">
        <v>5736</v>
      </c>
      <c r="B5376">
        <v>2015</v>
      </c>
      <c r="C5376" t="s">
        <v>9</v>
      </c>
      <c r="D5376">
        <v>166</v>
      </c>
      <c r="E5376">
        <v>94</v>
      </c>
      <c r="F5376" t="s">
        <v>14</v>
      </c>
      <c r="G5376" t="s">
        <v>20</v>
      </c>
      <c r="H5376" t="s">
        <v>5740</v>
      </c>
    </row>
    <row r="5377" spans="1:8" x14ac:dyDescent="0.35">
      <c r="A5377" t="s">
        <v>5736</v>
      </c>
      <c r="B5377">
        <v>2015</v>
      </c>
      <c r="C5377" t="s">
        <v>9</v>
      </c>
      <c r="D5377">
        <v>166</v>
      </c>
      <c r="E5377">
        <v>99</v>
      </c>
      <c r="F5377" t="s">
        <v>14</v>
      </c>
      <c r="G5377" t="s">
        <v>20</v>
      </c>
      <c r="H5377" t="s">
        <v>5741</v>
      </c>
    </row>
    <row r="5378" spans="1:8" x14ac:dyDescent="0.35">
      <c r="A5378" t="s">
        <v>5736</v>
      </c>
      <c r="B5378">
        <v>2015</v>
      </c>
      <c r="C5378" t="s">
        <v>9</v>
      </c>
      <c r="D5378">
        <v>166</v>
      </c>
      <c r="E5378">
        <v>104</v>
      </c>
      <c r="F5378" t="s">
        <v>14</v>
      </c>
      <c r="G5378" t="s">
        <v>20</v>
      </c>
      <c r="H5378" t="s">
        <v>5742</v>
      </c>
    </row>
    <row r="5379" spans="1:8" x14ac:dyDescent="0.35">
      <c r="A5379" t="s">
        <v>5736</v>
      </c>
      <c r="B5379">
        <v>2015</v>
      </c>
      <c r="C5379" t="s">
        <v>9</v>
      </c>
      <c r="D5379">
        <v>173</v>
      </c>
      <c r="E5379">
        <v>482</v>
      </c>
      <c r="F5379" t="s">
        <v>14</v>
      </c>
      <c r="G5379" t="s">
        <v>11</v>
      </c>
      <c r="H5379" t="s">
        <v>5743</v>
      </c>
    </row>
    <row r="5380" spans="1:8" x14ac:dyDescent="0.35">
      <c r="A5380" t="s">
        <v>5736</v>
      </c>
      <c r="B5380">
        <v>2015</v>
      </c>
      <c r="C5380" t="s">
        <v>9</v>
      </c>
      <c r="D5380">
        <v>173</v>
      </c>
      <c r="E5380">
        <v>487</v>
      </c>
      <c r="F5380" t="s">
        <v>14</v>
      </c>
      <c r="G5380" t="s">
        <v>11</v>
      </c>
      <c r="H5380" t="s">
        <v>5744</v>
      </c>
    </row>
    <row r="5381" spans="1:8" x14ac:dyDescent="0.35">
      <c r="A5381" t="s">
        <v>5736</v>
      </c>
      <c r="B5381">
        <v>2015</v>
      </c>
      <c r="C5381" t="s">
        <v>9</v>
      </c>
      <c r="D5381">
        <v>173</v>
      </c>
      <c r="E5381">
        <v>492</v>
      </c>
      <c r="F5381" t="s">
        <v>14</v>
      </c>
      <c r="G5381" t="s">
        <v>11</v>
      </c>
      <c r="H5381" t="s">
        <v>5745</v>
      </c>
    </row>
    <row r="5382" spans="1:8" x14ac:dyDescent="0.35">
      <c r="A5382" t="s">
        <v>5736</v>
      </c>
      <c r="B5382">
        <v>2015</v>
      </c>
      <c r="C5382" t="s">
        <v>9</v>
      </c>
      <c r="D5382">
        <v>166</v>
      </c>
      <c r="E5382">
        <v>84</v>
      </c>
      <c r="F5382" t="s">
        <v>604</v>
      </c>
      <c r="G5382" t="s">
        <v>20</v>
      </c>
      <c r="H5382" t="s">
        <v>5746</v>
      </c>
    </row>
    <row r="5383" spans="1:8" x14ac:dyDescent="0.35">
      <c r="A5383" t="s">
        <v>5736</v>
      </c>
      <c r="B5383">
        <v>2015</v>
      </c>
      <c r="C5383" t="s">
        <v>9</v>
      </c>
      <c r="D5383">
        <v>166</v>
      </c>
      <c r="E5383">
        <v>89</v>
      </c>
      <c r="F5383" t="s">
        <v>604</v>
      </c>
      <c r="G5383" t="s">
        <v>20</v>
      </c>
      <c r="H5383" t="s">
        <v>5747</v>
      </c>
    </row>
    <row r="5384" spans="1:8" x14ac:dyDescent="0.35">
      <c r="A5384" t="s">
        <v>5736</v>
      </c>
      <c r="B5384">
        <v>2015</v>
      </c>
      <c r="C5384" t="s">
        <v>9</v>
      </c>
      <c r="D5384">
        <v>166</v>
      </c>
      <c r="E5384">
        <v>94</v>
      </c>
      <c r="F5384" t="s">
        <v>604</v>
      </c>
      <c r="G5384" t="s">
        <v>20</v>
      </c>
      <c r="H5384" t="s">
        <v>5748</v>
      </c>
    </row>
    <row r="5385" spans="1:8" x14ac:dyDescent="0.35">
      <c r="A5385" t="s">
        <v>5736</v>
      </c>
      <c r="B5385">
        <v>2015</v>
      </c>
      <c r="C5385" t="s">
        <v>9</v>
      </c>
      <c r="D5385">
        <v>166</v>
      </c>
      <c r="E5385">
        <v>99</v>
      </c>
      <c r="F5385" t="s">
        <v>604</v>
      </c>
      <c r="G5385" t="s">
        <v>20</v>
      </c>
      <c r="H5385" t="s">
        <v>5749</v>
      </c>
    </row>
    <row r="5386" spans="1:8" x14ac:dyDescent="0.35">
      <c r="A5386" t="s">
        <v>5736</v>
      </c>
      <c r="B5386">
        <v>2015</v>
      </c>
      <c r="C5386" t="s">
        <v>9</v>
      </c>
      <c r="D5386">
        <v>166</v>
      </c>
      <c r="E5386">
        <v>104</v>
      </c>
      <c r="F5386" t="s">
        <v>604</v>
      </c>
      <c r="G5386" t="s">
        <v>20</v>
      </c>
      <c r="H5386" t="s">
        <v>5750</v>
      </c>
    </row>
    <row r="5387" spans="1:8" x14ac:dyDescent="0.35">
      <c r="A5387" t="s">
        <v>5736</v>
      </c>
      <c r="B5387">
        <v>2015</v>
      </c>
      <c r="C5387" t="s">
        <v>9</v>
      </c>
      <c r="D5387">
        <v>173</v>
      </c>
      <c r="E5387">
        <v>482</v>
      </c>
      <c r="F5387" t="s">
        <v>604</v>
      </c>
      <c r="G5387" t="s">
        <v>11</v>
      </c>
      <c r="H5387" t="s">
        <v>5751</v>
      </c>
    </row>
    <row r="5388" spans="1:8" x14ac:dyDescent="0.35">
      <c r="A5388" t="s">
        <v>5736</v>
      </c>
      <c r="B5388">
        <v>2015</v>
      </c>
      <c r="C5388" t="s">
        <v>9</v>
      </c>
      <c r="D5388">
        <v>173</v>
      </c>
      <c r="E5388">
        <v>492</v>
      </c>
      <c r="F5388" t="s">
        <v>604</v>
      </c>
      <c r="G5388" t="s">
        <v>11</v>
      </c>
      <c r="H5388" t="s">
        <v>5752</v>
      </c>
    </row>
    <row r="5389" spans="1:8" x14ac:dyDescent="0.35">
      <c r="A5389" t="s">
        <v>5736</v>
      </c>
      <c r="B5389">
        <v>2015</v>
      </c>
      <c r="C5389" t="s">
        <v>9</v>
      </c>
      <c r="D5389">
        <v>166</v>
      </c>
      <c r="E5389">
        <v>84</v>
      </c>
      <c r="F5389" t="s">
        <v>10</v>
      </c>
      <c r="G5389" t="s">
        <v>20</v>
      </c>
      <c r="H5389" t="s">
        <v>5753</v>
      </c>
    </row>
    <row r="5390" spans="1:8" x14ac:dyDescent="0.35">
      <c r="A5390" t="s">
        <v>5736</v>
      </c>
      <c r="B5390">
        <v>2015</v>
      </c>
      <c r="C5390" t="s">
        <v>9</v>
      </c>
      <c r="D5390">
        <v>166</v>
      </c>
      <c r="E5390">
        <v>89</v>
      </c>
      <c r="F5390" t="s">
        <v>10</v>
      </c>
      <c r="G5390" t="s">
        <v>20</v>
      </c>
      <c r="H5390" t="s">
        <v>5754</v>
      </c>
    </row>
    <row r="5391" spans="1:8" x14ac:dyDescent="0.35">
      <c r="A5391" t="s">
        <v>5736</v>
      </c>
      <c r="B5391">
        <v>2015</v>
      </c>
      <c r="C5391" t="s">
        <v>9</v>
      </c>
      <c r="D5391">
        <v>166</v>
      </c>
      <c r="E5391">
        <v>94</v>
      </c>
      <c r="F5391" t="s">
        <v>10</v>
      </c>
      <c r="G5391" t="s">
        <v>20</v>
      </c>
      <c r="H5391" t="s">
        <v>5755</v>
      </c>
    </row>
    <row r="5392" spans="1:8" x14ac:dyDescent="0.35">
      <c r="A5392" t="s">
        <v>5736</v>
      </c>
      <c r="B5392">
        <v>2015</v>
      </c>
      <c r="C5392" t="s">
        <v>9</v>
      </c>
      <c r="D5392">
        <v>166</v>
      </c>
      <c r="E5392">
        <v>99</v>
      </c>
      <c r="F5392" t="s">
        <v>10</v>
      </c>
      <c r="G5392" t="s">
        <v>20</v>
      </c>
      <c r="H5392" t="s">
        <v>5756</v>
      </c>
    </row>
    <row r="5393" spans="1:8" x14ac:dyDescent="0.35">
      <c r="A5393" t="s">
        <v>5736</v>
      </c>
      <c r="B5393">
        <v>2015</v>
      </c>
      <c r="C5393" t="s">
        <v>9</v>
      </c>
      <c r="D5393">
        <v>166</v>
      </c>
      <c r="E5393">
        <v>104</v>
      </c>
      <c r="F5393" t="s">
        <v>10</v>
      </c>
      <c r="G5393" t="s">
        <v>20</v>
      </c>
      <c r="H5393" t="s">
        <v>5757</v>
      </c>
    </row>
    <row r="5394" spans="1:8" x14ac:dyDescent="0.35">
      <c r="A5394" t="s">
        <v>5736</v>
      </c>
      <c r="B5394">
        <v>2015</v>
      </c>
      <c r="C5394" t="s">
        <v>9</v>
      </c>
      <c r="D5394">
        <v>173</v>
      </c>
      <c r="E5394">
        <v>482</v>
      </c>
      <c r="F5394" t="s">
        <v>10</v>
      </c>
      <c r="G5394" t="s">
        <v>11</v>
      </c>
      <c r="H5394" t="s">
        <v>5758</v>
      </c>
    </row>
    <row r="5395" spans="1:8" x14ac:dyDescent="0.35">
      <c r="A5395" t="s">
        <v>5736</v>
      </c>
      <c r="B5395">
        <v>2015</v>
      </c>
      <c r="C5395" t="s">
        <v>9</v>
      </c>
      <c r="D5395">
        <v>173</v>
      </c>
      <c r="E5395">
        <v>487</v>
      </c>
      <c r="F5395" t="s">
        <v>10</v>
      </c>
      <c r="G5395" t="s">
        <v>11</v>
      </c>
      <c r="H5395" t="s">
        <v>5759</v>
      </c>
    </row>
    <row r="5396" spans="1:8" x14ac:dyDescent="0.35">
      <c r="A5396" t="s">
        <v>5736</v>
      </c>
      <c r="B5396">
        <v>2015</v>
      </c>
      <c r="C5396" t="s">
        <v>9</v>
      </c>
      <c r="D5396">
        <v>173</v>
      </c>
      <c r="E5396">
        <v>492</v>
      </c>
      <c r="F5396" t="s">
        <v>10</v>
      </c>
      <c r="G5396" t="s">
        <v>11</v>
      </c>
      <c r="H5396" t="s">
        <v>5760</v>
      </c>
    </row>
    <row r="5397" spans="1:8" x14ac:dyDescent="0.35">
      <c r="A5397" t="s">
        <v>5761</v>
      </c>
      <c r="B5397">
        <v>2015</v>
      </c>
      <c r="C5397" t="s">
        <v>9</v>
      </c>
      <c r="D5397">
        <v>5</v>
      </c>
      <c r="E5397">
        <v>61</v>
      </c>
      <c r="F5397" t="s">
        <v>14</v>
      </c>
      <c r="G5397" t="s">
        <v>20</v>
      </c>
      <c r="H5397" t="s">
        <v>5762</v>
      </c>
    </row>
    <row r="5398" spans="1:8" x14ac:dyDescent="0.35">
      <c r="A5398" t="s">
        <v>5761</v>
      </c>
      <c r="B5398">
        <v>2015</v>
      </c>
      <c r="C5398" t="s">
        <v>9</v>
      </c>
      <c r="D5398">
        <v>12</v>
      </c>
      <c r="E5398">
        <v>511</v>
      </c>
      <c r="F5398" t="s">
        <v>14</v>
      </c>
      <c r="G5398" t="s">
        <v>11</v>
      </c>
      <c r="H5398" t="s">
        <v>5763</v>
      </c>
    </row>
    <row r="5399" spans="1:8" x14ac:dyDescent="0.35">
      <c r="A5399" t="s">
        <v>5761</v>
      </c>
      <c r="B5399">
        <v>2015</v>
      </c>
      <c r="C5399" t="s">
        <v>9</v>
      </c>
      <c r="D5399">
        <v>12</v>
      </c>
      <c r="E5399">
        <v>517</v>
      </c>
      <c r="F5399" t="s">
        <v>14</v>
      </c>
      <c r="G5399" t="s">
        <v>11</v>
      </c>
      <c r="H5399" t="s">
        <v>5764</v>
      </c>
    </row>
    <row r="5400" spans="1:8" x14ac:dyDescent="0.35">
      <c r="A5400" t="s">
        <v>5761</v>
      </c>
      <c r="B5400">
        <v>2015</v>
      </c>
      <c r="C5400" t="s">
        <v>9</v>
      </c>
      <c r="D5400">
        <v>12</v>
      </c>
      <c r="E5400">
        <v>522</v>
      </c>
      <c r="F5400" t="s">
        <v>14</v>
      </c>
      <c r="G5400" t="s">
        <v>11</v>
      </c>
      <c r="H5400" t="s">
        <v>5765</v>
      </c>
    </row>
    <row r="5401" spans="1:8" x14ac:dyDescent="0.35">
      <c r="A5401" t="s">
        <v>5761</v>
      </c>
      <c r="B5401">
        <v>2015</v>
      </c>
      <c r="C5401" t="s">
        <v>9</v>
      </c>
      <c r="D5401">
        <v>12</v>
      </c>
      <c r="E5401">
        <v>527</v>
      </c>
      <c r="F5401" t="s">
        <v>14</v>
      </c>
      <c r="G5401" t="s">
        <v>11</v>
      </c>
      <c r="H5401" t="s">
        <v>5766</v>
      </c>
    </row>
    <row r="5402" spans="1:8" x14ac:dyDescent="0.35">
      <c r="A5402" t="s">
        <v>5761</v>
      </c>
      <c r="B5402">
        <v>2015</v>
      </c>
      <c r="C5402" t="s">
        <v>9</v>
      </c>
      <c r="D5402">
        <v>12</v>
      </c>
      <c r="E5402">
        <v>532</v>
      </c>
      <c r="F5402" t="s">
        <v>14</v>
      </c>
      <c r="G5402" t="s">
        <v>11</v>
      </c>
      <c r="H5402" t="s">
        <v>5767</v>
      </c>
    </row>
    <row r="5403" spans="1:8" x14ac:dyDescent="0.35">
      <c r="A5403" t="s">
        <v>5761</v>
      </c>
      <c r="B5403">
        <v>2015</v>
      </c>
      <c r="C5403" t="s">
        <v>9</v>
      </c>
      <c r="D5403">
        <v>5</v>
      </c>
      <c r="E5403">
        <v>61</v>
      </c>
      <c r="F5403" t="s">
        <v>604</v>
      </c>
      <c r="G5403" t="s">
        <v>20</v>
      </c>
      <c r="H5403" t="s">
        <v>5768</v>
      </c>
    </row>
    <row r="5404" spans="1:8" x14ac:dyDescent="0.35">
      <c r="A5404" t="s">
        <v>5761</v>
      </c>
      <c r="B5404">
        <v>2015</v>
      </c>
      <c r="C5404" t="s">
        <v>9</v>
      </c>
      <c r="D5404">
        <v>12</v>
      </c>
      <c r="E5404">
        <v>511</v>
      </c>
      <c r="F5404" t="s">
        <v>604</v>
      </c>
      <c r="G5404" t="s">
        <v>11</v>
      </c>
      <c r="H5404" t="s">
        <v>5769</v>
      </c>
    </row>
    <row r="5405" spans="1:8" x14ac:dyDescent="0.35">
      <c r="A5405" t="s">
        <v>5761</v>
      </c>
      <c r="B5405">
        <v>2015</v>
      </c>
      <c r="C5405" t="s">
        <v>9</v>
      </c>
      <c r="D5405">
        <v>12</v>
      </c>
      <c r="E5405">
        <v>517</v>
      </c>
      <c r="F5405" t="s">
        <v>604</v>
      </c>
      <c r="G5405" t="s">
        <v>11</v>
      </c>
      <c r="H5405" t="s">
        <v>5770</v>
      </c>
    </row>
    <row r="5406" spans="1:8" x14ac:dyDescent="0.35">
      <c r="A5406" t="s">
        <v>5761</v>
      </c>
      <c r="B5406">
        <v>2015</v>
      </c>
      <c r="C5406" t="s">
        <v>9</v>
      </c>
      <c r="D5406">
        <v>12</v>
      </c>
      <c r="E5406">
        <v>522</v>
      </c>
      <c r="F5406" t="s">
        <v>604</v>
      </c>
      <c r="G5406" t="s">
        <v>11</v>
      </c>
      <c r="H5406" t="s">
        <v>5771</v>
      </c>
    </row>
    <row r="5407" spans="1:8" x14ac:dyDescent="0.35">
      <c r="A5407" t="s">
        <v>5761</v>
      </c>
      <c r="B5407">
        <v>2015</v>
      </c>
      <c r="C5407" t="s">
        <v>9</v>
      </c>
      <c r="D5407">
        <v>12</v>
      </c>
      <c r="E5407">
        <v>527</v>
      </c>
      <c r="F5407" t="s">
        <v>604</v>
      </c>
      <c r="G5407" t="s">
        <v>11</v>
      </c>
      <c r="H5407" t="s">
        <v>5772</v>
      </c>
    </row>
    <row r="5408" spans="1:8" x14ac:dyDescent="0.35">
      <c r="A5408" t="s">
        <v>5761</v>
      </c>
      <c r="B5408">
        <v>2015</v>
      </c>
      <c r="C5408" t="s">
        <v>9</v>
      </c>
      <c r="D5408">
        <v>12</v>
      </c>
      <c r="E5408">
        <v>532</v>
      </c>
      <c r="F5408" t="s">
        <v>604</v>
      </c>
      <c r="G5408" t="s">
        <v>11</v>
      </c>
      <c r="H5408" t="s">
        <v>5773</v>
      </c>
    </row>
    <row r="5409" spans="1:8" x14ac:dyDescent="0.35">
      <c r="A5409" t="s">
        <v>5761</v>
      </c>
      <c r="B5409">
        <v>2015</v>
      </c>
      <c r="C5409" t="s">
        <v>9</v>
      </c>
      <c r="D5409">
        <v>5</v>
      </c>
      <c r="E5409">
        <v>61</v>
      </c>
      <c r="F5409" t="s">
        <v>10</v>
      </c>
      <c r="G5409" t="s">
        <v>20</v>
      </c>
      <c r="H5409" t="s">
        <v>5774</v>
      </c>
    </row>
    <row r="5410" spans="1:8" x14ac:dyDescent="0.35">
      <c r="A5410" t="s">
        <v>5761</v>
      </c>
      <c r="B5410">
        <v>2015</v>
      </c>
      <c r="C5410" t="s">
        <v>9</v>
      </c>
      <c r="D5410">
        <v>12</v>
      </c>
      <c r="E5410">
        <v>511</v>
      </c>
      <c r="F5410" t="s">
        <v>10</v>
      </c>
      <c r="G5410" t="s">
        <v>11</v>
      </c>
      <c r="H5410" t="s">
        <v>5775</v>
      </c>
    </row>
    <row r="5411" spans="1:8" x14ac:dyDescent="0.35">
      <c r="A5411" t="s">
        <v>5761</v>
      </c>
      <c r="B5411">
        <v>2015</v>
      </c>
      <c r="C5411" t="s">
        <v>9</v>
      </c>
      <c r="D5411">
        <v>12</v>
      </c>
      <c r="E5411">
        <v>517</v>
      </c>
      <c r="F5411" t="s">
        <v>10</v>
      </c>
      <c r="G5411" t="s">
        <v>11</v>
      </c>
      <c r="H5411" t="s">
        <v>5776</v>
      </c>
    </row>
    <row r="5412" spans="1:8" x14ac:dyDescent="0.35">
      <c r="A5412" t="s">
        <v>5761</v>
      </c>
      <c r="B5412">
        <v>2015</v>
      </c>
      <c r="C5412" t="s">
        <v>9</v>
      </c>
      <c r="D5412">
        <v>12</v>
      </c>
      <c r="E5412">
        <v>522</v>
      </c>
      <c r="F5412" t="s">
        <v>10</v>
      </c>
      <c r="G5412" t="s">
        <v>11</v>
      </c>
      <c r="H5412" t="s">
        <v>5777</v>
      </c>
    </row>
    <row r="5413" spans="1:8" x14ac:dyDescent="0.35">
      <c r="A5413" t="s">
        <v>5761</v>
      </c>
      <c r="B5413">
        <v>2015</v>
      </c>
      <c r="C5413" t="s">
        <v>9</v>
      </c>
      <c r="D5413">
        <v>12</v>
      </c>
      <c r="E5413">
        <v>527</v>
      </c>
      <c r="F5413" t="s">
        <v>10</v>
      </c>
      <c r="G5413" t="s">
        <v>11</v>
      </c>
      <c r="H5413" t="s">
        <v>5778</v>
      </c>
    </row>
    <row r="5414" spans="1:8" x14ac:dyDescent="0.35">
      <c r="A5414" t="s">
        <v>5761</v>
      </c>
      <c r="B5414">
        <v>2015</v>
      </c>
      <c r="C5414" t="s">
        <v>9</v>
      </c>
      <c r="D5414">
        <v>12</v>
      </c>
      <c r="E5414">
        <v>532</v>
      </c>
      <c r="F5414" t="s">
        <v>10</v>
      </c>
      <c r="G5414" t="s">
        <v>11</v>
      </c>
      <c r="H5414" t="s">
        <v>5779</v>
      </c>
    </row>
    <row r="5415" spans="1:8" x14ac:dyDescent="0.35">
      <c r="A5415" t="s">
        <v>5780</v>
      </c>
      <c r="B5415">
        <v>2015</v>
      </c>
      <c r="C5415" t="s">
        <v>9</v>
      </c>
      <c r="D5415">
        <v>26</v>
      </c>
      <c r="E5415">
        <v>545</v>
      </c>
      <c r="F5415" t="s">
        <v>604</v>
      </c>
      <c r="G5415" t="s">
        <v>11</v>
      </c>
      <c r="H5415" t="s">
        <v>5781</v>
      </c>
    </row>
    <row r="5416" spans="1:8" x14ac:dyDescent="0.35">
      <c r="A5416" t="s">
        <v>5780</v>
      </c>
      <c r="B5416">
        <v>2015</v>
      </c>
      <c r="C5416" t="s">
        <v>9</v>
      </c>
      <c r="D5416">
        <v>27</v>
      </c>
      <c r="E5416">
        <v>505</v>
      </c>
      <c r="F5416" t="s">
        <v>10</v>
      </c>
      <c r="G5416" t="s">
        <v>11</v>
      </c>
      <c r="H5416" t="s">
        <v>5782</v>
      </c>
    </row>
    <row r="5417" spans="1:8" x14ac:dyDescent="0.35">
      <c r="A5417" t="s">
        <v>5780</v>
      </c>
      <c r="B5417">
        <v>2015</v>
      </c>
      <c r="C5417" t="s">
        <v>9</v>
      </c>
      <c r="D5417">
        <v>27</v>
      </c>
      <c r="E5417">
        <v>500</v>
      </c>
      <c r="F5417" t="s">
        <v>10</v>
      </c>
      <c r="G5417" t="s">
        <v>11</v>
      </c>
      <c r="H5417" t="s">
        <v>5783</v>
      </c>
    </row>
    <row r="5418" spans="1:8" x14ac:dyDescent="0.35">
      <c r="A5418" t="s">
        <v>5780</v>
      </c>
      <c r="B5418">
        <v>2015</v>
      </c>
      <c r="C5418" t="s">
        <v>9</v>
      </c>
      <c r="D5418">
        <v>27</v>
      </c>
      <c r="E5418">
        <v>495</v>
      </c>
      <c r="F5418" t="s">
        <v>10</v>
      </c>
      <c r="G5418" t="s">
        <v>11</v>
      </c>
      <c r="H5418" t="s">
        <v>5784</v>
      </c>
    </row>
    <row r="5419" spans="1:8" x14ac:dyDescent="0.35">
      <c r="A5419" t="s">
        <v>5780</v>
      </c>
      <c r="B5419">
        <v>2015</v>
      </c>
      <c r="C5419" t="s">
        <v>9</v>
      </c>
      <c r="D5419">
        <v>27</v>
      </c>
      <c r="E5419">
        <v>490</v>
      </c>
      <c r="F5419" t="s">
        <v>10</v>
      </c>
      <c r="G5419" t="s">
        <v>11</v>
      </c>
      <c r="H5419" t="s">
        <v>5785</v>
      </c>
    </row>
    <row r="5420" spans="1:8" x14ac:dyDescent="0.35">
      <c r="A5420" t="s">
        <v>5780</v>
      </c>
      <c r="B5420">
        <v>2015</v>
      </c>
      <c r="C5420" t="s">
        <v>9</v>
      </c>
      <c r="D5420">
        <v>26</v>
      </c>
      <c r="E5420">
        <v>545</v>
      </c>
      <c r="F5420" t="s">
        <v>10</v>
      </c>
      <c r="G5420" t="s">
        <v>11</v>
      </c>
      <c r="H5420" t="s">
        <v>5786</v>
      </c>
    </row>
    <row r="5421" spans="1:8" x14ac:dyDescent="0.35">
      <c r="A5421" t="s">
        <v>5780</v>
      </c>
      <c r="B5421">
        <v>2015</v>
      </c>
      <c r="C5421" t="s">
        <v>9</v>
      </c>
      <c r="D5421">
        <v>26</v>
      </c>
      <c r="E5421">
        <v>540</v>
      </c>
      <c r="F5421" t="s">
        <v>10</v>
      </c>
      <c r="G5421" t="s">
        <v>11</v>
      </c>
      <c r="H5421" t="s">
        <v>5787</v>
      </c>
    </row>
    <row r="5422" spans="1:8" x14ac:dyDescent="0.35">
      <c r="A5422" t="s">
        <v>5780</v>
      </c>
      <c r="B5422">
        <v>2015</v>
      </c>
      <c r="C5422" t="s">
        <v>9</v>
      </c>
      <c r="D5422">
        <v>26</v>
      </c>
      <c r="E5422">
        <v>535</v>
      </c>
      <c r="F5422" t="s">
        <v>10</v>
      </c>
      <c r="G5422" t="s">
        <v>11</v>
      </c>
      <c r="H5422" t="s">
        <v>5788</v>
      </c>
    </row>
    <row r="5423" spans="1:8" x14ac:dyDescent="0.35">
      <c r="A5423" t="s">
        <v>5780</v>
      </c>
      <c r="B5423">
        <v>2015</v>
      </c>
      <c r="C5423" t="s">
        <v>9</v>
      </c>
      <c r="D5423">
        <v>26</v>
      </c>
      <c r="E5423">
        <v>530</v>
      </c>
      <c r="F5423" t="s">
        <v>10</v>
      </c>
      <c r="G5423" t="s">
        <v>11</v>
      </c>
      <c r="H5423" t="s">
        <v>5789</v>
      </c>
    </row>
    <row r="5424" spans="1:8" x14ac:dyDescent="0.35">
      <c r="A5424" t="s">
        <v>5780</v>
      </c>
      <c r="B5424">
        <v>2015</v>
      </c>
      <c r="C5424" t="s">
        <v>9</v>
      </c>
      <c r="D5424">
        <v>26</v>
      </c>
      <c r="E5424">
        <v>524</v>
      </c>
      <c r="F5424" t="s">
        <v>10</v>
      </c>
      <c r="G5424" t="s">
        <v>11</v>
      </c>
      <c r="H5424" t="s">
        <v>5790</v>
      </c>
    </row>
    <row r="5425" spans="1:8" x14ac:dyDescent="0.35">
      <c r="A5425" t="s">
        <v>5780</v>
      </c>
      <c r="B5425">
        <v>2015</v>
      </c>
      <c r="C5425" t="s">
        <v>9</v>
      </c>
      <c r="D5425">
        <v>27</v>
      </c>
      <c r="E5425">
        <v>510</v>
      </c>
      <c r="F5425" t="s">
        <v>604</v>
      </c>
      <c r="G5425" t="s">
        <v>11</v>
      </c>
      <c r="H5425" t="s">
        <v>5791</v>
      </c>
    </row>
    <row r="5426" spans="1:8" x14ac:dyDescent="0.35">
      <c r="A5426" t="s">
        <v>5780</v>
      </c>
      <c r="B5426">
        <v>2015</v>
      </c>
      <c r="C5426" t="s">
        <v>9</v>
      </c>
      <c r="D5426">
        <v>27</v>
      </c>
      <c r="E5426">
        <v>505</v>
      </c>
      <c r="F5426" t="s">
        <v>604</v>
      </c>
      <c r="G5426" t="s">
        <v>11</v>
      </c>
      <c r="H5426" t="s">
        <v>5792</v>
      </c>
    </row>
    <row r="5427" spans="1:8" x14ac:dyDescent="0.35">
      <c r="A5427" t="s">
        <v>5780</v>
      </c>
      <c r="B5427">
        <v>2015</v>
      </c>
      <c r="C5427" t="s">
        <v>9</v>
      </c>
      <c r="D5427">
        <v>27</v>
      </c>
      <c r="E5427">
        <v>500</v>
      </c>
      <c r="F5427" t="s">
        <v>604</v>
      </c>
      <c r="G5427" t="s">
        <v>11</v>
      </c>
      <c r="H5427" t="s">
        <v>5793</v>
      </c>
    </row>
    <row r="5428" spans="1:8" x14ac:dyDescent="0.35">
      <c r="A5428" t="s">
        <v>5780</v>
      </c>
      <c r="B5428">
        <v>2015</v>
      </c>
      <c r="C5428" t="s">
        <v>9</v>
      </c>
      <c r="D5428">
        <v>27</v>
      </c>
      <c r="E5428">
        <v>495</v>
      </c>
      <c r="F5428" t="s">
        <v>604</v>
      </c>
      <c r="G5428" t="s">
        <v>11</v>
      </c>
      <c r="H5428" t="s">
        <v>5794</v>
      </c>
    </row>
    <row r="5429" spans="1:8" x14ac:dyDescent="0.35">
      <c r="A5429" t="s">
        <v>5780</v>
      </c>
      <c r="B5429">
        <v>2015</v>
      </c>
      <c r="C5429" t="s">
        <v>9</v>
      </c>
      <c r="D5429">
        <v>27</v>
      </c>
      <c r="E5429">
        <v>490</v>
      </c>
      <c r="F5429" t="s">
        <v>604</v>
      </c>
      <c r="G5429" t="s">
        <v>11</v>
      </c>
      <c r="H5429" t="s">
        <v>5795</v>
      </c>
    </row>
    <row r="5430" spans="1:8" x14ac:dyDescent="0.35">
      <c r="A5430" t="s">
        <v>5780</v>
      </c>
      <c r="B5430">
        <v>2015</v>
      </c>
      <c r="C5430" t="s">
        <v>9</v>
      </c>
      <c r="D5430">
        <v>26</v>
      </c>
      <c r="E5430">
        <v>540</v>
      </c>
      <c r="F5430" t="s">
        <v>604</v>
      </c>
      <c r="G5430" t="s">
        <v>11</v>
      </c>
      <c r="H5430" t="s">
        <v>5796</v>
      </c>
    </row>
    <row r="5431" spans="1:8" x14ac:dyDescent="0.35">
      <c r="A5431" t="s">
        <v>5780</v>
      </c>
      <c r="B5431">
        <v>2015</v>
      </c>
      <c r="C5431" t="s">
        <v>9</v>
      </c>
      <c r="D5431">
        <v>26</v>
      </c>
      <c r="E5431">
        <v>535</v>
      </c>
      <c r="F5431" t="s">
        <v>604</v>
      </c>
      <c r="G5431" t="s">
        <v>11</v>
      </c>
      <c r="H5431" t="s">
        <v>5797</v>
      </c>
    </row>
    <row r="5432" spans="1:8" x14ac:dyDescent="0.35">
      <c r="A5432" t="s">
        <v>5780</v>
      </c>
      <c r="B5432">
        <v>2015</v>
      </c>
      <c r="C5432" t="s">
        <v>9</v>
      </c>
      <c r="D5432">
        <v>26</v>
      </c>
      <c r="E5432">
        <v>530</v>
      </c>
      <c r="F5432" t="s">
        <v>604</v>
      </c>
      <c r="G5432" t="s">
        <v>11</v>
      </c>
      <c r="H5432" t="s">
        <v>5798</v>
      </c>
    </row>
    <row r="5433" spans="1:8" x14ac:dyDescent="0.35">
      <c r="A5433" t="s">
        <v>5780</v>
      </c>
      <c r="B5433">
        <v>2015</v>
      </c>
      <c r="C5433" t="s">
        <v>9</v>
      </c>
      <c r="D5433">
        <v>26</v>
      </c>
      <c r="E5433">
        <v>524</v>
      </c>
      <c r="F5433" t="s">
        <v>604</v>
      </c>
      <c r="G5433" t="s">
        <v>11</v>
      </c>
      <c r="H5433" t="s">
        <v>5799</v>
      </c>
    </row>
    <row r="5434" spans="1:8" x14ac:dyDescent="0.35">
      <c r="A5434" t="s">
        <v>5780</v>
      </c>
      <c r="B5434">
        <v>2015</v>
      </c>
      <c r="C5434" t="s">
        <v>9</v>
      </c>
      <c r="D5434">
        <v>27</v>
      </c>
      <c r="E5434">
        <v>505</v>
      </c>
      <c r="F5434" t="s">
        <v>14</v>
      </c>
      <c r="G5434" t="s">
        <v>11</v>
      </c>
      <c r="H5434" t="s">
        <v>5800</v>
      </c>
    </row>
    <row r="5435" spans="1:8" x14ac:dyDescent="0.35">
      <c r="A5435" t="s">
        <v>5780</v>
      </c>
      <c r="B5435">
        <v>2015</v>
      </c>
      <c r="C5435" t="s">
        <v>9</v>
      </c>
      <c r="D5435">
        <v>27</v>
      </c>
      <c r="E5435">
        <v>500</v>
      </c>
      <c r="F5435" t="s">
        <v>14</v>
      </c>
      <c r="G5435" t="s">
        <v>11</v>
      </c>
      <c r="H5435" t="s">
        <v>5801</v>
      </c>
    </row>
    <row r="5436" spans="1:8" x14ac:dyDescent="0.35">
      <c r="A5436" t="s">
        <v>5780</v>
      </c>
      <c r="B5436">
        <v>2015</v>
      </c>
      <c r="C5436" t="s">
        <v>9</v>
      </c>
      <c r="D5436">
        <v>27</v>
      </c>
      <c r="E5436">
        <v>495</v>
      </c>
      <c r="F5436" t="s">
        <v>14</v>
      </c>
      <c r="G5436" t="s">
        <v>11</v>
      </c>
      <c r="H5436" t="s">
        <v>5802</v>
      </c>
    </row>
    <row r="5437" spans="1:8" x14ac:dyDescent="0.35">
      <c r="A5437" t="s">
        <v>5780</v>
      </c>
      <c r="B5437">
        <v>2015</v>
      </c>
      <c r="C5437" t="s">
        <v>9</v>
      </c>
      <c r="D5437">
        <v>27</v>
      </c>
      <c r="E5437">
        <v>490</v>
      </c>
      <c r="F5437" t="s">
        <v>14</v>
      </c>
      <c r="G5437" t="s">
        <v>11</v>
      </c>
      <c r="H5437" t="s">
        <v>5803</v>
      </c>
    </row>
    <row r="5438" spans="1:8" x14ac:dyDescent="0.35">
      <c r="A5438" t="s">
        <v>5780</v>
      </c>
      <c r="B5438">
        <v>2015</v>
      </c>
      <c r="C5438" t="s">
        <v>9</v>
      </c>
      <c r="D5438">
        <v>26</v>
      </c>
      <c r="E5438">
        <v>545</v>
      </c>
      <c r="F5438" t="s">
        <v>14</v>
      </c>
      <c r="G5438" t="s">
        <v>11</v>
      </c>
      <c r="H5438" t="s">
        <v>5804</v>
      </c>
    </row>
    <row r="5439" spans="1:8" x14ac:dyDescent="0.35">
      <c r="A5439" t="s">
        <v>5780</v>
      </c>
      <c r="B5439">
        <v>2015</v>
      </c>
      <c r="C5439" t="s">
        <v>9</v>
      </c>
      <c r="D5439">
        <v>26</v>
      </c>
      <c r="E5439">
        <v>540</v>
      </c>
      <c r="F5439" t="s">
        <v>14</v>
      </c>
      <c r="G5439" t="s">
        <v>11</v>
      </c>
      <c r="H5439" t="s">
        <v>5805</v>
      </c>
    </row>
    <row r="5440" spans="1:8" x14ac:dyDescent="0.35">
      <c r="A5440" t="s">
        <v>5780</v>
      </c>
      <c r="B5440">
        <v>2015</v>
      </c>
      <c r="C5440" t="s">
        <v>9</v>
      </c>
      <c r="D5440">
        <v>26</v>
      </c>
      <c r="E5440">
        <v>535</v>
      </c>
      <c r="F5440" t="s">
        <v>14</v>
      </c>
      <c r="G5440" t="s">
        <v>11</v>
      </c>
      <c r="H5440" t="s">
        <v>5806</v>
      </c>
    </row>
    <row r="5441" spans="1:8" x14ac:dyDescent="0.35">
      <c r="A5441" t="s">
        <v>5780</v>
      </c>
      <c r="B5441">
        <v>2015</v>
      </c>
      <c r="C5441" t="s">
        <v>9</v>
      </c>
      <c r="D5441">
        <v>26</v>
      </c>
      <c r="E5441">
        <v>530</v>
      </c>
      <c r="F5441" t="s">
        <v>14</v>
      </c>
      <c r="G5441" t="s">
        <v>11</v>
      </c>
      <c r="H5441" t="s">
        <v>5807</v>
      </c>
    </row>
    <row r="5442" spans="1:8" x14ac:dyDescent="0.35">
      <c r="A5442" t="s">
        <v>5780</v>
      </c>
      <c r="B5442">
        <v>2015</v>
      </c>
      <c r="C5442" t="s">
        <v>9</v>
      </c>
      <c r="D5442">
        <v>26</v>
      </c>
      <c r="E5442">
        <v>524</v>
      </c>
      <c r="F5442" t="s">
        <v>14</v>
      </c>
      <c r="G5442" t="s">
        <v>11</v>
      </c>
      <c r="H5442" t="s">
        <v>5808</v>
      </c>
    </row>
    <row r="5443" spans="1:8" x14ac:dyDescent="0.35">
      <c r="A5443" t="s">
        <v>5809</v>
      </c>
      <c r="B5443">
        <v>2015</v>
      </c>
      <c r="C5443" t="s">
        <v>9</v>
      </c>
      <c r="D5443">
        <v>41</v>
      </c>
      <c r="E5443">
        <v>522</v>
      </c>
      <c r="F5443" t="s">
        <v>604</v>
      </c>
      <c r="G5443" t="s">
        <v>11</v>
      </c>
      <c r="H5443" t="s">
        <v>5810</v>
      </c>
    </row>
    <row r="5444" spans="1:8" x14ac:dyDescent="0.35">
      <c r="A5444" t="s">
        <v>5809</v>
      </c>
      <c r="B5444">
        <v>2015</v>
      </c>
      <c r="C5444" t="s">
        <v>9</v>
      </c>
      <c r="D5444">
        <v>41</v>
      </c>
      <c r="E5444">
        <v>535</v>
      </c>
      <c r="F5444" t="s">
        <v>604</v>
      </c>
      <c r="G5444" t="s">
        <v>11</v>
      </c>
      <c r="H5444" t="s">
        <v>5811</v>
      </c>
    </row>
    <row r="5445" spans="1:8" x14ac:dyDescent="0.35">
      <c r="A5445" t="s">
        <v>5812</v>
      </c>
      <c r="B5445">
        <v>2015</v>
      </c>
      <c r="C5445" t="s">
        <v>9</v>
      </c>
      <c r="D5445">
        <v>56</v>
      </c>
      <c r="E5445">
        <v>509</v>
      </c>
      <c r="F5445" t="s">
        <v>14</v>
      </c>
      <c r="G5445" t="s">
        <v>11</v>
      </c>
      <c r="H5445" t="s">
        <v>5813</v>
      </c>
    </row>
    <row r="5446" spans="1:8" x14ac:dyDescent="0.35">
      <c r="A5446" t="s">
        <v>5812</v>
      </c>
      <c r="B5446">
        <v>2015</v>
      </c>
      <c r="C5446" t="s">
        <v>9</v>
      </c>
      <c r="D5446">
        <v>56</v>
      </c>
      <c r="E5446">
        <v>504</v>
      </c>
      <c r="F5446" t="s">
        <v>14</v>
      </c>
      <c r="G5446" t="s">
        <v>11</v>
      </c>
      <c r="H5446" t="s">
        <v>5814</v>
      </c>
    </row>
    <row r="5447" spans="1:8" x14ac:dyDescent="0.35">
      <c r="A5447" t="s">
        <v>5812</v>
      </c>
      <c r="B5447">
        <v>2015</v>
      </c>
      <c r="C5447" t="s">
        <v>9</v>
      </c>
      <c r="D5447">
        <v>56</v>
      </c>
      <c r="E5447">
        <v>499</v>
      </c>
      <c r="F5447" t="s">
        <v>14</v>
      </c>
      <c r="G5447" t="s">
        <v>11</v>
      </c>
      <c r="H5447" t="s">
        <v>5815</v>
      </c>
    </row>
    <row r="5448" spans="1:8" x14ac:dyDescent="0.35">
      <c r="A5448" t="s">
        <v>5812</v>
      </c>
      <c r="B5448">
        <v>2015</v>
      </c>
      <c r="C5448" t="s">
        <v>9</v>
      </c>
      <c r="D5448">
        <v>55</v>
      </c>
      <c r="E5448">
        <v>519</v>
      </c>
      <c r="F5448" t="s">
        <v>14</v>
      </c>
      <c r="G5448" t="s">
        <v>11</v>
      </c>
      <c r="H5448" t="s">
        <v>5816</v>
      </c>
    </row>
    <row r="5449" spans="1:8" x14ac:dyDescent="0.35">
      <c r="A5449" t="s">
        <v>5812</v>
      </c>
      <c r="B5449">
        <v>2015</v>
      </c>
      <c r="C5449" t="s">
        <v>9</v>
      </c>
      <c r="D5449">
        <v>56</v>
      </c>
      <c r="E5449">
        <v>514</v>
      </c>
      <c r="F5449" t="s">
        <v>10</v>
      </c>
      <c r="G5449" t="s">
        <v>11</v>
      </c>
      <c r="H5449" t="s">
        <v>5817</v>
      </c>
    </row>
    <row r="5450" spans="1:8" x14ac:dyDescent="0.35">
      <c r="A5450" t="s">
        <v>5812</v>
      </c>
      <c r="B5450">
        <v>2015</v>
      </c>
      <c r="C5450" t="s">
        <v>9</v>
      </c>
      <c r="D5450">
        <v>56</v>
      </c>
      <c r="E5450">
        <v>509</v>
      </c>
      <c r="F5450" t="s">
        <v>10</v>
      </c>
      <c r="G5450" t="s">
        <v>11</v>
      </c>
      <c r="H5450" t="s">
        <v>5818</v>
      </c>
    </row>
    <row r="5451" spans="1:8" x14ac:dyDescent="0.35">
      <c r="A5451" t="s">
        <v>5812</v>
      </c>
      <c r="B5451">
        <v>2015</v>
      </c>
      <c r="C5451" t="s">
        <v>9</v>
      </c>
      <c r="D5451">
        <v>56</v>
      </c>
      <c r="E5451">
        <v>504</v>
      </c>
      <c r="F5451" t="s">
        <v>10</v>
      </c>
      <c r="G5451" t="s">
        <v>11</v>
      </c>
      <c r="H5451" t="s">
        <v>5819</v>
      </c>
    </row>
    <row r="5452" spans="1:8" x14ac:dyDescent="0.35">
      <c r="A5452" t="s">
        <v>5812</v>
      </c>
      <c r="B5452">
        <v>2015</v>
      </c>
      <c r="C5452" t="s">
        <v>9</v>
      </c>
      <c r="D5452">
        <v>56</v>
      </c>
      <c r="E5452">
        <v>499</v>
      </c>
      <c r="F5452" t="s">
        <v>10</v>
      </c>
      <c r="G5452" t="s">
        <v>11</v>
      </c>
      <c r="H5452" t="s">
        <v>5820</v>
      </c>
    </row>
    <row r="5453" spans="1:8" x14ac:dyDescent="0.35">
      <c r="A5453" t="s">
        <v>5812</v>
      </c>
      <c r="B5453">
        <v>2015</v>
      </c>
      <c r="C5453" t="s">
        <v>9</v>
      </c>
      <c r="D5453">
        <v>55</v>
      </c>
      <c r="E5453">
        <v>519</v>
      </c>
      <c r="F5453" t="s">
        <v>10</v>
      </c>
      <c r="G5453" t="s">
        <v>11</v>
      </c>
      <c r="H5453" t="s">
        <v>5821</v>
      </c>
    </row>
    <row r="5454" spans="1:8" x14ac:dyDescent="0.35">
      <c r="A5454" t="s">
        <v>5812</v>
      </c>
      <c r="B5454">
        <v>2015</v>
      </c>
      <c r="C5454" t="s">
        <v>9</v>
      </c>
      <c r="D5454">
        <v>56</v>
      </c>
      <c r="E5454">
        <v>514</v>
      </c>
      <c r="F5454" t="s">
        <v>604</v>
      </c>
      <c r="G5454" t="s">
        <v>11</v>
      </c>
      <c r="H5454" t="s">
        <v>5822</v>
      </c>
    </row>
    <row r="5455" spans="1:8" x14ac:dyDescent="0.35">
      <c r="A5455" t="s">
        <v>5812</v>
      </c>
      <c r="B5455">
        <v>2015</v>
      </c>
      <c r="C5455" t="s">
        <v>9</v>
      </c>
      <c r="D5455">
        <v>56</v>
      </c>
      <c r="E5455">
        <v>509</v>
      </c>
      <c r="F5455" t="s">
        <v>604</v>
      </c>
      <c r="G5455" t="s">
        <v>11</v>
      </c>
      <c r="H5455" t="s">
        <v>5823</v>
      </c>
    </row>
    <row r="5456" spans="1:8" x14ac:dyDescent="0.35">
      <c r="A5456" t="s">
        <v>5812</v>
      </c>
      <c r="B5456">
        <v>2015</v>
      </c>
      <c r="C5456" t="s">
        <v>9</v>
      </c>
      <c r="D5456">
        <v>56</v>
      </c>
      <c r="E5456">
        <v>504</v>
      </c>
      <c r="F5456" t="s">
        <v>604</v>
      </c>
      <c r="G5456" t="s">
        <v>11</v>
      </c>
      <c r="H5456" t="s">
        <v>5824</v>
      </c>
    </row>
    <row r="5457" spans="1:8" x14ac:dyDescent="0.35">
      <c r="A5457" t="s">
        <v>5812</v>
      </c>
      <c r="B5457">
        <v>2015</v>
      </c>
      <c r="C5457" t="s">
        <v>9</v>
      </c>
      <c r="D5457">
        <v>55</v>
      </c>
      <c r="E5457">
        <v>519</v>
      </c>
      <c r="F5457" t="s">
        <v>604</v>
      </c>
      <c r="G5457" t="s">
        <v>11</v>
      </c>
      <c r="H5457" t="s">
        <v>5825</v>
      </c>
    </row>
    <row r="5458" spans="1:8" x14ac:dyDescent="0.35">
      <c r="A5458" t="s">
        <v>5812</v>
      </c>
      <c r="B5458">
        <v>2015</v>
      </c>
      <c r="C5458" t="s">
        <v>9</v>
      </c>
      <c r="D5458">
        <v>56</v>
      </c>
      <c r="E5458">
        <v>499</v>
      </c>
      <c r="F5458" t="s">
        <v>604</v>
      </c>
      <c r="G5458" t="s">
        <v>11</v>
      </c>
      <c r="H5458" t="s">
        <v>5826</v>
      </c>
    </row>
    <row r="5459" spans="1:8" x14ac:dyDescent="0.35">
      <c r="A5459" t="s">
        <v>5812</v>
      </c>
      <c r="B5459">
        <v>2015</v>
      </c>
      <c r="C5459" t="s">
        <v>9</v>
      </c>
      <c r="D5459">
        <v>56</v>
      </c>
      <c r="E5459">
        <v>514</v>
      </c>
      <c r="F5459" t="s">
        <v>14</v>
      </c>
      <c r="G5459" t="s">
        <v>11</v>
      </c>
      <c r="H5459" t="s">
        <v>5827</v>
      </c>
    </row>
    <row r="5460" spans="1:8" x14ac:dyDescent="0.35">
      <c r="A5460" t="s">
        <v>5828</v>
      </c>
      <c r="B5460">
        <v>2015</v>
      </c>
      <c r="C5460" t="s">
        <v>9</v>
      </c>
      <c r="D5460">
        <v>70</v>
      </c>
      <c r="E5460">
        <v>528</v>
      </c>
      <c r="F5460" t="s">
        <v>10</v>
      </c>
      <c r="G5460" t="s">
        <v>11</v>
      </c>
      <c r="H5460" t="s">
        <v>5829</v>
      </c>
    </row>
    <row r="5461" spans="1:8" x14ac:dyDescent="0.35">
      <c r="A5461" t="s">
        <v>5828</v>
      </c>
      <c r="B5461">
        <v>2015</v>
      </c>
      <c r="C5461" t="s">
        <v>9</v>
      </c>
      <c r="D5461">
        <v>70</v>
      </c>
      <c r="E5461">
        <v>539</v>
      </c>
      <c r="F5461" t="s">
        <v>10</v>
      </c>
      <c r="G5461" t="s">
        <v>11</v>
      </c>
      <c r="H5461" t="s">
        <v>5830</v>
      </c>
    </row>
    <row r="5462" spans="1:8" x14ac:dyDescent="0.35">
      <c r="A5462" t="s">
        <v>5828</v>
      </c>
      <c r="B5462">
        <v>2015</v>
      </c>
      <c r="C5462" t="s">
        <v>9</v>
      </c>
      <c r="D5462">
        <v>70</v>
      </c>
      <c r="E5462">
        <v>534</v>
      </c>
      <c r="F5462" t="s">
        <v>10</v>
      </c>
      <c r="G5462" t="s">
        <v>11</v>
      </c>
      <c r="H5462" t="s">
        <v>5831</v>
      </c>
    </row>
    <row r="5463" spans="1:8" x14ac:dyDescent="0.35">
      <c r="A5463" t="s">
        <v>5828</v>
      </c>
      <c r="B5463">
        <v>2015</v>
      </c>
      <c r="C5463" t="s">
        <v>9</v>
      </c>
      <c r="D5463">
        <v>64</v>
      </c>
      <c r="E5463">
        <v>101</v>
      </c>
      <c r="F5463" t="s">
        <v>14</v>
      </c>
      <c r="G5463" t="s">
        <v>20</v>
      </c>
      <c r="H5463" t="s">
        <v>5832</v>
      </c>
    </row>
    <row r="5464" spans="1:8" x14ac:dyDescent="0.35">
      <c r="A5464" t="s">
        <v>5828</v>
      </c>
      <c r="B5464">
        <v>2015</v>
      </c>
      <c r="C5464" t="s">
        <v>9</v>
      </c>
      <c r="D5464">
        <v>70</v>
      </c>
      <c r="E5464">
        <v>528</v>
      </c>
      <c r="F5464" t="s">
        <v>14</v>
      </c>
      <c r="G5464" t="s">
        <v>11</v>
      </c>
      <c r="H5464" t="s">
        <v>5833</v>
      </c>
    </row>
    <row r="5465" spans="1:8" x14ac:dyDescent="0.35">
      <c r="A5465" t="s">
        <v>5828</v>
      </c>
      <c r="B5465">
        <v>2015</v>
      </c>
      <c r="C5465" t="s">
        <v>9</v>
      </c>
      <c r="D5465">
        <v>70</v>
      </c>
      <c r="E5465">
        <v>534</v>
      </c>
      <c r="F5465" t="s">
        <v>14</v>
      </c>
      <c r="G5465" t="s">
        <v>11</v>
      </c>
      <c r="H5465" t="s">
        <v>5834</v>
      </c>
    </row>
    <row r="5466" spans="1:8" x14ac:dyDescent="0.35">
      <c r="A5466" t="s">
        <v>5828</v>
      </c>
      <c r="B5466">
        <v>2015</v>
      </c>
      <c r="C5466" t="s">
        <v>9</v>
      </c>
      <c r="D5466">
        <v>70</v>
      </c>
      <c r="E5466">
        <v>539</v>
      </c>
      <c r="F5466" t="s">
        <v>14</v>
      </c>
      <c r="G5466" t="s">
        <v>11</v>
      </c>
      <c r="H5466" t="s">
        <v>5835</v>
      </c>
    </row>
    <row r="5467" spans="1:8" x14ac:dyDescent="0.35">
      <c r="A5467" t="s">
        <v>5828</v>
      </c>
      <c r="B5467">
        <v>2015</v>
      </c>
      <c r="C5467" t="s">
        <v>9</v>
      </c>
      <c r="D5467">
        <v>71</v>
      </c>
      <c r="E5467">
        <v>488</v>
      </c>
      <c r="F5467" t="s">
        <v>14</v>
      </c>
      <c r="G5467" t="s">
        <v>11</v>
      </c>
      <c r="H5467" t="s">
        <v>5836</v>
      </c>
    </row>
    <row r="5468" spans="1:8" x14ac:dyDescent="0.35">
      <c r="A5468" t="s">
        <v>5828</v>
      </c>
      <c r="B5468">
        <v>2015</v>
      </c>
      <c r="C5468" t="s">
        <v>9</v>
      </c>
      <c r="D5468">
        <v>71</v>
      </c>
      <c r="E5468">
        <v>483</v>
      </c>
      <c r="F5468" t="s">
        <v>604</v>
      </c>
      <c r="G5468" t="s">
        <v>11</v>
      </c>
      <c r="H5468" t="s">
        <v>5837</v>
      </c>
    </row>
    <row r="5469" spans="1:8" x14ac:dyDescent="0.35">
      <c r="A5469" t="s">
        <v>5828</v>
      </c>
      <c r="B5469">
        <v>2015</v>
      </c>
      <c r="C5469" t="s">
        <v>9</v>
      </c>
      <c r="D5469">
        <v>71</v>
      </c>
      <c r="E5469">
        <v>488</v>
      </c>
      <c r="F5469" t="s">
        <v>604</v>
      </c>
      <c r="G5469" t="s">
        <v>11</v>
      </c>
      <c r="H5469" t="s">
        <v>5838</v>
      </c>
    </row>
    <row r="5470" spans="1:8" x14ac:dyDescent="0.35">
      <c r="A5470" t="s">
        <v>5828</v>
      </c>
      <c r="B5470">
        <v>2015</v>
      </c>
      <c r="C5470" t="s">
        <v>9</v>
      </c>
      <c r="D5470">
        <v>64</v>
      </c>
      <c r="E5470">
        <v>101</v>
      </c>
      <c r="F5470" t="s">
        <v>604</v>
      </c>
      <c r="G5470" t="s">
        <v>20</v>
      </c>
      <c r="H5470" t="s">
        <v>5839</v>
      </c>
    </row>
    <row r="5471" spans="1:8" x14ac:dyDescent="0.35">
      <c r="A5471" t="s">
        <v>5828</v>
      </c>
      <c r="B5471">
        <v>2015</v>
      </c>
      <c r="C5471" t="s">
        <v>9</v>
      </c>
      <c r="D5471">
        <v>71</v>
      </c>
      <c r="E5471">
        <v>483</v>
      </c>
      <c r="F5471" t="s">
        <v>14</v>
      </c>
      <c r="G5471" t="s">
        <v>11</v>
      </c>
      <c r="H5471" t="s">
        <v>5840</v>
      </c>
    </row>
    <row r="5472" spans="1:8" x14ac:dyDescent="0.35">
      <c r="A5472" t="s">
        <v>5828</v>
      </c>
      <c r="B5472">
        <v>2015</v>
      </c>
      <c r="C5472" t="s">
        <v>9</v>
      </c>
      <c r="D5472">
        <v>64</v>
      </c>
      <c r="E5472">
        <v>106</v>
      </c>
      <c r="F5472" t="s">
        <v>604</v>
      </c>
      <c r="G5472" t="s">
        <v>20</v>
      </c>
      <c r="H5472" t="s">
        <v>5841</v>
      </c>
    </row>
    <row r="5473" spans="1:8" x14ac:dyDescent="0.35">
      <c r="A5473" t="s">
        <v>5828</v>
      </c>
      <c r="B5473">
        <v>2015</v>
      </c>
      <c r="C5473" t="s">
        <v>9</v>
      </c>
      <c r="D5473">
        <v>70</v>
      </c>
      <c r="E5473">
        <v>528</v>
      </c>
      <c r="F5473" t="s">
        <v>604</v>
      </c>
      <c r="G5473" t="s">
        <v>11</v>
      </c>
      <c r="H5473" t="s">
        <v>5842</v>
      </c>
    </row>
    <row r="5474" spans="1:8" x14ac:dyDescent="0.35">
      <c r="A5474" t="s">
        <v>5828</v>
      </c>
      <c r="B5474">
        <v>2015</v>
      </c>
      <c r="C5474" t="s">
        <v>9</v>
      </c>
      <c r="D5474">
        <v>70</v>
      </c>
      <c r="E5474">
        <v>534</v>
      </c>
      <c r="F5474" t="s">
        <v>604</v>
      </c>
      <c r="G5474" t="s">
        <v>11</v>
      </c>
      <c r="H5474" t="s">
        <v>5843</v>
      </c>
    </row>
    <row r="5475" spans="1:8" x14ac:dyDescent="0.35">
      <c r="A5475" t="s">
        <v>5828</v>
      </c>
      <c r="B5475">
        <v>2015</v>
      </c>
      <c r="C5475" t="s">
        <v>9</v>
      </c>
      <c r="D5475">
        <v>70</v>
      </c>
      <c r="E5475">
        <v>539</v>
      </c>
      <c r="F5475" t="s">
        <v>604</v>
      </c>
      <c r="G5475" t="s">
        <v>11</v>
      </c>
      <c r="H5475" t="s">
        <v>5844</v>
      </c>
    </row>
    <row r="5476" spans="1:8" x14ac:dyDescent="0.35">
      <c r="A5476" t="s">
        <v>5828</v>
      </c>
      <c r="B5476">
        <v>2015</v>
      </c>
      <c r="C5476" t="s">
        <v>9</v>
      </c>
      <c r="D5476">
        <v>71</v>
      </c>
      <c r="E5476">
        <v>483</v>
      </c>
      <c r="F5476" t="s">
        <v>10</v>
      </c>
      <c r="G5476" t="s">
        <v>11</v>
      </c>
      <c r="H5476" t="s">
        <v>5845</v>
      </c>
    </row>
    <row r="5477" spans="1:8" x14ac:dyDescent="0.35">
      <c r="A5477" t="s">
        <v>5828</v>
      </c>
      <c r="B5477">
        <v>2015</v>
      </c>
      <c r="C5477" t="s">
        <v>9</v>
      </c>
      <c r="D5477">
        <v>71</v>
      </c>
      <c r="E5477">
        <v>488</v>
      </c>
      <c r="F5477" t="s">
        <v>10</v>
      </c>
      <c r="G5477" t="s">
        <v>11</v>
      </c>
      <c r="H5477" t="s">
        <v>5846</v>
      </c>
    </row>
    <row r="5478" spans="1:8" x14ac:dyDescent="0.35">
      <c r="A5478" t="s">
        <v>5828</v>
      </c>
      <c r="B5478">
        <v>2015</v>
      </c>
      <c r="C5478" t="s">
        <v>9</v>
      </c>
      <c r="D5478">
        <v>64</v>
      </c>
      <c r="E5478">
        <v>101</v>
      </c>
      <c r="F5478" t="s">
        <v>10</v>
      </c>
      <c r="G5478" t="s">
        <v>20</v>
      </c>
      <c r="H5478" t="s">
        <v>5847</v>
      </c>
    </row>
    <row r="5479" spans="1:8" x14ac:dyDescent="0.35">
      <c r="A5479" t="s">
        <v>5848</v>
      </c>
      <c r="B5479">
        <v>2015</v>
      </c>
      <c r="C5479" t="s">
        <v>9</v>
      </c>
      <c r="D5479">
        <v>85</v>
      </c>
      <c r="E5479">
        <v>525</v>
      </c>
      <c r="F5479" t="s">
        <v>10</v>
      </c>
      <c r="G5479" t="s">
        <v>11</v>
      </c>
      <c r="H5479" t="s">
        <v>5849</v>
      </c>
    </row>
    <row r="5480" spans="1:8" x14ac:dyDescent="0.35">
      <c r="A5480" t="s">
        <v>5848</v>
      </c>
      <c r="B5480">
        <v>2015</v>
      </c>
      <c r="C5480" t="s">
        <v>9</v>
      </c>
      <c r="D5480">
        <v>85</v>
      </c>
      <c r="E5480">
        <v>520</v>
      </c>
      <c r="F5480" t="s">
        <v>14</v>
      </c>
      <c r="G5480" t="s">
        <v>11</v>
      </c>
      <c r="H5480" t="s">
        <v>5850</v>
      </c>
    </row>
    <row r="5481" spans="1:8" x14ac:dyDescent="0.35">
      <c r="A5481" t="s">
        <v>5848</v>
      </c>
      <c r="B5481">
        <v>2015</v>
      </c>
      <c r="C5481" t="s">
        <v>9</v>
      </c>
      <c r="D5481">
        <v>85</v>
      </c>
      <c r="E5481">
        <v>520</v>
      </c>
      <c r="F5481" t="s">
        <v>10</v>
      </c>
      <c r="G5481" t="s">
        <v>11</v>
      </c>
      <c r="H5481" t="s">
        <v>5851</v>
      </c>
    </row>
    <row r="5482" spans="1:8" x14ac:dyDescent="0.35">
      <c r="A5482" t="s">
        <v>5848</v>
      </c>
      <c r="B5482">
        <v>2015</v>
      </c>
      <c r="C5482" t="s">
        <v>9</v>
      </c>
      <c r="D5482">
        <v>85</v>
      </c>
      <c r="E5482">
        <v>515</v>
      </c>
      <c r="F5482" t="s">
        <v>10</v>
      </c>
      <c r="G5482" t="s">
        <v>11</v>
      </c>
      <c r="H5482" t="s">
        <v>5852</v>
      </c>
    </row>
    <row r="5483" spans="1:8" x14ac:dyDescent="0.35">
      <c r="A5483" t="s">
        <v>5848</v>
      </c>
      <c r="B5483">
        <v>2015</v>
      </c>
      <c r="C5483" t="s">
        <v>9</v>
      </c>
      <c r="D5483">
        <v>85</v>
      </c>
      <c r="E5483">
        <v>510</v>
      </c>
      <c r="F5483" t="s">
        <v>10</v>
      </c>
      <c r="G5483" t="s">
        <v>11</v>
      </c>
      <c r="H5483" t="s">
        <v>5853</v>
      </c>
    </row>
    <row r="5484" spans="1:8" x14ac:dyDescent="0.35">
      <c r="A5484" t="s">
        <v>5848</v>
      </c>
      <c r="B5484">
        <v>2015</v>
      </c>
      <c r="C5484" t="s">
        <v>9</v>
      </c>
      <c r="D5484">
        <v>78</v>
      </c>
      <c r="E5484">
        <v>96</v>
      </c>
      <c r="F5484" t="s">
        <v>10</v>
      </c>
      <c r="G5484" t="s">
        <v>20</v>
      </c>
      <c r="H5484" t="s">
        <v>5854</v>
      </c>
    </row>
    <row r="5485" spans="1:8" x14ac:dyDescent="0.35">
      <c r="A5485" t="s">
        <v>5848</v>
      </c>
      <c r="B5485">
        <v>2015</v>
      </c>
      <c r="C5485" t="s">
        <v>9</v>
      </c>
      <c r="D5485">
        <v>78</v>
      </c>
      <c r="E5485">
        <v>90</v>
      </c>
      <c r="F5485" t="s">
        <v>10</v>
      </c>
      <c r="G5485" t="s">
        <v>20</v>
      </c>
      <c r="H5485" t="s">
        <v>5855</v>
      </c>
    </row>
    <row r="5486" spans="1:8" x14ac:dyDescent="0.35">
      <c r="A5486" t="s">
        <v>5848</v>
      </c>
      <c r="B5486">
        <v>2015</v>
      </c>
      <c r="C5486" t="s">
        <v>9</v>
      </c>
      <c r="D5486">
        <v>78</v>
      </c>
      <c r="E5486">
        <v>59</v>
      </c>
      <c r="F5486" t="s">
        <v>10</v>
      </c>
      <c r="G5486" t="s">
        <v>20</v>
      </c>
      <c r="H5486" t="s">
        <v>5856</v>
      </c>
    </row>
    <row r="5487" spans="1:8" x14ac:dyDescent="0.35">
      <c r="A5487" t="s">
        <v>5848</v>
      </c>
      <c r="B5487">
        <v>2015</v>
      </c>
      <c r="C5487" t="s">
        <v>9</v>
      </c>
      <c r="D5487">
        <v>85</v>
      </c>
      <c r="E5487">
        <v>525</v>
      </c>
      <c r="F5487" t="s">
        <v>604</v>
      </c>
      <c r="G5487" t="s">
        <v>11</v>
      </c>
      <c r="H5487" t="s">
        <v>5857</v>
      </c>
    </row>
    <row r="5488" spans="1:8" x14ac:dyDescent="0.35">
      <c r="A5488" t="s">
        <v>5848</v>
      </c>
      <c r="B5488">
        <v>2015</v>
      </c>
      <c r="C5488" t="s">
        <v>9</v>
      </c>
      <c r="D5488">
        <v>85</v>
      </c>
      <c r="E5488">
        <v>520</v>
      </c>
      <c r="F5488" t="s">
        <v>604</v>
      </c>
      <c r="G5488" t="s">
        <v>11</v>
      </c>
      <c r="H5488" t="s">
        <v>5858</v>
      </c>
    </row>
    <row r="5489" spans="1:8" x14ac:dyDescent="0.35">
      <c r="A5489" t="s">
        <v>5848</v>
      </c>
      <c r="B5489">
        <v>2015</v>
      </c>
      <c r="C5489" t="s">
        <v>9</v>
      </c>
      <c r="D5489">
        <v>85</v>
      </c>
      <c r="E5489">
        <v>515</v>
      </c>
      <c r="F5489" t="s">
        <v>604</v>
      </c>
      <c r="G5489" t="s">
        <v>11</v>
      </c>
      <c r="H5489" t="s">
        <v>5859</v>
      </c>
    </row>
    <row r="5490" spans="1:8" x14ac:dyDescent="0.35">
      <c r="A5490" t="s">
        <v>5848</v>
      </c>
      <c r="B5490">
        <v>2015</v>
      </c>
      <c r="C5490" t="s">
        <v>9</v>
      </c>
      <c r="D5490">
        <v>85</v>
      </c>
      <c r="E5490">
        <v>510</v>
      </c>
      <c r="F5490" t="s">
        <v>604</v>
      </c>
      <c r="G5490" t="s">
        <v>11</v>
      </c>
      <c r="H5490" t="s">
        <v>5860</v>
      </c>
    </row>
    <row r="5491" spans="1:8" x14ac:dyDescent="0.35">
      <c r="A5491" t="s">
        <v>5848</v>
      </c>
      <c r="B5491">
        <v>2015</v>
      </c>
      <c r="C5491" t="s">
        <v>9</v>
      </c>
      <c r="D5491">
        <v>78</v>
      </c>
      <c r="E5491">
        <v>96</v>
      </c>
      <c r="F5491" t="s">
        <v>604</v>
      </c>
      <c r="G5491" t="s">
        <v>20</v>
      </c>
      <c r="H5491" t="s">
        <v>5861</v>
      </c>
    </row>
    <row r="5492" spans="1:8" x14ac:dyDescent="0.35">
      <c r="A5492" t="s">
        <v>5848</v>
      </c>
      <c r="B5492">
        <v>2015</v>
      </c>
      <c r="C5492" t="s">
        <v>9</v>
      </c>
      <c r="D5492">
        <v>78</v>
      </c>
      <c r="E5492">
        <v>90</v>
      </c>
      <c r="F5492" t="s">
        <v>604</v>
      </c>
      <c r="G5492" t="s">
        <v>20</v>
      </c>
      <c r="H5492" t="s">
        <v>5862</v>
      </c>
    </row>
    <row r="5493" spans="1:8" x14ac:dyDescent="0.35">
      <c r="A5493" t="s">
        <v>5848</v>
      </c>
      <c r="B5493">
        <v>2015</v>
      </c>
      <c r="C5493" t="s">
        <v>9</v>
      </c>
      <c r="D5493">
        <v>78</v>
      </c>
      <c r="E5493">
        <v>59</v>
      </c>
      <c r="F5493" t="s">
        <v>604</v>
      </c>
      <c r="G5493" t="s">
        <v>20</v>
      </c>
      <c r="H5493" t="s">
        <v>5863</v>
      </c>
    </row>
    <row r="5494" spans="1:8" x14ac:dyDescent="0.35">
      <c r="A5494" t="s">
        <v>5848</v>
      </c>
      <c r="B5494">
        <v>2015</v>
      </c>
      <c r="C5494" t="s">
        <v>9</v>
      </c>
      <c r="D5494">
        <v>85</v>
      </c>
      <c r="E5494">
        <v>525</v>
      </c>
      <c r="F5494" t="s">
        <v>14</v>
      </c>
      <c r="G5494" t="s">
        <v>11</v>
      </c>
      <c r="H5494" t="s">
        <v>5864</v>
      </c>
    </row>
    <row r="5495" spans="1:8" x14ac:dyDescent="0.35">
      <c r="A5495" t="s">
        <v>5848</v>
      </c>
      <c r="B5495">
        <v>2015</v>
      </c>
      <c r="C5495" t="s">
        <v>9</v>
      </c>
      <c r="D5495">
        <v>78</v>
      </c>
      <c r="E5495">
        <v>59</v>
      </c>
      <c r="F5495" t="s">
        <v>14</v>
      </c>
      <c r="G5495" t="s">
        <v>20</v>
      </c>
      <c r="H5495" t="s">
        <v>5865</v>
      </c>
    </row>
    <row r="5496" spans="1:8" x14ac:dyDescent="0.35">
      <c r="A5496" t="s">
        <v>5848</v>
      </c>
      <c r="B5496">
        <v>2015</v>
      </c>
      <c r="C5496" t="s">
        <v>9</v>
      </c>
      <c r="D5496">
        <v>78</v>
      </c>
      <c r="E5496">
        <v>90</v>
      </c>
      <c r="F5496" t="s">
        <v>14</v>
      </c>
      <c r="G5496" t="s">
        <v>20</v>
      </c>
      <c r="H5496" t="s">
        <v>5866</v>
      </c>
    </row>
    <row r="5497" spans="1:8" x14ac:dyDescent="0.35">
      <c r="A5497" t="s">
        <v>5848</v>
      </c>
      <c r="B5497">
        <v>2015</v>
      </c>
      <c r="C5497" t="s">
        <v>9</v>
      </c>
      <c r="D5497">
        <v>78</v>
      </c>
      <c r="E5497">
        <v>96</v>
      </c>
      <c r="F5497" t="s">
        <v>14</v>
      </c>
      <c r="G5497" t="s">
        <v>20</v>
      </c>
      <c r="H5497" t="s">
        <v>5867</v>
      </c>
    </row>
    <row r="5498" spans="1:8" x14ac:dyDescent="0.35">
      <c r="A5498" t="s">
        <v>5848</v>
      </c>
      <c r="B5498">
        <v>2015</v>
      </c>
      <c r="C5498" t="s">
        <v>9</v>
      </c>
      <c r="D5498">
        <v>85</v>
      </c>
      <c r="E5498">
        <v>510</v>
      </c>
      <c r="F5498" t="s">
        <v>14</v>
      </c>
      <c r="G5498" t="s">
        <v>11</v>
      </c>
      <c r="H5498" t="s">
        <v>5868</v>
      </c>
    </row>
    <row r="5499" spans="1:8" x14ac:dyDescent="0.35">
      <c r="A5499" t="s">
        <v>5848</v>
      </c>
      <c r="B5499">
        <v>2015</v>
      </c>
      <c r="C5499" t="s">
        <v>9</v>
      </c>
      <c r="D5499">
        <v>85</v>
      </c>
      <c r="E5499">
        <v>515</v>
      </c>
      <c r="F5499" t="s">
        <v>14</v>
      </c>
      <c r="G5499" t="s">
        <v>11</v>
      </c>
      <c r="H5499" t="s">
        <v>5869</v>
      </c>
    </row>
    <row r="5500" spans="1:8" x14ac:dyDescent="0.35">
      <c r="A5500" t="s">
        <v>5870</v>
      </c>
      <c r="B5500">
        <v>2015</v>
      </c>
      <c r="C5500" t="s">
        <v>9</v>
      </c>
      <c r="D5500">
        <v>99</v>
      </c>
      <c r="E5500">
        <v>537</v>
      </c>
      <c r="F5500" t="s">
        <v>604</v>
      </c>
      <c r="G5500" t="s">
        <v>11</v>
      </c>
      <c r="H5500" t="s">
        <v>5871</v>
      </c>
    </row>
    <row r="5501" spans="1:8" x14ac:dyDescent="0.35">
      <c r="A5501" t="s">
        <v>5870</v>
      </c>
      <c r="B5501">
        <v>2015</v>
      </c>
      <c r="C5501" t="s">
        <v>9</v>
      </c>
      <c r="D5501">
        <v>99</v>
      </c>
      <c r="E5501">
        <v>547</v>
      </c>
      <c r="F5501" t="s">
        <v>604</v>
      </c>
      <c r="G5501" t="s">
        <v>11</v>
      </c>
      <c r="H5501" t="s">
        <v>5872</v>
      </c>
    </row>
    <row r="5502" spans="1:8" x14ac:dyDescent="0.35">
      <c r="A5502" t="s">
        <v>5870</v>
      </c>
      <c r="B5502">
        <v>2015</v>
      </c>
      <c r="C5502" t="s">
        <v>9</v>
      </c>
      <c r="D5502">
        <v>100</v>
      </c>
      <c r="E5502">
        <v>488</v>
      </c>
      <c r="F5502" t="s">
        <v>604</v>
      </c>
      <c r="G5502" t="s">
        <v>11</v>
      </c>
      <c r="H5502" t="s">
        <v>5873</v>
      </c>
    </row>
    <row r="5503" spans="1:8" x14ac:dyDescent="0.35">
      <c r="A5503" t="s">
        <v>5870</v>
      </c>
      <c r="B5503">
        <v>2015</v>
      </c>
      <c r="C5503" t="s">
        <v>9</v>
      </c>
      <c r="D5503">
        <v>100</v>
      </c>
      <c r="E5503">
        <v>488</v>
      </c>
      <c r="F5503" t="s">
        <v>14</v>
      </c>
      <c r="G5503" t="s">
        <v>11</v>
      </c>
      <c r="H5503" t="s">
        <v>5874</v>
      </c>
    </row>
    <row r="5504" spans="1:8" x14ac:dyDescent="0.35">
      <c r="A5504" t="s">
        <v>5870</v>
      </c>
      <c r="B5504">
        <v>2015</v>
      </c>
      <c r="C5504" t="s">
        <v>9</v>
      </c>
      <c r="D5504">
        <v>99</v>
      </c>
      <c r="E5504">
        <v>547</v>
      </c>
      <c r="F5504" t="s">
        <v>14</v>
      </c>
      <c r="G5504" t="s">
        <v>11</v>
      </c>
      <c r="H5504" t="s">
        <v>5875</v>
      </c>
    </row>
    <row r="5505" spans="1:8" x14ac:dyDescent="0.35">
      <c r="A5505" t="s">
        <v>5870</v>
      </c>
      <c r="B5505">
        <v>2015</v>
      </c>
      <c r="C5505" t="s">
        <v>9</v>
      </c>
      <c r="D5505">
        <v>99</v>
      </c>
      <c r="E5505">
        <v>542</v>
      </c>
      <c r="F5505" t="s">
        <v>14</v>
      </c>
      <c r="G5505" t="s">
        <v>11</v>
      </c>
      <c r="H5505" t="s">
        <v>5876</v>
      </c>
    </row>
    <row r="5506" spans="1:8" x14ac:dyDescent="0.35">
      <c r="A5506" t="s">
        <v>5870</v>
      </c>
      <c r="B5506">
        <v>2015</v>
      </c>
      <c r="C5506" t="s">
        <v>9</v>
      </c>
      <c r="D5506">
        <v>99</v>
      </c>
      <c r="E5506">
        <v>537</v>
      </c>
      <c r="F5506" t="s">
        <v>14</v>
      </c>
      <c r="G5506" t="s">
        <v>11</v>
      </c>
      <c r="H5506" t="s">
        <v>5877</v>
      </c>
    </row>
    <row r="5507" spans="1:8" x14ac:dyDescent="0.35">
      <c r="A5507" t="s">
        <v>5870</v>
      </c>
      <c r="B5507">
        <v>2015</v>
      </c>
      <c r="C5507" t="s">
        <v>9</v>
      </c>
      <c r="D5507">
        <v>99</v>
      </c>
      <c r="E5507">
        <v>531</v>
      </c>
      <c r="F5507" t="s">
        <v>14</v>
      </c>
      <c r="G5507" t="s">
        <v>11</v>
      </c>
      <c r="H5507" t="s">
        <v>5878</v>
      </c>
    </row>
    <row r="5508" spans="1:8" x14ac:dyDescent="0.35">
      <c r="A5508" t="s">
        <v>5870</v>
      </c>
      <c r="B5508">
        <v>2015</v>
      </c>
      <c r="C5508" t="s">
        <v>9</v>
      </c>
      <c r="D5508">
        <v>93</v>
      </c>
      <c r="E5508">
        <v>102</v>
      </c>
      <c r="F5508" t="s">
        <v>14</v>
      </c>
      <c r="G5508" t="s">
        <v>20</v>
      </c>
      <c r="H5508" t="s">
        <v>5879</v>
      </c>
    </row>
    <row r="5509" spans="1:8" x14ac:dyDescent="0.35">
      <c r="A5509" t="s">
        <v>5870</v>
      </c>
      <c r="B5509">
        <v>2015</v>
      </c>
      <c r="C5509" t="s">
        <v>9</v>
      </c>
      <c r="D5509">
        <v>100</v>
      </c>
      <c r="E5509">
        <v>494</v>
      </c>
      <c r="F5509" t="s">
        <v>604</v>
      </c>
      <c r="G5509" t="s">
        <v>11</v>
      </c>
      <c r="H5509" t="s">
        <v>5880</v>
      </c>
    </row>
    <row r="5510" spans="1:8" x14ac:dyDescent="0.35">
      <c r="A5510" t="s">
        <v>5870</v>
      </c>
      <c r="B5510">
        <v>2015</v>
      </c>
      <c r="C5510" t="s">
        <v>9</v>
      </c>
      <c r="D5510">
        <v>100</v>
      </c>
      <c r="E5510">
        <v>499</v>
      </c>
      <c r="F5510" t="s">
        <v>604</v>
      </c>
      <c r="G5510" t="s">
        <v>11</v>
      </c>
      <c r="H5510" t="s">
        <v>5881</v>
      </c>
    </row>
    <row r="5511" spans="1:8" x14ac:dyDescent="0.35">
      <c r="A5511" t="s">
        <v>5870</v>
      </c>
      <c r="B5511">
        <v>2015</v>
      </c>
      <c r="C5511" t="s">
        <v>9</v>
      </c>
      <c r="D5511">
        <v>93</v>
      </c>
      <c r="E5511">
        <v>107</v>
      </c>
      <c r="F5511" t="s">
        <v>604</v>
      </c>
      <c r="G5511" t="s">
        <v>20</v>
      </c>
      <c r="H5511" t="s">
        <v>5882</v>
      </c>
    </row>
    <row r="5512" spans="1:8" x14ac:dyDescent="0.35">
      <c r="A5512" t="s">
        <v>5870</v>
      </c>
      <c r="B5512">
        <v>2015</v>
      </c>
      <c r="C5512" t="s">
        <v>9</v>
      </c>
      <c r="D5512">
        <v>99</v>
      </c>
      <c r="E5512">
        <v>531</v>
      </c>
      <c r="F5512" t="s">
        <v>604</v>
      </c>
      <c r="G5512" t="s">
        <v>11</v>
      </c>
      <c r="H5512" t="s">
        <v>5883</v>
      </c>
    </row>
    <row r="5513" spans="1:8" x14ac:dyDescent="0.35">
      <c r="A5513" t="s">
        <v>5870</v>
      </c>
      <c r="B5513">
        <v>2015</v>
      </c>
      <c r="C5513" t="s">
        <v>9</v>
      </c>
      <c r="D5513">
        <v>100</v>
      </c>
      <c r="E5513">
        <v>504</v>
      </c>
      <c r="F5513" t="s">
        <v>604</v>
      </c>
      <c r="G5513" t="s">
        <v>11</v>
      </c>
      <c r="H5513" t="s">
        <v>5884</v>
      </c>
    </row>
    <row r="5514" spans="1:8" x14ac:dyDescent="0.35">
      <c r="A5514" t="s">
        <v>5870</v>
      </c>
      <c r="B5514">
        <v>2015</v>
      </c>
      <c r="C5514" t="s">
        <v>9</v>
      </c>
      <c r="D5514">
        <v>93</v>
      </c>
      <c r="E5514">
        <v>102</v>
      </c>
      <c r="F5514" t="s">
        <v>10</v>
      </c>
      <c r="G5514" t="s">
        <v>20</v>
      </c>
      <c r="H5514" t="s">
        <v>5885</v>
      </c>
    </row>
    <row r="5515" spans="1:8" x14ac:dyDescent="0.35">
      <c r="A5515" t="s">
        <v>5870</v>
      </c>
      <c r="B5515">
        <v>2015</v>
      </c>
      <c r="C5515" t="s">
        <v>9</v>
      </c>
      <c r="D5515">
        <v>99</v>
      </c>
      <c r="E5515">
        <v>531</v>
      </c>
      <c r="F5515" t="s">
        <v>10</v>
      </c>
      <c r="G5515" t="s">
        <v>11</v>
      </c>
      <c r="H5515" t="s">
        <v>5886</v>
      </c>
    </row>
    <row r="5516" spans="1:8" x14ac:dyDescent="0.35">
      <c r="A5516" t="s">
        <v>5870</v>
      </c>
      <c r="B5516">
        <v>2015</v>
      </c>
      <c r="C5516" t="s">
        <v>9</v>
      </c>
      <c r="D5516">
        <v>99</v>
      </c>
      <c r="E5516">
        <v>537</v>
      </c>
      <c r="F5516" t="s">
        <v>10</v>
      </c>
      <c r="G5516" t="s">
        <v>11</v>
      </c>
      <c r="H5516" t="s">
        <v>5887</v>
      </c>
    </row>
    <row r="5517" spans="1:8" x14ac:dyDescent="0.35">
      <c r="A5517" t="s">
        <v>5870</v>
      </c>
      <c r="B5517">
        <v>2015</v>
      </c>
      <c r="C5517" t="s">
        <v>9</v>
      </c>
      <c r="D5517">
        <v>99</v>
      </c>
      <c r="E5517">
        <v>542</v>
      </c>
      <c r="F5517" t="s">
        <v>10</v>
      </c>
      <c r="G5517" t="s">
        <v>11</v>
      </c>
      <c r="H5517" t="s">
        <v>5888</v>
      </c>
    </row>
    <row r="5518" spans="1:8" x14ac:dyDescent="0.35">
      <c r="A5518" t="s">
        <v>5870</v>
      </c>
      <c r="B5518">
        <v>2015</v>
      </c>
      <c r="C5518" t="s">
        <v>9</v>
      </c>
      <c r="D5518">
        <v>99</v>
      </c>
      <c r="E5518">
        <v>547</v>
      </c>
      <c r="F5518" t="s">
        <v>10</v>
      </c>
      <c r="G5518" t="s">
        <v>11</v>
      </c>
      <c r="H5518" t="s">
        <v>5889</v>
      </c>
    </row>
    <row r="5519" spans="1:8" x14ac:dyDescent="0.35">
      <c r="A5519" t="s">
        <v>5870</v>
      </c>
      <c r="B5519">
        <v>2015</v>
      </c>
      <c r="C5519" t="s">
        <v>9</v>
      </c>
      <c r="D5519">
        <v>100</v>
      </c>
      <c r="E5519">
        <v>488</v>
      </c>
      <c r="F5519" t="s">
        <v>10</v>
      </c>
      <c r="G5519" t="s">
        <v>11</v>
      </c>
      <c r="H5519" t="s">
        <v>5890</v>
      </c>
    </row>
    <row r="5520" spans="1:8" x14ac:dyDescent="0.35">
      <c r="A5520" t="s">
        <v>5870</v>
      </c>
      <c r="B5520">
        <v>2015</v>
      </c>
      <c r="C5520" t="s">
        <v>9</v>
      </c>
      <c r="D5520">
        <v>100</v>
      </c>
      <c r="E5520">
        <v>494</v>
      </c>
      <c r="F5520" t="s">
        <v>10</v>
      </c>
      <c r="G5520" t="s">
        <v>11</v>
      </c>
      <c r="H5520" t="s">
        <v>5891</v>
      </c>
    </row>
    <row r="5521" spans="1:8" x14ac:dyDescent="0.35">
      <c r="A5521" t="s">
        <v>5870</v>
      </c>
      <c r="B5521">
        <v>2015</v>
      </c>
      <c r="C5521" t="s">
        <v>9</v>
      </c>
      <c r="D5521">
        <v>100</v>
      </c>
      <c r="E5521">
        <v>499</v>
      </c>
      <c r="F5521" t="s">
        <v>10</v>
      </c>
      <c r="G5521" t="s">
        <v>11</v>
      </c>
      <c r="H5521" t="s">
        <v>5892</v>
      </c>
    </row>
    <row r="5522" spans="1:8" x14ac:dyDescent="0.35">
      <c r="A5522" t="s">
        <v>5870</v>
      </c>
      <c r="B5522">
        <v>2015</v>
      </c>
      <c r="C5522" t="s">
        <v>9</v>
      </c>
      <c r="D5522">
        <v>100</v>
      </c>
      <c r="E5522">
        <v>504</v>
      </c>
      <c r="F5522" t="s">
        <v>10</v>
      </c>
      <c r="G5522" t="s">
        <v>11</v>
      </c>
      <c r="H5522" t="s">
        <v>5893</v>
      </c>
    </row>
    <row r="5523" spans="1:8" x14ac:dyDescent="0.35">
      <c r="A5523" t="s">
        <v>5870</v>
      </c>
      <c r="B5523">
        <v>2015</v>
      </c>
      <c r="C5523" t="s">
        <v>9</v>
      </c>
      <c r="D5523">
        <v>100</v>
      </c>
      <c r="E5523">
        <v>494</v>
      </c>
      <c r="F5523" t="s">
        <v>14</v>
      </c>
      <c r="G5523" t="s">
        <v>11</v>
      </c>
      <c r="H5523" t="s">
        <v>5894</v>
      </c>
    </row>
    <row r="5524" spans="1:8" x14ac:dyDescent="0.35">
      <c r="A5524" t="s">
        <v>5870</v>
      </c>
      <c r="B5524">
        <v>2015</v>
      </c>
      <c r="C5524" t="s">
        <v>9</v>
      </c>
      <c r="D5524">
        <v>100</v>
      </c>
      <c r="E5524">
        <v>499</v>
      </c>
      <c r="F5524" t="s">
        <v>14</v>
      </c>
      <c r="G5524" t="s">
        <v>11</v>
      </c>
      <c r="H5524" t="s">
        <v>5895</v>
      </c>
    </row>
    <row r="5525" spans="1:8" x14ac:dyDescent="0.35">
      <c r="A5525" t="s">
        <v>5870</v>
      </c>
      <c r="B5525">
        <v>2015</v>
      </c>
      <c r="C5525" t="s">
        <v>9</v>
      </c>
      <c r="D5525">
        <v>100</v>
      </c>
      <c r="E5525">
        <v>504</v>
      </c>
      <c r="F5525" t="s">
        <v>14</v>
      </c>
      <c r="G5525" t="s">
        <v>11</v>
      </c>
      <c r="H5525" t="s">
        <v>5896</v>
      </c>
    </row>
    <row r="5526" spans="1:8" x14ac:dyDescent="0.35">
      <c r="A5526" t="s">
        <v>5870</v>
      </c>
      <c r="B5526">
        <v>2015</v>
      </c>
      <c r="C5526" t="s">
        <v>9</v>
      </c>
      <c r="D5526">
        <v>93</v>
      </c>
      <c r="E5526">
        <v>102</v>
      </c>
      <c r="F5526" t="s">
        <v>604</v>
      </c>
      <c r="G5526" t="s">
        <v>20</v>
      </c>
      <c r="H5526" t="s">
        <v>5897</v>
      </c>
    </row>
    <row r="5527" spans="1:8" x14ac:dyDescent="0.35">
      <c r="A5527" t="s">
        <v>5870</v>
      </c>
      <c r="B5527">
        <v>2015</v>
      </c>
      <c r="C5527" t="s">
        <v>9</v>
      </c>
      <c r="D5527">
        <v>99</v>
      </c>
      <c r="E5527">
        <v>542</v>
      </c>
      <c r="F5527" t="s">
        <v>604</v>
      </c>
      <c r="G5527" t="s">
        <v>11</v>
      </c>
      <c r="H5527" t="s">
        <v>5898</v>
      </c>
    </row>
    <row r="5528" spans="1:8" x14ac:dyDescent="0.35">
      <c r="A5528" t="s">
        <v>5899</v>
      </c>
      <c r="B5528">
        <v>2015</v>
      </c>
      <c r="C5528" t="s">
        <v>9</v>
      </c>
      <c r="D5528">
        <v>114</v>
      </c>
      <c r="E5528">
        <v>522</v>
      </c>
      <c r="F5528" t="s">
        <v>604</v>
      </c>
      <c r="G5528" t="s">
        <v>11</v>
      </c>
      <c r="H5528" t="s">
        <v>5900</v>
      </c>
    </row>
    <row r="5529" spans="1:8" x14ac:dyDescent="0.35">
      <c r="A5529" t="s">
        <v>5899</v>
      </c>
      <c r="B5529">
        <v>2015</v>
      </c>
      <c r="C5529" t="s">
        <v>9</v>
      </c>
      <c r="D5529">
        <v>114</v>
      </c>
      <c r="E5529">
        <v>527</v>
      </c>
      <c r="F5529" t="s">
        <v>604</v>
      </c>
      <c r="G5529" t="s">
        <v>11</v>
      </c>
      <c r="H5529" t="s">
        <v>5901</v>
      </c>
    </row>
    <row r="5530" spans="1:8" x14ac:dyDescent="0.35">
      <c r="A5530" t="s">
        <v>5899</v>
      </c>
      <c r="B5530">
        <v>2015</v>
      </c>
      <c r="C5530" t="s">
        <v>9</v>
      </c>
      <c r="D5530">
        <v>114</v>
      </c>
      <c r="E5530">
        <v>532</v>
      </c>
      <c r="F5530" t="s">
        <v>604</v>
      </c>
      <c r="G5530" t="s">
        <v>11</v>
      </c>
      <c r="H5530" t="s">
        <v>5902</v>
      </c>
    </row>
    <row r="5531" spans="1:8" x14ac:dyDescent="0.35">
      <c r="A5531" t="s">
        <v>5899</v>
      </c>
      <c r="B5531">
        <v>2015</v>
      </c>
      <c r="C5531" t="s">
        <v>9</v>
      </c>
      <c r="D5531">
        <v>114</v>
      </c>
      <c r="E5531">
        <v>516</v>
      </c>
      <c r="F5531" t="s">
        <v>10</v>
      </c>
      <c r="G5531" t="s">
        <v>11</v>
      </c>
      <c r="H5531" t="s">
        <v>5903</v>
      </c>
    </row>
    <row r="5532" spans="1:8" x14ac:dyDescent="0.35">
      <c r="A5532" t="s">
        <v>5899</v>
      </c>
      <c r="B5532">
        <v>2015</v>
      </c>
      <c r="C5532" t="s">
        <v>9</v>
      </c>
      <c r="D5532">
        <v>114</v>
      </c>
      <c r="E5532">
        <v>522</v>
      </c>
      <c r="F5532" t="s">
        <v>10</v>
      </c>
      <c r="G5532" t="s">
        <v>11</v>
      </c>
      <c r="H5532" t="s">
        <v>5904</v>
      </c>
    </row>
    <row r="5533" spans="1:8" x14ac:dyDescent="0.35">
      <c r="A5533" t="s">
        <v>5899</v>
      </c>
      <c r="B5533">
        <v>2015</v>
      </c>
      <c r="C5533" t="s">
        <v>9</v>
      </c>
      <c r="D5533">
        <v>114</v>
      </c>
      <c r="E5533">
        <v>527</v>
      </c>
      <c r="F5533" t="s">
        <v>10</v>
      </c>
      <c r="G5533" t="s">
        <v>11</v>
      </c>
      <c r="H5533" t="s">
        <v>5905</v>
      </c>
    </row>
    <row r="5534" spans="1:8" x14ac:dyDescent="0.35">
      <c r="A5534" t="s">
        <v>5899</v>
      </c>
      <c r="B5534">
        <v>2015</v>
      </c>
      <c r="C5534" t="s">
        <v>9</v>
      </c>
      <c r="D5534">
        <v>114</v>
      </c>
      <c r="E5534">
        <v>532</v>
      </c>
      <c r="F5534" t="s">
        <v>10</v>
      </c>
      <c r="G5534" t="s">
        <v>11</v>
      </c>
      <c r="H5534" t="s">
        <v>5906</v>
      </c>
    </row>
    <row r="5535" spans="1:8" x14ac:dyDescent="0.35">
      <c r="A5535" t="s">
        <v>5899</v>
      </c>
      <c r="B5535">
        <v>2015</v>
      </c>
      <c r="C5535" t="s">
        <v>9</v>
      </c>
      <c r="D5535">
        <v>114</v>
      </c>
      <c r="E5535">
        <v>516</v>
      </c>
      <c r="F5535" t="s">
        <v>14</v>
      </c>
      <c r="G5535" t="s">
        <v>11</v>
      </c>
      <c r="H5535" t="s">
        <v>5907</v>
      </c>
    </row>
    <row r="5536" spans="1:8" x14ac:dyDescent="0.35">
      <c r="A5536" t="s">
        <v>5899</v>
      </c>
      <c r="B5536">
        <v>2015</v>
      </c>
      <c r="C5536" t="s">
        <v>9</v>
      </c>
      <c r="D5536">
        <v>114</v>
      </c>
      <c r="E5536">
        <v>522</v>
      </c>
      <c r="F5536" t="s">
        <v>14</v>
      </c>
      <c r="G5536" t="s">
        <v>11</v>
      </c>
      <c r="H5536" t="s">
        <v>5908</v>
      </c>
    </row>
    <row r="5537" spans="1:8" x14ac:dyDescent="0.35">
      <c r="A5537" t="s">
        <v>5899</v>
      </c>
      <c r="B5537">
        <v>2015</v>
      </c>
      <c r="C5537" t="s">
        <v>9</v>
      </c>
      <c r="D5537">
        <v>114</v>
      </c>
      <c r="E5537">
        <v>527</v>
      </c>
      <c r="F5537" t="s">
        <v>14</v>
      </c>
      <c r="G5537" t="s">
        <v>11</v>
      </c>
      <c r="H5537" t="s">
        <v>5909</v>
      </c>
    </row>
    <row r="5538" spans="1:8" x14ac:dyDescent="0.35">
      <c r="A5538" t="s">
        <v>5899</v>
      </c>
      <c r="B5538">
        <v>2015</v>
      </c>
      <c r="C5538" t="s">
        <v>9</v>
      </c>
      <c r="D5538">
        <v>114</v>
      </c>
      <c r="E5538">
        <v>532</v>
      </c>
      <c r="F5538" t="s">
        <v>14</v>
      </c>
      <c r="G5538" t="s">
        <v>11</v>
      </c>
      <c r="H5538" t="s">
        <v>5910</v>
      </c>
    </row>
    <row r="5539" spans="1:8" x14ac:dyDescent="0.35">
      <c r="A5539" t="s">
        <v>5899</v>
      </c>
      <c r="B5539">
        <v>2015</v>
      </c>
      <c r="C5539" t="s">
        <v>9</v>
      </c>
      <c r="D5539">
        <v>114</v>
      </c>
      <c r="E5539">
        <v>516</v>
      </c>
      <c r="F5539" t="s">
        <v>604</v>
      </c>
      <c r="G5539" t="s">
        <v>11</v>
      </c>
      <c r="H5539" t="s">
        <v>5911</v>
      </c>
    </row>
    <row r="5540" spans="1:8" x14ac:dyDescent="0.35">
      <c r="A5540" t="s">
        <v>5912</v>
      </c>
      <c r="B5540">
        <v>2015</v>
      </c>
      <c r="C5540" t="s">
        <v>9</v>
      </c>
      <c r="D5540">
        <v>128</v>
      </c>
      <c r="E5540">
        <v>534</v>
      </c>
      <c r="F5540" t="s">
        <v>10</v>
      </c>
      <c r="G5540" t="s">
        <v>11</v>
      </c>
      <c r="H5540" t="s">
        <v>5913</v>
      </c>
    </row>
    <row r="5541" spans="1:8" x14ac:dyDescent="0.35">
      <c r="A5541" t="s">
        <v>5912</v>
      </c>
      <c r="B5541">
        <v>2015</v>
      </c>
      <c r="C5541" t="s">
        <v>9</v>
      </c>
      <c r="D5541">
        <v>128</v>
      </c>
      <c r="E5541">
        <v>523</v>
      </c>
      <c r="F5541" t="s">
        <v>14</v>
      </c>
      <c r="G5541" t="s">
        <v>11</v>
      </c>
      <c r="H5541" t="s">
        <v>5914</v>
      </c>
    </row>
    <row r="5542" spans="1:8" x14ac:dyDescent="0.35">
      <c r="A5542" t="s">
        <v>5912</v>
      </c>
      <c r="B5542">
        <v>2015</v>
      </c>
      <c r="C5542" t="s">
        <v>9</v>
      </c>
      <c r="D5542">
        <v>128</v>
      </c>
      <c r="E5542">
        <v>529</v>
      </c>
      <c r="F5542" t="s">
        <v>14</v>
      </c>
      <c r="G5542" t="s">
        <v>11</v>
      </c>
      <c r="H5542" t="s">
        <v>5915</v>
      </c>
    </row>
    <row r="5543" spans="1:8" x14ac:dyDescent="0.35">
      <c r="A5543" t="s">
        <v>5912</v>
      </c>
      <c r="B5543">
        <v>2015</v>
      </c>
      <c r="C5543" t="s">
        <v>9</v>
      </c>
      <c r="D5543">
        <v>128</v>
      </c>
      <c r="E5543">
        <v>534</v>
      </c>
      <c r="F5543" t="s">
        <v>14</v>
      </c>
      <c r="G5543" t="s">
        <v>11</v>
      </c>
      <c r="H5543" t="s">
        <v>5916</v>
      </c>
    </row>
    <row r="5544" spans="1:8" x14ac:dyDescent="0.35">
      <c r="A5544" t="s">
        <v>5912</v>
      </c>
      <c r="B5544">
        <v>2015</v>
      </c>
      <c r="C5544" t="s">
        <v>9</v>
      </c>
      <c r="D5544">
        <v>128</v>
      </c>
      <c r="E5544">
        <v>523</v>
      </c>
      <c r="F5544" t="s">
        <v>604</v>
      </c>
      <c r="G5544" t="s">
        <v>11</v>
      </c>
      <c r="H5544" t="s">
        <v>5917</v>
      </c>
    </row>
    <row r="5545" spans="1:8" x14ac:dyDescent="0.35">
      <c r="A5545" t="s">
        <v>5912</v>
      </c>
      <c r="B5545">
        <v>2015</v>
      </c>
      <c r="C5545" t="s">
        <v>9</v>
      </c>
      <c r="D5545">
        <v>128</v>
      </c>
      <c r="E5545">
        <v>529</v>
      </c>
      <c r="F5545" t="s">
        <v>604</v>
      </c>
      <c r="G5545" t="s">
        <v>11</v>
      </c>
      <c r="H5545" t="s">
        <v>5918</v>
      </c>
    </row>
    <row r="5546" spans="1:8" x14ac:dyDescent="0.35">
      <c r="A5546" t="s">
        <v>5912</v>
      </c>
      <c r="B5546">
        <v>2015</v>
      </c>
      <c r="C5546" t="s">
        <v>9</v>
      </c>
      <c r="D5546">
        <v>128</v>
      </c>
      <c r="E5546">
        <v>534</v>
      </c>
      <c r="F5546" t="s">
        <v>604</v>
      </c>
      <c r="G5546" t="s">
        <v>11</v>
      </c>
      <c r="H5546" t="s">
        <v>5919</v>
      </c>
    </row>
    <row r="5547" spans="1:8" x14ac:dyDescent="0.35">
      <c r="A5547" t="s">
        <v>5912</v>
      </c>
      <c r="B5547">
        <v>2015</v>
      </c>
      <c r="C5547" t="s">
        <v>9</v>
      </c>
      <c r="D5547">
        <v>128</v>
      </c>
      <c r="E5547">
        <v>523</v>
      </c>
      <c r="F5547" t="s">
        <v>10</v>
      </c>
      <c r="G5547" t="s">
        <v>11</v>
      </c>
      <c r="H5547" t="s">
        <v>5920</v>
      </c>
    </row>
    <row r="5548" spans="1:8" x14ac:dyDescent="0.35">
      <c r="A5548" t="s">
        <v>5912</v>
      </c>
      <c r="B5548">
        <v>2015</v>
      </c>
      <c r="C5548" t="s">
        <v>9</v>
      </c>
      <c r="D5548">
        <v>128</v>
      </c>
      <c r="E5548">
        <v>529</v>
      </c>
      <c r="F5548" t="s">
        <v>10</v>
      </c>
      <c r="G5548" t="s">
        <v>11</v>
      </c>
      <c r="H5548" t="s">
        <v>5921</v>
      </c>
    </row>
    <row r="5549" spans="1:8" x14ac:dyDescent="0.35">
      <c r="A5549" t="s">
        <v>5922</v>
      </c>
      <c r="B5549">
        <v>2015</v>
      </c>
      <c r="C5549" t="s">
        <v>9</v>
      </c>
      <c r="D5549">
        <v>143</v>
      </c>
      <c r="E5549">
        <v>535</v>
      </c>
      <c r="F5549" t="s">
        <v>604</v>
      </c>
      <c r="G5549" t="s">
        <v>11</v>
      </c>
      <c r="H5549" t="s">
        <v>5923</v>
      </c>
    </row>
    <row r="5550" spans="1:8" x14ac:dyDescent="0.35">
      <c r="A5550" t="s">
        <v>5922</v>
      </c>
      <c r="B5550">
        <v>2015</v>
      </c>
      <c r="C5550" t="s">
        <v>9</v>
      </c>
      <c r="D5550">
        <v>143</v>
      </c>
      <c r="E5550">
        <v>540</v>
      </c>
      <c r="F5550" t="s">
        <v>604</v>
      </c>
      <c r="G5550" t="s">
        <v>11</v>
      </c>
      <c r="H5550" t="s">
        <v>5924</v>
      </c>
    </row>
    <row r="5551" spans="1:8" x14ac:dyDescent="0.35">
      <c r="A5551" t="s">
        <v>5922</v>
      </c>
      <c r="B5551">
        <v>2015</v>
      </c>
      <c r="C5551" t="s">
        <v>9</v>
      </c>
      <c r="D5551">
        <v>143</v>
      </c>
      <c r="E5551">
        <v>524</v>
      </c>
      <c r="F5551" t="s">
        <v>10</v>
      </c>
      <c r="G5551" t="s">
        <v>11</v>
      </c>
      <c r="H5551" t="s">
        <v>5925</v>
      </c>
    </row>
    <row r="5552" spans="1:8" x14ac:dyDescent="0.35">
      <c r="A5552" t="s">
        <v>5922</v>
      </c>
      <c r="B5552">
        <v>2015</v>
      </c>
      <c r="C5552" t="s">
        <v>9</v>
      </c>
      <c r="D5552">
        <v>143</v>
      </c>
      <c r="E5552">
        <v>530</v>
      </c>
      <c r="F5552" t="s">
        <v>10</v>
      </c>
      <c r="G5552" t="s">
        <v>11</v>
      </c>
      <c r="H5552" t="s">
        <v>5926</v>
      </c>
    </row>
    <row r="5553" spans="1:8" x14ac:dyDescent="0.35">
      <c r="A5553" t="s">
        <v>5922</v>
      </c>
      <c r="B5553">
        <v>2015</v>
      </c>
      <c r="C5553" t="s">
        <v>9</v>
      </c>
      <c r="D5553">
        <v>143</v>
      </c>
      <c r="E5553">
        <v>535</v>
      </c>
      <c r="F5553" t="s">
        <v>10</v>
      </c>
      <c r="G5553" t="s">
        <v>11</v>
      </c>
      <c r="H5553" t="s">
        <v>5927</v>
      </c>
    </row>
    <row r="5554" spans="1:8" x14ac:dyDescent="0.35">
      <c r="A5554" t="s">
        <v>5922</v>
      </c>
      <c r="B5554">
        <v>2015</v>
      </c>
      <c r="C5554" t="s">
        <v>9</v>
      </c>
      <c r="D5554">
        <v>143</v>
      </c>
      <c r="E5554">
        <v>540</v>
      </c>
      <c r="F5554" t="s">
        <v>10</v>
      </c>
      <c r="G5554" t="s">
        <v>11</v>
      </c>
      <c r="H5554" t="s">
        <v>5928</v>
      </c>
    </row>
    <row r="5555" spans="1:8" x14ac:dyDescent="0.35">
      <c r="A5555" t="s">
        <v>5922</v>
      </c>
      <c r="B5555">
        <v>2015</v>
      </c>
      <c r="C5555" t="s">
        <v>9</v>
      </c>
      <c r="D5555">
        <v>143</v>
      </c>
      <c r="E5555">
        <v>530</v>
      </c>
      <c r="F5555" t="s">
        <v>604</v>
      </c>
      <c r="G5555" t="s">
        <v>11</v>
      </c>
      <c r="H5555" t="s">
        <v>5929</v>
      </c>
    </row>
    <row r="5556" spans="1:8" x14ac:dyDescent="0.35">
      <c r="A5556" t="s">
        <v>5922</v>
      </c>
      <c r="B5556">
        <v>2015</v>
      </c>
      <c r="C5556" t="s">
        <v>9</v>
      </c>
      <c r="D5556">
        <v>143</v>
      </c>
      <c r="E5556">
        <v>524</v>
      </c>
      <c r="F5556" t="s">
        <v>604</v>
      </c>
      <c r="G5556" t="s">
        <v>11</v>
      </c>
      <c r="H5556" t="s">
        <v>5930</v>
      </c>
    </row>
    <row r="5557" spans="1:8" x14ac:dyDescent="0.35">
      <c r="A5557" t="s">
        <v>5922</v>
      </c>
      <c r="B5557">
        <v>2015</v>
      </c>
      <c r="C5557" t="s">
        <v>9</v>
      </c>
      <c r="D5557">
        <v>143</v>
      </c>
      <c r="E5557">
        <v>540</v>
      </c>
      <c r="F5557" t="s">
        <v>14</v>
      </c>
      <c r="G5557" t="s">
        <v>11</v>
      </c>
      <c r="H5557" t="s">
        <v>5931</v>
      </c>
    </row>
    <row r="5558" spans="1:8" x14ac:dyDescent="0.35">
      <c r="A5558" t="s">
        <v>5922</v>
      </c>
      <c r="B5558">
        <v>2015</v>
      </c>
      <c r="C5558" t="s">
        <v>9</v>
      </c>
      <c r="D5558">
        <v>143</v>
      </c>
      <c r="E5558">
        <v>535</v>
      </c>
      <c r="F5558" t="s">
        <v>14</v>
      </c>
      <c r="G5558" t="s">
        <v>11</v>
      </c>
      <c r="H5558" t="s">
        <v>5932</v>
      </c>
    </row>
    <row r="5559" spans="1:8" x14ac:dyDescent="0.35">
      <c r="A5559" t="s">
        <v>5922</v>
      </c>
      <c r="B5559">
        <v>2015</v>
      </c>
      <c r="C5559" t="s">
        <v>9</v>
      </c>
      <c r="D5559">
        <v>143</v>
      </c>
      <c r="E5559">
        <v>530</v>
      </c>
      <c r="F5559" t="s">
        <v>14</v>
      </c>
      <c r="G5559" t="s">
        <v>11</v>
      </c>
      <c r="H5559" t="s">
        <v>5933</v>
      </c>
    </row>
    <row r="5560" spans="1:8" x14ac:dyDescent="0.35">
      <c r="A5560" t="s">
        <v>5934</v>
      </c>
      <c r="B5560">
        <v>2015</v>
      </c>
      <c r="C5560" t="s">
        <v>9</v>
      </c>
      <c r="D5560">
        <v>151</v>
      </c>
      <c r="E5560">
        <v>99</v>
      </c>
      <c r="F5560" t="s">
        <v>604</v>
      </c>
      <c r="G5560" t="s">
        <v>20</v>
      </c>
      <c r="H5560" t="s">
        <v>5935</v>
      </c>
    </row>
    <row r="5561" spans="1:8" x14ac:dyDescent="0.35">
      <c r="A5561" t="s">
        <v>5934</v>
      </c>
      <c r="B5561">
        <v>2015</v>
      </c>
      <c r="C5561" t="s">
        <v>9</v>
      </c>
      <c r="D5561">
        <v>151</v>
      </c>
      <c r="E5561">
        <v>104</v>
      </c>
      <c r="F5561" t="s">
        <v>604</v>
      </c>
      <c r="G5561" t="s">
        <v>20</v>
      </c>
      <c r="H5561" t="s">
        <v>5936</v>
      </c>
    </row>
    <row r="5562" spans="1:8" x14ac:dyDescent="0.35">
      <c r="A5562" t="s">
        <v>5934</v>
      </c>
      <c r="B5562">
        <v>2015</v>
      </c>
      <c r="C5562" t="s">
        <v>9</v>
      </c>
      <c r="D5562">
        <v>151</v>
      </c>
      <c r="E5562">
        <v>88</v>
      </c>
      <c r="F5562" t="s">
        <v>10</v>
      </c>
      <c r="G5562" t="s">
        <v>20</v>
      </c>
      <c r="H5562" t="s">
        <v>5937</v>
      </c>
    </row>
    <row r="5563" spans="1:8" x14ac:dyDescent="0.35">
      <c r="A5563" t="s">
        <v>5934</v>
      </c>
      <c r="B5563">
        <v>2015</v>
      </c>
      <c r="C5563" t="s">
        <v>9</v>
      </c>
      <c r="D5563">
        <v>151</v>
      </c>
      <c r="E5563">
        <v>94</v>
      </c>
      <c r="F5563" t="s">
        <v>10</v>
      </c>
      <c r="G5563" t="s">
        <v>20</v>
      </c>
      <c r="H5563" t="s">
        <v>5938</v>
      </c>
    </row>
    <row r="5564" spans="1:8" x14ac:dyDescent="0.35">
      <c r="A5564" t="s">
        <v>5934</v>
      </c>
      <c r="B5564">
        <v>2015</v>
      </c>
      <c r="C5564" t="s">
        <v>9</v>
      </c>
      <c r="D5564">
        <v>151</v>
      </c>
      <c r="E5564">
        <v>99</v>
      </c>
      <c r="F5564" t="s">
        <v>10</v>
      </c>
      <c r="G5564" t="s">
        <v>20</v>
      </c>
      <c r="H5564" t="s">
        <v>5939</v>
      </c>
    </row>
    <row r="5565" spans="1:8" x14ac:dyDescent="0.35">
      <c r="A5565" t="s">
        <v>5934</v>
      </c>
      <c r="B5565">
        <v>2015</v>
      </c>
      <c r="C5565" t="s">
        <v>9</v>
      </c>
      <c r="D5565">
        <v>151</v>
      </c>
      <c r="E5565">
        <v>88</v>
      </c>
      <c r="F5565" t="s">
        <v>14</v>
      </c>
      <c r="G5565" t="s">
        <v>20</v>
      </c>
      <c r="H5565" t="s">
        <v>5940</v>
      </c>
    </row>
    <row r="5566" spans="1:8" x14ac:dyDescent="0.35">
      <c r="A5566" t="s">
        <v>5934</v>
      </c>
      <c r="B5566">
        <v>2015</v>
      </c>
      <c r="C5566" t="s">
        <v>9</v>
      </c>
      <c r="D5566">
        <v>151</v>
      </c>
      <c r="E5566">
        <v>94</v>
      </c>
      <c r="F5566" t="s">
        <v>14</v>
      </c>
      <c r="G5566" t="s">
        <v>20</v>
      </c>
      <c r="H5566" t="s">
        <v>5941</v>
      </c>
    </row>
    <row r="5567" spans="1:8" x14ac:dyDescent="0.35">
      <c r="A5567" t="s">
        <v>5934</v>
      </c>
      <c r="B5567">
        <v>2015</v>
      </c>
      <c r="C5567" t="s">
        <v>9</v>
      </c>
      <c r="D5567">
        <v>151</v>
      </c>
      <c r="E5567">
        <v>99</v>
      </c>
      <c r="F5567" t="s">
        <v>14</v>
      </c>
      <c r="G5567" t="s">
        <v>20</v>
      </c>
      <c r="H5567" t="s">
        <v>5942</v>
      </c>
    </row>
    <row r="5568" spans="1:8" x14ac:dyDescent="0.35">
      <c r="A5568" t="s">
        <v>5934</v>
      </c>
      <c r="B5568">
        <v>2015</v>
      </c>
      <c r="C5568" t="s">
        <v>9</v>
      </c>
      <c r="D5568">
        <v>151</v>
      </c>
      <c r="E5568">
        <v>88</v>
      </c>
      <c r="F5568" t="s">
        <v>604</v>
      </c>
      <c r="G5568" t="s">
        <v>20</v>
      </c>
      <c r="H5568" t="s">
        <v>5943</v>
      </c>
    </row>
    <row r="5569" spans="1:8" x14ac:dyDescent="0.35">
      <c r="A5569" t="s">
        <v>5934</v>
      </c>
      <c r="B5569">
        <v>2015</v>
      </c>
      <c r="C5569" t="s">
        <v>9</v>
      </c>
      <c r="D5569">
        <v>151</v>
      </c>
      <c r="E5569">
        <v>94</v>
      </c>
      <c r="F5569" t="s">
        <v>604</v>
      </c>
      <c r="G5569" t="s">
        <v>20</v>
      </c>
      <c r="H5569" t="s">
        <v>5944</v>
      </c>
    </row>
    <row r="5570" spans="1:8" x14ac:dyDescent="0.35">
      <c r="A5570" t="s">
        <v>5945</v>
      </c>
      <c r="B5570">
        <v>2015</v>
      </c>
      <c r="C5570" t="s">
        <v>9</v>
      </c>
      <c r="D5570">
        <v>172</v>
      </c>
      <c r="E5570">
        <v>540</v>
      </c>
      <c r="F5570" t="s">
        <v>10</v>
      </c>
      <c r="G5570" t="s">
        <v>11</v>
      </c>
      <c r="H5570" t="s">
        <v>5946</v>
      </c>
    </row>
    <row r="5571" spans="1:8" x14ac:dyDescent="0.35">
      <c r="A5571" t="s">
        <v>5945</v>
      </c>
      <c r="B5571">
        <v>2015</v>
      </c>
      <c r="C5571" t="s">
        <v>9</v>
      </c>
      <c r="D5571">
        <v>166</v>
      </c>
      <c r="E5571">
        <v>103</v>
      </c>
      <c r="F5571" t="s">
        <v>14</v>
      </c>
      <c r="G5571" t="s">
        <v>20</v>
      </c>
      <c r="H5571" t="s">
        <v>5947</v>
      </c>
    </row>
    <row r="5572" spans="1:8" x14ac:dyDescent="0.35">
      <c r="A5572" t="s">
        <v>5945</v>
      </c>
      <c r="B5572">
        <v>2015</v>
      </c>
      <c r="C5572" t="s">
        <v>9</v>
      </c>
      <c r="D5572">
        <v>172</v>
      </c>
      <c r="E5572">
        <v>534</v>
      </c>
      <c r="F5572" t="s">
        <v>14</v>
      </c>
      <c r="G5572" t="s">
        <v>11</v>
      </c>
      <c r="H5572" t="s">
        <v>5948</v>
      </c>
    </row>
    <row r="5573" spans="1:8" x14ac:dyDescent="0.35">
      <c r="A5573" t="s">
        <v>5945</v>
      </c>
      <c r="B5573">
        <v>2015</v>
      </c>
      <c r="C5573" t="s">
        <v>9</v>
      </c>
      <c r="D5573">
        <v>172</v>
      </c>
      <c r="E5573">
        <v>540</v>
      </c>
      <c r="F5573" t="s">
        <v>14</v>
      </c>
      <c r="G5573" t="s">
        <v>11</v>
      </c>
      <c r="H5573" t="s">
        <v>5949</v>
      </c>
    </row>
    <row r="5574" spans="1:8" x14ac:dyDescent="0.35">
      <c r="A5574" t="s">
        <v>5945</v>
      </c>
      <c r="B5574">
        <v>2015</v>
      </c>
      <c r="C5574" t="s">
        <v>9</v>
      </c>
      <c r="D5574">
        <v>166</v>
      </c>
      <c r="E5574">
        <v>103</v>
      </c>
      <c r="F5574" t="s">
        <v>604</v>
      </c>
      <c r="G5574" t="s">
        <v>20</v>
      </c>
      <c r="H5574" t="s">
        <v>5950</v>
      </c>
    </row>
    <row r="5575" spans="1:8" x14ac:dyDescent="0.35">
      <c r="A5575" t="s">
        <v>5945</v>
      </c>
      <c r="B5575">
        <v>2015</v>
      </c>
      <c r="C5575" t="s">
        <v>9</v>
      </c>
      <c r="D5575">
        <v>172</v>
      </c>
      <c r="E5575">
        <v>534</v>
      </c>
      <c r="F5575" t="s">
        <v>604</v>
      </c>
      <c r="G5575" t="s">
        <v>11</v>
      </c>
      <c r="H5575" t="s">
        <v>5951</v>
      </c>
    </row>
    <row r="5576" spans="1:8" x14ac:dyDescent="0.35">
      <c r="A5576" t="s">
        <v>5945</v>
      </c>
      <c r="B5576">
        <v>2015</v>
      </c>
      <c r="C5576" t="s">
        <v>9</v>
      </c>
      <c r="D5576">
        <v>172</v>
      </c>
      <c r="E5576">
        <v>540</v>
      </c>
      <c r="F5576" t="s">
        <v>604</v>
      </c>
      <c r="G5576" t="s">
        <v>11</v>
      </c>
      <c r="H5576" t="s">
        <v>5952</v>
      </c>
    </row>
    <row r="5577" spans="1:8" x14ac:dyDescent="0.35">
      <c r="A5577" t="s">
        <v>5945</v>
      </c>
      <c r="B5577">
        <v>2015</v>
      </c>
      <c r="C5577" t="s">
        <v>9</v>
      </c>
      <c r="D5577">
        <v>173</v>
      </c>
      <c r="E5577">
        <v>487</v>
      </c>
      <c r="F5577" t="s">
        <v>604</v>
      </c>
      <c r="G5577" t="s">
        <v>11</v>
      </c>
      <c r="H5577" t="s">
        <v>5953</v>
      </c>
    </row>
    <row r="5578" spans="1:8" x14ac:dyDescent="0.35">
      <c r="A5578" t="s">
        <v>5945</v>
      </c>
      <c r="B5578">
        <v>2015</v>
      </c>
      <c r="C5578" t="s">
        <v>9</v>
      </c>
      <c r="D5578">
        <v>173</v>
      </c>
      <c r="E5578">
        <v>492</v>
      </c>
      <c r="F5578" t="s">
        <v>604</v>
      </c>
      <c r="G5578" t="s">
        <v>11</v>
      </c>
      <c r="H5578" t="s">
        <v>5954</v>
      </c>
    </row>
    <row r="5579" spans="1:8" x14ac:dyDescent="0.35">
      <c r="A5579" t="s">
        <v>5945</v>
      </c>
      <c r="B5579">
        <v>2015</v>
      </c>
      <c r="C5579" t="s">
        <v>9</v>
      </c>
      <c r="D5579">
        <v>166</v>
      </c>
      <c r="E5579">
        <v>103</v>
      </c>
      <c r="F5579" t="s">
        <v>10</v>
      </c>
      <c r="G5579" t="s">
        <v>20</v>
      </c>
      <c r="H5579" t="s">
        <v>5955</v>
      </c>
    </row>
    <row r="5580" spans="1:8" x14ac:dyDescent="0.35">
      <c r="A5580" t="s">
        <v>5945</v>
      </c>
      <c r="B5580">
        <v>2015</v>
      </c>
      <c r="C5580" t="s">
        <v>9</v>
      </c>
      <c r="D5580">
        <v>172</v>
      </c>
      <c r="E5580">
        <v>534</v>
      </c>
      <c r="F5580" t="s">
        <v>10</v>
      </c>
      <c r="G5580" t="s">
        <v>11</v>
      </c>
      <c r="H5580" t="s">
        <v>5956</v>
      </c>
    </row>
    <row r="5581" spans="1:8" x14ac:dyDescent="0.35">
      <c r="A5581" t="s">
        <v>5957</v>
      </c>
      <c r="B5581">
        <v>2015</v>
      </c>
      <c r="C5581" t="s">
        <v>9</v>
      </c>
      <c r="D5581">
        <v>5</v>
      </c>
      <c r="E5581">
        <v>50</v>
      </c>
      <c r="F5581" t="s">
        <v>604</v>
      </c>
      <c r="G5581" t="s">
        <v>20</v>
      </c>
      <c r="H5581" t="s">
        <v>5958</v>
      </c>
    </row>
    <row r="5582" spans="1:8" x14ac:dyDescent="0.35">
      <c r="A5582" t="s">
        <v>5957</v>
      </c>
      <c r="B5582">
        <v>2015</v>
      </c>
      <c r="C5582" t="s">
        <v>9</v>
      </c>
      <c r="D5582">
        <v>5</v>
      </c>
      <c r="E5582">
        <v>60</v>
      </c>
      <c r="F5582" t="s">
        <v>14</v>
      </c>
      <c r="G5582" t="s">
        <v>20</v>
      </c>
      <c r="H5582" t="s">
        <v>5959</v>
      </c>
    </row>
    <row r="5583" spans="1:8" x14ac:dyDescent="0.35">
      <c r="A5583" t="s">
        <v>5957</v>
      </c>
      <c r="B5583">
        <v>2015</v>
      </c>
      <c r="C5583" t="s">
        <v>9</v>
      </c>
      <c r="D5583">
        <v>5</v>
      </c>
      <c r="E5583">
        <v>55</v>
      </c>
      <c r="F5583" t="s">
        <v>14</v>
      </c>
      <c r="G5583" t="s">
        <v>20</v>
      </c>
      <c r="H5583" t="s">
        <v>5960</v>
      </c>
    </row>
    <row r="5584" spans="1:8" x14ac:dyDescent="0.35">
      <c r="A5584" t="s">
        <v>5957</v>
      </c>
      <c r="B5584">
        <v>2015</v>
      </c>
      <c r="C5584" t="s">
        <v>9</v>
      </c>
      <c r="D5584">
        <v>5</v>
      </c>
      <c r="E5584">
        <v>50</v>
      </c>
      <c r="F5584" t="s">
        <v>14</v>
      </c>
      <c r="G5584" t="s">
        <v>20</v>
      </c>
      <c r="H5584" t="s">
        <v>5961</v>
      </c>
    </row>
    <row r="5585" spans="1:8" x14ac:dyDescent="0.35">
      <c r="A5585" t="s">
        <v>5957</v>
      </c>
      <c r="B5585">
        <v>2015</v>
      </c>
      <c r="C5585" t="s">
        <v>9</v>
      </c>
      <c r="D5585">
        <v>5</v>
      </c>
      <c r="E5585">
        <v>55</v>
      </c>
      <c r="F5585" t="s">
        <v>604</v>
      </c>
      <c r="G5585" t="s">
        <v>20</v>
      </c>
      <c r="H5585" t="s">
        <v>5962</v>
      </c>
    </row>
    <row r="5586" spans="1:8" x14ac:dyDescent="0.35">
      <c r="A5586" t="s">
        <v>5957</v>
      </c>
      <c r="B5586">
        <v>2015</v>
      </c>
      <c r="C5586" t="s">
        <v>9</v>
      </c>
      <c r="D5586">
        <v>5</v>
      </c>
      <c r="E5586">
        <v>65</v>
      </c>
      <c r="F5586" t="s">
        <v>604</v>
      </c>
      <c r="G5586" t="s">
        <v>20</v>
      </c>
      <c r="H5586" t="s">
        <v>5963</v>
      </c>
    </row>
    <row r="5587" spans="1:8" x14ac:dyDescent="0.35">
      <c r="A5587" t="s">
        <v>5957</v>
      </c>
      <c r="B5587">
        <v>2015</v>
      </c>
      <c r="C5587" t="s">
        <v>9</v>
      </c>
      <c r="D5587">
        <v>5</v>
      </c>
      <c r="E5587">
        <v>60</v>
      </c>
      <c r="F5587" t="s">
        <v>604</v>
      </c>
      <c r="G5587" t="s">
        <v>20</v>
      </c>
      <c r="H5587" t="s">
        <v>5964</v>
      </c>
    </row>
    <row r="5588" spans="1:8" x14ac:dyDescent="0.35">
      <c r="A5588" t="s">
        <v>5957</v>
      </c>
      <c r="B5588">
        <v>2015</v>
      </c>
      <c r="C5588" t="s">
        <v>9</v>
      </c>
      <c r="D5588">
        <v>5</v>
      </c>
      <c r="E5588">
        <v>70</v>
      </c>
      <c r="F5588" t="s">
        <v>14</v>
      </c>
      <c r="G5588" t="s">
        <v>20</v>
      </c>
      <c r="H5588" t="s">
        <v>5965</v>
      </c>
    </row>
    <row r="5589" spans="1:8" x14ac:dyDescent="0.35">
      <c r="A5589" t="s">
        <v>5957</v>
      </c>
      <c r="B5589">
        <v>2015</v>
      </c>
      <c r="C5589" t="s">
        <v>9</v>
      </c>
      <c r="D5589">
        <v>5</v>
      </c>
      <c r="E5589">
        <v>65</v>
      </c>
      <c r="F5589" t="s">
        <v>14</v>
      </c>
      <c r="G5589" t="s">
        <v>20</v>
      </c>
      <c r="H5589" t="s">
        <v>5966</v>
      </c>
    </row>
    <row r="5590" spans="1:8" x14ac:dyDescent="0.35">
      <c r="A5590" t="s">
        <v>5957</v>
      </c>
      <c r="B5590">
        <v>2015</v>
      </c>
      <c r="C5590" t="s">
        <v>9</v>
      </c>
      <c r="D5590">
        <v>5</v>
      </c>
      <c r="E5590">
        <v>70</v>
      </c>
      <c r="F5590" t="s">
        <v>10</v>
      </c>
      <c r="G5590" t="s">
        <v>20</v>
      </c>
      <c r="H5590" t="s">
        <v>5967</v>
      </c>
    </row>
    <row r="5591" spans="1:8" x14ac:dyDescent="0.35">
      <c r="A5591" t="s">
        <v>5957</v>
      </c>
      <c r="B5591">
        <v>2015</v>
      </c>
      <c r="C5591" t="s">
        <v>9</v>
      </c>
      <c r="D5591">
        <v>5</v>
      </c>
      <c r="E5591">
        <v>65</v>
      </c>
      <c r="F5591" t="s">
        <v>10</v>
      </c>
      <c r="G5591" t="s">
        <v>20</v>
      </c>
      <c r="H5591" t="s">
        <v>5968</v>
      </c>
    </row>
    <row r="5592" spans="1:8" x14ac:dyDescent="0.35">
      <c r="A5592" t="s">
        <v>5957</v>
      </c>
      <c r="B5592">
        <v>2015</v>
      </c>
      <c r="C5592" t="s">
        <v>9</v>
      </c>
      <c r="D5592">
        <v>5</v>
      </c>
      <c r="E5592">
        <v>60</v>
      </c>
      <c r="F5592" t="s">
        <v>10</v>
      </c>
      <c r="G5592" t="s">
        <v>20</v>
      </c>
      <c r="H5592" t="s">
        <v>5969</v>
      </c>
    </row>
    <row r="5593" spans="1:8" x14ac:dyDescent="0.35">
      <c r="A5593" t="s">
        <v>5957</v>
      </c>
      <c r="B5593">
        <v>2015</v>
      </c>
      <c r="C5593" t="s">
        <v>9</v>
      </c>
      <c r="D5593">
        <v>5</v>
      </c>
      <c r="E5593">
        <v>55</v>
      </c>
      <c r="F5593" t="s">
        <v>10</v>
      </c>
      <c r="G5593" t="s">
        <v>20</v>
      </c>
      <c r="H5593" t="s">
        <v>5970</v>
      </c>
    </row>
    <row r="5594" spans="1:8" x14ac:dyDescent="0.35">
      <c r="A5594" t="s">
        <v>5957</v>
      </c>
      <c r="B5594">
        <v>2015</v>
      </c>
      <c r="C5594" t="s">
        <v>9</v>
      </c>
      <c r="D5594">
        <v>5</v>
      </c>
      <c r="E5594">
        <v>50</v>
      </c>
      <c r="F5594" t="s">
        <v>10</v>
      </c>
      <c r="G5594" t="s">
        <v>20</v>
      </c>
      <c r="H5594" t="s">
        <v>5971</v>
      </c>
    </row>
    <row r="5595" spans="1:8" x14ac:dyDescent="0.35">
      <c r="A5595" t="s">
        <v>5957</v>
      </c>
      <c r="B5595">
        <v>2015</v>
      </c>
      <c r="C5595" t="s">
        <v>9</v>
      </c>
      <c r="D5595">
        <v>5</v>
      </c>
      <c r="E5595">
        <v>70</v>
      </c>
      <c r="F5595" t="s">
        <v>604</v>
      </c>
      <c r="G5595" t="s">
        <v>20</v>
      </c>
      <c r="H5595" t="s">
        <v>5972</v>
      </c>
    </row>
    <row r="5596" spans="1:8" x14ac:dyDescent="0.35">
      <c r="A5596" t="s">
        <v>5973</v>
      </c>
      <c r="B5596">
        <v>2015</v>
      </c>
      <c r="C5596" t="s">
        <v>9</v>
      </c>
      <c r="D5596">
        <v>27</v>
      </c>
      <c r="E5596">
        <v>489</v>
      </c>
      <c r="F5596" t="s">
        <v>10</v>
      </c>
      <c r="G5596" t="s">
        <v>11</v>
      </c>
      <c r="H5596" t="s">
        <v>5974</v>
      </c>
    </row>
    <row r="5597" spans="1:8" x14ac:dyDescent="0.35">
      <c r="A5597" t="s">
        <v>5973</v>
      </c>
      <c r="B5597">
        <v>2015</v>
      </c>
      <c r="C5597" t="s">
        <v>9</v>
      </c>
      <c r="D5597">
        <v>27</v>
      </c>
      <c r="E5597">
        <v>489</v>
      </c>
      <c r="F5597" t="s">
        <v>604</v>
      </c>
      <c r="G5597" t="s">
        <v>11</v>
      </c>
      <c r="H5597" t="s">
        <v>5975</v>
      </c>
    </row>
    <row r="5598" spans="1:8" x14ac:dyDescent="0.35">
      <c r="A5598" t="s">
        <v>5973</v>
      </c>
      <c r="B5598">
        <v>2015</v>
      </c>
      <c r="C5598" t="s">
        <v>9</v>
      </c>
      <c r="D5598">
        <v>27</v>
      </c>
      <c r="E5598">
        <v>484</v>
      </c>
      <c r="F5598" t="s">
        <v>604</v>
      </c>
      <c r="G5598" t="s">
        <v>11</v>
      </c>
      <c r="H5598" t="s">
        <v>5976</v>
      </c>
    </row>
    <row r="5599" spans="1:8" x14ac:dyDescent="0.35">
      <c r="A5599" t="s">
        <v>5973</v>
      </c>
      <c r="B5599">
        <v>2015</v>
      </c>
      <c r="C5599" t="s">
        <v>9</v>
      </c>
      <c r="D5599">
        <v>27</v>
      </c>
      <c r="E5599">
        <v>489</v>
      </c>
      <c r="F5599" t="s">
        <v>14</v>
      </c>
      <c r="G5599" t="s">
        <v>11</v>
      </c>
      <c r="H5599" t="s">
        <v>5977</v>
      </c>
    </row>
    <row r="5600" spans="1:8" x14ac:dyDescent="0.35">
      <c r="A5600" t="s">
        <v>5978</v>
      </c>
      <c r="B5600">
        <v>2015</v>
      </c>
      <c r="C5600" t="s">
        <v>9</v>
      </c>
      <c r="D5600">
        <v>34</v>
      </c>
      <c r="E5600">
        <v>50</v>
      </c>
      <c r="F5600" t="s">
        <v>14</v>
      </c>
      <c r="G5600" t="s">
        <v>20</v>
      </c>
      <c r="H5600" t="s">
        <v>5979</v>
      </c>
    </row>
    <row r="5601" spans="1:8" x14ac:dyDescent="0.35">
      <c r="A5601" t="s">
        <v>5978</v>
      </c>
      <c r="B5601">
        <v>2015</v>
      </c>
      <c r="C5601" t="s">
        <v>9</v>
      </c>
      <c r="D5601">
        <v>34</v>
      </c>
      <c r="E5601">
        <v>44</v>
      </c>
      <c r="F5601" t="s">
        <v>14</v>
      </c>
      <c r="G5601" t="s">
        <v>20</v>
      </c>
      <c r="H5601" t="s">
        <v>5980</v>
      </c>
    </row>
    <row r="5602" spans="1:8" x14ac:dyDescent="0.35">
      <c r="A5602" t="s">
        <v>5978</v>
      </c>
      <c r="B5602">
        <v>2015</v>
      </c>
      <c r="C5602" t="s">
        <v>9</v>
      </c>
      <c r="D5602">
        <v>34</v>
      </c>
      <c r="E5602">
        <v>55</v>
      </c>
      <c r="F5602" t="s">
        <v>14</v>
      </c>
      <c r="G5602" t="s">
        <v>20</v>
      </c>
      <c r="H5602" t="s">
        <v>5981</v>
      </c>
    </row>
    <row r="5603" spans="1:8" x14ac:dyDescent="0.35">
      <c r="A5603" t="s">
        <v>5978</v>
      </c>
      <c r="B5603">
        <v>2015</v>
      </c>
      <c r="C5603" t="s">
        <v>9</v>
      </c>
      <c r="D5603">
        <v>41</v>
      </c>
      <c r="E5603">
        <v>529</v>
      </c>
      <c r="F5603" t="s">
        <v>14</v>
      </c>
      <c r="G5603" t="s">
        <v>11</v>
      </c>
      <c r="H5603" t="s">
        <v>5982</v>
      </c>
    </row>
    <row r="5604" spans="1:8" x14ac:dyDescent="0.35">
      <c r="A5604" t="s">
        <v>5978</v>
      </c>
      <c r="B5604">
        <v>2015</v>
      </c>
      <c r="C5604" t="s">
        <v>9</v>
      </c>
      <c r="D5604">
        <v>34</v>
      </c>
      <c r="E5604">
        <v>44</v>
      </c>
      <c r="F5604" t="s">
        <v>604</v>
      </c>
      <c r="G5604" t="s">
        <v>20</v>
      </c>
      <c r="H5604" t="s">
        <v>5983</v>
      </c>
    </row>
    <row r="5605" spans="1:8" x14ac:dyDescent="0.35">
      <c r="A5605" t="s">
        <v>5978</v>
      </c>
      <c r="B5605">
        <v>2015</v>
      </c>
      <c r="C5605" t="s">
        <v>9</v>
      </c>
      <c r="D5605">
        <v>34</v>
      </c>
      <c r="E5605">
        <v>50</v>
      </c>
      <c r="F5605" t="s">
        <v>604</v>
      </c>
      <c r="G5605" t="s">
        <v>20</v>
      </c>
      <c r="H5605" t="s">
        <v>5984</v>
      </c>
    </row>
    <row r="5606" spans="1:8" x14ac:dyDescent="0.35">
      <c r="A5606" t="s">
        <v>5978</v>
      </c>
      <c r="B5606">
        <v>2015</v>
      </c>
      <c r="C5606" t="s">
        <v>9</v>
      </c>
      <c r="D5606">
        <v>34</v>
      </c>
      <c r="E5606">
        <v>55</v>
      </c>
      <c r="F5606" t="s">
        <v>604</v>
      </c>
      <c r="G5606" t="s">
        <v>20</v>
      </c>
      <c r="H5606" t="s">
        <v>5985</v>
      </c>
    </row>
    <row r="5607" spans="1:8" x14ac:dyDescent="0.35">
      <c r="A5607" t="s">
        <v>5978</v>
      </c>
      <c r="B5607">
        <v>2015</v>
      </c>
      <c r="C5607" t="s">
        <v>9</v>
      </c>
      <c r="D5607">
        <v>41</v>
      </c>
      <c r="E5607">
        <v>529</v>
      </c>
      <c r="F5607" t="s">
        <v>604</v>
      </c>
      <c r="G5607" t="s">
        <v>11</v>
      </c>
      <c r="H5607" t="s">
        <v>5986</v>
      </c>
    </row>
    <row r="5608" spans="1:8" x14ac:dyDescent="0.35">
      <c r="A5608" t="s">
        <v>5978</v>
      </c>
      <c r="B5608">
        <v>2015</v>
      </c>
      <c r="C5608" t="s">
        <v>9</v>
      </c>
      <c r="D5608">
        <v>34</v>
      </c>
      <c r="E5608">
        <v>44</v>
      </c>
      <c r="F5608" t="s">
        <v>10</v>
      </c>
      <c r="G5608" t="s">
        <v>20</v>
      </c>
      <c r="H5608" t="s">
        <v>5987</v>
      </c>
    </row>
    <row r="5609" spans="1:8" x14ac:dyDescent="0.35">
      <c r="A5609" t="s">
        <v>5978</v>
      </c>
      <c r="B5609">
        <v>2015</v>
      </c>
      <c r="C5609" t="s">
        <v>9</v>
      </c>
      <c r="D5609">
        <v>34</v>
      </c>
      <c r="E5609">
        <v>50</v>
      </c>
      <c r="F5609" t="s">
        <v>10</v>
      </c>
      <c r="G5609" t="s">
        <v>20</v>
      </c>
      <c r="H5609" t="s">
        <v>5988</v>
      </c>
    </row>
    <row r="5610" spans="1:8" x14ac:dyDescent="0.35">
      <c r="A5610" t="s">
        <v>5978</v>
      </c>
      <c r="B5610">
        <v>2015</v>
      </c>
      <c r="C5610" t="s">
        <v>9</v>
      </c>
      <c r="D5610">
        <v>34</v>
      </c>
      <c r="E5610">
        <v>55</v>
      </c>
      <c r="F5610" t="s">
        <v>10</v>
      </c>
      <c r="G5610" t="s">
        <v>20</v>
      </c>
      <c r="H5610" t="s">
        <v>5989</v>
      </c>
    </row>
    <row r="5611" spans="1:8" x14ac:dyDescent="0.35">
      <c r="A5611" t="s">
        <v>5978</v>
      </c>
      <c r="B5611">
        <v>2015</v>
      </c>
      <c r="C5611" t="s">
        <v>9</v>
      </c>
      <c r="D5611">
        <v>41</v>
      </c>
      <c r="E5611">
        <v>529</v>
      </c>
      <c r="F5611" t="s">
        <v>10</v>
      </c>
      <c r="G5611" t="s">
        <v>11</v>
      </c>
      <c r="H5611" t="s">
        <v>5990</v>
      </c>
    </row>
    <row r="5612" spans="1:8" x14ac:dyDescent="0.35">
      <c r="A5612" t="s">
        <v>5991</v>
      </c>
      <c r="B5612">
        <v>2015</v>
      </c>
      <c r="C5612" t="s">
        <v>9</v>
      </c>
      <c r="D5612">
        <v>56</v>
      </c>
      <c r="E5612">
        <v>485</v>
      </c>
      <c r="F5612" t="s">
        <v>604</v>
      </c>
      <c r="G5612" t="s">
        <v>11</v>
      </c>
      <c r="H5612" t="s">
        <v>5992</v>
      </c>
    </row>
    <row r="5613" spans="1:8" x14ac:dyDescent="0.35">
      <c r="A5613" t="s">
        <v>5991</v>
      </c>
      <c r="B5613">
        <v>2015</v>
      </c>
      <c r="C5613" t="s">
        <v>9</v>
      </c>
      <c r="D5613">
        <v>49</v>
      </c>
      <c r="E5613">
        <v>78</v>
      </c>
      <c r="F5613" t="s">
        <v>604</v>
      </c>
      <c r="G5613" t="s">
        <v>20</v>
      </c>
      <c r="H5613" t="s">
        <v>5993</v>
      </c>
    </row>
    <row r="5614" spans="1:8" x14ac:dyDescent="0.35">
      <c r="A5614" t="s">
        <v>5991</v>
      </c>
      <c r="B5614">
        <v>2015</v>
      </c>
      <c r="C5614" t="s">
        <v>9</v>
      </c>
      <c r="D5614">
        <v>49</v>
      </c>
      <c r="E5614">
        <v>73</v>
      </c>
      <c r="F5614" t="s">
        <v>604</v>
      </c>
      <c r="G5614" t="s">
        <v>20</v>
      </c>
      <c r="H5614" t="s">
        <v>5994</v>
      </c>
    </row>
    <row r="5615" spans="1:8" x14ac:dyDescent="0.35">
      <c r="A5615" t="s">
        <v>5991</v>
      </c>
      <c r="B5615">
        <v>2015</v>
      </c>
      <c r="C5615" t="s">
        <v>9</v>
      </c>
      <c r="D5615">
        <v>49</v>
      </c>
      <c r="E5615">
        <v>68</v>
      </c>
      <c r="F5615" t="s">
        <v>604</v>
      </c>
      <c r="G5615" t="s">
        <v>20</v>
      </c>
      <c r="H5615" t="s">
        <v>5995</v>
      </c>
    </row>
    <row r="5616" spans="1:8" x14ac:dyDescent="0.35">
      <c r="A5616" t="s">
        <v>5991</v>
      </c>
      <c r="B5616">
        <v>2015</v>
      </c>
      <c r="C5616" t="s">
        <v>9</v>
      </c>
      <c r="D5616">
        <v>49</v>
      </c>
      <c r="E5616">
        <v>63</v>
      </c>
      <c r="F5616" t="s">
        <v>604</v>
      </c>
      <c r="G5616" t="s">
        <v>20</v>
      </c>
      <c r="H5616" t="s">
        <v>5996</v>
      </c>
    </row>
    <row r="5617" spans="1:8" x14ac:dyDescent="0.35">
      <c r="A5617" t="s">
        <v>5991</v>
      </c>
      <c r="B5617">
        <v>2015</v>
      </c>
      <c r="C5617" t="s">
        <v>9</v>
      </c>
      <c r="D5617">
        <v>49</v>
      </c>
      <c r="E5617">
        <v>57</v>
      </c>
      <c r="F5617" t="s">
        <v>604</v>
      </c>
      <c r="G5617" t="s">
        <v>20</v>
      </c>
      <c r="H5617" t="s">
        <v>5997</v>
      </c>
    </row>
    <row r="5618" spans="1:8" x14ac:dyDescent="0.35">
      <c r="A5618" t="s">
        <v>5991</v>
      </c>
      <c r="B5618">
        <v>2015</v>
      </c>
      <c r="C5618" t="s">
        <v>9</v>
      </c>
      <c r="D5618">
        <v>56</v>
      </c>
      <c r="E5618">
        <v>485</v>
      </c>
      <c r="F5618" t="s">
        <v>14</v>
      </c>
      <c r="G5618" t="s">
        <v>11</v>
      </c>
      <c r="H5618" t="s">
        <v>5998</v>
      </c>
    </row>
    <row r="5619" spans="1:8" x14ac:dyDescent="0.35">
      <c r="A5619" t="s">
        <v>5991</v>
      </c>
      <c r="B5619">
        <v>2015</v>
      </c>
      <c r="C5619" t="s">
        <v>9</v>
      </c>
      <c r="D5619">
        <v>49</v>
      </c>
      <c r="E5619">
        <v>78</v>
      </c>
      <c r="F5619" t="s">
        <v>14</v>
      </c>
      <c r="G5619" t="s">
        <v>20</v>
      </c>
      <c r="H5619" t="s">
        <v>5999</v>
      </c>
    </row>
    <row r="5620" spans="1:8" x14ac:dyDescent="0.35">
      <c r="A5620" t="s">
        <v>5991</v>
      </c>
      <c r="B5620">
        <v>2015</v>
      </c>
      <c r="C5620" t="s">
        <v>9</v>
      </c>
      <c r="D5620">
        <v>49</v>
      </c>
      <c r="E5620">
        <v>73</v>
      </c>
      <c r="F5620" t="s">
        <v>14</v>
      </c>
      <c r="G5620" t="s">
        <v>20</v>
      </c>
      <c r="H5620" t="s">
        <v>6000</v>
      </c>
    </row>
    <row r="5621" spans="1:8" x14ac:dyDescent="0.35">
      <c r="A5621" t="s">
        <v>5991</v>
      </c>
      <c r="B5621">
        <v>2015</v>
      </c>
      <c r="C5621" t="s">
        <v>9</v>
      </c>
      <c r="D5621">
        <v>49</v>
      </c>
      <c r="E5621">
        <v>68</v>
      </c>
      <c r="F5621" t="s">
        <v>14</v>
      </c>
      <c r="G5621" t="s">
        <v>20</v>
      </c>
      <c r="H5621" t="s">
        <v>6001</v>
      </c>
    </row>
    <row r="5622" spans="1:8" x14ac:dyDescent="0.35">
      <c r="A5622" t="s">
        <v>5991</v>
      </c>
      <c r="B5622">
        <v>2015</v>
      </c>
      <c r="C5622" t="s">
        <v>9</v>
      </c>
      <c r="D5622">
        <v>49</v>
      </c>
      <c r="E5622">
        <v>63</v>
      </c>
      <c r="F5622" t="s">
        <v>14</v>
      </c>
      <c r="G5622" t="s">
        <v>20</v>
      </c>
      <c r="H5622" t="s">
        <v>6002</v>
      </c>
    </row>
    <row r="5623" spans="1:8" x14ac:dyDescent="0.35">
      <c r="A5623" t="s">
        <v>5991</v>
      </c>
      <c r="B5623">
        <v>2015</v>
      </c>
      <c r="C5623" t="s">
        <v>9</v>
      </c>
      <c r="D5623">
        <v>49</v>
      </c>
      <c r="E5623">
        <v>57</v>
      </c>
      <c r="F5623" t="s">
        <v>14</v>
      </c>
      <c r="G5623" t="s">
        <v>20</v>
      </c>
      <c r="H5623" t="s">
        <v>6003</v>
      </c>
    </row>
    <row r="5624" spans="1:8" x14ac:dyDescent="0.35">
      <c r="A5624" t="s">
        <v>5991</v>
      </c>
      <c r="B5624">
        <v>2015</v>
      </c>
      <c r="C5624" t="s">
        <v>9</v>
      </c>
      <c r="D5624">
        <v>56</v>
      </c>
      <c r="E5624">
        <v>485</v>
      </c>
      <c r="F5624" t="s">
        <v>10</v>
      </c>
      <c r="G5624" t="s">
        <v>11</v>
      </c>
      <c r="H5624" t="s">
        <v>6004</v>
      </c>
    </row>
    <row r="5625" spans="1:8" x14ac:dyDescent="0.35">
      <c r="A5625" t="s">
        <v>5991</v>
      </c>
      <c r="B5625">
        <v>2015</v>
      </c>
      <c r="C5625" t="s">
        <v>9</v>
      </c>
      <c r="D5625">
        <v>49</v>
      </c>
      <c r="E5625">
        <v>78</v>
      </c>
      <c r="F5625" t="s">
        <v>10</v>
      </c>
      <c r="G5625" t="s">
        <v>20</v>
      </c>
      <c r="H5625" t="s">
        <v>6005</v>
      </c>
    </row>
    <row r="5626" spans="1:8" x14ac:dyDescent="0.35">
      <c r="A5626" t="s">
        <v>5991</v>
      </c>
      <c r="B5626">
        <v>2015</v>
      </c>
      <c r="C5626" t="s">
        <v>9</v>
      </c>
      <c r="D5626">
        <v>49</v>
      </c>
      <c r="E5626">
        <v>73</v>
      </c>
      <c r="F5626" t="s">
        <v>10</v>
      </c>
      <c r="G5626" t="s">
        <v>20</v>
      </c>
      <c r="H5626" t="s">
        <v>6006</v>
      </c>
    </row>
    <row r="5627" spans="1:8" x14ac:dyDescent="0.35">
      <c r="A5627" t="s">
        <v>5991</v>
      </c>
      <c r="B5627">
        <v>2015</v>
      </c>
      <c r="C5627" t="s">
        <v>9</v>
      </c>
      <c r="D5627">
        <v>49</v>
      </c>
      <c r="E5627">
        <v>68</v>
      </c>
      <c r="F5627" t="s">
        <v>10</v>
      </c>
      <c r="G5627" t="s">
        <v>20</v>
      </c>
      <c r="H5627" t="s">
        <v>6007</v>
      </c>
    </row>
    <row r="5628" spans="1:8" x14ac:dyDescent="0.35">
      <c r="A5628" t="s">
        <v>5991</v>
      </c>
      <c r="B5628">
        <v>2015</v>
      </c>
      <c r="C5628" t="s">
        <v>9</v>
      </c>
      <c r="D5628">
        <v>49</v>
      </c>
      <c r="E5628">
        <v>63</v>
      </c>
      <c r="F5628" t="s">
        <v>10</v>
      </c>
      <c r="G5628" t="s">
        <v>20</v>
      </c>
      <c r="H5628" t="s">
        <v>6008</v>
      </c>
    </row>
    <row r="5629" spans="1:8" x14ac:dyDescent="0.35">
      <c r="A5629" t="s">
        <v>5991</v>
      </c>
      <c r="B5629">
        <v>2015</v>
      </c>
      <c r="C5629" t="s">
        <v>9</v>
      </c>
      <c r="D5629">
        <v>49</v>
      </c>
      <c r="E5629">
        <v>57</v>
      </c>
      <c r="F5629" t="s">
        <v>10</v>
      </c>
      <c r="G5629" t="s">
        <v>20</v>
      </c>
      <c r="H5629" t="s">
        <v>6009</v>
      </c>
    </row>
    <row r="5630" spans="1:8" x14ac:dyDescent="0.35">
      <c r="A5630" t="s">
        <v>6010</v>
      </c>
      <c r="B5630">
        <v>2015</v>
      </c>
      <c r="C5630" t="s">
        <v>9</v>
      </c>
      <c r="D5630">
        <v>64</v>
      </c>
      <c r="E5630">
        <v>100</v>
      </c>
      <c r="F5630" t="s">
        <v>10</v>
      </c>
      <c r="G5630" t="s">
        <v>20</v>
      </c>
      <c r="H5630" t="s">
        <v>6011</v>
      </c>
    </row>
    <row r="5631" spans="1:8" x14ac:dyDescent="0.35">
      <c r="A5631" t="s">
        <v>6010</v>
      </c>
      <c r="B5631">
        <v>2015</v>
      </c>
      <c r="C5631" t="s">
        <v>9</v>
      </c>
      <c r="D5631">
        <v>71</v>
      </c>
      <c r="E5631">
        <v>490</v>
      </c>
      <c r="F5631" t="s">
        <v>604</v>
      </c>
      <c r="G5631" t="s">
        <v>11</v>
      </c>
      <c r="H5631" t="s">
        <v>6012</v>
      </c>
    </row>
    <row r="5632" spans="1:8" x14ac:dyDescent="0.35">
      <c r="A5632" t="s">
        <v>6010</v>
      </c>
      <c r="B5632">
        <v>2015</v>
      </c>
      <c r="C5632" t="s">
        <v>9</v>
      </c>
      <c r="D5632">
        <v>71</v>
      </c>
      <c r="E5632">
        <v>485</v>
      </c>
      <c r="F5632" t="s">
        <v>10</v>
      </c>
      <c r="G5632" t="s">
        <v>11</v>
      </c>
      <c r="H5632" t="s">
        <v>6013</v>
      </c>
    </row>
    <row r="5633" spans="1:8" x14ac:dyDescent="0.35">
      <c r="A5633" t="s">
        <v>6010</v>
      </c>
      <c r="B5633">
        <v>2015</v>
      </c>
      <c r="C5633" t="s">
        <v>9</v>
      </c>
      <c r="D5633">
        <v>64</v>
      </c>
      <c r="E5633">
        <v>100</v>
      </c>
      <c r="F5633" t="s">
        <v>604</v>
      </c>
      <c r="G5633" t="s">
        <v>20</v>
      </c>
      <c r="H5633" t="s">
        <v>6014</v>
      </c>
    </row>
    <row r="5634" spans="1:8" x14ac:dyDescent="0.35">
      <c r="A5634" t="s">
        <v>6010</v>
      </c>
      <c r="B5634">
        <v>2015</v>
      </c>
      <c r="C5634" t="s">
        <v>9</v>
      </c>
      <c r="D5634">
        <v>64</v>
      </c>
      <c r="E5634">
        <v>106</v>
      </c>
      <c r="F5634" t="s">
        <v>604</v>
      </c>
      <c r="G5634" t="s">
        <v>20</v>
      </c>
      <c r="H5634" t="s">
        <v>6015</v>
      </c>
    </row>
    <row r="5635" spans="1:8" x14ac:dyDescent="0.35">
      <c r="A5635" t="s">
        <v>6010</v>
      </c>
      <c r="B5635">
        <v>2015</v>
      </c>
      <c r="C5635" t="s">
        <v>9</v>
      </c>
      <c r="D5635">
        <v>71</v>
      </c>
      <c r="E5635">
        <v>490</v>
      </c>
      <c r="F5635" t="s">
        <v>14</v>
      </c>
      <c r="G5635" t="s">
        <v>11</v>
      </c>
      <c r="H5635" t="s">
        <v>6016</v>
      </c>
    </row>
    <row r="5636" spans="1:8" x14ac:dyDescent="0.35">
      <c r="A5636" t="s">
        <v>6010</v>
      </c>
      <c r="B5636">
        <v>2015</v>
      </c>
      <c r="C5636" t="s">
        <v>9</v>
      </c>
      <c r="D5636">
        <v>71</v>
      </c>
      <c r="E5636">
        <v>485</v>
      </c>
      <c r="F5636" t="s">
        <v>14</v>
      </c>
      <c r="G5636" t="s">
        <v>11</v>
      </c>
      <c r="H5636" t="s">
        <v>6017</v>
      </c>
    </row>
    <row r="5637" spans="1:8" x14ac:dyDescent="0.35">
      <c r="A5637" t="s">
        <v>6010</v>
      </c>
      <c r="B5637">
        <v>2015</v>
      </c>
      <c r="C5637" t="s">
        <v>9</v>
      </c>
      <c r="D5637">
        <v>71</v>
      </c>
      <c r="E5637">
        <v>485</v>
      </c>
      <c r="F5637" t="s">
        <v>604</v>
      </c>
      <c r="G5637" t="s">
        <v>11</v>
      </c>
      <c r="H5637" t="s">
        <v>6018</v>
      </c>
    </row>
    <row r="5638" spans="1:8" x14ac:dyDescent="0.35">
      <c r="A5638" t="s">
        <v>6010</v>
      </c>
      <c r="B5638">
        <v>2015</v>
      </c>
      <c r="C5638" t="s">
        <v>9</v>
      </c>
      <c r="D5638">
        <v>64</v>
      </c>
      <c r="E5638">
        <v>100</v>
      </c>
      <c r="F5638" t="s">
        <v>14</v>
      </c>
      <c r="G5638" t="s">
        <v>20</v>
      </c>
      <c r="H5638" t="s">
        <v>6019</v>
      </c>
    </row>
    <row r="5639" spans="1:8" x14ac:dyDescent="0.35">
      <c r="A5639" t="s">
        <v>6020</v>
      </c>
      <c r="B5639">
        <v>2015</v>
      </c>
      <c r="C5639" t="s">
        <v>9</v>
      </c>
      <c r="D5639">
        <v>93</v>
      </c>
      <c r="E5639">
        <v>89</v>
      </c>
      <c r="F5639" t="s">
        <v>14</v>
      </c>
      <c r="G5639" t="s">
        <v>20</v>
      </c>
      <c r="H5639" t="s">
        <v>6021</v>
      </c>
    </row>
    <row r="5640" spans="1:8" x14ac:dyDescent="0.35">
      <c r="A5640" t="s">
        <v>6020</v>
      </c>
      <c r="B5640">
        <v>2015</v>
      </c>
      <c r="C5640" t="s">
        <v>9</v>
      </c>
      <c r="D5640">
        <v>93</v>
      </c>
      <c r="E5640">
        <v>94</v>
      </c>
      <c r="F5640" t="s">
        <v>10</v>
      </c>
      <c r="G5640" t="s">
        <v>20</v>
      </c>
      <c r="H5640" t="s">
        <v>6022</v>
      </c>
    </row>
    <row r="5641" spans="1:8" x14ac:dyDescent="0.35">
      <c r="A5641" t="s">
        <v>6020</v>
      </c>
      <c r="B5641">
        <v>2015</v>
      </c>
      <c r="C5641" t="s">
        <v>9</v>
      </c>
      <c r="D5641">
        <v>93</v>
      </c>
      <c r="E5641">
        <v>99</v>
      </c>
      <c r="F5641" t="s">
        <v>10</v>
      </c>
      <c r="G5641" t="s">
        <v>20</v>
      </c>
      <c r="H5641" t="s">
        <v>6023</v>
      </c>
    </row>
    <row r="5642" spans="1:8" x14ac:dyDescent="0.35">
      <c r="A5642" t="s">
        <v>6020</v>
      </c>
      <c r="B5642">
        <v>2015</v>
      </c>
      <c r="C5642" t="s">
        <v>9</v>
      </c>
      <c r="D5642">
        <v>100</v>
      </c>
      <c r="E5642">
        <v>486</v>
      </c>
      <c r="F5642" t="s">
        <v>10</v>
      </c>
      <c r="G5642" t="s">
        <v>11</v>
      </c>
      <c r="H5642" t="s">
        <v>6024</v>
      </c>
    </row>
    <row r="5643" spans="1:8" x14ac:dyDescent="0.35">
      <c r="A5643" t="s">
        <v>6020</v>
      </c>
      <c r="B5643">
        <v>2015</v>
      </c>
      <c r="C5643" t="s">
        <v>9</v>
      </c>
      <c r="D5643">
        <v>93</v>
      </c>
      <c r="E5643">
        <v>84</v>
      </c>
      <c r="F5643" t="s">
        <v>10</v>
      </c>
      <c r="G5643" t="s">
        <v>20</v>
      </c>
      <c r="H5643" t="s">
        <v>6025</v>
      </c>
    </row>
    <row r="5644" spans="1:8" x14ac:dyDescent="0.35">
      <c r="A5644" t="s">
        <v>6020</v>
      </c>
      <c r="B5644">
        <v>2015</v>
      </c>
      <c r="C5644" t="s">
        <v>9</v>
      </c>
      <c r="D5644">
        <v>93</v>
      </c>
      <c r="E5644">
        <v>79</v>
      </c>
      <c r="F5644" t="s">
        <v>10</v>
      </c>
      <c r="G5644" t="s">
        <v>20</v>
      </c>
      <c r="H5644" t="s">
        <v>6026</v>
      </c>
    </row>
    <row r="5645" spans="1:8" x14ac:dyDescent="0.35">
      <c r="A5645" t="s">
        <v>6020</v>
      </c>
      <c r="B5645">
        <v>2015</v>
      </c>
      <c r="C5645" t="s">
        <v>9</v>
      </c>
      <c r="D5645">
        <v>93</v>
      </c>
      <c r="E5645">
        <v>73</v>
      </c>
      <c r="F5645" t="s">
        <v>10</v>
      </c>
      <c r="G5645" t="s">
        <v>20</v>
      </c>
      <c r="H5645" t="s">
        <v>6027</v>
      </c>
    </row>
    <row r="5646" spans="1:8" x14ac:dyDescent="0.35">
      <c r="A5646" t="s">
        <v>6020</v>
      </c>
      <c r="B5646">
        <v>2015</v>
      </c>
      <c r="C5646" t="s">
        <v>9</v>
      </c>
      <c r="D5646">
        <v>100</v>
      </c>
      <c r="E5646">
        <v>486</v>
      </c>
      <c r="F5646" t="s">
        <v>604</v>
      </c>
      <c r="G5646" t="s">
        <v>11</v>
      </c>
      <c r="H5646" t="s">
        <v>6028</v>
      </c>
    </row>
    <row r="5647" spans="1:8" x14ac:dyDescent="0.35">
      <c r="A5647" t="s">
        <v>6020</v>
      </c>
      <c r="B5647">
        <v>2015</v>
      </c>
      <c r="C5647" t="s">
        <v>9</v>
      </c>
      <c r="D5647">
        <v>100</v>
      </c>
      <c r="E5647">
        <v>481</v>
      </c>
      <c r="F5647" t="s">
        <v>604</v>
      </c>
      <c r="G5647" t="s">
        <v>11</v>
      </c>
      <c r="H5647" t="s">
        <v>6029</v>
      </c>
    </row>
    <row r="5648" spans="1:8" x14ac:dyDescent="0.35">
      <c r="A5648" t="s">
        <v>6020</v>
      </c>
      <c r="B5648">
        <v>2015</v>
      </c>
      <c r="C5648" t="s">
        <v>9</v>
      </c>
      <c r="D5648">
        <v>93</v>
      </c>
      <c r="E5648">
        <v>104</v>
      </c>
      <c r="F5648" t="s">
        <v>604</v>
      </c>
      <c r="G5648" t="s">
        <v>20</v>
      </c>
      <c r="H5648" t="s">
        <v>6030</v>
      </c>
    </row>
    <row r="5649" spans="1:8" x14ac:dyDescent="0.35">
      <c r="A5649" t="s">
        <v>6020</v>
      </c>
      <c r="B5649">
        <v>2015</v>
      </c>
      <c r="C5649" t="s">
        <v>9</v>
      </c>
      <c r="D5649">
        <v>93</v>
      </c>
      <c r="E5649">
        <v>99</v>
      </c>
      <c r="F5649" t="s">
        <v>604</v>
      </c>
      <c r="G5649" t="s">
        <v>20</v>
      </c>
      <c r="H5649" t="s">
        <v>6031</v>
      </c>
    </row>
    <row r="5650" spans="1:8" x14ac:dyDescent="0.35">
      <c r="A5650" t="s">
        <v>6020</v>
      </c>
      <c r="B5650">
        <v>2015</v>
      </c>
      <c r="C5650" t="s">
        <v>9</v>
      </c>
      <c r="D5650">
        <v>93</v>
      </c>
      <c r="E5650">
        <v>94</v>
      </c>
      <c r="F5650" t="s">
        <v>604</v>
      </c>
      <c r="G5650" t="s">
        <v>20</v>
      </c>
      <c r="H5650" t="s">
        <v>6032</v>
      </c>
    </row>
    <row r="5651" spans="1:8" x14ac:dyDescent="0.35">
      <c r="A5651" t="s">
        <v>6020</v>
      </c>
      <c r="B5651">
        <v>2015</v>
      </c>
      <c r="C5651" t="s">
        <v>9</v>
      </c>
      <c r="D5651">
        <v>93</v>
      </c>
      <c r="E5651">
        <v>89</v>
      </c>
      <c r="F5651" t="s">
        <v>604</v>
      </c>
      <c r="G5651" t="s">
        <v>20</v>
      </c>
      <c r="H5651" t="s">
        <v>6033</v>
      </c>
    </row>
    <row r="5652" spans="1:8" x14ac:dyDescent="0.35">
      <c r="A5652" t="s">
        <v>6020</v>
      </c>
      <c r="B5652">
        <v>2015</v>
      </c>
      <c r="C5652" t="s">
        <v>9</v>
      </c>
      <c r="D5652">
        <v>93</v>
      </c>
      <c r="E5652">
        <v>84</v>
      </c>
      <c r="F5652" t="s">
        <v>604</v>
      </c>
      <c r="G5652" t="s">
        <v>20</v>
      </c>
      <c r="H5652" t="s">
        <v>6034</v>
      </c>
    </row>
    <row r="5653" spans="1:8" x14ac:dyDescent="0.35">
      <c r="A5653" t="s">
        <v>6020</v>
      </c>
      <c r="B5653">
        <v>2015</v>
      </c>
      <c r="C5653" t="s">
        <v>9</v>
      </c>
      <c r="D5653">
        <v>93</v>
      </c>
      <c r="E5653">
        <v>79</v>
      </c>
      <c r="F5653" t="s">
        <v>604</v>
      </c>
      <c r="G5653" t="s">
        <v>20</v>
      </c>
      <c r="H5653" t="s">
        <v>6035</v>
      </c>
    </row>
    <row r="5654" spans="1:8" x14ac:dyDescent="0.35">
      <c r="A5654" t="s">
        <v>6020</v>
      </c>
      <c r="B5654">
        <v>2015</v>
      </c>
      <c r="C5654" t="s">
        <v>9</v>
      </c>
      <c r="D5654">
        <v>93</v>
      </c>
      <c r="E5654">
        <v>89</v>
      </c>
      <c r="F5654" t="s">
        <v>10</v>
      </c>
      <c r="G5654" t="s">
        <v>20</v>
      </c>
      <c r="H5654" t="s">
        <v>6036</v>
      </c>
    </row>
    <row r="5655" spans="1:8" x14ac:dyDescent="0.35">
      <c r="A5655" t="s">
        <v>6020</v>
      </c>
      <c r="B5655">
        <v>2015</v>
      </c>
      <c r="C5655" t="s">
        <v>9</v>
      </c>
      <c r="D5655">
        <v>100</v>
      </c>
      <c r="E5655">
        <v>486</v>
      </c>
      <c r="F5655" t="s">
        <v>14</v>
      </c>
      <c r="G5655" t="s">
        <v>11</v>
      </c>
      <c r="H5655" t="s">
        <v>6037</v>
      </c>
    </row>
    <row r="5656" spans="1:8" x14ac:dyDescent="0.35">
      <c r="A5656" t="s">
        <v>6020</v>
      </c>
      <c r="B5656">
        <v>2015</v>
      </c>
      <c r="C5656" t="s">
        <v>9</v>
      </c>
      <c r="D5656">
        <v>93</v>
      </c>
      <c r="E5656">
        <v>104</v>
      </c>
      <c r="F5656" t="s">
        <v>14</v>
      </c>
      <c r="G5656" t="s">
        <v>20</v>
      </c>
      <c r="H5656" t="s">
        <v>6038</v>
      </c>
    </row>
    <row r="5657" spans="1:8" x14ac:dyDescent="0.35">
      <c r="A5657" t="s">
        <v>6020</v>
      </c>
      <c r="B5657">
        <v>2015</v>
      </c>
      <c r="C5657" t="s">
        <v>9</v>
      </c>
      <c r="D5657">
        <v>93</v>
      </c>
      <c r="E5657">
        <v>99</v>
      </c>
      <c r="F5657" t="s">
        <v>14</v>
      </c>
      <c r="G5657" t="s">
        <v>20</v>
      </c>
      <c r="H5657" t="s">
        <v>6039</v>
      </c>
    </row>
    <row r="5658" spans="1:8" x14ac:dyDescent="0.35">
      <c r="A5658" t="s">
        <v>6020</v>
      </c>
      <c r="B5658">
        <v>2015</v>
      </c>
      <c r="C5658" t="s">
        <v>9</v>
      </c>
      <c r="D5658">
        <v>93</v>
      </c>
      <c r="E5658">
        <v>94</v>
      </c>
      <c r="F5658" t="s">
        <v>14</v>
      </c>
      <c r="G5658" t="s">
        <v>20</v>
      </c>
      <c r="H5658" t="s">
        <v>6040</v>
      </c>
    </row>
    <row r="5659" spans="1:8" x14ac:dyDescent="0.35">
      <c r="A5659" t="s">
        <v>6020</v>
      </c>
      <c r="B5659">
        <v>2015</v>
      </c>
      <c r="C5659" t="s">
        <v>9</v>
      </c>
      <c r="D5659">
        <v>93</v>
      </c>
      <c r="E5659">
        <v>84</v>
      </c>
      <c r="F5659" t="s">
        <v>14</v>
      </c>
      <c r="G5659" t="s">
        <v>20</v>
      </c>
      <c r="H5659" t="s">
        <v>6041</v>
      </c>
    </row>
    <row r="5660" spans="1:8" x14ac:dyDescent="0.35">
      <c r="A5660" t="s">
        <v>6020</v>
      </c>
      <c r="B5660">
        <v>2015</v>
      </c>
      <c r="C5660" t="s">
        <v>9</v>
      </c>
      <c r="D5660">
        <v>93</v>
      </c>
      <c r="E5660">
        <v>79</v>
      </c>
      <c r="F5660" t="s">
        <v>14</v>
      </c>
      <c r="G5660" t="s">
        <v>20</v>
      </c>
      <c r="H5660" t="s">
        <v>6042</v>
      </c>
    </row>
    <row r="5661" spans="1:8" x14ac:dyDescent="0.35">
      <c r="A5661" t="s">
        <v>6020</v>
      </c>
      <c r="B5661">
        <v>2015</v>
      </c>
      <c r="C5661" t="s">
        <v>9</v>
      </c>
      <c r="D5661">
        <v>93</v>
      </c>
      <c r="E5661">
        <v>73</v>
      </c>
      <c r="F5661" t="s">
        <v>14</v>
      </c>
      <c r="G5661" t="s">
        <v>20</v>
      </c>
      <c r="H5661" t="s">
        <v>6043</v>
      </c>
    </row>
    <row r="5662" spans="1:8" x14ac:dyDescent="0.35">
      <c r="A5662" t="s">
        <v>6020</v>
      </c>
      <c r="B5662">
        <v>2015</v>
      </c>
      <c r="C5662" t="s">
        <v>9</v>
      </c>
      <c r="D5662">
        <v>93</v>
      </c>
      <c r="E5662">
        <v>73</v>
      </c>
      <c r="F5662" t="s">
        <v>604</v>
      </c>
      <c r="G5662" t="s">
        <v>20</v>
      </c>
      <c r="H5662" t="s">
        <v>6044</v>
      </c>
    </row>
    <row r="5663" spans="1:8" x14ac:dyDescent="0.35">
      <c r="A5663" t="s">
        <v>6020</v>
      </c>
      <c r="B5663">
        <v>2015</v>
      </c>
      <c r="C5663" t="s">
        <v>9</v>
      </c>
      <c r="D5663">
        <v>93</v>
      </c>
      <c r="E5663">
        <v>104</v>
      </c>
      <c r="F5663" t="s">
        <v>10</v>
      </c>
      <c r="G5663" t="s">
        <v>20</v>
      </c>
      <c r="H5663" t="s">
        <v>6045</v>
      </c>
    </row>
    <row r="5664" spans="1:8" x14ac:dyDescent="0.35">
      <c r="A5664" t="s">
        <v>6046</v>
      </c>
      <c r="B5664">
        <v>2015</v>
      </c>
      <c r="C5664" t="s">
        <v>9</v>
      </c>
      <c r="D5664">
        <v>129</v>
      </c>
      <c r="E5664">
        <v>488</v>
      </c>
      <c r="F5664" t="s">
        <v>14</v>
      </c>
      <c r="G5664" t="s">
        <v>11</v>
      </c>
      <c r="H5664" t="s">
        <v>6047</v>
      </c>
    </row>
    <row r="5665" spans="1:8" x14ac:dyDescent="0.35">
      <c r="A5665" t="s">
        <v>6046</v>
      </c>
      <c r="B5665">
        <v>2015</v>
      </c>
      <c r="C5665" t="s">
        <v>9</v>
      </c>
      <c r="D5665">
        <v>129</v>
      </c>
      <c r="E5665">
        <v>488</v>
      </c>
      <c r="F5665" t="s">
        <v>604</v>
      </c>
      <c r="G5665" t="s">
        <v>11</v>
      </c>
      <c r="H5665" t="s">
        <v>6048</v>
      </c>
    </row>
    <row r="5666" spans="1:8" x14ac:dyDescent="0.35">
      <c r="A5666" t="s">
        <v>6046</v>
      </c>
      <c r="B5666">
        <v>2015</v>
      </c>
      <c r="C5666" t="s">
        <v>9</v>
      </c>
      <c r="D5666">
        <v>129</v>
      </c>
      <c r="E5666">
        <v>488</v>
      </c>
      <c r="F5666" t="s">
        <v>10</v>
      </c>
      <c r="G5666" t="s">
        <v>11</v>
      </c>
      <c r="H5666" t="s">
        <v>6049</v>
      </c>
    </row>
    <row r="5667" spans="1:8" x14ac:dyDescent="0.35">
      <c r="A5667" t="s">
        <v>6050</v>
      </c>
      <c r="B5667">
        <v>2015</v>
      </c>
      <c r="C5667" t="s">
        <v>9</v>
      </c>
      <c r="D5667">
        <v>143</v>
      </c>
      <c r="E5667">
        <v>529</v>
      </c>
      <c r="F5667" t="s">
        <v>14</v>
      </c>
      <c r="G5667" t="s">
        <v>11</v>
      </c>
      <c r="H5667" t="s">
        <v>6051</v>
      </c>
    </row>
    <row r="5668" spans="1:8" x14ac:dyDescent="0.35">
      <c r="A5668" t="s">
        <v>6050</v>
      </c>
      <c r="B5668">
        <v>2015</v>
      </c>
      <c r="C5668" t="s">
        <v>9</v>
      </c>
      <c r="D5668">
        <v>143</v>
      </c>
      <c r="E5668">
        <v>529</v>
      </c>
      <c r="F5668" t="s">
        <v>604</v>
      </c>
      <c r="G5668" t="s">
        <v>11</v>
      </c>
      <c r="H5668" t="s">
        <v>6052</v>
      </c>
    </row>
    <row r="5669" spans="1:8" x14ac:dyDescent="0.35">
      <c r="A5669" t="s">
        <v>6050</v>
      </c>
      <c r="B5669">
        <v>2015</v>
      </c>
      <c r="C5669" t="s">
        <v>9</v>
      </c>
      <c r="D5669">
        <v>143</v>
      </c>
      <c r="E5669">
        <v>529</v>
      </c>
      <c r="F5669" t="s">
        <v>10</v>
      </c>
      <c r="G5669" t="s">
        <v>11</v>
      </c>
      <c r="H5669" t="s">
        <v>6053</v>
      </c>
    </row>
    <row r="5670" spans="1:8" x14ac:dyDescent="0.35">
      <c r="A5670" t="s">
        <v>6054</v>
      </c>
      <c r="B5670">
        <v>2015</v>
      </c>
      <c r="C5670" t="s">
        <v>9</v>
      </c>
      <c r="D5670">
        <v>165</v>
      </c>
      <c r="E5670">
        <v>54</v>
      </c>
      <c r="F5670" t="s">
        <v>10</v>
      </c>
      <c r="G5670" t="s">
        <v>20</v>
      </c>
      <c r="H5670" t="s">
        <v>6055</v>
      </c>
    </row>
    <row r="5671" spans="1:8" x14ac:dyDescent="0.35">
      <c r="A5671" t="s">
        <v>6054</v>
      </c>
      <c r="B5671">
        <v>2015</v>
      </c>
      <c r="C5671" t="s">
        <v>9</v>
      </c>
      <c r="D5671">
        <v>158</v>
      </c>
      <c r="E5671">
        <v>496</v>
      </c>
      <c r="F5671" t="s">
        <v>10</v>
      </c>
      <c r="G5671" t="s">
        <v>11</v>
      </c>
      <c r="H5671" t="s">
        <v>6056</v>
      </c>
    </row>
    <row r="5672" spans="1:8" x14ac:dyDescent="0.35">
      <c r="A5672" t="s">
        <v>6054</v>
      </c>
      <c r="B5672">
        <v>2015</v>
      </c>
      <c r="C5672" t="s">
        <v>9</v>
      </c>
      <c r="D5672">
        <v>158</v>
      </c>
      <c r="E5672">
        <v>491</v>
      </c>
      <c r="F5672" t="s">
        <v>10</v>
      </c>
      <c r="G5672" t="s">
        <v>11</v>
      </c>
      <c r="H5672" t="s">
        <v>6057</v>
      </c>
    </row>
    <row r="5673" spans="1:8" x14ac:dyDescent="0.35">
      <c r="A5673" t="s">
        <v>6054</v>
      </c>
      <c r="B5673">
        <v>2015</v>
      </c>
      <c r="C5673" t="s">
        <v>9</v>
      </c>
      <c r="D5673">
        <v>158</v>
      </c>
      <c r="E5673">
        <v>486</v>
      </c>
      <c r="F5673" t="s">
        <v>10</v>
      </c>
      <c r="G5673" t="s">
        <v>11</v>
      </c>
      <c r="H5673" t="s">
        <v>6058</v>
      </c>
    </row>
    <row r="5674" spans="1:8" x14ac:dyDescent="0.35">
      <c r="A5674" t="s">
        <v>6054</v>
      </c>
      <c r="B5674">
        <v>2015</v>
      </c>
      <c r="C5674" t="s">
        <v>9</v>
      </c>
      <c r="D5674">
        <v>165</v>
      </c>
      <c r="E5674">
        <v>64</v>
      </c>
      <c r="F5674" t="s">
        <v>604</v>
      </c>
      <c r="G5674" t="s">
        <v>20</v>
      </c>
      <c r="H5674" t="s">
        <v>6059</v>
      </c>
    </row>
    <row r="5675" spans="1:8" x14ac:dyDescent="0.35">
      <c r="A5675" t="s">
        <v>6054</v>
      </c>
      <c r="B5675">
        <v>2015</v>
      </c>
      <c r="C5675" t="s">
        <v>9</v>
      </c>
      <c r="D5675">
        <v>165</v>
      </c>
      <c r="E5675">
        <v>59</v>
      </c>
      <c r="F5675" t="s">
        <v>604</v>
      </c>
      <c r="G5675" t="s">
        <v>20</v>
      </c>
      <c r="H5675" t="s">
        <v>6060</v>
      </c>
    </row>
    <row r="5676" spans="1:8" x14ac:dyDescent="0.35">
      <c r="A5676" t="s">
        <v>6054</v>
      </c>
      <c r="B5676">
        <v>2015</v>
      </c>
      <c r="C5676" t="s">
        <v>9</v>
      </c>
      <c r="D5676">
        <v>165</v>
      </c>
      <c r="E5676">
        <v>54</v>
      </c>
      <c r="F5676" t="s">
        <v>604</v>
      </c>
      <c r="G5676" t="s">
        <v>20</v>
      </c>
      <c r="H5676" t="s">
        <v>6061</v>
      </c>
    </row>
    <row r="5677" spans="1:8" x14ac:dyDescent="0.35">
      <c r="A5677" t="s">
        <v>6054</v>
      </c>
      <c r="B5677">
        <v>2015</v>
      </c>
      <c r="C5677" t="s">
        <v>9</v>
      </c>
      <c r="D5677">
        <v>158</v>
      </c>
      <c r="E5677">
        <v>501</v>
      </c>
      <c r="F5677" t="s">
        <v>604</v>
      </c>
      <c r="G5677" t="s">
        <v>11</v>
      </c>
      <c r="H5677" t="s">
        <v>6062</v>
      </c>
    </row>
    <row r="5678" spans="1:8" x14ac:dyDescent="0.35">
      <c r="A5678" t="s">
        <v>6054</v>
      </c>
      <c r="B5678">
        <v>2015</v>
      </c>
      <c r="C5678" t="s">
        <v>9</v>
      </c>
      <c r="D5678">
        <v>158</v>
      </c>
      <c r="E5678">
        <v>496</v>
      </c>
      <c r="F5678" t="s">
        <v>604</v>
      </c>
      <c r="G5678" t="s">
        <v>11</v>
      </c>
      <c r="H5678" t="s">
        <v>6063</v>
      </c>
    </row>
    <row r="5679" spans="1:8" x14ac:dyDescent="0.35">
      <c r="A5679" t="s">
        <v>6054</v>
      </c>
      <c r="B5679">
        <v>2015</v>
      </c>
      <c r="C5679" t="s">
        <v>9</v>
      </c>
      <c r="D5679">
        <v>158</v>
      </c>
      <c r="E5679">
        <v>491</v>
      </c>
      <c r="F5679" t="s">
        <v>604</v>
      </c>
      <c r="G5679" t="s">
        <v>11</v>
      </c>
      <c r="H5679" t="s">
        <v>6064</v>
      </c>
    </row>
    <row r="5680" spans="1:8" x14ac:dyDescent="0.35">
      <c r="A5680" t="s">
        <v>6054</v>
      </c>
      <c r="B5680">
        <v>2015</v>
      </c>
      <c r="C5680" t="s">
        <v>9</v>
      </c>
      <c r="D5680">
        <v>158</v>
      </c>
      <c r="E5680">
        <v>486</v>
      </c>
      <c r="F5680" t="s">
        <v>604</v>
      </c>
      <c r="G5680" t="s">
        <v>11</v>
      </c>
      <c r="H5680" t="s">
        <v>6065</v>
      </c>
    </row>
    <row r="5681" spans="1:8" x14ac:dyDescent="0.35">
      <c r="A5681" t="s">
        <v>6054</v>
      </c>
      <c r="B5681">
        <v>2015</v>
      </c>
      <c r="C5681" t="s">
        <v>9</v>
      </c>
      <c r="D5681">
        <v>165</v>
      </c>
      <c r="E5681">
        <v>64</v>
      </c>
      <c r="F5681" t="s">
        <v>14</v>
      </c>
      <c r="G5681" t="s">
        <v>20</v>
      </c>
      <c r="H5681" t="s">
        <v>6066</v>
      </c>
    </row>
    <row r="5682" spans="1:8" x14ac:dyDescent="0.35">
      <c r="A5682" t="s">
        <v>6054</v>
      </c>
      <c r="B5682">
        <v>2015</v>
      </c>
      <c r="C5682" t="s">
        <v>9</v>
      </c>
      <c r="D5682">
        <v>165</v>
      </c>
      <c r="E5682">
        <v>59</v>
      </c>
      <c r="F5682" t="s">
        <v>14</v>
      </c>
      <c r="G5682" t="s">
        <v>20</v>
      </c>
      <c r="H5682" t="s">
        <v>6067</v>
      </c>
    </row>
    <row r="5683" spans="1:8" x14ac:dyDescent="0.35">
      <c r="A5683" t="s">
        <v>6054</v>
      </c>
      <c r="B5683">
        <v>2015</v>
      </c>
      <c r="C5683" t="s">
        <v>9</v>
      </c>
      <c r="D5683">
        <v>165</v>
      </c>
      <c r="E5683">
        <v>54</v>
      </c>
      <c r="F5683" t="s">
        <v>14</v>
      </c>
      <c r="G5683" t="s">
        <v>20</v>
      </c>
      <c r="H5683" t="s">
        <v>6068</v>
      </c>
    </row>
    <row r="5684" spans="1:8" x14ac:dyDescent="0.35">
      <c r="A5684" t="s">
        <v>6054</v>
      </c>
      <c r="B5684">
        <v>2015</v>
      </c>
      <c r="C5684" t="s">
        <v>9</v>
      </c>
      <c r="D5684">
        <v>158</v>
      </c>
      <c r="E5684">
        <v>501</v>
      </c>
      <c r="F5684" t="s">
        <v>14</v>
      </c>
      <c r="G5684" t="s">
        <v>11</v>
      </c>
      <c r="H5684" t="s">
        <v>6069</v>
      </c>
    </row>
    <row r="5685" spans="1:8" x14ac:dyDescent="0.35">
      <c r="A5685" t="s">
        <v>6054</v>
      </c>
      <c r="B5685">
        <v>2015</v>
      </c>
      <c r="C5685" t="s">
        <v>9</v>
      </c>
      <c r="D5685">
        <v>158</v>
      </c>
      <c r="E5685">
        <v>486</v>
      </c>
      <c r="F5685" t="s">
        <v>14</v>
      </c>
      <c r="G5685" t="s">
        <v>11</v>
      </c>
      <c r="H5685" t="s">
        <v>6070</v>
      </c>
    </row>
    <row r="5686" spans="1:8" x14ac:dyDescent="0.35">
      <c r="A5686" t="s">
        <v>6054</v>
      </c>
      <c r="B5686">
        <v>2015</v>
      </c>
      <c r="C5686" t="s">
        <v>9</v>
      </c>
      <c r="D5686">
        <v>158</v>
      </c>
      <c r="E5686">
        <v>491</v>
      </c>
      <c r="F5686" t="s">
        <v>14</v>
      </c>
      <c r="G5686" t="s">
        <v>11</v>
      </c>
      <c r="H5686" t="s">
        <v>6071</v>
      </c>
    </row>
    <row r="5687" spans="1:8" x14ac:dyDescent="0.35">
      <c r="A5687" t="s">
        <v>6054</v>
      </c>
      <c r="B5687">
        <v>2015</v>
      </c>
      <c r="C5687" t="s">
        <v>9</v>
      </c>
      <c r="D5687">
        <v>158</v>
      </c>
      <c r="E5687">
        <v>496</v>
      </c>
      <c r="F5687" t="s">
        <v>14</v>
      </c>
      <c r="G5687" t="s">
        <v>11</v>
      </c>
      <c r="H5687" t="s">
        <v>6072</v>
      </c>
    </row>
    <row r="5688" spans="1:8" x14ac:dyDescent="0.35">
      <c r="A5688" t="s">
        <v>6054</v>
      </c>
      <c r="B5688">
        <v>2015</v>
      </c>
      <c r="C5688" t="s">
        <v>9</v>
      </c>
      <c r="D5688">
        <v>165</v>
      </c>
      <c r="E5688">
        <v>64</v>
      </c>
      <c r="F5688" t="s">
        <v>10</v>
      </c>
      <c r="G5688" t="s">
        <v>20</v>
      </c>
      <c r="H5688" t="s">
        <v>6073</v>
      </c>
    </row>
    <row r="5689" spans="1:8" x14ac:dyDescent="0.35">
      <c r="A5689" t="s">
        <v>6054</v>
      </c>
      <c r="B5689">
        <v>2015</v>
      </c>
      <c r="C5689" t="s">
        <v>9</v>
      </c>
      <c r="D5689">
        <v>165</v>
      </c>
      <c r="E5689">
        <v>59</v>
      </c>
      <c r="F5689" t="s">
        <v>10</v>
      </c>
      <c r="G5689" t="s">
        <v>20</v>
      </c>
      <c r="H5689" t="s">
        <v>6074</v>
      </c>
    </row>
    <row r="5690" spans="1:8" x14ac:dyDescent="0.35">
      <c r="A5690" t="s">
        <v>6054</v>
      </c>
      <c r="B5690">
        <v>2015</v>
      </c>
      <c r="C5690" t="s">
        <v>9</v>
      </c>
      <c r="D5690">
        <v>158</v>
      </c>
      <c r="E5690">
        <v>501</v>
      </c>
      <c r="F5690" t="s">
        <v>10</v>
      </c>
      <c r="G5690" t="s">
        <v>11</v>
      </c>
      <c r="H5690" t="s">
        <v>6075</v>
      </c>
    </row>
    <row r="5691" spans="1:8" x14ac:dyDescent="0.35">
      <c r="A5691" t="s">
        <v>6076</v>
      </c>
      <c r="B5691">
        <v>2015</v>
      </c>
      <c r="C5691" t="s">
        <v>9</v>
      </c>
      <c r="D5691">
        <v>166</v>
      </c>
      <c r="E5691">
        <v>84</v>
      </c>
      <c r="F5691" t="s">
        <v>14</v>
      </c>
      <c r="G5691" t="s">
        <v>20</v>
      </c>
      <c r="H5691" t="s">
        <v>6077</v>
      </c>
    </row>
    <row r="5692" spans="1:8" x14ac:dyDescent="0.35">
      <c r="A5692" t="s">
        <v>6076</v>
      </c>
      <c r="B5692">
        <v>2015</v>
      </c>
      <c r="C5692" t="s">
        <v>9</v>
      </c>
      <c r="D5692">
        <v>166</v>
      </c>
      <c r="E5692">
        <v>104</v>
      </c>
      <c r="F5692" t="s">
        <v>10</v>
      </c>
      <c r="G5692" t="s">
        <v>20</v>
      </c>
      <c r="H5692" t="s">
        <v>6078</v>
      </c>
    </row>
    <row r="5693" spans="1:8" x14ac:dyDescent="0.35">
      <c r="A5693" t="s">
        <v>6076</v>
      </c>
      <c r="B5693">
        <v>2015</v>
      </c>
      <c r="C5693" t="s">
        <v>9</v>
      </c>
      <c r="D5693">
        <v>166</v>
      </c>
      <c r="E5693">
        <v>99</v>
      </c>
      <c r="F5693" t="s">
        <v>10</v>
      </c>
      <c r="G5693" t="s">
        <v>20</v>
      </c>
      <c r="H5693" t="s">
        <v>6079</v>
      </c>
    </row>
    <row r="5694" spans="1:8" x14ac:dyDescent="0.35">
      <c r="A5694" t="s">
        <v>6076</v>
      </c>
      <c r="B5694">
        <v>2015</v>
      </c>
      <c r="C5694" t="s">
        <v>9</v>
      </c>
      <c r="D5694">
        <v>166</v>
      </c>
      <c r="E5694">
        <v>94</v>
      </c>
      <c r="F5694" t="s">
        <v>10</v>
      </c>
      <c r="G5694" t="s">
        <v>20</v>
      </c>
      <c r="H5694" t="s">
        <v>6080</v>
      </c>
    </row>
    <row r="5695" spans="1:8" x14ac:dyDescent="0.35">
      <c r="A5695" t="s">
        <v>6076</v>
      </c>
      <c r="B5695">
        <v>2015</v>
      </c>
      <c r="C5695" t="s">
        <v>9</v>
      </c>
      <c r="D5695">
        <v>166</v>
      </c>
      <c r="E5695">
        <v>89</v>
      </c>
      <c r="F5695" t="s">
        <v>10</v>
      </c>
      <c r="G5695" t="s">
        <v>20</v>
      </c>
      <c r="H5695" t="s">
        <v>6081</v>
      </c>
    </row>
    <row r="5696" spans="1:8" x14ac:dyDescent="0.35">
      <c r="A5696" t="s">
        <v>6076</v>
      </c>
      <c r="B5696">
        <v>2015</v>
      </c>
      <c r="C5696" t="s">
        <v>9</v>
      </c>
      <c r="D5696">
        <v>166</v>
      </c>
      <c r="E5696">
        <v>84</v>
      </c>
      <c r="F5696" t="s">
        <v>10</v>
      </c>
      <c r="G5696" t="s">
        <v>20</v>
      </c>
      <c r="H5696" t="s">
        <v>6082</v>
      </c>
    </row>
    <row r="5697" spans="1:8" x14ac:dyDescent="0.35">
      <c r="A5697" t="s">
        <v>6076</v>
      </c>
      <c r="B5697">
        <v>2015</v>
      </c>
      <c r="C5697" t="s">
        <v>9</v>
      </c>
      <c r="D5697">
        <v>166</v>
      </c>
      <c r="E5697">
        <v>104</v>
      </c>
      <c r="F5697" t="s">
        <v>604</v>
      </c>
      <c r="G5697" t="s">
        <v>20</v>
      </c>
      <c r="H5697" t="s">
        <v>6083</v>
      </c>
    </row>
    <row r="5698" spans="1:8" x14ac:dyDescent="0.35">
      <c r="A5698" t="s">
        <v>6076</v>
      </c>
      <c r="B5698">
        <v>2015</v>
      </c>
      <c r="C5698" t="s">
        <v>9</v>
      </c>
      <c r="D5698">
        <v>166</v>
      </c>
      <c r="E5698">
        <v>99</v>
      </c>
      <c r="F5698" t="s">
        <v>604</v>
      </c>
      <c r="G5698" t="s">
        <v>20</v>
      </c>
      <c r="H5698" t="s">
        <v>6084</v>
      </c>
    </row>
    <row r="5699" spans="1:8" x14ac:dyDescent="0.35">
      <c r="A5699" t="s">
        <v>6076</v>
      </c>
      <c r="B5699">
        <v>2015</v>
      </c>
      <c r="C5699" t="s">
        <v>9</v>
      </c>
      <c r="D5699">
        <v>166</v>
      </c>
      <c r="E5699">
        <v>94</v>
      </c>
      <c r="F5699" t="s">
        <v>604</v>
      </c>
      <c r="G5699" t="s">
        <v>20</v>
      </c>
      <c r="H5699" t="s">
        <v>6085</v>
      </c>
    </row>
    <row r="5700" spans="1:8" x14ac:dyDescent="0.35">
      <c r="A5700" t="s">
        <v>6076</v>
      </c>
      <c r="B5700">
        <v>2015</v>
      </c>
      <c r="C5700" t="s">
        <v>9</v>
      </c>
      <c r="D5700">
        <v>166</v>
      </c>
      <c r="E5700">
        <v>89</v>
      </c>
      <c r="F5700" t="s">
        <v>604</v>
      </c>
      <c r="G5700" t="s">
        <v>20</v>
      </c>
      <c r="H5700" t="s">
        <v>6086</v>
      </c>
    </row>
    <row r="5701" spans="1:8" x14ac:dyDescent="0.35">
      <c r="A5701" t="s">
        <v>6076</v>
      </c>
      <c r="B5701">
        <v>2015</v>
      </c>
      <c r="C5701" t="s">
        <v>9</v>
      </c>
      <c r="D5701">
        <v>166</v>
      </c>
      <c r="E5701">
        <v>84</v>
      </c>
      <c r="F5701" t="s">
        <v>604</v>
      </c>
      <c r="G5701" t="s">
        <v>20</v>
      </c>
      <c r="H5701" t="s">
        <v>6087</v>
      </c>
    </row>
    <row r="5702" spans="1:8" x14ac:dyDescent="0.35">
      <c r="A5702" t="s">
        <v>6076</v>
      </c>
      <c r="B5702">
        <v>2015</v>
      </c>
      <c r="C5702" t="s">
        <v>9</v>
      </c>
      <c r="D5702">
        <v>166</v>
      </c>
      <c r="E5702">
        <v>104</v>
      </c>
      <c r="F5702" t="s">
        <v>14</v>
      </c>
      <c r="G5702" t="s">
        <v>20</v>
      </c>
      <c r="H5702" t="s">
        <v>6088</v>
      </c>
    </row>
    <row r="5703" spans="1:8" x14ac:dyDescent="0.35">
      <c r="A5703" t="s">
        <v>6076</v>
      </c>
      <c r="B5703">
        <v>2015</v>
      </c>
      <c r="C5703" t="s">
        <v>9</v>
      </c>
      <c r="D5703">
        <v>166</v>
      </c>
      <c r="E5703">
        <v>99</v>
      </c>
      <c r="F5703" t="s">
        <v>14</v>
      </c>
      <c r="G5703" t="s">
        <v>20</v>
      </c>
      <c r="H5703" t="s">
        <v>6089</v>
      </c>
    </row>
    <row r="5704" spans="1:8" x14ac:dyDescent="0.35">
      <c r="A5704" t="s">
        <v>6076</v>
      </c>
      <c r="B5704">
        <v>2015</v>
      </c>
      <c r="C5704" t="s">
        <v>9</v>
      </c>
      <c r="D5704">
        <v>166</v>
      </c>
      <c r="E5704">
        <v>94</v>
      </c>
      <c r="F5704" t="s">
        <v>14</v>
      </c>
      <c r="G5704" t="s">
        <v>20</v>
      </c>
      <c r="H5704" t="s">
        <v>6090</v>
      </c>
    </row>
    <row r="5705" spans="1:8" x14ac:dyDescent="0.35">
      <c r="A5705" t="s">
        <v>6076</v>
      </c>
      <c r="B5705">
        <v>2015</v>
      </c>
      <c r="C5705" t="s">
        <v>9</v>
      </c>
      <c r="D5705">
        <v>166</v>
      </c>
      <c r="E5705">
        <v>89</v>
      </c>
      <c r="F5705" t="s">
        <v>14</v>
      </c>
      <c r="G5705" t="s">
        <v>20</v>
      </c>
      <c r="H5705" t="s">
        <v>6091</v>
      </c>
    </row>
    <row r="5706" spans="1:8" x14ac:dyDescent="0.35">
      <c r="A5706" t="s">
        <v>6092</v>
      </c>
      <c r="B5706">
        <v>2015</v>
      </c>
      <c r="C5706" t="s">
        <v>9</v>
      </c>
      <c r="D5706">
        <v>12</v>
      </c>
      <c r="E5706">
        <v>511</v>
      </c>
      <c r="F5706" t="s">
        <v>14</v>
      </c>
      <c r="G5706" t="s">
        <v>11</v>
      </c>
      <c r="H5706" t="s">
        <v>6093</v>
      </c>
    </row>
    <row r="5707" spans="1:8" x14ac:dyDescent="0.35">
      <c r="A5707" t="s">
        <v>6092</v>
      </c>
      <c r="B5707">
        <v>2015</v>
      </c>
      <c r="C5707" t="s">
        <v>9</v>
      </c>
      <c r="D5707">
        <v>12</v>
      </c>
      <c r="E5707">
        <v>517</v>
      </c>
      <c r="F5707" t="s">
        <v>14</v>
      </c>
      <c r="G5707" t="s">
        <v>11</v>
      </c>
      <c r="H5707" t="s">
        <v>6094</v>
      </c>
    </row>
    <row r="5708" spans="1:8" x14ac:dyDescent="0.35">
      <c r="A5708" t="s">
        <v>6092</v>
      </c>
      <c r="B5708">
        <v>2015</v>
      </c>
      <c r="C5708" t="s">
        <v>9</v>
      </c>
      <c r="D5708">
        <v>12</v>
      </c>
      <c r="E5708">
        <v>522</v>
      </c>
      <c r="F5708" t="s">
        <v>14</v>
      </c>
      <c r="G5708" t="s">
        <v>11</v>
      </c>
      <c r="H5708" t="s">
        <v>6095</v>
      </c>
    </row>
    <row r="5709" spans="1:8" x14ac:dyDescent="0.35">
      <c r="A5709" t="s">
        <v>6092</v>
      </c>
      <c r="B5709">
        <v>2015</v>
      </c>
      <c r="C5709" t="s">
        <v>9</v>
      </c>
      <c r="D5709">
        <v>12</v>
      </c>
      <c r="E5709">
        <v>527</v>
      </c>
      <c r="F5709" t="s">
        <v>14</v>
      </c>
      <c r="G5709" t="s">
        <v>11</v>
      </c>
      <c r="H5709" t="s">
        <v>6096</v>
      </c>
    </row>
    <row r="5710" spans="1:8" x14ac:dyDescent="0.35">
      <c r="A5710" t="s">
        <v>6092</v>
      </c>
      <c r="B5710">
        <v>2015</v>
      </c>
      <c r="C5710" t="s">
        <v>9</v>
      </c>
      <c r="D5710">
        <v>12</v>
      </c>
      <c r="E5710">
        <v>532</v>
      </c>
      <c r="F5710" t="s">
        <v>14</v>
      </c>
      <c r="G5710" t="s">
        <v>11</v>
      </c>
      <c r="H5710" t="s">
        <v>6097</v>
      </c>
    </row>
    <row r="5711" spans="1:8" x14ac:dyDescent="0.35">
      <c r="A5711" t="s">
        <v>6092</v>
      </c>
      <c r="B5711">
        <v>2015</v>
      </c>
      <c r="C5711" t="s">
        <v>9</v>
      </c>
      <c r="D5711">
        <v>12</v>
      </c>
      <c r="E5711">
        <v>511</v>
      </c>
      <c r="F5711" t="s">
        <v>604</v>
      </c>
      <c r="G5711" t="s">
        <v>11</v>
      </c>
      <c r="H5711" t="s">
        <v>6098</v>
      </c>
    </row>
    <row r="5712" spans="1:8" x14ac:dyDescent="0.35">
      <c r="A5712" t="s">
        <v>6092</v>
      </c>
      <c r="B5712">
        <v>2015</v>
      </c>
      <c r="C5712" t="s">
        <v>9</v>
      </c>
      <c r="D5712">
        <v>12</v>
      </c>
      <c r="E5712">
        <v>517</v>
      </c>
      <c r="F5712" t="s">
        <v>604</v>
      </c>
      <c r="G5712" t="s">
        <v>11</v>
      </c>
      <c r="H5712" t="s">
        <v>6099</v>
      </c>
    </row>
    <row r="5713" spans="1:8" x14ac:dyDescent="0.35">
      <c r="A5713" t="s">
        <v>6092</v>
      </c>
      <c r="B5713">
        <v>2015</v>
      </c>
      <c r="C5713" t="s">
        <v>9</v>
      </c>
      <c r="D5713">
        <v>12</v>
      </c>
      <c r="E5713">
        <v>522</v>
      </c>
      <c r="F5713" t="s">
        <v>604</v>
      </c>
      <c r="G5713" t="s">
        <v>11</v>
      </c>
      <c r="H5713" t="s">
        <v>6100</v>
      </c>
    </row>
    <row r="5714" spans="1:8" x14ac:dyDescent="0.35">
      <c r="A5714" t="s">
        <v>6092</v>
      </c>
      <c r="B5714">
        <v>2015</v>
      </c>
      <c r="C5714" t="s">
        <v>9</v>
      </c>
      <c r="D5714">
        <v>12</v>
      </c>
      <c r="E5714">
        <v>527</v>
      </c>
      <c r="F5714" t="s">
        <v>604</v>
      </c>
      <c r="G5714" t="s">
        <v>11</v>
      </c>
      <c r="H5714" t="s">
        <v>6101</v>
      </c>
    </row>
    <row r="5715" spans="1:8" x14ac:dyDescent="0.35">
      <c r="A5715" t="s">
        <v>6092</v>
      </c>
      <c r="B5715">
        <v>2015</v>
      </c>
      <c r="C5715" t="s">
        <v>9</v>
      </c>
      <c r="D5715">
        <v>12</v>
      </c>
      <c r="E5715">
        <v>532</v>
      </c>
      <c r="F5715" t="s">
        <v>604</v>
      </c>
      <c r="G5715" t="s">
        <v>11</v>
      </c>
      <c r="H5715" t="s">
        <v>6102</v>
      </c>
    </row>
    <row r="5716" spans="1:8" x14ac:dyDescent="0.35">
      <c r="A5716" t="s">
        <v>6092</v>
      </c>
      <c r="B5716">
        <v>2015</v>
      </c>
      <c r="C5716" t="s">
        <v>9</v>
      </c>
      <c r="D5716">
        <v>12</v>
      </c>
      <c r="E5716">
        <v>511</v>
      </c>
      <c r="F5716" t="s">
        <v>10</v>
      </c>
      <c r="G5716" t="s">
        <v>11</v>
      </c>
      <c r="H5716" t="s">
        <v>6103</v>
      </c>
    </row>
    <row r="5717" spans="1:8" x14ac:dyDescent="0.35">
      <c r="A5717" t="s">
        <v>6092</v>
      </c>
      <c r="B5717">
        <v>2015</v>
      </c>
      <c r="C5717" t="s">
        <v>9</v>
      </c>
      <c r="D5717">
        <v>12</v>
      </c>
      <c r="E5717">
        <v>517</v>
      </c>
      <c r="F5717" t="s">
        <v>10</v>
      </c>
      <c r="G5717" t="s">
        <v>11</v>
      </c>
      <c r="H5717" t="s">
        <v>6104</v>
      </c>
    </row>
    <row r="5718" spans="1:8" x14ac:dyDescent="0.35">
      <c r="A5718" t="s">
        <v>6092</v>
      </c>
      <c r="B5718">
        <v>2015</v>
      </c>
      <c r="C5718" t="s">
        <v>9</v>
      </c>
      <c r="D5718">
        <v>12</v>
      </c>
      <c r="E5718">
        <v>522</v>
      </c>
      <c r="F5718" t="s">
        <v>10</v>
      </c>
      <c r="G5718" t="s">
        <v>11</v>
      </c>
      <c r="H5718" t="s">
        <v>6105</v>
      </c>
    </row>
    <row r="5719" spans="1:8" x14ac:dyDescent="0.35">
      <c r="A5719" t="s">
        <v>6092</v>
      </c>
      <c r="B5719">
        <v>2015</v>
      </c>
      <c r="C5719" t="s">
        <v>9</v>
      </c>
      <c r="D5719">
        <v>12</v>
      </c>
      <c r="E5719">
        <v>527</v>
      </c>
      <c r="F5719" t="s">
        <v>10</v>
      </c>
      <c r="G5719" t="s">
        <v>11</v>
      </c>
      <c r="H5719" t="s">
        <v>6106</v>
      </c>
    </row>
    <row r="5720" spans="1:8" x14ac:dyDescent="0.35">
      <c r="A5720" t="s">
        <v>6092</v>
      </c>
      <c r="B5720">
        <v>2015</v>
      </c>
      <c r="C5720" t="s">
        <v>9</v>
      </c>
      <c r="D5720">
        <v>12</v>
      </c>
      <c r="E5720">
        <v>532</v>
      </c>
      <c r="F5720" t="s">
        <v>10</v>
      </c>
      <c r="G5720" t="s">
        <v>11</v>
      </c>
      <c r="H5720" t="s">
        <v>6107</v>
      </c>
    </row>
    <row r="5721" spans="1:8" x14ac:dyDescent="0.35">
      <c r="A5721" t="s">
        <v>6108</v>
      </c>
      <c r="B5721">
        <v>2015</v>
      </c>
      <c r="C5721" t="s">
        <v>9</v>
      </c>
      <c r="D5721">
        <v>26</v>
      </c>
      <c r="E5721">
        <v>524</v>
      </c>
      <c r="F5721" t="s">
        <v>14</v>
      </c>
      <c r="G5721" t="s">
        <v>11</v>
      </c>
      <c r="H5721" t="s">
        <v>6109</v>
      </c>
    </row>
    <row r="5722" spans="1:8" x14ac:dyDescent="0.35">
      <c r="A5722" t="s">
        <v>6108</v>
      </c>
      <c r="B5722">
        <v>2015</v>
      </c>
      <c r="C5722" t="s">
        <v>9</v>
      </c>
      <c r="D5722">
        <v>26</v>
      </c>
      <c r="E5722">
        <v>529</v>
      </c>
      <c r="F5722" t="s">
        <v>14</v>
      </c>
      <c r="G5722" t="s">
        <v>11</v>
      </c>
      <c r="H5722" t="s">
        <v>6110</v>
      </c>
    </row>
    <row r="5723" spans="1:8" x14ac:dyDescent="0.35">
      <c r="A5723" t="s">
        <v>6108</v>
      </c>
      <c r="B5723">
        <v>2015</v>
      </c>
      <c r="C5723" t="s">
        <v>9</v>
      </c>
      <c r="D5723">
        <v>26</v>
      </c>
      <c r="E5723">
        <v>534</v>
      </c>
      <c r="F5723" t="s">
        <v>14</v>
      </c>
      <c r="G5723" t="s">
        <v>11</v>
      </c>
      <c r="H5723" t="s">
        <v>6111</v>
      </c>
    </row>
    <row r="5724" spans="1:8" x14ac:dyDescent="0.35">
      <c r="A5724" t="s">
        <v>6108</v>
      </c>
      <c r="B5724">
        <v>2015</v>
      </c>
      <c r="C5724" t="s">
        <v>9</v>
      </c>
      <c r="D5724">
        <v>26</v>
      </c>
      <c r="E5724">
        <v>539</v>
      </c>
      <c r="F5724" t="s">
        <v>14</v>
      </c>
      <c r="G5724" t="s">
        <v>11</v>
      </c>
      <c r="H5724" t="s">
        <v>6112</v>
      </c>
    </row>
    <row r="5725" spans="1:8" x14ac:dyDescent="0.35">
      <c r="A5725" t="s">
        <v>6108</v>
      </c>
      <c r="B5725">
        <v>2015</v>
      </c>
      <c r="C5725" t="s">
        <v>9</v>
      </c>
      <c r="D5725">
        <v>26</v>
      </c>
      <c r="E5725">
        <v>544</v>
      </c>
      <c r="F5725" t="s">
        <v>14</v>
      </c>
      <c r="G5725" t="s">
        <v>11</v>
      </c>
      <c r="H5725" t="s">
        <v>6113</v>
      </c>
    </row>
    <row r="5726" spans="1:8" x14ac:dyDescent="0.35">
      <c r="A5726" t="s">
        <v>6108</v>
      </c>
      <c r="B5726">
        <v>2015</v>
      </c>
      <c r="C5726" t="s">
        <v>9</v>
      </c>
      <c r="D5726">
        <v>27</v>
      </c>
      <c r="E5726">
        <v>490</v>
      </c>
      <c r="F5726" t="s">
        <v>14</v>
      </c>
      <c r="G5726" t="s">
        <v>11</v>
      </c>
      <c r="H5726" t="s">
        <v>6114</v>
      </c>
    </row>
    <row r="5727" spans="1:8" x14ac:dyDescent="0.35">
      <c r="A5727" t="s">
        <v>6108</v>
      </c>
      <c r="B5727">
        <v>2015</v>
      </c>
      <c r="C5727" t="s">
        <v>9</v>
      </c>
      <c r="D5727">
        <v>27</v>
      </c>
      <c r="E5727">
        <v>495</v>
      </c>
      <c r="F5727" t="s">
        <v>14</v>
      </c>
      <c r="G5727" t="s">
        <v>11</v>
      </c>
      <c r="H5727" t="s">
        <v>6115</v>
      </c>
    </row>
    <row r="5728" spans="1:8" x14ac:dyDescent="0.35">
      <c r="A5728" t="s">
        <v>6108</v>
      </c>
      <c r="B5728">
        <v>2015</v>
      </c>
      <c r="C5728" t="s">
        <v>9</v>
      </c>
      <c r="D5728">
        <v>27</v>
      </c>
      <c r="E5728">
        <v>500</v>
      </c>
      <c r="F5728" t="s">
        <v>14</v>
      </c>
      <c r="G5728" t="s">
        <v>11</v>
      </c>
      <c r="H5728" t="s">
        <v>6116</v>
      </c>
    </row>
    <row r="5729" spans="1:8" x14ac:dyDescent="0.35">
      <c r="A5729" t="s">
        <v>6108</v>
      </c>
      <c r="B5729">
        <v>2015</v>
      </c>
      <c r="C5729" t="s">
        <v>9</v>
      </c>
      <c r="D5729">
        <v>27</v>
      </c>
      <c r="E5729">
        <v>505</v>
      </c>
      <c r="F5729" t="s">
        <v>14</v>
      </c>
      <c r="G5729" t="s">
        <v>11</v>
      </c>
      <c r="H5729" t="s">
        <v>6117</v>
      </c>
    </row>
    <row r="5730" spans="1:8" x14ac:dyDescent="0.35">
      <c r="A5730" t="s">
        <v>6108</v>
      </c>
      <c r="B5730">
        <v>2015</v>
      </c>
      <c r="C5730" t="s">
        <v>9</v>
      </c>
      <c r="D5730">
        <v>27</v>
      </c>
      <c r="E5730">
        <v>510</v>
      </c>
      <c r="F5730" t="s">
        <v>14</v>
      </c>
      <c r="G5730" t="s">
        <v>11</v>
      </c>
      <c r="H5730" t="s">
        <v>6118</v>
      </c>
    </row>
    <row r="5731" spans="1:8" x14ac:dyDescent="0.35">
      <c r="A5731" t="s">
        <v>6108</v>
      </c>
      <c r="B5731">
        <v>2015</v>
      </c>
      <c r="C5731" t="s">
        <v>9</v>
      </c>
      <c r="D5731">
        <v>26</v>
      </c>
      <c r="E5731">
        <v>524</v>
      </c>
      <c r="F5731" t="s">
        <v>604</v>
      </c>
      <c r="G5731" t="s">
        <v>11</v>
      </c>
      <c r="H5731" t="s">
        <v>6119</v>
      </c>
    </row>
    <row r="5732" spans="1:8" x14ac:dyDescent="0.35">
      <c r="A5732" t="s">
        <v>6108</v>
      </c>
      <c r="B5732">
        <v>2015</v>
      </c>
      <c r="C5732" t="s">
        <v>9</v>
      </c>
      <c r="D5732">
        <v>26</v>
      </c>
      <c r="E5732">
        <v>529</v>
      </c>
      <c r="F5732" t="s">
        <v>604</v>
      </c>
      <c r="G5732" t="s">
        <v>11</v>
      </c>
      <c r="H5732" t="s">
        <v>6120</v>
      </c>
    </row>
    <row r="5733" spans="1:8" x14ac:dyDescent="0.35">
      <c r="A5733" t="s">
        <v>6108</v>
      </c>
      <c r="B5733">
        <v>2015</v>
      </c>
      <c r="C5733" t="s">
        <v>9</v>
      </c>
      <c r="D5733">
        <v>26</v>
      </c>
      <c r="E5733">
        <v>534</v>
      </c>
      <c r="F5733" t="s">
        <v>604</v>
      </c>
      <c r="G5733" t="s">
        <v>11</v>
      </c>
      <c r="H5733" t="s">
        <v>6121</v>
      </c>
    </row>
    <row r="5734" spans="1:8" x14ac:dyDescent="0.35">
      <c r="A5734" t="s">
        <v>6108</v>
      </c>
      <c r="B5734">
        <v>2015</v>
      </c>
      <c r="C5734" t="s">
        <v>9</v>
      </c>
      <c r="D5734">
        <v>26</v>
      </c>
      <c r="E5734">
        <v>539</v>
      </c>
      <c r="F5734" t="s">
        <v>604</v>
      </c>
      <c r="G5734" t="s">
        <v>11</v>
      </c>
      <c r="H5734" t="s">
        <v>6122</v>
      </c>
    </row>
    <row r="5735" spans="1:8" x14ac:dyDescent="0.35">
      <c r="A5735" t="s">
        <v>6108</v>
      </c>
      <c r="B5735">
        <v>2015</v>
      </c>
      <c r="C5735" t="s">
        <v>9</v>
      </c>
      <c r="D5735">
        <v>26</v>
      </c>
      <c r="E5735">
        <v>544</v>
      </c>
      <c r="F5735" t="s">
        <v>604</v>
      </c>
      <c r="G5735" t="s">
        <v>11</v>
      </c>
      <c r="H5735" t="s">
        <v>6123</v>
      </c>
    </row>
    <row r="5736" spans="1:8" x14ac:dyDescent="0.35">
      <c r="A5736" t="s">
        <v>6108</v>
      </c>
      <c r="B5736">
        <v>2015</v>
      </c>
      <c r="C5736" t="s">
        <v>9</v>
      </c>
      <c r="D5736">
        <v>27</v>
      </c>
      <c r="E5736">
        <v>490</v>
      </c>
      <c r="F5736" t="s">
        <v>604</v>
      </c>
      <c r="G5736" t="s">
        <v>11</v>
      </c>
      <c r="H5736" t="s">
        <v>6124</v>
      </c>
    </row>
    <row r="5737" spans="1:8" x14ac:dyDescent="0.35">
      <c r="A5737" t="s">
        <v>6108</v>
      </c>
      <c r="B5737">
        <v>2015</v>
      </c>
      <c r="C5737" t="s">
        <v>9</v>
      </c>
      <c r="D5737">
        <v>27</v>
      </c>
      <c r="E5737">
        <v>495</v>
      </c>
      <c r="F5737" t="s">
        <v>604</v>
      </c>
      <c r="G5737" t="s">
        <v>11</v>
      </c>
      <c r="H5737" t="s">
        <v>6125</v>
      </c>
    </row>
    <row r="5738" spans="1:8" x14ac:dyDescent="0.35">
      <c r="A5738" t="s">
        <v>6108</v>
      </c>
      <c r="B5738">
        <v>2015</v>
      </c>
      <c r="C5738" t="s">
        <v>9</v>
      </c>
      <c r="D5738">
        <v>27</v>
      </c>
      <c r="E5738">
        <v>500</v>
      </c>
      <c r="F5738" t="s">
        <v>604</v>
      </c>
      <c r="G5738" t="s">
        <v>11</v>
      </c>
      <c r="H5738" t="s">
        <v>6126</v>
      </c>
    </row>
    <row r="5739" spans="1:8" x14ac:dyDescent="0.35">
      <c r="A5739" t="s">
        <v>6108</v>
      </c>
      <c r="B5739">
        <v>2015</v>
      </c>
      <c r="C5739" t="s">
        <v>9</v>
      </c>
      <c r="D5739">
        <v>27</v>
      </c>
      <c r="E5739">
        <v>505</v>
      </c>
      <c r="F5739" t="s">
        <v>604</v>
      </c>
      <c r="G5739" t="s">
        <v>11</v>
      </c>
      <c r="H5739" t="s">
        <v>6127</v>
      </c>
    </row>
    <row r="5740" spans="1:8" x14ac:dyDescent="0.35">
      <c r="A5740" t="s">
        <v>6108</v>
      </c>
      <c r="B5740">
        <v>2015</v>
      </c>
      <c r="C5740" t="s">
        <v>9</v>
      </c>
      <c r="D5740">
        <v>27</v>
      </c>
      <c r="E5740">
        <v>510</v>
      </c>
      <c r="F5740" t="s">
        <v>604</v>
      </c>
      <c r="G5740" t="s">
        <v>11</v>
      </c>
      <c r="H5740" t="s">
        <v>6128</v>
      </c>
    </row>
    <row r="5741" spans="1:8" x14ac:dyDescent="0.35">
      <c r="A5741" t="s">
        <v>6108</v>
      </c>
      <c r="B5741">
        <v>2015</v>
      </c>
      <c r="C5741" t="s">
        <v>9</v>
      </c>
      <c r="D5741">
        <v>26</v>
      </c>
      <c r="E5741">
        <v>524</v>
      </c>
      <c r="F5741" t="s">
        <v>10</v>
      </c>
      <c r="G5741" t="s">
        <v>11</v>
      </c>
      <c r="H5741" t="s">
        <v>6129</v>
      </c>
    </row>
    <row r="5742" spans="1:8" x14ac:dyDescent="0.35">
      <c r="A5742" t="s">
        <v>6108</v>
      </c>
      <c r="B5742">
        <v>2015</v>
      </c>
      <c r="C5742" t="s">
        <v>9</v>
      </c>
      <c r="D5742">
        <v>26</v>
      </c>
      <c r="E5742">
        <v>529</v>
      </c>
      <c r="F5742" t="s">
        <v>10</v>
      </c>
      <c r="G5742" t="s">
        <v>11</v>
      </c>
      <c r="H5742" t="s">
        <v>6130</v>
      </c>
    </row>
    <row r="5743" spans="1:8" x14ac:dyDescent="0.35">
      <c r="A5743" t="s">
        <v>6108</v>
      </c>
      <c r="B5743">
        <v>2015</v>
      </c>
      <c r="C5743" t="s">
        <v>9</v>
      </c>
      <c r="D5743">
        <v>26</v>
      </c>
      <c r="E5743">
        <v>534</v>
      </c>
      <c r="F5743" t="s">
        <v>10</v>
      </c>
      <c r="G5743" t="s">
        <v>11</v>
      </c>
      <c r="H5743" t="s">
        <v>6131</v>
      </c>
    </row>
    <row r="5744" spans="1:8" x14ac:dyDescent="0.35">
      <c r="A5744" t="s">
        <v>6108</v>
      </c>
      <c r="B5744">
        <v>2015</v>
      </c>
      <c r="C5744" t="s">
        <v>9</v>
      </c>
      <c r="D5744">
        <v>26</v>
      </c>
      <c r="E5744">
        <v>539</v>
      </c>
      <c r="F5744" t="s">
        <v>10</v>
      </c>
      <c r="G5744" t="s">
        <v>11</v>
      </c>
      <c r="H5744" t="s">
        <v>6132</v>
      </c>
    </row>
    <row r="5745" spans="1:8" x14ac:dyDescent="0.35">
      <c r="A5745" t="s">
        <v>6108</v>
      </c>
      <c r="B5745">
        <v>2015</v>
      </c>
      <c r="C5745" t="s">
        <v>9</v>
      </c>
      <c r="D5745">
        <v>26</v>
      </c>
      <c r="E5745">
        <v>544</v>
      </c>
      <c r="F5745" t="s">
        <v>10</v>
      </c>
      <c r="G5745" t="s">
        <v>11</v>
      </c>
      <c r="H5745" t="s">
        <v>6133</v>
      </c>
    </row>
    <row r="5746" spans="1:8" x14ac:dyDescent="0.35">
      <c r="A5746" t="s">
        <v>6108</v>
      </c>
      <c r="B5746">
        <v>2015</v>
      </c>
      <c r="C5746" t="s">
        <v>9</v>
      </c>
      <c r="D5746">
        <v>27</v>
      </c>
      <c r="E5746">
        <v>490</v>
      </c>
      <c r="F5746" t="s">
        <v>10</v>
      </c>
      <c r="G5746" t="s">
        <v>11</v>
      </c>
      <c r="H5746" t="s">
        <v>6134</v>
      </c>
    </row>
    <row r="5747" spans="1:8" x14ac:dyDescent="0.35">
      <c r="A5747" t="s">
        <v>6108</v>
      </c>
      <c r="B5747">
        <v>2015</v>
      </c>
      <c r="C5747" t="s">
        <v>9</v>
      </c>
      <c r="D5747">
        <v>27</v>
      </c>
      <c r="E5747">
        <v>495</v>
      </c>
      <c r="F5747" t="s">
        <v>10</v>
      </c>
      <c r="G5747" t="s">
        <v>11</v>
      </c>
      <c r="H5747" t="s">
        <v>6135</v>
      </c>
    </row>
    <row r="5748" spans="1:8" x14ac:dyDescent="0.35">
      <c r="A5748" t="s">
        <v>6108</v>
      </c>
      <c r="B5748">
        <v>2015</v>
      </c>
      <c r="C5748" t="s">
        <v>9</v>
      </c>
      <c r="D5748">
        <v>27</v>
      </c>
      <c r="E5748">
        <v>500</v>
      </c>
      <c r="F5748" t="s">
        <v>10</v>
      </c>
      <c r="G5748" t="s">
        <v>11</v>
      </c>
      <c r="H5748" t="s">
        <v>6136</v>
      </c>
    </row>
    <row r="5749" spans="1:8" x14ac:dyDescent="0.35">
      <c r="A5749" t="s">
        <v>6108</v>
      </c>
      <c r="B5749">
        <v>2015</v>
      </c>
      <c r="C5749" t="s">
        <v>9</v>
      </c>
      <c r="D5749">
        <v>27</v>
      </c>
      <c r="E5749">
        <v>505</v>
      </c>
      <c r="F5749" t="s">
        <v>10</v>
      </c>
      <c r="G5749" t="s">
        <v>11</v>
      </c>
      <c r="H5749" t="s">
        <v>6137</v>
      </c>
    </row>
    <row r="5750" spans="1:8" x14ac:dyDescent="0.35">
      <c r="A5750" t="s">
        <v>6108</v>
      </c>
      <c r="B5750">
        <v>2015</v>
      </c>
      <c r="C5750" t="s">
        <v>9</v>
      </c>
      <c r="D5750">
        <v>27</v>
      </c>
      <c r="E5750">
        <v>510</v>
      </c>
      <c r="F5750" t="s">
        <v>10</v>
      </c>
      <c r="G5750" t="s">
        <v>11</v>
      </c>
      <c r="H5750" t="s">
        <v>6138</v>
      </c>
    </row>
    <row r="5751" spans="1:8" x14ac:dyDescent="0.35">
      <c r="A5751" t="s">
        <v>6139</v>
      </c>
      <c r="B5751">
        <v>2015</v>
      </c>
      <c r="C5751" t="s">
        <v>9</v>
      </c>
      <c r="D5751">
        <v>41</v>
      </c>
      <c r="E5751">
        <v>522</v>
      </c>
      <c r="F5751" t="s">
        <v>14</v>
      </c>
      <c r="G5751" t="s">
        <v>11</v>
      </c>
      <c r="H5751" t="s">
        <v>6140</v>
      </c>
    </row>
    <row r="5752" spans="1:8" x14ac:dyDescent="0.35">
      <c r="A5752" t="s">
        <v>6139</v>
      </c>
      <c r="B5752">
        <v>2015</v>
      </c>
      <c r="C5752" t="s">
        <v>9</v>
      </c>
      <c r="D5752">
        <v>41</v>
      </c>
      <c r="E5752">
        <v>528</v>
      </c>
      <c r="F5752" t="s">
        <v>14</v>
      </c>
      <c r="G5752" t="s">
        <v>11</v>
      </c>
      <c r="H5752" t="s">
        <v>6141</v>
      </c>
    </row>
    <row r="5753" spans="1:8" x14ac:dyDescent="0.35">
      <c r="A5753" t="s">
        <v>6139</v>
      </c>
      <c r="B5753">
        <v>2015</v>
      </c>
      <c r="C5753" t="s">
        <v>9</v>
      </c>
      <c r="D5753">
        <v>41</v>
      </c>
      <c r="E5753">
        <v>533</v>
      </c>
      <c r="F5753" t="s">
        <v>14</v>
      </c>
      <c r="G5753" t="s">
        <v>11</v>
      </c>
      <c r="H5753" t="s">
        <v>6142</v>
      </c>
    </row>
    <row r="5754" spans="1:8" x14ac:dyDescent="0.35">
      <c r="A5754" t="s">
        <v>6139</v>
      </c>
      <c r="B5754">
        <v>2015</v>
      </c>
      <c r="C5754" t="s">
        <v>9</v>
      </c>
      <c r="D5754">
        <v>41</v>
      </c>
      <c r="E5754">
        <v>538</v>
      </c>
      <c r="F5754" t="s">
        <v>14</v>
      </c>
      <c r="G5754" t="s">
        <v>11</v>
      </c>
      <c r="H5754" t="s">
        <v>6143</v>
      </c>
    </row>
    <row r="5755" spans="1:8" x14ac:dyDescent="0.35">
      <c r="A5755" t="s">
        <v>6139</v>
      </c>
      <c r="B5755">
        <v>2015</v>
      </c>
      <c r="C5755" t="s">
        <v>9</v>
      </c>
      <c r="D5755">
        <v>41</v>
      </c>
      <c r="E5755">
        <v>522</v>
      </c>
      <c r="F5755" t="s">
        <v>604</v>
      </c>
      <c r="G5755" t="s">
        <v>11</v>
      </c>
      <c r="H5755" t="s">
        <v>6144</v>
      </c>
    </row>
    <row r="5756" spans="1:8" x14ac:dyDescent="0.35">
      <c r="A5756" t="s">
        <v>6139</v>
      </c>
      <c r="B5756">
        <v>2015</v>
      </c>
      <c r="C5756" t="s">
        <v>9</v>
      </c>
      <c r="D5756">
        <v>41</v>
      </c>
      <c r="E5756">
        <v>528</v>
      </c>
      <c r="F5756" t="s">
        <v>604</v>
      </c>
      <c r="G5756" t="s">
        <v>11</v>
      </c>
      <c r="H5756" t="s">
        <v>6145</v>
      </c>
    </row>
    <row r="5757" spans="1:8" x14ac:dyDescent="0.35">
      <c r="A5757" t="s">
        <v>6139</v>
      </c>
      <c r="B5757">
        <v>2015</v>
      </c>
      <c r="C5757" t="s">
        <v>9</v>
      </c>
      <c r="D5757">
        <v>41</v>
      </c>
      <c r="E5757">
        <v>533</v>
      </c>
      <c r="F5757" t="s">
        <v>604</v>
      </c>
      <c r="G5757" t="s">
        <v>11</v>
      </c>
      <c r="H5757" t="s">
        <v>6146</v>
      </c>
    </row>
    <row r="5758" spans="1:8" x14ac:dyDescent="0.35">
      <c r="A5758" t="s">
        <v>6139</v>
      </c>
      <c r="B5758">
        <v>2015</v>
      </c>
      <c r="C5758" t="s">
        <v>9</v>
      </c>
      <c r="D5758">
        <v>41</v>
      </c>
      <c r="E5758">
        <v>538</v>
      </c>
      <c r="F5758" t="s">
        <v>604</v>
      </c>
      <c r="G5758" t="s">
        <v>11</v>
      </c>
      <c r="H5758" t="s">
        <v>6147</v>
      </c>
    </row>
    <row r="5759" spans="1:8" x14ac:dyDescent="0.35">
      <c r="A5759" t="s">
        <v>6139</v>
      </c>
      <c r="B5759">
        <v>2015</v>
      </c>
      <c r="C5759" t="s">
        <v>9</v>
      </c>
      <c r="D5759">
        <v>41</v>
      </c>
      <c r="E5759">
        <v>522</v>
      </c>
      <c r="F5759" t="s">
        <v>10</v>
      </c>
      <c r="G5759" t="s">
        <v>11</v>
      </c>
      <c r="H5759" t="s">
        <v>6148</v>
      </c>
    </row>
    <row r="5760" spans="1:8" x14ac:dyDescent="0.35">
      <c r="A5760" t="s">
        <v>6139</v>
      </c>
      <c r="B5760">
        <v>2015</v>
      </c>
      <c r="C5760" t="s">
        <v>9</v>
      </c>
      <c r="D5760">
        <v>41</v>
      </c>
      <c r="E5760">
        <v>528</v>
      </c>
      <c r="F5760" t="s">
        <v>10</v>
      </c>
      <c r="G5760" t="s">
        <v>11</v>
      </c>
      <c r="H5760" t="s">
        <v>6149</v>
      </c>
    </row>
    <row r="5761" spans="1:8" x14ac:dyDescent="0.35">
      <c r="A5761" t="s">
        <v>6139</v>
      </c>
      <c r="B5761">
        <v>2015</v>
      </c>
      <c r="C5761" t="s">
        <v>9</v>
      </c>
      <c r="D5761">
        <v>41</v>
      </c>
      <c r="E5761">
        <v>533</v>
      </c>
      <c r="F5761" t="s">
        <v>10</v>
      </c>
      <c r="G5761" t="s">
        <v>11</v>
      </c>
      <c r="H5761" t="s">
        <v>6150</v>
      </c>
    </row>
    <row r="5762" spans="1:8" x14ac:dyDescent="0.35">
      <c r="A5762" t="s">
        <v>6139</v>
      </c>
      <c r="B5762">
        <v>2015</v>
      </c>
      <c r="C5762" t="s">
        <v>9</v>
      </c>
      <c r="D5762">
        <v>41</v>
      </c>
      <c r="E5762">
        <v>538</v>
      </c>
      <c r="F5762" t="s">
        <v>10</v>
      </c>
      <c r="G5762" t="s">
        <v>11</v>
      </c>
      <c r="H5762" t="s">
        <v>6151</v>
      </c>
    </row>
    <row r="5763" spans="1:8" x14ac:dyDescent="0.35">
      <c r="A5763" t="s">
        <v>6152</v>
      </c>
      <c r="B5763">
        <v>2015</v>
      </c>
      <c r="C5763" t="s">
        <v>9</v>
      </c>
      <c r="D5763">
        <v>56</v>
      </c>
      <c r="E5763">
        <v>498</v>
      </c>
      <c r="F5763" t="s">
        <v>10</v>
      </c>
      <c r="G5763" t="s">
        <v>11</v>
      </c>
      <c r="H5763" t="s">
        <v>6153</v>
      </c>
    </row>
    <row r="5764" spans="1:8" x14ac:dyDescent="0.35">
      <c r="A5764" t="s">
        <v>6152</v>
      </c>
      <c r="B5764">
        <v>2015</v>
      </c>
      <c r="C5764" t="s">
        <v>9</v>
      </c>
      <c r="D5764">
        <v>55</v>
      </c>
      <c r="E5764">
        <v>519</v>
      </c>
      <c r="F5764" t="s">
        <v>14</v>
      </c>
      <c r="G5764" t="s">
        <v>11</v>
      </c>
      <c r="H5764" t="s">
        <v>6154</v>
      </c>
    </row>
    <row r="5765" spans="1:8" x14ac:dyDescent="0.35">
      <c r="A5765" t="s">
        <v>6152</v>
      </c>
      <c r="B5765">
        <v>2015</v>
      </c>
      <c r="C5765" t="s">
        <v>9</v>
      </c>
      <c r="D5765">
        <v>56</v>
      </c>
      <c r="E5765">
        <v>498</v>
      </c>
      <c r="F5765" t="s">
        <v>14</v>
      </c>
      <c r="G5765" t="s">
        <v>11</v>
      </c>
      <c r="H5765" t="s">
        <v>6155</v>
      </c>
    </row>
    <row r="5766" spans="1:8" x14ac:dyDescent="0.35">
      <c r="A5766" t="s">
        <v>6152</v>
      </c>
      <c r="B5766">
        <v>2015</v>
      </c>
      <c r="C5766" t="s">
        <v>9</v>
      </c>
      <c r="D5766">
        <v>56</v>
      </c>
      <c r="E5766">
        <v>504</v>
      </c>
      <c r="F5766" t="s">
        <v>14</v>
      </c>
      <c r="G5766" t="s">
        <v>11</v>
      </c>
      <c r="H5766" t="s">
        <v>6156</v>
      </c>
    </row>
    <row r="5767" spans="1:8" x14ac:dyDescent="0.35">
      <c r="A5767" t="s">
        <v>6152</v>
      </c>
      <c r="B5767">
        <v>2015</v>
      </c>
      <c r="C5767" t="s">
        <v>9</v>
      </c>
      <c r="D5767">
        <v>56</v>
      </c>
      <c r="E5767">
        <v>509</v>
      </c>
      <c r="F5767" t="s">
        <v>14</v>
      </c>
      <c r="G5767" t="s">
        <v>11</v>
      </c>
      <c r="H5767" t="s">
        <v>6157</v>
      </c>
    </row>
    <row r="5768" spans="1:8" x14ac:dyDescent="0.35">
      <c r="A5768" t="s">
        <v>6152</v>
      </c>
      <c r="B5768">
        <v>2015</v>
      </c>
      <c r="C5768" t="s">
        <v>9</v>
      </c>
      <c r="D5768">
        <v>56</v>
      </c>
      <c r="E5768">
        <v>514</v>
      </c>
      <c r="F5768" t="s">
        <v>14</v>
      </c>
      <c r="G5768" t="s">
        <v>11</v>
      </c>
      <c r="H5768" t="s">
        <v>6158</v>
      </c>
    </row>
    <row r="5769" spans="1:8" x14ac:dyDescent="0.35">
      <c r="A5769" t="s">
        <v>6152</v>
      </c>
      <c r="B5769">
        <v>2015</v>
      </c>
      <c r="C5769" t="s">
        <v>9</v>
      </c>
      <c r="D5769">
        <v>55</v>
      </c>
      <c r="E5769">
        <v>519</v>
      </c>
      <c r="F5769" t="s">
        <v>604</v>
      </c>
      <c r="G5769" t="s">
        <v>11</v>
      </c>
      <c r="H5769" t="s">
        <v>6159</v>
      </c>
    </row>
    <row r="5770" spans="1:8" x14ac:dyDescent="0.35">
      <c r="A5770" t="s">
        <v>6152</v>
      </c>
      <c r="B5770">
        <v>2015</v>
      </c>
      <c r="C5770" t="s">
        <v>9</v>
      </c>
      <c r="D5770">
        <v>56</v>
      </c>
      <c r="E5770">
        <v>498</v>
      </c>
      <c r="F5770" t="s">
        <v>604</v>
      </c>
      <c r="G5770" t="s">
        <v>11</v>
      </c>
      <c r="H5770" t="s">
        <v>6160</v>
      </c>
    </row>
    <row r="5771" spans="1:8" x14ac:dyDescent="0.35">
      <c r="A5771" t="s">
        <v>6152</v>
      </c>
      <c r="B5771">
        <v>2015</v>
      </c>
      <c r="C5771" t="s">
        <v>9</v>
      </c>
      <c r="D5771">
        <v>56</v>
      </c>
      <c r="E5771">
        <v>504</v>
      </c>
      <c r="F5771" t="s">
        <v>604</v>
      </c>
      <c r="G5771" t="s">
        <v>11</v>
      </c>
      <c r="H5771" t="s">
        <v>6161</v>
      </c>
    </row>
    <row r="5772" spans="1:8" x14ac:dyDescent="0.35">
      <c r="A5772" t="s">
        <v>6152</v>
      </c>
      <c r="B5772">
        <v>2015</v>
      </c>
      <c r="C5772" t="s">
        <v>9</v>
      </c>
      <c r="D5772">
        <v>56</v>
      </c>
      <c r="E5772">
        <v>509</v>
      </c>
      <c r="F5772" t="s">
        <v>604</v>
      </c>
      <c r="G5772" t="s">
        <v>11</v>
      </c>
      <c r="H5772" t="s">
        <v>6162</v>
      </c>
    </row>
    <row r="5773" spans="1:8" x14ac:dyDescent="0.35">
      <c r="A5773" t="s">
        <v>6152</v>
      </c>
      <c r="B5773">
        <v>2015</v>
      </c>
      <c r="C5773" t="s">
        <v>9</v>
      </c>
      <c r="D5773">
        <v>56</v>
      </c>
      <c r="E5773">
        <v>514</v>
      </c>
      <c r="F5773" t="s">
        <v>604</v>
      </c>
      <c r="G5773" t="s">
        <v>11</v>
      </c>
      <c r="H5773" t="s">
        <v>6163</v>
      </c>
    </row>
    <row r="5774" spans="1:8" x14ac:dyDescent="0.35">
      <c r="A5774" t="s">
        <v>6152</v>
      </c>
      <c r="B5774">
        <v>2015</v>
      </c>
      <c r="C5774" t="s">
        <v>9</v>
      </c>
      <c r="D5774">
        <v>55</v>
      </c>
      <c r="E5774">
        <v>519</v>
      </c>
      <c r="F5774" t="s">
        <v>10</v>
      </c>
      <c r="G5774" t="s">
        <v>11</v>
      </c>
      <c r="H5774" t="s">
        <v>6164</v>
      </c>
    </row>
    <row r="5775" spans="1:8" x14ac:dyDescent="0.35">
      <c r="A5775" t="s">
        <v>6152</v>
      </c>
      <c r="B5775">
        <v>2015</v>
      </c>
      <c r="C5775" t="s">
        <v>9</v>
      </c>
      <c r="D5775">
        <v>56</v>
      </c>
      <c r="E5775">
        <v>504</v>
      </c>
      <c r="F5775" t="s">
        <v>10</v>
      </c>
      <c r="G5775" t="s">
        <v>11</v>
      </c>
      <c r="H5775" t="s">
        <v>6165</v>
      </c>
    </row>
    <row r="5776" spans="1:8" x14ac:dyDescent="0.35">
      <c r="A5776" t="s">
        <v>6152</v>
      </c>
      <c r="B5776">
        <v>2015</v>
      </c>
      <c r="C5776" t="s">
        <v>9</v>
      </c>
      <c r="D5776">
        <v>56</v>
      </c>
      <c r="E5776">
        <v>509</v>
      </c>
      <c r="F5776" t="s">
        <v>10</v>
      </c>
      <c r="G5776" t="s">
        <v>11</v>
      </c>
      <c r="H5776" t="s">
        <v>6166</v>
      </c>
    </row>
    <row r="5777" spans="1:8" x14ac:dyDescent="0.35">
      <c r="A5777" t="s">
        <v>6152</v>
      </c>
      <c r="B5777">
        <v>2015</v>
      </c>
      <c r="C5777" t="s">
        <v>9</v>
      </c>
      <c r="D5777">
        <v>56</v>
      </c>
      <c r="E5777">
        <v>514</v>
      </c>
      <c r="F5777" t="s">
        <v>10</v>
      </c>
      <c r="G5777" t="s">
        <v>11</v>
      </c>
      <c r="H5777" t="s">
        <v>6167</v>
      </c>
    </row>
    <row r="5778" spans="1:8" x14ac:dyDescent="0.35">
      <c r="A5778" t="s">
        <v>6168</v>
      </c>
      <c r="B5778">
        <v>2015</v>
      </c>
      <c r="C5778" t="s">
        <v>9</v>
      </c>
      <c r="D5778">
        <v>70</v>
      </c>
      <c r="E5778">
        <v>538</v>
      </c>
      <c r="F5778" t="s">
        <v>10</v>
      </c>
      <c r="G5778" t="s">
        <v>11</v>
      </c>
      <c r="H5778" t="s">
        <v>6169</v>
      </c>
    </row>
    <row r="5779" spans="1:8" x14ac:dyDescent="0.35">
      <c r="A5779" t="s">
        <v>6168</v>
      </c>
      <c r="B5779">
        <v>2015</v>
      </c>
      <c r="C5779" t="s">
        <v>9</v>
      </c>
      <c r="D5779">
        <v>71</v>
      </c>
      <c r="E5779">
        <v>482</v>
      </c>
      <c r="F5779" t="s">
        <v>14</v>
      </c>
      <c r="G5779" t="s">
        <v>11</v>
      </c>
      <c r="H5779" t="s">
        <v>6170</v>
      </c>
    </row>
    <row r="5780" spans="1:8" x14ac:dyDescent="0.35">
      <c r="A5780" t="s">
        <v>6168</v>
      </c>
      <c r="B5780">
        <v>2015</v>
      </c>
      <c r="C5780" t="s">
        <v>9</v>
      </c>
      <c r="D5780">
        <v>71</v>
      </c>
      <c r="E5780">
        <v>488</v>
      </c>
      <c r="F5780" t="s">
        <v>14</v>
      </c>
      <c r="G5780" t="s">
        <v>11</v>
      </c>
      <c r="H5780" t="s">
        <v>6171</v>
      </c>
    </row>
    <row r="5781" spans="1:8" x14ac:dyDescent="0.35">
      <c r="A5781" t="s">
        <v>6168</v>
      </c>
      <c r="B5781">
        <v>2015</v>
      </c>
      <c r="C5781" t="s">
        <v>9</v>
      </c>
      <c r="D5781">
        <v>70</v>
      </c>
      <c r="E5781">
        <v>528</v>
      </c>
      <c r="F5781" t="s">
        <v>14</v>
      </c>
      <c r="G5781" t="s">
        <v>11</v>
      </c>
      <c r="H5781" t="s">
        <v>6172</v>
      </c>
    </row>
    <row r="5782" spans="1:8" x14ac:dyDescent="0.35">
      <c r="A5782" t="s">
        <v>6168</v>
      </c>
      <c r="B5782">
        <v>2015</v>
      </c>
      <c r="C5782" t="s">
        <v>9</v>
      </c>
      <c r="D5782">
        <v>70</v>
      </c>
      <c r="E5782">
        <v>533</v>
      </c>
      <c r="F5782" t="s">
        <v>14</v>
      </c>
      <c r="G5782" t="s">
        <v>11</v>
      </c>
      <c r="H5782" t="s">
        <v>6173</v>
      </c>
    </row>
    <row r="5783" spans="1:8" x14ac:dyDescent="0.35">
      <c r="A5783" t="s">
        <v>6168</v>
      </c>
      <c r="B5783">
        <v>2015</v>
      </c>
      <c r="C5783" t="s">
        <v>9</v>
      </c>
      <c r="D5783">
        <v>70</v>
      </c>
      <c r="E5783">
        <v>538</v>
      </c>
      <c r="F5783" t="s">
        <v>14</v>
      </c>
      <c r="G5783" t="s">
        <v>11</v>
      </c>
      <c r="H5783" t="s">
        <v>6174</v>
      </c>
    </row>
    <row r="5784" spans="1:8" x14ac:dyDescent="0.35">
      <c r="A5784" t="s">
        <v>6168</v>
      </c>
      <c r="B5784">
        <v>2015</v>
      </c>
      <c r="C5784" t="s">
        <v>9</v>
      </c>
      <c r="D5784">
        <v>71</v>
      </c>
      <c r="E5784">
        <v>482</v>
      </c>
      <c r="F5784" t="s">
        <v>604</v>
      </c>
      <c r="G5784" t="s">
        <v>11</v>
      </c>
      <c r="H5784" t="s">
        <v>6175</v>
      </c>
    </row>
    <row r="5785" spans="1:8" x14ac:dyDescent="0.35">
      <c r="A5785" t="s">
        <v>6168</v>
      </c>
      <c r="B5785">
        <v>2015</v>
      </c>
      <c r="C5785" t="s">
        <v>9</v>
      </c>
      <c r="D5785">
        <v>71</v>
      </c>
      <c r="E5785">
        <v>488</v>
      </c>
      <c r="F5785" t="s">
        <v>604</v>
      </c>
      <c r="G5785" t="s">
        <v>11</v>
      </c>
      <c r="H5785" t="s">
        <v>6176</v>
      </c>
    </row>
    <row r="5786" spans="1:8" x14ac:dyDescent="0.35">
      <c r="A5786" t="s">
        <v>6168</v>
      </c>
      <c r="B5786">
        <v>2015</v>
      </c>
      <c r="C5786" t="s">
        <v>9</v>
      </c>
      <c r="D5786">
        <v>70</v>
      </c>
      <c r="E5786">
        <v>528</v>
      </c>
      <c r="F5786" t="s">
        <v>604</v>
      </c>
      <c r="G5786" t="s">
        <v>11</v>
      </c>
      <c r="H5786" t="s">
        <v>6177</v>
      </c>
    </row>
    <row r="5787" spans="1:8" x14ac:dyDescent="0.35">
      <c r="A5787" t="s">
        <v>6168</v>
      </c>
      <c r="B5787">
        <v>2015</v>
      </c>
      <c r="C5787" t="s">
        <v>9</v>
      </c>
      <c r="D5787">
        <v>70</v>
      </c>
      <c r="E5787">
        <v>533</v>
      </c>
      <c r="F5787" t="s">
        <v>604</v>
      </c>
      <c r="G5787" t="s">
        <v>11</v>
      </c>
      <c r="H5787" t="s">
        <v>6178</v>
      </c>
    </row>
    <row r="5788" spans="1:8" x14ac:dyDescent="0.35">
      <c r="A5788" t="s">
        <v>6168</v>
      </c>
      <c r="B5788">
        <v>2015</v>
      </c>
      <c r="C5788" t="s">
        <v>9</v>
      </c>
      <c r="D5788">
        <v>70</v>
      </c>
      <c r="E5788">
        <v>538</v>
      </c>
      <c r="F5788" t="s">
        <v>604</v>
      </c>
      <c r="G5788" t="s">
        <v>11</v>
      </c>
      <c r="H5788" t="s">
        <v>6179</v>
      </c>
    </row>
    <row r="5789" spans="1:8" x14ac:dyDescent="0.35">
      <c r="A5789" t="s">
        <v>6168</v>
      </c>
      <c r="B5789">
        <v>2015</v>
      </c>
      <c r="C5789" t="s">
        <v>9</v>
      </c>
      <c r="D5789">
        <v>71</v>
      </c>
      <c r="E5789">
        <v>482</v>
      </c>
      <c r="F5789" t="s">
        <v>10</v>
      </c>
      <c r="G5789" t="s">
        <v>11</v>
      </c>
      <c r="H5789" t="s">
        <v>6180</v>
      </c>
    </row>
    <row r="5790" spans="1:8" x14ac:dyDescent="0.35">
      <c r="A5790" t="s">
        <v>6168</v>
      </c>
      <c r="B5790">
        <v>2015</v>
      </c>
      <c r="C5790" t="s">
        <v>9</v>
      </c>
      <c r="D5790">
        <v>71</v>
      </c>
      <c r="E5790">
        <v>488</v>
      </c>
      <c r="F5790" t="s">
        <v>10</v>
      </c>
      <c r="G5790" t="s">
        <v>11</v>
      </c>
      <c r="H5790" t="s">
        <v>6181</v>
      </c>
    </row>
    <row r="5791" spans="1:8" x14ac:dyDescent="0.35">
      <c r="A5791" t="s">
        <v>6168</v>
      </c>
      <c r="B5791">
        <v>2015</v>
      </c>
      <c r="C5791" t="s">
        <v>9</v>
      </c>
      <c r="D5791">
        <v>70</v>
      </c>
      <c r="E5791">
        <v>528</v>
      </c>
      <c r="F5791" t="s">
        <v>10</v>
      </c>
      <c r="G5791" t="s">
        <v>11</v>
      </c>
      <c r="H5791" t="s">
        <v>6182</v>
      </c>
    </row>
    <row r="5792" spans="1:8" x14ac:dyDescent="0.35">
      <c r="A5792" t="s">
        <v>6168</v>
      </c>
      <c r="B5792">
        <v>2015</v>
      </c>
      <c r="C5792" t="s">
        <v>9</v>
      </c>
      <c r="D5792">
        <v>70</v>
      </c>
      <c r="E5792">
        <v>533</v>
      </c>
      <c r="F5792" t="s">
        <v>10</v>
      </c>
      <c r="G5792" t="s">
        <v>11</v>
      </c>
      <c r="H5792" t="s">
        <v>6183</v>
      </c>
    </row>
    <row r="5793" spans="1:8" x14ac:dyDescent="0.35">
      <c r="A5793" t="s">
        <v>6184</v>
      </c>
      <c r="B5793">
        <v>2015</v>
      </c>
      <c r="C5793" t="s">
        <v>9</v>
      </c>
      <c r="D5793">
        <v>85</v>
      </c>
      <c r="E5793">
        <v>519</v>
      </c>
      <c r="F5793" t="s">
        <v>10</v>
      </c>
      <c r="G5793" t="s">
        <v>11</v>
      </c>
      <c r="H5793" t="s">
        <v>6185</v>
      </c>
    </row>
    <row r="5794" spans="1:8" x14ac:dyDescent="0.35">
      <c r="A5794" t="s">
        <v>6184</v>
      </c>
      <c r="B5794">
        <v>2015</v>
      </c>
      <c r="C5794" t="s">
        <v>9</v>
      </c>
      <c r="D5794">
        <v>78</v>
      </c>
      <c r="E5794">
        <v>58</v>
      </c>
      <c r="F5794" t="s">
        <v>14</v>
      </c>
      <c r="G5794" t="s">
        <v>20</v>
      </c>
      <c r="H5794" t="s">
        <v>6186</v>
      </c>
    </row>
    <row r="5795" spans="1:8" x14ac:dyDescent="0.35">
      <c r="A5795" t="s">
        <v>6184</v>
      </c>
      <c r="B5795">
        <v>2015</v>
      </c>
      <c r="C5795" t="s">
        <v>9</v>
      </c>
      <c r="D5795">
        <v>85</v>
      </c>
      <c r="E5795">
        <v>508</v>
      </c>
      <c r="F5795" t="s">
        <v>14</v>
      </c>
      <c r="G5795" t="s">
        <v>11</v>
      </c>
      <c r="H5795" t="s">
        <v>6187</v>
      </c>
    </row>
    <row r="5796" spans="1:8" x14ac:dyDescent="0.35">
      <c r="A5796" t="s">
        <v>6184</v>
      </c>
      <c r="B5796">
        <v>2015</v>
      </c>
      <c r="C5796" t="s">
        <v>9</v>
      </c>
      <c r="D5796">
        <v>85</v>
      </c>
      <c r="E5796">
        <v>514</v>
      </c>
      <c r="F5796" t="s">
        <v>14</v>
      </c>
      <c r="G5796" t="s">
        <v>11</v>
      </c>
      <c r="H5796" t="s">
        <v>6188</v>
      </c>
    </row>
    <row r="5797" spans="1:8" x14ac:dyDescent="0.35">
      <c r="A5797" t="s">
        <v>6184</v>
      </c>
      <c r="B5797">
        <v>2015</v>
      </c>
      <c r="C5797" t="s">
        <v>9</v>
      </c>
      <c r="D5797">
        <v>85</v>
      </c>
      <c r="E5797">
        <v>519</v>
      </c>
      <c r="F5797" t="s">
        <v>14</v>
      </c>
      <c r="G5797" t="s">
        <v>11</v>
      </c>
      <c r="H5797" t="s">
        <v>6189</v>
      </c>
    </row>
    <row r="5798" spans="1:8" x14ac:dyDescent="0.35">
      <c r="A5798" t="s">
        <v>6184</v>
      </c>
      <c r="B5798">
        <v>2015</v>
      </c>
      <c r="C5798" t="s">
        <v>9</v>
      </c>
      <c r="D5798">
        <v>85</v>
      </c>
      <c r="E5798">
        <v>524</v>
      </c>
      <c r="F5798" t="s">
        <v>14</v>
      </c>
      <c r="G5798" t="s">
        <v>11</v>
      </c>
      <c r="H5798" t="s">
        <v>6190</v>
      </c>
    </row>
    <row r="5799" spans="1:8" x14ac:dyDescent="0.35">
      <c r="A5799" t="s">
        <v>6184</v>
      </c>
      <c r="B5799">
        <v>2015</v>
      </c>
      <c r="C5799" t="s">
        <v>9</v>
      </c>
      <c r="D5799">
        <v>78</v>
      </c>
      <c r="E5799">
        <v>58</v>
      </c>
      <c r="F5799" t="s">
        <v>604</v>
      </c>
      <c r="G5799" t="s">
        <v>20</v>
      </c>
      <c r="H5799" t="s">
        <v>6191</v>
      </c>
    </row>
    <row r="5800" spans="1:8" x14ac:dyDescent="0.35">
      <c r="A5800" t="s">
        <v>6184</v>
      </c>
      <c r="B5800">
        <v>2015</v>
      </c>
      <c r="C5800" t="s">
        <v>9</v>
      </c>
      <c r="D5800">
        <v>85</v>
      </c>
      <c r="E5800">
        <v>508</v>
      </c>
      <c r="F5800" t="s">
        <v>604</v>
      </c>
      <c r="G5800" t="s">
        <v>11</v>
      </c>
      <c r="H5800" t="s">
        <v>6192</v>
      </c>
    </row>
    <row r="5801" spans="1:8" x14ac:dyDescent="0.35">
      <c r="A5801" t="s">
        <v>6184</v>
      </c>
      <c r="B5801">
        <v>2015</v>
      </c>
      <c r="C5801" t="s">
        <v>9</v>
      </c>
      <c r="D5801">
        <v>85</v>
      </c>
      <c r="E5801">
        <v>514</v>
      </c>
      <c r="F5801" t="s">
        <v>604</v>
      </c>
      <c r="G5801" t="s">
        <v>11</v>
      </c>
      <c r="H5801" t="s">
        <v>6193</v>
      </c>
    </row>
    <row r="5802" spans="1:8" x14ac:dyDescent="0.35">
      <c r="A5802" t="s">
        <v>6184</v>
      </c>
      <c r="B5802">
        <v>2015</v>
      </c>
      <c r="C5802" t="s">
        <v>9</v>
      </c>
      <c r="D5802">
        <v>85</v>
      </c>
      <c r="E5802">
        <v>519</v>
      </c>
      <c r="F5802" t="s">
        <v>604</v>
      </c>
      <c r="G5802" t="s">
        <v>11</v>
      </c>
      <c r="H5802" t="s">
        <v>6194</v>
      </c>
    </row>
    <row r="5803" spans="1:8" x14ac:dyDescent="0.35">
      <c r="A5803" t="s">
        <v>6184</v>
      </c>
      <c r="B5803">
        <v>2015</v>
      </c>
      <c r="C5803" t="s">
        <v>9</v>
      </c>
      <c r="D5803">
        <v>85</v>
      </c>
      <c r="E5803">
        <v>524</v>
      </c>
      <c r="F5803" t="s">
        <v>604</v>
      </c>
      <c r="G5803" t="s">
        <v>11</v>
      </c>
      <c r="H5803" t="s">
        <v>6195</v>
      </c>
    </row>
    <row r="5804" spans="1:8" x14ac:dyDescent="0.35">
      <c r="A5804" t="s">
        <v>6184</v>
      </c>
      <c r="B5804">
        <v>2015</v>
      </c>
      <c r="C5804" t="s">
        <v>9</v>
      </c>
      <c r="D5804">
        <v>78</v>
      </c>
      <c r="E5804">
        <v>58</v>
      </c>
      <c r="F5804" t="s">
        <v>10</v>
      </c>
      <c r="G5804" t="s">
        <v>20</v>
      </c>
      <c r="H5804" t="s">
        <v>6196</v>
      </c>
    </row>
    <row r="5805" spans="1:8" x14ac:dyDescent="0.35">
      <c r="A5805" t="s">
        <v>6184</v>
      </c>
      <c r="B5805">
        <v>2015</v>
      </c>
      <c r="C5805" t="s">
        <v>9</v>
      </c>
      <c r="D5805">
        <v>85</v>
      </c>
      <c r="E5805">
        <v>508</v>
      </c>
      <c r="F5805" t="s">
        <v>10</v>
      </c>
      <c r="G5805" t="s">
        <v>11</v>
      </c>
      <c r="H5805" t="s">
        <v>6197</v>
      </c>
    </row>
    <row r="5806" spans="1:8" x14ac:dyDescent="0.35">
      <c r="A5806" t="s">
        <v>6184</v>
      </c>
      <c r="B5806">
        <v>2015</v>
      </c>
      <c r="C5806" t="s">
        <v>9</v>
      </c>
      <c r="D5806">
        <v>85</v>
      </c>
      <c r="E5806">
        <v>514</v>
      </c>
      <c r="F5806" t="s">
        <v>10</v>
      </c>
      <c r="G5806" t="s">
        <v>11</v>
      </c>
      <c r="H5806" t="s">
        <v>6198</v>
      </c>
    </row>
    <row r="5807" spans="1:8" x14ac:dyDescent="0.35">
      <c r="A5807" t="s">
        <v>6184</v>
      </c>
      <c r="B5807">
        <v>2015</v>
      </c>
      <c r="C5807" t="s">
        <v>9</v>
      </c>
      <c r="D5807">
        <v>85</v>
      </c>
      <c r="E5807">
        <v>524</v>
      </c>
      <c r="F5807" t="s">
        <v>10</v>
      </c>
      <c r="G5807" t="s">
        <v>11</v>
      </c>
      <c r="H5807" t="s">
        <v>6199</v>
      </c>
    </row>
    <row r="5808" spans="1:8" x14ac:dyDescent="0.35">
      <c r="A5808" t="s">
        <v>6200</v>
      </c>
      <c r="B5808">
        <v>2015</v>
      </c>
      <c r="C5808" t="s">
        <v>9</v>
      </c>
      <c r="D5808">
        <v>93</v>
      </c>
      <c r="E5808">
        <v>106</v>
      </c>
      <c r="F5808" t="s">
        <v>14</v>
      </c>
      <c r="G5808" t="s">
        <v>20</v>
      </c>
      <c r="H5808" t="s">
        <v>6201</v>
      </c>
    </row>
    <row r="5809" spans="1:8" x14ac:dyDescent="0.35">
      <c r="A5809" t="s">
        <v>6200</v>
      </c>
      <c r="B5809">
        <v>2015</v>
      </c>
      <c r="C5809" t="s">
        <v>9</v>
      </c>
      <c r="D5809">
        <v>100</v>
      </c>
      <c r="E5809">
        <v>503</v>
      </c>
      <c r="F5809" t="s">
        <v>10</v>
      </c>
      <c r="G5809" t="s">
        <v>11</v>
      </c>
      <c r="H5809" t="s">
        <v>6202</v>
      </c>
    </row>
    <row r="5810" spans="1:8" x14ac:dyDescent="0.35">
      <c r="A5810" t="s">
        <v>6200</v>
      </c>
      <c r="B5810">
        <v>2015</v>
      </c>
      <c r="C5810" t="s">
        <v>9</v>
      </c>
      <c r="D5810">
        <v>100</v>
      </c>
      <c r="E5810">
        <v>498</v>
      </c>
      <c r="F5810" t="s">
        <v>10</v>
      </c>
      <c r="G5810" t="s">
        <v>11</v>
      </c>
      <c r="H5810" t="s">
        <v>6203</v>
      </c>
    </row>
    <row r="5811" spans="1:8" x14ac:dyDescent="0.35">
      <c r="A5811" t="s">
        <v>6200</v>
      </c>
      <c r="B5811">
        <v>2015</v>
      </c>
      <c r="C5811" t="s">
        <v>9</v>
      </c>
      <c r="D5811">
        <v>100</v>
      </c>
      <c r="E5811">
        <v>493</v>
      </c>
      <c r="F5811" t="s">
        <v>10</v>
      </c>
      <c r="G5811" t="s">
        <v>11</v>
      </c>
      <c r="H5811" t="s">
        <v>6204</v>
      </c>
    </row>
    <row r="5812" spans="1:8" x14ac:dyDescent="0.35">
      <c r="A5812" t="s">
        <v>6200</v>
      </c>
      <c r="B5812">
        <v>2015</v>
      </c>
      <c r="C5812" t="s">
        <v>9</v>
      </c>
      <c r="D5812">
        <v>100</v>
      </c>
      <c r="E5812">
        <v>487</v>
      </c>
      <c r="F5812" t="s">
        <v>10</v>
      </c>
      <c r="G5812" t="s">
        <v>11</v>
      </c>
      <c r="H5812" t="s">
        <v>6205</v>
      </c>
    </row>
    <row r="5813" spans="1:8" x14ac:dyDescent="0.35">
      <c r="A5813" t="s">
        <v>6200</v>
      </c>
      <c r="B5813">
        <v>2015</v>
      </c>
      <c r="C5813" t="s">
        <v>9</v>
      </c>
      <c r="D5813">
        <v>99</v>
      </c>
      <c r="E5813">
        <v>546</v>
      </c>
      <c r="F5813" t="s">
        <v>10</v>
      </c>
      <c r="G5813" t="s">
        <v>11</v>
      </c>
      <c r="H5813" t="s">
        <v>6206</v>
      </c>
    </row>
    <row r="5814" spans="1:8" x14ac:dyDescent="0.35">
      <c r="A5814" t="s">
        <v>6200</v>
      </c>
      <c r="B5814">
        <v>2015</v>
      </c>
      <c r="C5814" t="s">
        <v>9</v>
      </c>
      <c r="D5814">
        <v>99</v>
      </c>
      <c r="E5814">
        <v>541</v>
      </c>
      <c r="F5814" t="s">
        <v>10</v>
      </c>
      <c r="G5814" t="s">
        <v>11</v>
      </c>
      <c r="H5814" t="s">
        <v>6207</v>
      </c>
    </row>
    <row r="5815" spans="1:8" x14ac:dyDescent="0.35">
      <c r="A5815" t="s">
        <v>6200</v>
      </c>
      <c r="B5815">
        <v>2015</v>
      </c>
      <c r="C5815" t="s">
        <v>9</v>
      </c>
      <c r="D5815">
        <v>99</v>
      </c>
      <c r="E5815">
        <v>536</v>
      </c>
      <c r="F5815" t="s">
        <v>10</v>
      </c>
      <c r="G5815" t="s">
        <v>11</v>
      </c>
      <c r="H5815" t="s">
        <v>6208</v>
      </c>
    </row>
    <row r="5816" spans="1:8" x14ac:dyDescent="0.35">
      <c r="A5816" t="s">
        <v>6200</v>
      </c>
      <c r="B5816">
        <v>2015</v>
      </c>
      <c r="C5816" t="s">
        <v>9</v>
      </c>
      <c r="D5816">
        <v>99</v>
      </c>
      <c r="E5816">
        <v>530</v>
      </c>
      <c r="F5816" t="s">
        <v>10</v>
      </c>
      <c r="G5816" t="s">
        <v>11</v>
      </c>
      <c r="H5816" t="s">
        <v>6209</v>
      </c>
    </row>
    <row r="5817" spans="1:8" x14ac:dyDescent="0.35">
      <c r="A5817" t="s">
        <v>6200</v>
      </c>
      <c r="B5817">
        <v>2015</v>
      </c>
      <c r="C5817" t="s">
        <v>9</v>
      </c>
      <c r="D5817">
        <v>93</v>
      </c>
      <c r="E5817">
        <v>106</v>
      </c>
      <c r="F5817" t="s">
        <v>10</v>
      </c>
      <c r="G5817" t="s">
        <v>20</v>
      </c>
      <c r="H5817" t="s">
        <v>6210</v>
      </c>
    </row>
    <row r="5818" spans="1:8" x14ac:dyDescent="0.35">
      <c r="A5818" t="s">
        <v>6200</v>
      </c>
      <c r="B5818">
        <v>2015</v>
      </c>
      <c r="C5818" t="s">
        <v>9</v>
      </c>
      <c r="D5818">
        <v>93</v>
      </c>
      <c r="E5818">
        <v>100</v>
      </c>
      <c r="F5818" t="s">
        <v>10</v>
      </c>
      <c r="G5818" t="s">
        <v>20</v>
      </c>
      <c r="H5818" t="s">
        <v>6211</v>
      </c>
    </row>
    <row r="5819" spans="1:8" x14ac:dyDescent="0.35">
      <c r="A5819" t="s">
        <v>6200</v>
      </c>
      <c r="B5819">
        <v>2015</v>
      </c>
      <c r="C5819" t="s">
        <v>9</v>
      </c>
      <c r="D5819">
        <v>100</v>
      </c>
      <c r="E5819">
        <v>503</v>
      </c>
      <c r="F5819" t="s">
        <v>604</v>
      </c>
      <c r="G5819" t="s">
        <v>11</v>
      </c>
      <c r="H5819" t="s">
        <v>6212</v>
      </c>
    </row>
    <row r="5820" spans="1:8" x14ac:dyDescent="0.35">
      <c r="A5820" t="s">
        <v>6200</v>
      </c>
      <c r="B5820">
        <v>2015</v>
      </c>
      <c r="C5820" t="s">
        <v>9</v>
      </c>
      <c r="D5820">
        <v>100</v>
      </c>
      <c r="E5820">
        <v>498</v>
      </c>
      <c r="F5820" t="s">
        <v>604</v>
      </c>
      <c r="G5820" t="s">
        <v>11</v>
      </c>
      <c r="H5820" t="s">
        <v>6213</v>
      </c>
    </row>
    <row r="5821" spans="1:8" x14ac:dyDescent="0.35">
      <c r="A5821" t="s">
        <v>6200</v>
      </c>
      <c r="B5821">
        <v>2015</v>
      </c>
      <c r="C5821" t="s">
        <v>9</v>
      </c>
      <c r="D5821">
        <v>100</v>
      </c>
      <c r="E5821">
        <v>493</v>
      </c>
      <c r="F5821" t="s">
        <v>604</v>
      </c>
      <c r="G5821" t="s">
        <v>11</v>
      </c>
      <c r="H5821" t="s">
        <v>6214</v>
      </c>
    </row>
    <row r="5822" spans="1:8" x14ac:dyDescent="0.35">
      <c r="A5822" t="s">
        <v>6200</v>
      </c>
      <c r="B5822">
        <v>2015</v>
      </c>
      <c r="C5822" t="s">
        <v>9</v>
      </c>
      <c r="D5822">
        <v>100</v>
      </c>
      <c r="E5822">
        <v>487</v>
      </c>
      <c r="F5822" t="s">
        <v>604</v>
      </c>
      <c r="G5822" t="s">
        <v>11</v>
      </c>
      <c r="H5822" t="s">
        <v>6215</v>
      </c>
    </row>
    <row r="5823" spans="1:8" x14ac:dyDescent="0.35">
      <c r="A5823" t="s">
        <v>6200</v>
      </c>
      <c r="B5823">
        <v>2015</v>
      </c>
      <c r="C5823" t="s">
        <v>9</v>
      </c>
      <c r="D5823">
        <v>99</v>
      </c>
      <c r="E5823">
        <v>546</v>
      </c>
      <c r="F5823" t="s">
        <v>604</v>
      </c>
      <c r="G5823" t="s">
        <v>11</v>
      </c>
      <c r="H5823" t="s">
        <v>6216</v>
      </c>
    </row>
    <row r="5824" spans="1:8" x14ac:dyDescent="0.35">
      <c r="A5824" t="s">
        <v>6200</v>
      </c>
      <c r="B5824">
        <v>2015</v>
      </c>
      <c r="C5824" t="s">
        <v>9</v>
      </c>
      <c r="D5824">
        <v>99</v>
      </c>
      <c r="E5824">
        <v>541</v>
      </c>
      <c r="F5824" t="s">
        <v>604</v>
      </c>
      <c r="G5824" t="s">
        <v>11</v>
      </c>
      <c r="H5824" t="s">
        <v>6217</v>
      </c>
    </row>
    <row r="5825" spans="1:8" x14ac:dyDescent="0.35">
      <c r="A5825" t="s">
        <v>6200</v>
      </c>
      <c r="B5825">
        <v>2015</v>
      </c>
      <c r="C5825" t="s">
        <v>9</v>
      </c>
      <c r="D5825">
        <v>99</v>
      </c>
      <c r="E5825">
        <v>536</v>
      </c>
      <c r="F5825" t="s">
        <v>604</v>
      </c>
      <c r="G5825" t="s">
        <v>11</v>
      </c>
      <c r="H5825" t="s">
        <v>6218</v>
      </c>
    </row>
    <row r="5826" spans="1:8" x14ac:dyDescent="0.35">
      <c r="A5826" t="s">
        <v>6200</v>
      </c>
      <c r="B5826">
        <v>2015</v>
      </c>
      <c r="C5826" t="s">
        <v>9</v>
      </c>
      <c r="D5826">
        <v>99</v>
      </c>
      <c r="E5826">
        <v>530</v>
      </c>
      <c r="F5826" t="s">
        <v>604</v>
      </c>
      <c r="G5826" t="s">
        <v>11</v>
      </c>
      <c r="H5826" t="s">
        <v>6219</v>
      </c>
    </row>
    <row r="5827" spans="1:8" x14ac:dyDescent="0.35">
      <c r="A5827" t="s">
        <v>6200</v>
      </c>
      <c r="B5827">
        <v>2015</v>
      </c>
      <c r="C5827" t="s">
        <v>9</v>
      </c>
      <c r="D5827">
        <v>93</v>
      </c>
      <c r="E5827">
        <v>106</v>
      </c>
      <c r="F5827" t="s">
        <v>604</v>
      </c>
      <c r="G5827" t="s">
        <v>20</v>
      </c>
      <c r="H5827" t="s">
        <v>6220</v>
      </c>
    </row>
    <row r="5828" spans="1:8" x14ac:dyDescent="0.35">
      <c r="A5828" t="s">
        <v>6200</v>
      </c>
      <c r="B5828">
        <v>2015</v>
      </c>
      <c r="C5828" t="s">
        <v>9</v>
      </c>
      <c r="D5828">
        <v>93</v>
      </c>
      <c r="E5828">
        <v>100</v>
      </c>
      <c r="F5828" t="s">
        <v>604</v>
      </c>
      <c r="G5828" t="s">
        <v>20</v>
      </c>
      <c r="H5828" t="s">
        <v>6221</v>
      </c>
    </row>
    <row r="5829" spans="1:8" x14ac:dyDescent="0.35">
      <c r="A5829" t="s">
        <v>6200</v>
      </c>
      <c r="B5829">
        <v>2015</v>
      </c>
      <c r="C5829" t="s">
        <v>9</v>
      </c>
      <c r="D5829">
        <v>100</v>
      </c>
      <c r="E5829">
        <v>503</v>
      </c>
      <c r="F5829" t="s">
        <v>14</v>
      </c>
      <c r="G5829" t="s">
        <v>11</v>
      </c>
      <c r="H5829" t="s">
        <v>6222</v>
      </c>
    </row>
    <row r="5830" spans="1:8" x14ac:dyDescent="0.35">
      <c r="A5830" t="s">
        <v>6200</v>
      </c>
      <c r="B5830">
        <v>2015</v>
      </c>
      <c r="C5830" t="s">
        <v>9</v>
      </c>
      <c r="D5830">
        <v>100</v>
      </c>
      <c r="E5830">
        <v>498</v>
      </c>
      <c r="F5830" t="s">
        <v>14</v>
      </c>
      <c r="G5830" t="s">
        <v>11</v>
      </c>
      <c r="H5830" t="s">
        <v>6223</v>
      </c>
    </row>
    <row r="5831" spans="1:8" x14ac:dyDescent="0.35">
      <c r="A5831" t="s">
        <v>6200</v>
      </c>
      <c r="B5831">
        <v>2015</v>
      </c>
      <c r="C5831" t="s">
        <v>9</v>
      </c>
      <c r="D5831">
        <v>100</v>
      </c>
      <c r="E5831">
        <v>493</v>
      </c>
      <c r="F5831" t="s">
        <v>14</v>
      </c>
      <c r="G5831" t="s">
        <v>11</v>
      </c>
      <c r="H5831" t="s">
        <v>6224</v>
      </c>
    </row>
    <row r="5832" spans="1:8" x14ac:dyDescent="0.35">
      <c r="A5832" t="s">
        <v>6200</v>
      </c>
      <c r="B5832">
        <v>2015</v>
      </c>
      <c r="C5832" t="s">
        <v>9</v>
      </c>
      <c r="D5832">
        <v>100</v>
      </c>
      <c r="E5832">
        <v>487</v>
      </c>
      <c r="F5832" t="s">
        <v>14</v>
      </c>
      <c r="G5832" t="s">
        <v>11</v>
      </c>
      <c r="H5832" t="s">
        <v>6225</v>
      </c>
    </row>
    <row r="5833" spans="1:8" x14ac:dyDescent="0.35">
      <c r="A5833" t="s">
        <v>6200</v>
      </c>
      <c r="B5833">
        <v>2015</v>
      </c>
      <c r="C5833" t="s">
        <v>9</v>
      </c>
      <c r="D5833">
        <v>99</v>
      </c>
      <c r="E5833">
        <v>546</v>
      </c>
      <c r="F5833" t="s">
        <v>14</v>
      </c>
      <c r="G5833" t="s">
        <v>11</v>
      </c>
      <c r="H5833" t="s">
        <v>6226</v>
      </c>
    </row>
    <row r="5834" spans="1:8" x14ac:dyDescent="0.35">
      <c r="A5834" t="s">
        <v>6200</v>
      </c>
      <c r="B5834">
        <v>2015</v>
      </c>
      <c r="C5834" t="s">
        <v>9</v>
      </c>
      <c r="D5834">
        <v>99</v>
      </c>
      <c r="E5834">
        <v>541</v>
      </c>
      <c r="F5834" t="s">
        <v>14</v>
      </c>
      <c r="G5834" t="s">
        <v>11</v>
      </c>
      <c r="H5834" t="s">
        <v>6227</v>
      </c>
    </row>
    <row r="5835" spans="1:8" x14ac:dyDescent="0.35">
      <c r="A5835" t="s">
        <v>6200</v>
      </c>
      <c r="B5835">
        <v>2015</v>
      </c>
      <c r="C5835" t="s">
        <v>9</v>
      </c>
      <c r="D5835">
        <v>99</v>
      </c>
      <c r="E5835">
        <v>536</v>
      </c>
      <c r="F5835" t="s">
        <v>14</v>
      </c>
      <c r="G5835" t="s">
        <v>11</v>
      </c>
      <c r="H5835" t="s">
        <v>6228</v>
      </c>
    </row>
    <row r="5836" spans="1:8" x14ac:dyDescent="0.35">
      <c r="A5836" t="s">
        <v>6200</v>
      </c>
      <c r="B5836">
        <v>2015</v>
      </c>
      <c r="C5836" t="s">
        <v>9</v>
      </c>
      <c r="D5836">
        <v>99</v>
      </c>
      <c r="E5836">
        <v>530</v>
      </c>
      <c r="F5836" t="s">
        <v>14</v>
      </c>
      <c r="G5836" t="s">
        <v>11</v>
      </c>
      <c r="H5836" t="s">
        <v>6229</v>
      </c>
    </row>
    <row r="5837" spans="1:8" x14ac:dyDescent="0.35">
      <c r="A5837" t="s">
        <v>6200</v>
      </c>
      <c r="B5837">
        <v>2015</v>
      </c>
      <c r="C5837" t="s">
        <v>9</v>
      </c>
      <c r="D5837">
        <v>93</v>
      </c>
      <c r="E5837">
        <v>100</v>
      </c>
      <c r="F5837" t="s">
        <v>14</v>
      </c>
      <c r="G5837" t="s">
        <v>20</v>
      </c>
      <c r="H5837" t="s">
        <v>6230</v>
      </c>
    </row>
    <row r="5838" spans="1:8" x14ac:dyDescent="0.35">
      <c r="A5838" t="s">
        <v>6231</v>
      </c>
      <c r="B5838">
        <v>2015</v>
      </c>
      <c r="C5838" t="s">
        <v>9</v>
      </c>
      <c r="D5838">
        <v>114</v>
      </c>
      <c r="E5838">
        <v>531</v>
      </c>
      <c r="F5838" t="s">
        <v>14</v>
      </c>
      <c r="G5838" t="s">
        <v>11</v>
      </c>
      <c r="H5838" t="s">
        <v>6232</v>
      </c>
    </row>
    <row r="5839" spans="1:8" x14ac:dyDescent="0.35">
      <c r="A5839" t="s">
        <v>6231</v>
      </c>
      <c r="B5839">
        <v>2015</v>
      </c>
      <c r="C5839" t="s">
        <v>9</v>
      </c>
      <c r="D5839">
        <v>114</v>
      </c>
      <c r="E5839">
        <v>515</v>
      </c>
      <c r="F5839" t="s">
        <v>604</v>
      </c>
      <c r="G5839" t="s">
        <v>11</v>
      </c>
      <c r="H5839" t="s">
        <v>6233</v>
      </c>
    </row>
    <row r="5840" spans="1:8" x14ac:dyDescent="0.35">
      <c r="A5840" t="s">
        <v>6231</v>
      </c>
      <c r="B5840">
        <v>2015</v>
      </c>
      <c r="C5840" t="s">
        <v>9</v>
      </c>
      <c r="D5840">
        <v>114</v>
      </c>
      <c r="E5840">
        <v>521</v>
      </c>
      <c r="F5840" t="s">
        <v>604</v>
      </c>
      <c r="G5840" t="s">
        <v>11</v>
      </c>
      <c r="H5840" t="s">
        <v>6234</v>
      </c>
    </row>
    <row r="5841" spans="1:8" x14ac:dyDescent="0.35">
      <c r="A5841" t="s">
        <v>6231</v>
      </c>
      <c r="B5841">
        <v>2015</v>
      </c>
      <c r="C5841" t="s">
        <v>9</v>
      </c>
      <c r="D5841">
        <v>114</v>
      </c>
      <c r="E5841">
        <v>526</v>
      </c>
      <c r="F5841" t="s">
        <v>604</v>
      </c>
      <c r="G5841" t="s">
        <v>11</v>
      </c>
      <c r="H5841" t="s">
        <v>6235</v>
      </c>
    </row>
    <row r="5842" spans="1:8" x14ac:dyDescent="0.35">
      <c r="A5842" t="s">
        <v>6231</v>
      </c>
      <c r="B5842">
        <v>2015</v>
      </c>
      <c r="C5842" t="s">
        <v>9</v>
      </c>
      <c r="D5842">
        <v>114</v>
      </c>
      <c r="E5842">
        <v>531</v>
      </c>
      <c r="F5842" t="s">
        <v>604</v>
      </c>
      <c r="G5842" t="s">
        <v>11</v>
      </c>
      <c r="H5842" t="s">
        <v>6236</v>
      </c>
    </row>
    <row r="5843" spans="1:8" x14ac:dyDescent="0.35">
      <c r="A5843" t="s">
        <v>6231</v>
      </c>
      <c r="B5843">
        <v>2015</v>
      </c>
      <c r="C5843" t="s">
        <v>9</v>
      </c>
      <c r="D5843">
        <v>114</v>
      </c>
      <c r="E5843">
        <v>515</v>
      </c>
      <c r="F5843" t="s">
        <v>10</v>
      </c>
      <c r="G5843" t="s">
        <v>11</v>
      </c>
      <c r="H5843" t="s">
        <v>6237</v>
      </c>
    </row>
    <row r="5844" spans="1:8" x14ac:dyDescent="0.35">
      <c r="A5844" t="s">
        <v>6231</v>
      </c>
      <c r="B5844">
        <v>2015</v>
      </c>
      <c r="C5844" t="s">
        <v>9</v>
      </c>
      <c r="D5844">
        <v>114</v>
      </c>
      <c r="E5844">
        <v>521</v>
      </c>
      <c r="F5844" t="s">
        <v>10</v>
      </c>
      <c r="G5844" t="s">
        <v>11</v>
      </c>
      <c r="H5844" t="s">
        <v>6238</v>
      </c>
    </row>
    <row r="5845" spans="1:8" x14ac:dyDescent="0.35">
      <c r="A5845" t="s">
        <v>6231</v>
      </c>
      <c r="B5845">
        <v>2015</v>
      </c>
      <c r="C5845" t="s">
        <v>9</v>
      </c>
      <c r="D5845">
        <v>114</v>
      </c>
      <c r="E5845">
        <v>526</v>
      </c>
      <c r="F5845" t="s">
        <v>14</v>
      </c>
      <c r="G5845" t="s">
        <v>11</v>
      </c>
      <c r="H5845" t="s">
        <v>6239</v>
      </c>
    </row>
    <row r="5846" spans="1:8" x14ac:dyDescent="0.35">
      <c r="A5846" t="s">
        <v>6231</v>
      </c>
      <c r="B5846">
        <v>2015</v>
      </c>
      <c r="C5846" t="s">
        <v>9</v>
      </c>
      <c r="D5846">
        <v>114</v>
      </c>
      <c r="E5846">
        <v>521</v>
      </c>
      <c r="F5846" t="s">
        <v>14</v>
      </c>
      <c r="G5846" t="s">
        <v>11</v>
      </c>
      <c r="H5846" t="s">
        <v>6240</v>
      </c>
    </row>
    <row r="5847" spans="1:8" x14ac:dyDescent="0.35">
      <c r="A5847" t="s">
        <v>6231</v>
      </c>
      <c r="B5847">
        <v>2015</v>
      </c>
      <c r="C5847" t="s">
        <v>9</v>
      </c>
      <c r="D5847">
        <v>114</v>
      </c>
      <c r="E5847">
        <v>515</v>
      </c>
      <c r="F5847" t="s">
        <v>14</v>
      </c>
      <c r="G5847" t="s">
        <v>11</v>
      </c>
      <c r="H5847" t="s">
        <v>6241</v>
      </c>
    </row>
    <row r="5848" spans="1:8" x14ac:dyDescent="0.35">
      <c r="A5848" t="s">
        <v>6231</v>
      </c>
      <c r="B5848">
        <v>2015</v>
      </c>
      <c r="C5848" t="s">
        <v>9</v>
      </c>
      <c r="D5848">
        <v>114</v>
      </c>
      <c r="E5848">
        <v>526</v>
      </c>
      <c r="F5848" t="s">
        <v>10</v>
      </c>
      <c r="G5848" t="s">
        <v>11</v>
      </c>
      <c r="H5848" t="s">
        <v>6242</v>
      </c>
    </row>
    <row r="5849" spans="1:8" x14ac:dyDescent="0.35">
      <c r="A5849" t="s">
        <v>6231</v>
      </c>
      <c r="B5849">
        <v>2015</v>
      </c>
      <c r="C5849" t="s">
        <v>9</v>
      </c>
      <c r="D5849">
        <v>114</v>
      </c>
      <c r="E5849">
        <v>531</v>
      </c>
      <c r="F5849" t="s">
        <v>10</v>
      </c>
      <c r="G5849" t="s">
        <v>11</v>
      </c>
      <c r="H5849" t="s">
        <v>6243</v>
      </c>
    </row>
    <row r="5850" spans="1:8" x14ac:dyDescent="0.35">
      <c r="A5850" t="s">
        <v>6244</v>
      </c>
      <c r="B5850">
        <v>2015</v>
      </c>
      <c r="C5850" t="s">
        <v>9</v>
      </c>
      <c r="D5850">
        <v>129</v>
      </c>
      <c r="E5850">
        <v>507</v>
      </c>
      <c r="F5850" t="s">
        <v>14</v>
      </c>
      <c r="G5850" t="s">
        <v>11</v>
      </c>
      <c r="H5850" t="s">
        <v>6245</v>
      </c>
    </row>
    <row r="5851" spans="1:8" x14ac:dyDescent="0.35">
      <c r="A5851" t="s">
        <v>6244</v>
      </c>
      <c r="B5851">
        <v>2015</v>
      </c>
      <c r="C5851" t="s">
        <v>9</v>
      </c>
      <c r="D5851">
        <v>129</v>
      </c>
      <c r="E5851">
        <v>512</v>
      </c>
      <c r="F5851" t="s">
        <v>14</v>
      </c>
      <c r="G5851" t="s">
        <v>11</v>
      </c>
      <c r="H5851" t="s">
        <v>6246</v>
      </c>
    </row>
    <row r="5852" spans="1:8" x14ac:dyDescent="0.35">
      <c r="A5852" t="s">
        <v>6244</v>
      </c>
      <c r="B5852">
        <v>2015</v>
      </c>
      <c r="C5852" t="s">
        <v>9</v>
      </c>
      <c r="D5852">
        <v>122</v>
      </c>
      <c r="E5852">
        <v>102</v>
      </c>
      <c r="F5852" t="s">
        <v>604</v>
      </c>
      <c r="G5852" t="s">
        <v>20</v>
      </c>
      <c r="H5852" t="s">
        <v>6247</v>
      </c>
    </row>
    <row r="5853" spans="1:8" x14ac:dyDescent="0.35">
      <c r="A5853" t="s">
        <v>6244</v>
      </c>
      <c r="B5853">
        <v>2015</v>
      </c>
      <c r="C5853" t="s">
        <v>9</v>
      </c>
      <c r="D5853">
        <v>128</v>
      </c>
      <c r="E5853">
        <v>522</v>
      </c>
      <c r="F5853" t="s">
        <v>604</v>
      </c>
      <c r="G5853" t="s">
        <v>11</v>
      </c>
      <c r="H5853" t="s">
        <v>6248</v>
      </c>
    </row>
    <row r="5854" spans="1:8" x14ac:dyDescent="0.35">
      <c r="A5854" t="s">
        <v>6244</v>
      </c>
      <c r="B5854">
        <v>2015</v>
      </c>
      <c r="C5854" t="s">
        <v>9</v>
      </c>
      <c r="D5854">
        <v>128</v>
      </c>
      <c r="E5854">
        <v>528</v>
      </c>
      <c r="F5854" t="s">
        <v>604</v>
      </c>
      <c r="G5854" t="s">
        <v>11</v>
      </c>
      <c r="H5854" t="s">
        <v>6249</v>
      </c>
    </row>
    <row r="5855" spans="1:8" x14ac:dyDescent="0.35">
      <c r="A5855" t="s">
        <v>6244</v>
      </c>
      <c r="B5855">
        <v>2015</v>
      </c>
      <c r="C5855" t="s">
        <v>9</v>
      </c>
      <c r="D5855">
        <v>128</v>
      </c>
      <c r="E5855">
        <v>533</v>
      </c>
      <c r="F5855" t="s">
        <v>604</v>
      </c>
      <c r="G5855" t="s">
        <v>11</v>
      </c>
      <c r="H5855" t="s">
        <v>6250</v>
      </c>
    </row>
    <row r="5856" spans="1:8" x14ac:dyDescent="0.35">
      <c r="A5856" t="s">
        <v>6244</v>
      </c>
      <c r="B5856">
        <v>2015</v>
      </c>
      <c r="C5856" t="s">
        <v>9</v>
      </c>
      <c r="D5856">
        <v>129</v>
      </c>
      <c r="E5856">
        <v>491</v>
      </c>
      <c r="F5856" t="s">
        <v>604</v>
      </c>
      <c r="G5856" t="s">
        <v>11</v>
      </c>
      <c r="H5856" t="s">
        <v>6251</v>
      </c>
    </row>
    <row r="5857" spans="1:8" x14ac:dyDescent="0.35">
      <c r="A5857" t="s">
        <v>6244</v>
      </c>
      <c r="B5857">
        <v>2015</v>
      </c>
      <c r="C5857" t="s">
        <v>9</v>
      </c>
      <c r="D5857">
        <v>129</v>
      </c>
      <c r="E5857">
        <v>497</v>
      </c>
      <c r="F5857" t="s">
        <v>604</v>
      </c>
      <c r="G5857" t="s">
        <v>11</v>
      </c>
      <c r="H5857" t="s">
        <v>6252</v>
      </c>
    </row>
    <row r="5858" spans="1:8" x14ac:dyDescent="0.35">
      <c r="A5858" t="s">
        <v>6244</v>
      </c>
      <c r="B5858">
        <v>2015</v>
      </c>
      <c r="C5858" t="s">
        <v>9</v>
      </c>
      <c r="D5858">
        <v>129</v>
      </c>
      <c r="E5858">
        <v>502</v>
      </c>
      <c r="F5858" t="s">
        <v>604</v>
      </c>
      <c r="G5858" t="s">
        <v>11</v>
      </c>
      <c r="H5858" t="s">
        <v>6253</v>
      </c>
    </row>
    <row r="5859" spans="1:8" x14ac:dyDescent="0.35">
      <c r="A5859" t="s">
        <v>6244</v>
      </c>
      <c r="B5859">
        <v>2015</v>
      </c>
      <c r="C5859" t="s">
        <v>9</v>
      </c>
      <c r="D5859">
        <v>129</v>
      </c>
      <c r="E5859">
        <v>507</v>
      </c>
      <c r="F5859" t="s">
        <v>604</v>
      </c>
      <c r="G5859" t="s">
        <v>11</v>
      </c>
      <c r="H5859" t="s">
        <v>6254</v>
      </c>
    </row>
    <row r="5860" spans="1:8" x14ac:dyDescent="0.35">
      <c r="A5860" t="s">
        <v>6244</v>
      </c>
      <c r="B5860">
        <v>2015</v>
      </c>
      <c r="C5860" t="s">
        <v>9</v>
      </c>
      <c r="D5860">
        <v>129</v>
      </c>
      <c r="E5860">
        <v>512</v>
      </c>
      <c r="F5860" t="s">
        <v>604</v>
      </c>
      <c r="G5860" t="s">
        <v>11</v>
      </c>
      <c r="H5860" t="s">
        <v>6255</v>
      </c>
    </row>
    <row r="5861" spans="1:8" x14ac:dyDescent="0.35">
      <c r="A5861" t="s">
        <v>6244</v>
      </c>
      <c r="B5861">
        <v>2015</v>
      </c>
      <c r="C5861" t="s">
        <v>9</v>
      </c>
      <c r="D5861">
        <v>122</v>
      </c>
      <c r="E5861">
        <v>102</v>
      </c>
      <c r="F5861" t="s">
        <v>10</v>
      </c>
      <c r="G5861" t="s">
        <v>20</v>
      </c>
      <c r="H5861" t="s">
        <v>6256</v>
      </c>
    </row>
    <row r="5862" spans="1:8" x14ac:dyDescent="0.35">
      <c r="A5862" t="s">
        <v>6244</v>
      </c>
      <c r="B5862">
        <v>2015</v>
      </c>
      <c r="C5862" t="s">
        <v>9</v>
      </c>
      <c r="D5862">
        <v>128</v>
      </c>
      <c r="E5862">
        <v>522</v>
      </c>
      <c r="F5862" t="s">
        <v>10</v>
      </c>
      <c r="G5862" t="s">
        <v>11</v>
      </c>
      <c r="H5862" t="s">
        <v>6257</v>
      </c>
    </row>
    <row r="5863" spans="1:8" x14ac:dyDescent="0.35">
      <c r="A5863" t="s">
        <v>6244</v>
      </c>
      <c r="B5863">
        <v>2015</v>
      </c>
      <c r="C5863" t="s">
        <v>9</v>
      </c>
      <c r="D5863">
        <v>128</v>
      </c>
      <c r="E5863">
        <v>533</v>
      </c>
      <c r="F5863" t="s">
        <v>10</v>
      </c>
      <c r="G5863" t="s">
        <v>11</v>
      </c>
      <c r="H5863" t="s">
        <v>6258</v>
      </c>
    </row>
    <row r="5864" spans="1:8" x14ac:dyDescent="0.35">
      <c r="A5864" t="s">
        <v>6244</v>
      </c>
      <c r="B5864">
        <v>2015</v>
      </c>
      <c r="C5864" t="s">
        <v>9</v>
      </c>
      <c r="D5864">
        <v>129</v>
      </c>
      <c r="E5864">
        <v>491</v>
      </c>
      <c r="F5864" t="s">
        <v>10</v>
      </c>
      <c r="G5864" t="s">
        <v>11</v>
      </c>
      <c r="H5864" t="s">
        <v>6259</v>
      </c>
    </row>
    <row r="5865" spans="1:8" x14ac:dyDescent="0.35">
      <c r="A5865" t="s">
        <v>6244</v>
      </c>
      <c r="B5865">
        <v>2015</v>
      </c>
      <c r="C5865" t="s">
        <v>9</v>
      </c>
      <c r="D5865">
        <v>129</v>
      </c>
      <c r="E5865">
        <v>502</v>
      </c>
      <c r="F5865" t="s">
        <v>10</v>
      </c>
      <c r="G5865" t="s">
        <v>11</v>
      </c>
      <c r="H5865" t="s">
        <v>6260</v>
      </c>
    </row>
    <row r="5866" spans="1:8" x14ac:dyDescent="0.35">
      <c r="A5866" t="s">
        <v>6244</v>
      </c>
      <c r="B5866">
        <v>2015</v>
      </c>
      <c r="C5866" t="s">
        <v>9</v>
      </c>
      <c r="D5866">
        <v>129</v>
      </c>
      <c r="E5866">
        <v>497</v>
      </c>
      <c r="F5866" t="s">
        <v>10</v>
      </c>
      <c r="G5866" t="s">
        <v>11</v>
      </c>
      <c r="H5866" t="s">
        <v>6261</v>
      </c>
    </row>
    <row r="5867" spans="1:8" x14ac:dyDescent="0.35">
      <c r="A5867" t="s">
        <v>6244</v>
      </c>
      <c r="B5867">
        <v>2015</v>
      </c>
      <c r="C5867" t="s">
        <v>9</v>
      </c>
      <c r="D5867">
        <v>129</v>
      </c>
      <c r="E5867">
        <v>507</v>
      </c>
      <c r="F5867" t="s">
        <v>10</v>
      </c>
      <c r="G5867" t="s">
        <v>11</v>
      </c>
      <c r="H5867" t="s">
        <v>6262</v>
      </c>
    </row>
    <row r="5868" spans="1:8" x14ac:dyDescent="0.35">
      <c r="A5868" t="s">
        <v>6244</v>
      </c>
      <c r="B5868">
        <v>2015</v>
      </c>
      <c r="C5868" t="s">
        <v>9</v>
      </c>
      <c r="D5868">
        <v>128</v>
      </c>
      <c r="E5868">
        <v>528</v>
      </c>
      <c r="F5868" t="s">
        <v>10</v>
      </c>
      <c r="G5868" t="s">
        <v>11</v>
      </c>
      <c r="H5868" t="s">
        <v>6263</v>
      </c>
    </row>
    <row r="5869" spans="1:8" x14ac:dyDescent="0.35">
      <c r="A5869" t="s">
        <v>6244</v>
      </c>
      <c r="B5869">
        <v>2015</v>
      </c>
      <c r="C5869" t="s">
        <v>9</v>
      </c>
      <c r="D5869">
        <v>129</v>
      </c>
      <c r="E5869">
        <v>512</v>
      </c>
      <c r="F5869" t="s">
        <v>10</v>
      </c>
      <c r="G5869" t="s">
        <v>11</v>
      </c>
      <c r="H5869" t="s">
        <v>6264</v>
      </c>
    </row>
    <row r="5870" spans="1:8" x14ac:dyDescent="0.35">
      <c r="A5870" t="s">
        <v>6244</v>
      </c>
      <c r="B5870">
        <v>2015</v>
      </c>
      <c r="C5870" t="s">
        <v>9</v>
      </c>
      <c r="D5870">
        <v>122</v>
      </c>
      <c r="E5870">
        <v>102</v>
      </c>
      <c r="F5870" t="s">
        <v>14</v>
      </c>
      <c r="G5870" t="s">
        <v>20</v>
      </c>
      <c r="H5870" t="s">
        <v>6265</v>
      </c>
    </row>
    <row r="5871" spans="1:8" x14ac:dyDescent="0.35">
      <c r="A5871" t="s">
        <v>6244</v>
      </c>
      <c r="B5871">
        <v>2015</v>
      </c>
      <c r="C5871" t="s">
        <v>9</v>
      </c>
      <c r="D5871">
        <v>128</v>
      </c>
      <c r="E5871">
        <v>522</v>
      </c>
      <c r="F5871" t="s">
        <v>14</v>
      </c>
      <c r="G5871" t="s">
        <v>11</v>
      </c>
      <c r="H5871" t="s">
        <v>6266</v>
      </c>
    </row>
    <row r="5872" spans="1:8" x14ac:dyDescent="0.35">
      <c r="A5872" t="s">
        <v>6244</v>
      </c>
      <c r="B5872">
        <v>2015</v>
      </c>
      <c r="C5872" t="s">
        <v>9</v>
      </c>
      <c r="D5872">
        <v>128</v>
      </c>
      <c r="E5872">
        <v>528</v>
      </c>
      <c r="F5872" t="s">
        <v>14</v>
      </c>
      <c r="G5872" t="s">
        <v>11</v>
      </c>
      <c r="H5872" t="s">
        <v>6267</v>
      </c>
    </row>
    <row r="5873" spans="1:8" x14ac:dyDescent="0.35">
      <c r="A5873" t="s">
        <v>6244</v>
      </c>
      <c r="B5873">
        <v>2015</v>
      </c>
      <c r="C5873" t="s">
        <v>9</v>
      </c>
      <c r="D5873">
        <v>128</v>
      </c>
      <c r="E5873">
        <v>533</v>
      </c>
      <c r="F5873" t="s">
        <v>14</v>
      </c>
      <c r="G5873" t="s">
        <v>11</v>
      </c>
      <c r="H5873" t="s">
        <v>6268</v>
      </c>
    </row>
    <row r="5874" spans="1:8" x14ac:dyDescent="0.35">
      <c r="A5874" t="s">
        <v>6244</v>
      </c>
      <c r="B5874">
        <v>2015</v>
      </c>
      <c r="C5874" t="s">
        <v>9</v>
      </c>
      <c r="D5874">
        <v>128</v>
      </c>
      <c r="E5874">
        <v>533</v>
      </c>
      <c r="F5874" t="s">
        <v>14</v>
      </c>
      <c r="G5874" t="s">
        <v>11</v>
      </c>
      <c r="H5874" t="s">
        <v>6269</v>
      </c>
    </row>
    <row r="5875" spans="1:8" x14ac:dyDescent="0.35">
      <c r="A5875" t="s">
        <v>6244</v>
      </c>
      <c r="B5875">
        <v>2015</v>
      </c>
      <c r="C5875" t="s">
        <v>9</v>
      </c>
      <c r="D5875">
        <v>129</v>
      </c>
      <c r="E5875">
        <v>491</v>
      </c>
      <c r="F5875" t="s">
        <v>14</v>
      </c>
      <c r="G5875" t="s">
        <v>11</v>
      </c>
      <c r="H5875" t="s">
        <v>6270</v>
      </c>
    </row>
    <row r="5876" spans="1:8" x14ac:dyDescent="0.35">
      <c r="A5876" t="s">
        <v>6244</v>
      </c>
      <c r="B5876">
        <v>2015</v>
      </c>
      <c r="C5876" t="s">
        <v>9</v>
      </c>
      <c r="D5876">
        <v>129</v>
      </c>
      <c r="E5876">
        <v>497</v>
      </c>
      <c r="F5876" t="s">
        <v>14</v>
      </c>
      <c r="G5876" t="s">
        <v>11</v>
      </c>
      <c r="H5876" t="s">
        <v>6271</v>
      </c>
    </row>
    <row r="5877" spans="1:8" x14ac:dyDescent="0.35">
      <c r="A5877" t="s">
        <v>6244</v>
      </c>
      <c r="B5877">
        <v>2015</v>
      </c>
      <c r="C5877" t="s">
        <v>9</v>
      </c>
      <c r="D5877">
        <v>129</v>
      </c>
      <c r="E5877">
        <v>502</v>
      </c>
      <c r="F5877" t="s">
        <v>14</v>
      </c>
      <c r="G5877" t="s">
        <v>11</v>
      </c>
      <c r="H5877" t="s">
        <v>6272</v>
      </c>
    </row>
    <row r="5878" spans="1:8" x14ac:dyDescent="0.35">
      <c r="A5878" t="s">
        <v>6273</v>
      </c>
      <c r="B5878">
        <v>2015</v>
      </c>
      <c r="C5878" t="s">
        <v>9</v>
      </c>
      <c r="D5878">
        <v>143</v>
      </c>
      <c r="E5878">
        <v>539</v>
      </c>
      <c r="F5878" t="s">
        <v>10</v>
      </c>
      <c r="G5878" t="s">
        <v>11</v>
      </c>
      <c r="H5878" t="s">
        <v>6274</v>
      </c>
    </row>
    <row r="5879" spans="1:8" x14ac:dyDescent="0.35">
      <c r="A5879" t="s">
        <v>6273</v>
      </c>
      <c r="B5879">
        <v>2015</v>
      </c>
      <c r="C5879" t="s">
        <v>9</v>
      </c>
      <c r="D5879">
        <v>143</v>
      </c>
      <c r="E5879">
        <v>534</v>
      </c>
      <c r="F5879" t="s">
        <v>10</v>
      </c>
      <c r="G5879" t="s">
        <v>11</v>
      </c>
      <c r="H5879" t="s">
        <v>6275</v>
      </c>
    </row>
    <row r="5880" spans="1:8" x14ac:dyDescent="0.35">
      <c r="A5880" t="s">
        <v>6273</v>
      </c>
      <c r="B5880">
        <v>2015</v>
      </c>
      <c r="C5880" t="s">
        <v>9</v>
      </c>
      <c r="D5880">
        <v>143</v>
      </c>
      <c r="E5880">
        <v>529</v>
      </c>
      <c r="F5880" t="s">
        <v>10</v>
      </c>
      <c r="G5880" t="s">
        <v>11</v>
      </c>
      <c r="H5880" t="s">
        <v>6276</v>
      </c>
    </row>
    <row r="5881" spans="1:8" x14ac:dyDescent="0.35">
      <c r="A5881" t="s">
        <v>6273</v>
      </c>
      <c r="B5881">
        <v>2015</v>
      </c>
      <c r="C5881" t="s">
        <v>9</v>
      </c>
      <c r="D5881">
        <v>143</v>
      </c>
      <c r="E5881">
        <v>523</v>
      </c>
      <c r="F5881" t="s">
        <v>10</v>
      </c>
      <c r="G5881" t="s">
        <v>11</v>
      </c>
      <c r="H5881" t="s">
        <v>6277</v>
      </c>
    </row>
    <row r="5882" spans="1:8" x14ac:dyDescent="0.35">
      <c r="A5882" t="s">
        <v>6273</v>
      </c>
      <c r="B5882">
        <v>2015</v>
      </c>
      <c r="C5882" t="s">
        <v>9</v>
      </c>
      <c r="D5882">
        <v>143</v>
      </c>
      <c r="E5882">
        <v>539</v>
      </c>
      <c r="F5882" t="s">
        <v>604</v>
      </c>
      <c r="G5882" t="s">
        <v>11</v>
      </c>
      <c r="H5882" t="s">
        <v>6278</v>
      </c>
    </row>
    <row r="5883" spans="1:8" x14ac:dyDescent="0.35">
      <c r="A5883" t="s">
        <v>6273</v>
      </c>
      <c r="B5883">
        <v>2015</v>
      </c>
      <c r="C5883" t="s">
        <v>9</v>
      </c>
      <c r="D5883">
        <v>143</v>
      </c>
      <c r="E5883">
        <v>534</v>
      </c>
      <c r="F5883" t="s">
        <v>604</v>
      </c>
      <c r="G5883" t="s">
        <v>11</v>
      </c>
      <c r="H5883" t="s">
        <v>6279</v>
      </c>
    </row>
    <row r="5884" spans="1:8" x14ac:dyDescent="0.35">
      <c r="A5884" t="s">
        <v>6273</v>
      </c>
      <c r="B5884">
        <v>2015</v>
      </c>
      <c r="C5884" t="s">
        <v>9</v>
      </c>
      <c r="D5884">
        <v>143</v>
      </c>
      <c r="E5884">
        <v>529</v>
      </c>
      <c r="F5884" t="s">
        <v>604</v>
      </c>
      <c r="G5884" t="s">
        <v>11</v>
      </c>
      <c r="H5884" t="s">
        <v>6280</v>
      </c>
    </row>
    <row r="5885" spans="1:8" x14ac:dyDescent="0.35">
      <c r="A5885" t="s">
        <v>6273</v>
      </c>
      <c r="B5885">
        <v>2015</v>
      </c>
      <c r="C5885" t="s">
        <v>9</v>
      </c>
      <c r="D5885">
        <v>143</v>
      </c>
      <c r="E5885">
        <v>523</v>
      </c>
      <c r="F5885" t="s">
        <v>604</v>
      </c>
      <c r="G5885" t="s">
        <v>11</v>
      </c>
      <c r="H5885" t="s">
        <v>6281</v>
      </c>
    </row>
    <row r="5886" spans="1:8" x14ac:dyDescent="0.35">
      <c r="A5886" t="s">
        <v>6273</v>
      </c>
      <c r="B5886">
        <v>2015</v>
      </c>
      <c r="C5886" t="s">
        <v>9</v>
      </c>
      <c r="D5886">
        <v>143</v>
      </c>
      <c r="E5886">
        <v>539</v>
      </c>
      <c r="F5886" t="s">
        <v>14</v>
      </c>
      <c r="G5886" t="s">
        <v>11</v>
      </c>
      <c r="H5886" t="s">
        <v>6282</v>
      </c>
    </row>
    <row r="5887" spans="1:8" x14ac:dyDescent="0.35">
      <c r="A5887" t="s">
        <v>6273</v>
      </c>
      <c r="B5887">
        <v>2015</v>
      </c>
      <c r="C5887" t="s">
        <v>9</v>
      </c>
      <c r="D5887">
        <v>143</v>
      </c>
      <c r="E5887">
        <v>534</v>
      </c>
      <c r="F5887" t="s">
        <v>14</v>
      </c>
      <c r="G5887" t="s">
        <v>11</v>
      </c>
      <c r="H5887" t="s">
        <v>6283</v>
      </c>
    </row>
    <row r="5888" spans="1:8" x14ac:dyDescent="0.35">
      <c r="A5888" t="s">
        <v>6273</v>
      </c>
      <c r="B5888">
        <v>2015</v>
      </c>
      <c r="C5888" t="s">
        <v>9</v>
      </c>
      <c r="D5888">
        <v>143</v>
      </c>
      <c r="E5888">
        <v>529</v>
      </c>
      <c r="F5888" t="s">
        <v>14</v>
      </c>
      <c r="G5888" t="s">
        <v>11</v>
      </c>
      <c r="H5888" t="s">
        <v>6284</v>
      </c>
    </row>
    <row r="5889" spans="1:8" x14ac:dyDescent="0.35">
      <c r="A5889" t="s">
        <v>6273</v>
      </c>
      <c r="B5889">
        <v>2015</v>
      </c>
      <c r="C5889" t="s">
        <v>9</v>
      </c>
      <c r="D5889">
        <v>143</v>
      </c>
      <c r="E5889">
        <v>523</v>
      </c>
      <c r="F5889" t="s">
        <v>14</v>
      </c>
      <c r="G5889" t="s">
        <v>11</v>
      </c>
      <c r="H5889" t="s">
        <v>6285</v>
      </c>
    </row>
    <row r="5890" spans="1:8" x14ac:dyDescent="0.35">
      <c r="A5890" t="s">
        <v>6286</v>
      </c>
      <c r="B5890">
        <v>2015</v>
      </c>
      <c r="C5890" t="s">
        <v>9</v>
      </c>
      <c r="D5890">
        <v>151</v>
      </c>
      <c r="E5890">
        <v>87</v>
      </c>
      <c r="F5890" t="s">
        <v>604</v>
      </c>
      <c r="G5890" t="s">
        <v>20</v>
      </c>
      <c r="H5890" t="s">
        <v>6287</v>
      </c>
    </row>
    <row r="5891" spans="1:8" x14ac:dyDescent="0.35">
      <c r="A5891" t="s">
        <v>6286</v>
      </c>
      <c r="B5891">
        <v>2015</v>
      </c>
      <c r="C5891" t="s">
        <v>9</v>
      </c>
      <c r="D5891">
        <v>151</v>
      </c>
      <c r="E5891">
        <v>93</v>
      </c>
      <c r="F5891" t="s">
        <v>604</v>
      </c>
      <c r="G5891" t="s">
        <v>20</v>
      </c>
      <c r="H5891" t="s">
        <v>6288</v>
      </c>
    </row>
    <row r="5892" spans="1:8" x14ac:dyDescent="0.35">
      <c r="A5892" t="s">
        <v>6286</v>
      </c>
      <c r="B5892">
        <v>2015</v>
      </c>
      <c r="C5892" t="s">
        <v>9</v>
      </c>
      <c r="D5892">
        <v>151</v>
      </c>
      <c r="E5892">
        <v>98</v>
      </c>
      <c r="F5892" t="s">
        <v>604</v>
      </c>
      <c r="G5892" t="s">
        <v>20</v>
      </c>
      <c r="H5892" t="s">
        <v>6289</v>
      </c>
    </row>
    <row r="5893" spans="1:8" x14ac:dyDescent="0.35">
      <c r="A5893" t="s">
        <v>6286</v>
      </c>
      <c r="B5893">
        <v>2015</v>
      </c>
      <c r="C5893" t="s">
        <v>9</v>
      </c>
      <c r="D5893">
        <v>151</v>
      </c>
      <c r="E5893">
        <v>103</v>
      </c>
      <c r="F5893" t="s">
        <v>604</v>
      </c>
      <c r="G5893" t="s">
        <v>20</v>
      </c>
      <c r="H5893" t="s">
        <v>6290</v>
      </c>
    </row>
    <row r="5894" spans="1:8" x14ac:dyDescent="0.35">
      <c r="A5894" t="s">
        <v>6286</v>
      </c>
      <c r="B5894">
        <v>2015</v>
      </c>
      <c r="C5894" t="s">
        <v>9</v>
      </c>
      <c r="D5894">
        <v>151</v>
      </c>
      <c r="E5894">
        <v>87</v>
      </c>
      <c r="F5894" t="s">
        <v>10</v>
      </c>
      <c r="G5894" t="s">
        <v>20</v>
      </c>
      <c r="H5894" t="s">
        <v>6291</v>
      </c>
    </row>
    <row r="5895" spans="1:8" x14ac:dyDescent="0.35">
      <c r="A5895" t="s">
        <v>6286</v>
      </c>
      <c r="B5895">
        <v>2015</v>
      </c>
      <c r="C5895" t="s">
        <v>9</v>
      </c>
      <c r="D5895">
        <v>151</v>
      </c>
      <c r="E5895">
        <v>98</v>
      </c>
      <c r="F5895" t="s">
        <v>10</v>
      </c>
      <c r="G5895" t="s">
        <v>20</v>
      </c>
      <c r="H5895" t="s">
        <v>6292</v>
      </c>
    </row>
    <row r="5896" spans="1:8" x14ac:dyDescent="0.35">
      <c r="A5896" t="s">
        <v>6286</v>
      </c>
      <c r="B5896">
        <v>2015</v>
      </c>
      <c r="C5896" t="s">
        <v>9</v>
      </c>
      <c r="D5896">
        <v>151</v>
      </c>
      <c r="E5896">
        <v>93</v>
      </c>
      <c r="F5896" t="s">
        <v>10</v>
      </c>
      <c r="G5896" t="s">
        <v>20</v>
      </c>
      <c r="H5896" t="s">
        <v>6293</v>
      </c>
    </row>
    <row r="5897" spans="1:8" x14ac:dyDescent="0.35">
      <c r="A5897" t="s">
        <v>6286</v>
      </c>
      <c r="B5897">
        <v>2015</v>
      </c>
      <c r="C5897" t="s">
        <v>9</v>
      </c>
      <c r="D5897">
        <v>151</v>
      </c>
      <c r="E5897">
        <v>87</v>
      </c>
      <c r="F5897" t="s">
        <v>14</v>
      </c>
      <c r="G5897" t="s">
        <v>20</v>
      </c>
      <c r="H5897" t="s">
        <v>6294</v>
      </c>
    </row>
    <row r="5898" spans="1:8" x14ac:dyDescent="0.35">
      <c r="A5898" t="s">
        <v>6286</v>
      </c>
      <c r="B5898">
        <v>2015</v>
      </c>
      <c r="C5898" t="s">
        <v>9</v>
      </c>
      <c r="D5898">
        <v>151</v>
      </c>
      <c r="E5898">
        <v>93</v>
      </c>
      <c r="F5898" t="s">
        <v>14</v>
      </c>
      <c r="G5898" t="s">
        <v>20</v>
      </c>
      <c r="H5898" t="s">
        <v>6295</v>
      </c>
    </row>
    <row r="5899" spans="1:8" x14ac:dyDescent="0.35">
      <c r="A5899" t="s">
        <v>6286</v>
      </c>
      <c r="B5899">
        <v>2015</v>
      </c>
      <c r="C5899" t="s">
        <v>9</v>
      </c>
      <c r="D5899">
        <v>151</v>
      </c>
      <c r="E5899">
        <v>98</v>
      </c>
      <c r="F5899" t="s">
        <v>14</v>
      </c>
      <c r="G5899" t="s">
        <v>20</v>
      </c>
      <c r="H5899" t="s">
        <v>6296</v>
      </c>
    </row>
    <row r="5900" spans="1:8" x14ac:dyDescent="0.35">
      <c r="A5900" t="s">
        <v>6297</v>
      </c>
      <c r="B5900">
        <v>2015</v>
      </c>
      <c r="C5900" t="s">
        <v>9</v>
      </c>
      <c r="D5900">
        <v>166</v>
      </c>
      <c r="E5900">
        <v>102</v>
      </c>
      <c r="F5900" t="s">
        <v>604</v>
      </c>
      <c r="G5900" t="s">
        <v>20</v>
      </c>
      <c r="H5900" t="s">
        <v>6298</v>
      </c>
    </row>
    <row r="5901" spans="1:8" x14ac:dyDescent="0.35">
      <c r="A5901" t="s">
        <v>6297</v>
      </c>
      <c r="B5901">
        <v>2015</v>
      </c>
      <c r="C5901" t="s">
        <v>9</v>
      </c>
      <c r="D5901">
        <v>172</v>
      </c>
      <c r="E5901">
        <v>533</v>
      </c>
      <c r="F5901" t="s">
        <v>604</v>
      </c>
      <c r="G5901" t="s">
        <v>11</v>
      </c>
      <c r="H5901" t="s">
        <v>6299</v>
      </c>
    </row>
    <row r="5902" spans="1:8" x14ac:dyDescent="0.35">
      <c r="A5902" t="s">
        <v>6297</v>
      </c>
      <c r="B5902">
        <v>2015</v>
      </c>
      <c r="C5902" t="s">
        <v>9</v>
      </c>
      <c r="D5902">
        <v>172</v>
      </c>
      <c r="E5902">
        <v>539</v>
      </c>
      <c r="F5902" t="s">
        <v>604</v>
      </c>
      <c r="G5902" t="s">
        <v>11</v>
      </c>
      <c r="H5902" t="s">
        <v>6300</v>
      </c>
    </row>
    <row r="5903" spans="1:8" x14ac:dyDescent="0.35">
      <c r="A5903" t="s">
        <v>6297</v>
      </c>
      <c r="B5903">
        <v>2015</v>
      </c>
      <c r="C5903" t="s">
        <v>9</v>
      </c>
      <c r="D5903">
        <v>173</v>
      </c>
      <c r="E5903">
        <v>485</v>
      </c>
      <c r="F5903" t="s">
        <v>604</v>
      </c>
      <c r="G5903" t="s">
        <v>11</v>
      </c>
      <c r="H5903" t="s">
        <v>6301</v>
      </c>
    </row>
    <row r="5904" spans="1:8" x14ac:dyDescent="0.35">
      <c r="A5904" t="s">
        <v>6297</v>
      </c>
      <c r="B5904">
        <v>2015</v>
      </c>
      <c r="C5904" t="s">
        <v>9</v>
      </c>
      <c r="D5904">
        <v>173</v>
      </c>
      <c r="E5904">
        <v>491</v>
      </c>
      <c r="F5904" t="s">
        <v>604</v>
      </c>
      <c r="G5904" t="s">
        <v>11</v>
      </c>
      <c r="H5904" t="s">
        <v>6302</v>
      </c>
    </row>
    <row r="5905" spans="1:8" x14ac:dyDescent="0.35">
      <c r="A5905" t="s">
        <v>6297</v>
      </c>
      <c r="B5905">
        <v>2015</v>
      </c>
      <c r="C5905" t="s">
        <v>9</v>
      </c>
      <c r="D5905">
        <v>166</v>
      </c>
      <c r="E5905">
        <v>102</v>
      </c>
      <c r="F5905" t="s">
        <v>10</v>
      </c>
      <c r="G5905" t="s">
        <v>20</v>
      </c>
      <c r="H5905" t="s">
        <v>6303</v>
      </c>
    </row>
    <row r="5906" spans="1:8" x14ac:dyDescent="0.35">
      <c r="A5906" t="s">
        <v>6297</v>
      </c>
      <c r="B5906">
        <v>2015</v>
      </c>
      <c r="C5906" t="s">
        <v>9</v>
      </c>
      <c r="D5906">
        <v>172</v>
      </c>
      <c r="E5906">
        <v>533</v>
      </c>
      <c r="F5906" t="s">
        <v>10</v>
      </c>
      <c r="G5906" t="s">
        <v>11</v>
      </c>
      <c r="H5906" t="s">
        <v>6304</v>
      </c>
    </row>
    <row r="5907" spans="1:8" x14ac:dyDescent="0.35">
      <c r="A5907" t="s">
        <v>6297</v>
      </c>
      <c r="B5907">
        <v>2015</v>
      </c>
      <c r="C5907" t="s">
        <v>9</v>
      </c>
      <c r="D5907">
        <v>172</v>
      </c>
      <c r="E5907">
        <v>539</v>
      </c>
      <c r="F5907" t="s">
        <v>10</v>
      </c>
      <c r="G5907" t="s">
        <v>11</v>
      </c>
      <c r="H5907" t="s">
        <v>6305</v>
      </c>
    </row>
    <row r="5908" spans="1:8" x14ac:dyDescent="0.35">
      <c r="A5908" t="s">
        <v>6297</v>
      </c>
      <c r="B5908">
        <v>2015</v>
      </c>
      <c r="C5908" t="s">
        <v>9</v>
      </c>
      <c r="D5908">
        <v>173</v>
      </c>
      <c r="E5908">
        <v>485</v>
      </c>
      <c r="F5908" t="s">
        <v>10</v>
      </c>
      <c r="G5908" t="s">
        <v>11</v>
      </c>
      <c r="H5908" t="s">
        <v>6306</v>
      </c>
    </row>
    <row r="5909" spans="1:8" x14ac:dyDescent="0.35">
      <c r="A5909" t="s">
        <v>6297</v>
      </c>
      <c r="B5909">
        <v>2015</v>
      </c>
      <c r="C5909" t="s">
        <v>9</v>
      </c>
      <c r="D5909">
        <v>173</v>
      </c>
      <c r="E5909">
        <v>491</v>
      </c>
      <c r="F5909" t="s">
        <v>10</v>
      </c>
      <c r="G5909" t="s">
        <v>11</v>
      </c>
      <c r="H5909" t="s">
        <v>6307</v>
      </c>
    </row>
    <row r="5910" spans="1:8" x14ac:dyDescent="0.35">
      <c r="A5910" t="s">
        <v>6297</v>
      </c>
      <c r="B5910">
        <v>2015</v>
      </c>
      <c r="C5910" t="s">
        <v>9</v>
      </c>
      <c r="D5910">
        <v>166</v>
      </c>
      <c r="E5910">
        <v>102</v>
      </c>
      <c r="F5910" t="s">
        <v>14</v>
      </c>
      <c r="G5910" t="s">
        <v>20</v>
      </c>
      <c r="H5910" t="s">
        <v>6308</v>
      </c>
    </row>
    <row r="5911" spans="1:8" x14ac:dyDescent="0.35">
      <c r="A5911" t="s">
        <v>6297</v>
      </c>
      <c r="B5911">
        <v>2015</v>
      </c>
      <c r="C5911" t="s">
        <v>9</v>
      </c>
      <c r="D5911">
        <v>172</v>
      </c>
      <c r="E5911">
        <v>533</v>
      </c>
      <c r="F5911" t="s">
        <v>14</v>
      </c>
      <c r="G5911" t="s">
        <v>11</v>
      </c>
      <c r="H5911" t="s">
        <v>6309</v>
      </c>
    </row>
    <row r="5912" spans="1:8" x14ac:dyDescent="0.35">
      <c r="A5912" t="s">
        <v>6297</v>
      </c>
      <c r="B5912">
        <v>2015</v>
      </c>
      <c r="C5912" t="s">
        <v>9</v>
      </c>
      <c r="D5912">
        <v>172</v>
      </c>
      <c r="E5912">
        <v>539</v>
      </c>
      <c r="F5912" t="s">
        <v>14</v>
      </c>
      <c r="G5912" t="s">
        <v>11</v>
      </c>
      <c r="H5912" t="s">
        <v>6310</v>
      </c>
    </row>
    <row r="5913" spans="1:8" x14ac:dyDescent="0.35">
      <c r="A5913" t="s">
        <v>6297</v>
      </c>
      <c r="B5913">
        <v>2015</v>
      </c>
      <c r="C5913" t="s">
        <v>9</v>
      </c>
      <c r="D5913">
        <v>173</v>
      </c>
      <c r="E5913">
        <v>485</v>
      </c>
      <c r="F5913" t="s">
        <v>14</v>
      </c>
      <c r="G5913" t="s">
        <v>11</v>
      </c>
      <c r="H5913" t="s">
        <v>6311</v>
      </c>
    </row>
    <row r="5914" spans="1:8" x14ac:dyDescent="0.35">
      <c r="A5914" t="s">
        <v>6297</v>
      </c>
      <c r="B5914">
        <v>2015</v>
      </c>
      <c r="C5914" t="s">
        <v>9</v>
      </c>
      <c r="D5914">
        <v>173</v>
      </c>
      <c r="E5914">
        <v>491</v>
      </c>
      <c r="F5914" t="s">
        <v>14</v>
      </c>
      <c r="G5914" t="s">
        <v>11</v>
      </c>
      <c r="H5914" t="s">
        <v>6312</v>
      </c>
    </row>
    <row r="5915" spans="1:8" x14ac:dyDescent="0.35">
      <c r="A5915" t="s">
        <v>6313</v>
      </c>
      <c r="B5915">
        <v>2015</v>
      </c>
      <c r="C5915" t="s">
        <v>9</v>
      </c>
      <c r="D5915">
        <v>5</v>
      </c>
      <c r="E5915">
        <v>74</v>
      </c>
      <c r="F5915" t="s">
        <v>10</v>
      </c>
      <c r="G5915" t="s">
        <v>20</v>
      </c>
      <c r="H5915" t="s">
        <v>6314</v>
      </c>
    </row>
    <row r="5916" spans="1:8" x14ac:dyDescent="0.35">
      <c r="A5916" t="s">
        <v>6313</v>
      </c>
      <c r="B5916">
        <v>2015</v>
      </c>
      <c r="C5916" t="s">
        <v>9</v>
      </c>
      <c r="D5916">
        <v>5</v>
      </c>
      <c r="E5916">
        <v>79</v>
      </c>
      <c r="F5916" t="s">
        <v>10</v>
      </c>
      <c r="G5916" t="s">
        <v>20</v>
      </c>
      <c r="H5916" t="s">
        <v>6315</v>
      </c>
    </row>
    <row r="5917" spans="1:8" x14ac:dyDescent="0.35">
      <c r="A5917" t="s">
        <v>6313</v>
      </c>
      <c r="B5917">
        <v>2015</v>
      </c>
      <c r="C5917" t="s">
        <v>9</v>
      </c>
      <c r="D5917">
        <v>5</v>
      </c>
      <c r="E5917">
        <v>84</v>
      </c>
      <c r="F5917" t="s">
        <v>10</v>
      </c>
      <c r="G5917" t="s">
        <v>20</v>
      </c>
      <c r="H5917" t="s">
        <v>6316</v>
      </c>
    </row>
    <row r="5918" spans="1:8" x14ac:dyDescent="0.35">
      <c r="A5918" t="s">
        <v>6313</v>
      </c>
      <c r="B5918">
        <v>2015</v>
      </c>
      <c r="C5918" t="s">
        <v>9</v>
      </c>
      <c r="D5918">
        <v>5</v>
      </c>
      <c r="E5918">
        <v>89</v>
      </c>
      <c r="F5918" t="s">
        <v>10</v>
      </c>
      <c r="G5918" t="s">
        <v>20</v>
      </c>
      <c r="H5918" t="s">
        <v>6317</v>
      </c>
    </row>
    <row r="5919" spans="1:8" x14ac:dyDescent="0.35">
      <c r="A5919" t="s">
        <v>6313</v>
      </c>
      <c r="B5919">
        <v>2015</v>
      </c>
      <c r="C5919" t="s">
        <v>9</v>
      </c>
      <c r="D5919">
        <v>5</v>
      </c>
      <c r="E5919">
        <v>94</v>
      </c>
      <c r="F5919" t="s">
        <v>10</v>
      </c>
      <c r="G5919" t="s">
        <v>20</v>
      </c>
      <c r="H5919" t="s">
        <v>6318</v>
      </c>
    </row>
    <row r="5920" spans="1:8" x14ac:dyDescent="0.35">
      <c r="A5920" t="s">
        <v>6313</v>
      </c>
      <c r="B5920">
        <v>2015</v>
      </c>
      <c r="C5920" t="s">
        <v>9</v>
      </c>
      <c r="D5920">
        <v>5</v>
      </c>
      <c r="E5920">
        <v>54</v>
      </c>
      <c r="F5920" t="s">
        <v>14</v>
      </c>
      <c r="G5920" t="s">
        <v>20</v>
      </c>
      <c r="H5920" t="s">
        <v>6319</v>
      </c>
    </row>
    <row r="5921" spans="1:8" x14ac:dyDescent="0.35">
      <c r="A5921" t="s">
        <v>6313</v>
      </c>
      <c r="B5921">
        <v>2015</v>
      </c>
      <c r="C5921" t="s">
        <v>9</v>
      </c>
      <c r="D5921">
        <v>5</v>
      </c>
      <c r="E5921">
        <v>48</v>
      </c>
      <c r="F5921" t="s">
        <v>14</v>
      </c>
      <c r="G5921" t="s">
        <v>20</v>
      </c>
      <c r="H5921" t="s">
        <v>6320</v>
      </c>
    </row>
    <row r="5922" spans="1:8" x14ac:dyDescent="0.35">
      <c r="A5922" t="s">
        <v>6313</v>
      </c>
      <c r="B5922">
        <v>2015</v>
      </c>
      <c r="C5922" t="s">
        <v>9</v>
      </c>
      <c r="D5922">
        <v>5</v>
      </c>
      <c r="E5922">
        <v>59</v>
      </c>
      <c r="F5922" t="s">
        <v>14</v>
      </c>
      <c r="G5922" t="s">
        <v>20</v>
      </c>
      <c r="H5922" t="s">
        <v>6321</v>
      </c>
    </row>
    <row r="5923" spans="1:8" x14ac:dyDescent="0.35">
      <c r="A5923" t="s">
        <v>6313</v>
      </c>
      <c r="B5923">
        <v>2015</v>
      </c>
      <c r="C5923" t="s">
        <v>9</v>
      </c>
      <c r="D5923">
        <v>5</v>
      </c>
      <c r="E5923">
        <v>64</v>
      </c>
      <c r="F5923" t="s">
        <v>14</v>
      </c>
      <c r="G5923" t="s">
        <v>20</v>
      </c>
      <c r="H5923" t="s">
        <v>6322</v>
      </c>
    </row>
    <row r="5924" spans="1:8" x14ac:dyDescent="0.35">
      <c r="A5924" t="s">
        <v>6313</v>
      </c>
      <c r="B5924">
        <v>2015</v>
      </c>
      <c r="C5924" t="s">
        <v>9</v>
      </c>
      <c r="D5924">
        <v>5</v>
      </c>
      <c r="E5924">
        <v>69</v>
      </c>
      <c r="F5924" t="s">
        <v>14</v>
      </c>
      <c r="G5924" t="s">
        <v>20</v>
      </c>
      <c r="H5924" t="s">
        <v>6323</v>
      </c>
    </row>
    <row r="5925" spans="1:8" x14ac:dyDescent="0.35">
      <c r="A5925" t="s">
        <v>6313</v>
      </c>
      <c r="B5925">
        <v>2015</v>
      </c>
      <c r="C5925" t="s">
        <v>9</v>
      </c>
      <c r="D5925">
        <v>5</v>
      </c>
      <c r="E5925">
        <v>74</v>
      </c>
      <c r="F5925" t="s">
        <v>14</v>
      </c>
      <c r="G5925" t="s">
        <v>20</v>
      </c>
      <c r="H5925" t="s">
        <v>6324</v>
      </c>
    </row>
    <row r="5926" spans="1:8" x14ac:dyDescent="0.35">
      <c r="A5926" t="s">
        <v>6313</v>
      </c>
      <c r="B5926">
        <v>2015</v>
      </c>
      <c r="C5926" t="s">
        <v>9</v>
      </c>
      <c r="D5926">
        <v>5</v>
      </c>
      <c r="E5926">
        <v>79</v>
      </c>
      <c r="F5926" t="s">
        <v>14</v>
      </c>
      <c r="G5926" t="s">
        <v>20</v>
      </c>
      <c r="H5926" t="s">
        <v>6325</v>
      </c>
    </row>
    <row r="5927" spans="1:8" x14ac:dyDescent="0.35">
      <c r="A5927" t="s">
        <v>6313</v>
      </c>
      <c r="B5927">
        <v>2015</v>
      </c>
      <c r="C5927" t="s">
        <v>9</v>
      </c>
      <c r="D5927">
        <v>5</v>
      </c>
      <c r="E5927">
        <v>84</v>
      </c>
      <c r="F5927" t="s">
        <v>14</v>
      </c>
      <c r="G5927" t="s">
        <v>20</v>
      </c>
      <c r="H5927" t="s">
        <v>6326</v>
      </c>
    </row>
    <row r="5928" spans="1:8" x14ac:dyDescent="0.35">
      <c r="A5928" t="s">
        <v>6313</v>
      </c>
      <c r="B5928">
        <v>2015</v>
      </c>
      <c r="C5928" t="s">
        <v>9</v>
      </c>
      <c r="D5928">
        <v>5</v>
      </c>
      <c r="E5928">
        <v>89</v>
      </c>
      <c r="F5928" t="s">
        <v>14</v>
      </c>
      <c r="G5928" t="s">
        <v>20</v>
      </c>
      <c r="H5928" t="s">
        <v>6327</v>
      </c>
    </row>
    <row r="5929" spans="1:8" x14ac:dyDescent="0.35">
      <c r="A5929" t="s">
        <v>6313</v>
      </c>
      <c r="B5929">
        <v>2015</v>
      </c>
      <c r="C5929" t="s">
        <v>9</v>
      </c>
      <c r="D5929">
        <v>5</v>
      </c>
      <c r="E5929">
        <v>94</v>
      </c>
      <c r="F5929" t="s">
        <v>14</v>
      </c>
      <c r="G5929" t="s">
        <v>20</v>
      </c>
      <c r="H5929" t="s">
        <v>6328</v>
      </c>
    </row>
    <row r="5930" spans="1:8" x14ac:dyDescent="0.35">
      <c r="A5930" t="s">
        <v>6313</v>
      </c>
      <c r="B5930">
        <v>2015</v>
      </c>
      <c r="C5930" t="s">
        <v>9</v>
      </c>
      <c r="D5930">
        <v>5</v>
      </c>
      <c r="E5930">
        <v>48</v>
      </c>
      <c r="F5930" t="s">
        <v>604</v>
      </c>
      <c r="G5930" t="s">
        <v>20</v>
      </c>
      <c r="H5930" t="s">
        <v>6329</v>
      </c>
    </row>
    <row r="5931" spans="1:8" x14ac:dyDescent="0.35">
      <c r="A5931" t="s">
        <v>6313</v>
      </c>
      <c r="B5931">
        <v>2015</v>
      </c>
      <c r="C5931" t="s">
        <v>9</v>
      </c>
      <c r="D5931">
        <v>5</v>
      </c>
      <c r="E5931">
        <v>54</v>
      </c>
      <c r="F5931" t="s">
        <v>604</v>
      </c>
      <c r="G5931" t="s">
        <v>20</v>
      </c>
      <c r="H5931" t="s">
        <v>6330</v>
      </c>
    </row>
    <row r="5932" spans="1:8" x14ac:dyDescent="0.35">
      <c r="A5932" t="s">
        <v>6313</v>
      </c>
      <c r="B5932">
        <v>2015</v>
      </c>
      <c r="C5932" t="s">
        <v>9</v>
      </c>
      <c r="D5932">
        <v>5</v>
      </c>
      <c r="E5932">
        <v>59</v>
      </c>
      <c r="F5932" t="s">
        <v>604</v>
      </c>
      <c r="G5932" t="s">
        <v>20</v>
      </c>
      <c r="H5932" t="s">
        <v>6331</v>
      </c>
    </row>
    <row r="5933" spans="1:8" x14ac:dyDescent="0.35">
      <c r="A5933" t="s">
        <v>6313</v>
      </c>
      <c r="B5933">
        <v>2015</v>
      </c>
      <c r="C5933" t="s">
        <v>9</v>
      </c>
      <c r="D5933">
        <v>5</v>
      </c>
      <c r="E5933">
        <v>64</v>
      </c>
      <c r="F5933" t="s">
        <v>604</v>
      </c>
      <c r="G5933" t="s">
        <v>20</v>
      </c>
      <c r="H5933" t="s">
        <v>6332</v>
      </c>
    </row>
    <row r="5934" spans="1:8" x14ac:dyDescent="0.35">
      <c r="A5934" t="s">
        <v>6313</v>
      </c>
      <c r="B5934">
        <v>2015</v>
      </c>
      <c r="C5934" t="s">
        <v>9</v>
      </c>
      <c r="D5934">
        <v>5</v>
      </c>
      <c r="E5934">
        <v>69</v>
      </c>
      <c r="F5934" t="s">
        <v>604</v>
      </c>
      <c r="G5934" t="s">
        <v>20</v>
      </c>
      <c r="H5934" t="s">
        <v>6333</v>
      </c>
    </row>
    <row r="5935" spans="1:8" x14ac:dyDescent="0.35">
      <c r="A5935" t="s">
        <v>6313</v>
      </c>
      <c r="B5935">
        <v>2015</v>
      </c>
      <c r="C5935" t="s">
        <v>9</v>
      </c>
      <c r="D5935">
        <v>5</v>
      </c>
      <c r="E5935">
        <v>74</v>
      </c>
      <c r="F5935" t="s">
        <v>604</v>
      </c>
      <c r="G5935" t="s">
        <v>20</v>
      </c>
      <c r="H5935" t="s">
        <v>6334</v>
      </c>
    </row>
    <row r="5936" spans="1:8" x14ac:dyDescent="0.35">
      <c r="A5936" t="s">
        <v>6313</v>
      </c>
      <c r="B5936">
        <v>2015</v>
      </c>
      <c r="C5936" t="s">
        <v>9</v>
      </c>
      <c r="D5936">
        <v>5</v>
      </c>
      <c r="E5936">
        <v>79</v>
      </c>
      <c r="F5936" t="s">
        <v>604</v>
      </c>
      <c r="G5936" t="s">
        <v>20</v>
      </c>
      <c r="H5936" t="s">
        <v>6335</v>
      </c>
    </row>
    <row r="5937" spans="1:8" x14ac:dyDescent="0.35">
      <c r="A5937" t="s">
        <v>6313</v>
      </c>
      <c r="B5937">
        <v>2015</v>
      </c>
      <c r="C5937" t="s">
        <v>9</v>
      </c>
      <c r="D5937">
        <v>5</v>
      </c>
      <c r="E5937">
        <v>84</v>
      </c>
      <c r="F5937" t="s">
        <v>604</v>
      </c>
      <c r="G5937" t="s">
        <v>20</v>
      </c>
      <c r="H5937" t="s">
        <v>6336</v>
      </c>
    </row>
    <row r="5938" spans="1:8" x14ac:dyDescent="0.35">
      <c r="A5938" t="s">
        <v>6313</v>
      </c>
      <c r="B5938">
        <v>2015</v>
      </c>
      <c r="C5938" t="s">
        <v>9</v>
      </c>
      <c r="D5938">
        <v>5</v>
      </c>
      <c r="E5938">
        <v>89</v>
      </c>
      <c r="F5938" t="s">
        <v>604</v>
      </c>
      <c r="G5938" t="s">
        <v>20</v>
      </c>
      <c r="H5938" t="s">
        <v>6337</v>
      </c>
    </row>
    <row r="5939" spans="1:8" x14ac:dyDescent="0.35">
      <c r="A5939" t="s">
        <v>6313</v>
      </c>
      <c r="B5939">
        <v>2015</v>
      </c>
      <c r="C5939" t="s">
        <v>9</v>
      </c>
      <c r="D5939">
        <v>5</v>
      </c>
      <c r="E5939">
        <v>94</v>
      </c>
      <c r="F5939" t="s">
        <v>604</v>
      </c>
      <c r="G5939" t="s">
        <v>20</v>
      </c>
      <c r="H5939" t="s">
        <v>6338</v>
      </c>
    </row>
    <row r="5940" spans="1:8" x14ac:dyDescent="0.35">
      <c r="A5940" t="s">
        <v>6313</v>
      </c>
      <c r="B5940">
        <v>2015</v>
      </c>
      <c r="C5940" t="s">
        <v>9</v>
      </c>
      <c r="D5940">
        <v>5</v>
      </c>
      <c r="E5940">
        <v>48</v>
      </c>
      <c r="F5940" t="s">
        <v>10</v>
      </c>
      <c r="G5940" t="s">
        <v>20</v>
      </c>
      <c r="H5940" t="s">
        <v>6339</v>
      </c>
    </row>
    <row r="5941" spans="1:8" x14ac:dyDescent="0.35">
      <c r="A5941" t="s">
        <v>6313</v>
      </c>
      <c r="B5941">
        <v>2015</v>
      </c>
      <c r="C5941" t="s">
        <v>9</v>
      </c>
      <c r="D5941">
        <v>5</v>
      </c>
      <c r="E5941">
        <v>54</v>
      </c>
      <c r="F5941" t="s">
        <v>10</v>
      </c>
      <c r="G5941" t="s">
        <v>20</v>
      </c>
      <c r="H5941" t="s">
        <v>6340</v>
      </c>
    </row>
    <row r="5942" spans="1:8" x14ac:dyDescent="0.35">
      <c r="A5942" t="s">
        <v>6313</v>
      </c>
      <c r="B5942">
        <v>2015</v>
      </c>
      <c r="C5942" t="s">
        <v>9</v>
      </c>
      <c r="D5942">
        <v>5</v>
      </c>
      <c r="E5942">
        <v>59</v>
      </c>
      <c r="F5942" t="s">
        <v>10</v>
      </c>
      <c r="G5942" t="s">
        <v>20</v>
      </c>
      <c r="H5942" t="s">
        <v>6341</v>
      </c>
    </row>
    <row r="5943" spans="1:8" x14ac:dyDescent="0.35">
      <c r="A5943" t="s">
        <v>6313</v>
      </c>
      <c r="B5943">
        <v>2015</v>
      </c>
      <c r="C5943" t="s">
        <v>9</v>
      </c>
      <c r="D5943">
        <v>5</v>
      </c>
      <c r="E5943">
        <v>64</v>
      </c>
      <c r="F5943" t="s">
        <v>10</v>
      </c>
      <c r="G5943" t="s">
        <v>20</v>
      </c>
      <c r="H5943" t="s">
        <v>6342</v>
      </c>
    </row>
    <row r="5944" spans="1:8" x14ac:dyDescent="0.35">
      <c r="A5944" t="s">
        <v>6313</v>
      </c>
      <c r="B5944">
        <v>2015</v>
      </c>
      <c r="C5944" t="s">
        <v>9</v>
      </c>
      <c r="D5944">
        <v>5</v>
      </c>
      <c r="E5944">
        <v>69</v>
      </c>
      <c r="F5944" t="s">
        <v>10</v>
      </c>
      <c r="G5944" t="s">
        <v>20</v>
      </c>
      <c r="H5944" t="s">
        <v>6343</v>
      </c>
    </row>
    <row r="5945" spans="1:8" x14ac:dyDescent="0.35">
      <c r="A5945" t="s">
        <v>6344</v>
      </c>
      <c r="B5945">
        <v>2015</v>
      </c>
      <c r="C5945" t="s">
        <v>9</v>
      </c>
      <c r="D5945">
        <v>27</v>
      </c>
      <c r="E5945">
        <v>487</v>
      </c>
      <c r="F5945" t="s">
        <v>14</v>
      </c>
      <c r="G5945" t="s">
        <v>11</v>
      </c>
      <c r="H5945" t="s">
        <v>6345</v>
      </c>
    </row>
    <row r="5946" spans="1:8" x14ac:dyDescent="0.35">
      <c r="A5946" t="s">
        <v>6344</v>
      </c>
      <c r="B5946">
        <v>2015</v>
      </c>
      <c r="C5946" t="s">
        <v>9</v>
      </c>
      <c r="D5946">
        <v>27</v>
      </c>
      <c r="E5946">
        <v>487</v>
      </c>
      <c r="F5946" t="s">
        <v>604</v>
      </c>
      <c r="G5946" t="s">
        <v>11</v>
      </c>
      <c r="H5946" t="s">
        <v>6346</v>
      </c>
    </row>
    <row r="5947" spans="1:8" x14ac:dyDescent="0.35">
      <c r="A5947" t="s">
        <v>6344</v>
      </c>
      <c r="B5947">
        <v>2015</v>
      </c>
      <c r="C5947" t="s">
        <v>9</v>
      </c>
      <c r="D5947">
        <v>27</v>
      </c>
      <c r="E5947">
        <v>487</v>
      </c>
      <c r="F5947" t="s">
        <v>10</v>
      </c>
      <c r="G5947" t="s">
        <v>11</v>
      </c>
      <c r="H5947" t="s">
        <v>6347</v>
      </c>
    </row>
    <row r="5948" spans="1:8" x14ac:dyDescent="0.35">
      <c r="A5948" t="s">
        <v>6348</v>
      </c>
      <c r="B5948">
        <v>2015</v>
      </c>
      <c r="C5948" t="s">
        <v>9</v>
      </c>
      <c r="D5948">
        <v>41</v>
      </c>
      <c r="E5948">
        <v>528</v>
      </c>
      <c r="F5948" t="s">
        <v>14</v>
      </c>
      <c r="G5948" t="s">
        <v>11</v>
      </c>
      <c r="H5948" t="s">
        <v>6349</v>
      </c>
    </row>
    <row r="5949" spans="1:8" x14ac:dyDescent="0.35">
      <c r="A5949" t="s">
        <v>6348</v>
      </c>
      <c r="B5949">
        <v>2015</v>
      </c>
      <c r="C5949" t="s">
        <v>9</v>
      </c>
      <c r="D5949">
        <v>41</v>
      </c>
      <c r="E5949">
        <v>528</v>
      </c>
      <c r="F5949" t="s">
        <v>604</v>
      </c>
      <c r="G5949" t="s">
        <v>11</v>
      </c>
      <c r="H5949" t="s">
        <v>6350</v>
      </c>
    </row>
    <row r="5950" spans="1:8" x14ac:dyDescent="0.35">
      <c r="A5950" t="s">
        <v>6348</v>
      </c>
      <c r="B5950">
        <v>2015</v>
      </c>
      <c r="C5950" t="s">
        <v>9</v>
      </c>
      <c r="D5950">
        <v>41</v>
      </c>
      <c r="E5950">
        <v>528</v>
      </c>
      <c r="F5950" t="s">
        <v>10</v>
      </c>
      <c r="G5950" t="s">
        <v>11</v>
      </c>
      <c r="H5950" t="s">
        <v>6351</v>
      </c>
    </row>
    <row r="5951" spans="1:8" x14ac:dyDescent="0.35">
      <c r="A5951" t="s">
        <v>6352</v>
      </c>
      <c r="B5951">
        <v>2015</v>
      </c>
      <c r="C5951" t="s">
        <v>9</v>
      </c>
      <c r="D5951">
        <v>56</v>
      </c>
      <c r="E5951">
        <v>483</v>
      </c>
      <c r="F5951" t="s">
        <v>14</v>
      </c>
      <c r="G5951" t="s">
        <v>11</v>
      </c>
      <c r="H5951" t="s">
        <v>6353</v>
      </c>
    </row>
    <row r="5952" spans="1:8" x14ac:dyDescent="0.35">
      <c r="A5952" t="s">
        <v>6352</v>
      </c>
      <c r="B5952">
        <v>2015</v>
      </c>
      <c r="C5952" t="s">
        <v>9</v>
      </c>
      <c r="D5952">
        <v>56</v>
      </c>
      <c r="E5952">
        <v>483</v>
      </c>
      <c r="F5952" t="s">
        <v>604</v>
      </c>
      <c r="G5952" t="s">
        <v>11</v>
      </c>
      <c r="H5952" t="s">
        <v>6354</v>
      </c>
    </row>
    <row r="5953" spans="1:8" x14ac:dyDescent="0.35">
      <c r="A5953" t="s">
        <v>6352</v>
      </c>
      <c r="B5953">
        <v>2015</v>
      </c>
      <c r="C5953" t="s">
        <v>9</v>
      </c>
      <c r="D5953">
        <v>56</v>
      </c>
      <c r="E5953">
        <v>483</v>
      </c>
      <c r="F5953" t="s">
        <v>10</v>
      </c>
      <c r="G5953" t="s">
        <v>11</v>
      </c>
      <c r="H5953" t="s">
        <v>6355</v>
      </c>
    </row>
    <row r="5954" spans="1:8" x14ac:dyDescent="0.35">
      <c r="A5954" t="s">
        <v>6356</v>
      </c>
      <c r="B5954">
        <v>2015</v>
      </c>
      <c r="C5954" t="s">
        <v>9</v>
      </c>
      <c r="D5954">
        <v>64</v>
      </c>
      <c r="E5954">
        <v>99</v>
      </c>
      <c r="F5954" t="s">
        <v>14</v>
      </c>
      <c r="G5954" t="s">
        <v>20</v>
      </c>
      <c r="H5954" t="s">
        <v>6357</v>
      </c>
    </row>
    <row r="5955" spans="1:8" x14ac:dyDescent="0.35">
      <c r="A5955" t="s">
        <v>6356</v>
      </c>
      <c r="B5955">
        <v>2015</v>
      </c>
      <c r="C5955" t="s">
        <v>9</v>
      </c>
      <c r="D5955">
        <v>64</v>
      </c>
      <c r="E5955">
        <v>105</v>
      </c>
      <c r="F5955" t="s">
        <v>14</v>
      </c>
      <c r="G5955" t="s">
        <v>20</v>
      </c>
      <c r="H5955" t="s">
        <v>6358</v>
      </c>
    </row>
    <row r="5956" spans="1:8" x14ac:dyDescent="0.35">
      <c r="A5956" t="s">
        <v>6356</v>
      </c>
      <c r="B5956">
        <v>2015</v>
      </c>
      <c r="C5956" t="s">
        <v>9</v>
      </c>
      <c r="D5956">
        <v>71</v>
      </c>
      <c r="E5956">
        <v>484</v>
      </c>
      <c r="F5956" t="s">
        <v>14</v>
      </c>
      <c r="G5956" t="s">
        <v>11</v>
      </c>
      <c r="H5956" t="s">
        <v>6359</v>
      </c>
    </row>
    <row r="5957" spans="1:8" x14ac:dyDescent="0.35">
      <c r="A5957" t="s">
        <v>6356</v>
      </c>
      <c r="B5957">
        <v>2015</v>
      </c>
      <c r="C5957" t="s">
        <v>9</v>
      </c>
      <c r="D5957">
        <v>71</v>
      </c>
      <c r="E5957">
        <v>489</v>
      </c>
      <c r="F5957" t="s">
        <v>14</v>
      </c>
      <c r="G5957" t="s">
        <v>11</v>
      </c>
      <c r="H5957" t="s">
        <v>6360</v>
      </c>
    </row>
    <row r="5958" spans="1:8" x14ac:dyDescent="0.35">
      <c r="A5958" t="s">
        <v>6356</v>
      </c>
      <c r="B5958">
        <v>2015</v>
      </c>
      <c r="C5958" t="s">
        <v>9</v>
      </c>
      <c r="D5958">
        <v>64</v>
      </c>
      <c r="E5958">
        <v>99</v>
      </c>
      <c r="F5958" t="s">
        <v>604</v>
      </c>
      <c r="G5958" t="s">
        <v>20</v>
      </c>
      <c r="H5958" t="s">
        <v>6361</v>
      </c>
    </row>
    <row r="5959" spans="1:8" x14ac:dyDescent="0.35">
      <c r="A5959" t="s">
        <v>6356</v>
      </c>
      <c r="B5959">
        <v>2015</v>
      </c>
      <c r="C5959" t="s">
        <v>9</v>
      </c>
      <c r="D5959">
        <v>64</v>
      </c>
      <c r="E5959">
        <v>105</v>
      </c>
      <c r="F5959" t="s">
        <v>604</v>
      </c>
      <c r="G5959" t="s">
        <v>20</v>
      </c>
      <c r="H5959" t="s">
        <v>6362</v>
      </c>
    </row>
    <row r="5960" spans="1:8" x14ac:dyDescent="0.35">
      <c r="A5960" t="s">
        <v>6356</v>
      </c>
      <c r="B5960">
        <v>2015</v>
      </c>
      <c r="C5960" t="s">
        <v>9</v>
      </c>
      <c r="D5960">
        <v>71</v>
      </c>
      <c r="E5960">
        <v>484</v>
      </c>
      <c r="F5960" t="s">
        <v>604</v>
      </c>
      <c r="G5960" t="s">
        <v>11</v>
      </c>
      <c r="H5960" t="s">
        <v>6363</v>
      </c>
    </row>
    <row r="5961" spans="1:8" x14ac:dyDescent="0.35">
      <c r="A5961" t="s">
        <v>6356</v>
      </c>
      <c r="B5961">
        <v>2015</v>
      </c>
      <c r="C5961" t="s">
        <v>9</v>
      </c>
      <c r="D5961">
        <v>71</v>
      </c>
      <c r="E5961">
        <v>489</v>
      </c>
      <c r="F5961" t="s">
        <v>604</v>
      </c>
      <c r="G5961" t="s">
        <v>11</v>
      </c>
      <c r="H5961" t="s">
        <v>6364</v>
      </c>
    </row>
    <row r="5962" spans="1:8" x14ac:dyDescent="0.35">
      <c r="A5962" t="s">
        <v>6356</v>
      </c>
      <c r="B5962">
        <v>2015</v>
      </c>
      <c r="C5962" t="s">
        <v>9</v>
      </c>
      <c r="D5962">
        <v>64</v>
      </c>
      <c r="E5962">
        <v>99</v>
      </c>
      <c r="F5962" t="s">
        <v>10</v>
      </c>
      <c r="G5962" t="s">
        <v>20</v>
      </c>
      <c r="H5962" t="s">
        <v>6365</v>
      </c>
    </row>
    <row r="5963" spans="1:8" x14ac:dyDescent="0.35">
      <c r="A5963" t="s">
        <v>6356</v>
      </c>
      <c r="B5963">
        <v>2015</v>
      </c>
      <c r="C5963" t="s">
        <v>9</v>
      </c>
      <c r="D5963">
        <v>64</v>
      </c>
      <c r="E5963">
        <v>105</v>
      </c>
      <c r="F5963" t="s">
        <v>10</v>
      </c>
      <c r="G5963" t="s">
        <v>20</v>
      </c>
      <c r="H5963" t="s">
        <v>6366</v>
      </c>
    </row>
    <row r="5964" spans="1:8" x14ac:dyDescent="0.35">
      <c r="A5964" t="s">
        <v>6356</v>
      </c>
      <c r="B5964">
        <v>2015</v>
      </c>
      <c r="C5964" t="s">
        <v>9</v>
      </c>
      <c r="D5964">
        <v>71</v>
      </c>
      <c r="E5964">
        <v>484</v>
      </c>
      <c r="F5964" t="s">
        <v>10</v>
      </c>
      <c r="G5964" t="s">
        <v>11</v>
      </c>
      <c r="H5964" t="s">
        <v>6367</v>
      </c>
    </row>
    <row r="5965" spans="1:8" x14ac:dyDescent="0.35">
      <c r="A5965" t="s">
        <v>6368</v>
      </c>
      <c r="B5965">
        <v>2015</v>
      </c>
      <c r="C5965" t="s">
        <v>9</v>
      </c>
      <c r="D5965">
        <v>78</v>
      </c>
      <c r="E5965">
        <v>50</v>
      </c>
      <c r="F5965" t="s">
        <v>14</v>
      </c>
      <c r="G5965" t="s">
        <v>20</v>
      </c>
      <c r="H5965" t="s">
        <v>6369</v>
      </c>
    </row>
    <row r="5966" spans="1:8" x14ac:dyDescent="0.35">
      <c r="A5966" t="s">
        <v>6368</v>
      </c>
      <c r="B5966">
        <v>2015</v>
      </c>
      <c r="C5966" t="s">
        <v>9</v>
      </c>
      <c r="D5966">
        <v>78</v>
      </c>
      <c r="E5966">
        <v>56</v>
      </c>
      <c r="F5966" t="s">
        <v>14</v>
      </c>
      <c r="G5966" t="s">
        <v>20</v>
      </c>
      <c r="H5966" t="s">
        <v>6370</v>
      </c>
    </row>
    <row r="5967" spans="1:8" x14ac:dyDescent="0.35">
      <c r="A5967" t="s">
        <v>6368</v>
      </c>
      <c r="B5967">
        <v>2015</v>
      </c>
      <c r="C5967" t="s">
        <v>9</v>
      </c>
      <c r="D5967">
        <v>78</v>
      </c>
      <c r="E5967">
        <v>60</v>
      </c>
      <c r="F5967" t="s">
        <v>14</v>
      </c>
      <c r="G5967" t="s">
        <v>20</v>
      </c>
      <c r="H5967" t="s">
        <v>6371</v>
      </c>
    </row>
    <row r="5968" spans="1:8" x14ac:dyDescent="0.35">
      <c r="A5968" t="s">
        <v>6368</v>
      </c>
      <c r="B5968">
        <v>2015</v>
      </c>
      <c r="C5968" t="s">
        <v>9</v>
      </c>
      <c r="D5968">
        <v>78</v>
      </c>
      <c r="E5968">
        <v>66</v>
      </c>
      <c r="F5968" t="s">
        <v>14</v>
      </c>
      <c r="G5968" t="s">
        <v>20</v>
      </c>
      <c r="H5968" t="s">
        <v>6372</v>
      </c>
    </row>
    <row r="5969" spans="1:8" x14ac:dyDescent="0.35">
      <c r="A5969" t="s">
        <v>6368</v>
      </c>
      <c r="B5969">
        <v>2015</v>
      </c>
      <c r="C5969" t="s">
        <v>9</v>
      </c>
      <c r="D5969">
        <v>78</v>
      </c>
      <c r="E5969">
        <v>71</v>
      </c>
      <c r="F5969" t="s">
        <v>14</v>
      </c>
      <c r="G5969" t="s">
        <v>20</v>
      </c>
      <c r="H5969" t="s">
        <v>6373</v>
      </c>
    </row>
    <row r="5970" spans="1:8" x14ac:dyDescent="0.35">
      <c r="A5970" t="s">
        <v>6368</v>
      </c>
      <c r="B5970">
        <v>2015</v>
      </c>
      <c r="C5970" t="s">
        <v>9</v>
      </c>
      <c r="D5970">
        <v>78</v>
      </c>
      <c r="E5970">
        <v>76</v>
      </c>
      <c r="F5970" t="s">
        <v>14</v>
      </c>
      <c r="G5970" t="s">
        <v>20</v>
      </c>
      <c r="H5970" t="s">
        <v>6374</v>
      </c>
    </row>
    <row r="5971" spans="1:8" x14ac:dyDescent="0.35">
      <c r="A5971" t="s">
        <v>6368</v>
      </c>
      <c r="B5971">
        <v>2015</v>
      </c>
      <c r="C5971" t="s">
        <v>9</v>
      </c>
      <c r="D5971">
        <v>78</v>
      </c>
      <c r="E5971">
        <v>81</v>
      </c>
      <c r="F5971" t="s">
        <v>14</v>
      </c>
      <c r="G5971" t="s">
        <v>20</v>
      </c>
      <c r="H5971" t="s">
        <v>6375</v>
      </c>
    </row>
    <row r="5972" spans="1:8" x14ac:dyDescent="0.35">
      <c r="A5972" t="s">
        <v>6368</v>
      </c>
      <c r="B5972">
        <v>2015</v>
      </c>
      <c r="C5972" t="s">
        <v>9</v>
      </c>
      <c r="D5972">
        <v>78</v>
      </c>
      <c r="E5972">
        <v>86</v>
      </c>
      <c r="F5972" t="s">
        <v>14</v>
      </c>
      <c r="G5972" t="s">
        <v>20</v>
      </c>
      <c r="H5972" t="s">
        <v>6376</v>
      </c>
    </row>
    <row r="5973" spans="1:8" x14ac:dyDescent="0.35">
      <c r="A5973" t="s">
        <v>6368</v>
      </c>
      <c r="B5973">
        <v>2015</v>
      </c>
      <c r="C5973" t="s">
        <v>9</v>
      </c>
      <c r="D5973">
        <v>78</v>
      </c>
      <c r="E5973">
        <v>91</v>
      </c>
      <c r="F5973" t="s">
        <v>14</v>
      </c>
      <c r="G5973" t="s">
        <v>20</v>
      </c>
      <c r="H5973" t="s">
        <v>6377</v>
      </c>
    </row>
    <row r="5974" spans="1:8" x14ac:dyDescent="0.35">
      <c r="A5974" t="s">
        <v>6368</v>
      </c>
      <c r="B5974">
        <v>2015</v>
      </c>
      <c r="C5974" t="s">
        <v>9</v>
      </c>
      <c r="D5974">
        <v>85</v>
      </c>
      <c r="E5974">
        <v>493</v>
      </c>
      <c r="F5974" t="s">
        <v>14</v>
      </c>
      <c r="G5974" t="s">
        <v>11</v>
      </c>
      <c r="H5974" t="s">
        <v>6378</v>
      </c>
    </row>
    <row r="5975" spans="1:8" x14ac:dyDescent="0.35">
      <c r="A5975" t="s">
        <v>6368</v>
      </c>
      <c r="B5975">
        <v>2015</v>
      </c>
      <c r="C5975" t="s">
        <v>9</v>
      </c>
      <c r="D5975">
        <v>85</v>
      </c>
      <c r="E5975">
        <v>498</v>
      </c>
      <c r="F5975" t="s">
        <v>14</v>
      </c>
      <c r="G5975" t="s">
        <v>11</v>
      </c>
      <c r="H5975" t="s">
        <v>6379</v>
      </c>
    </row>
    <row r="5976" spans="1:8" x14ac:dyDescent="0.35">
      <c r="A5976" t="s">
        <v>6368</v>
      </c>
      <c r="B5976">
        <v>2015</v>
      </c>
      <c r="C5976" t="s">
        <v>9</v>
      </c>
      <c r="D5976">
        <v>78</v>
      </c>
      <c r="E5976">
        <v>50</v>
      </c>
      <c r="F5976" t="s">
        <v>604</v>
      </c>
      <c r="G5976" t="s">
        <v>20</v>
      </c>
      <c r="H5976" t="s">
        <v>6380</v>
      </c>
    </row>
    <row r="5977" spans="1:8" x14ac:dyDescent="0.35">
      <c r="A5977" t="s">
        <v>6368</v>
      </c>
      <c r="B5977">
        <v>2015</v>
      </c>
      <c r="C5977" t="s">
        <v>9</v>
      </c>
      <c r="D5977">
        <v>78</v>
      </c>
      <c r="E5977">
        <v>56</v>
      </c>
      <c r="F5977" t="s">
        <v>604</v>
      </c>
      <c r="G5977" t="s">
        <v>20</v>
      </c>
      <c r="H5977" t="s">
        <v>6381</v>
      </c>
    </row>
    <row r="5978" spans="1:8" x14ac:dyDescent="0.35">
      <c r="A5978" t="s">
        <v>6368</v>
      </c>
      <c r="B5978">
        <v>2015</v>
      </c>
      <c r="C5978" t="s">
        <v>9</v>
      </c>
      <c r="D5978">
        <v>78</v>
      </c>
      <c r="E5978">
        <v>60</v>
      </c>
      <c r="F5978" t="s">
        <v>604</v>
      </c>
      <c r="G5978" t="s">
        <v>20</v>
      </c>
      <c r="H5978" t="s">
        <v>6382</v>
      </c>
    </row>
    <row r="5979" spans="1:8" x14ac:dyDescent="0.35">
      <c r="A5979" t="s">
        <v>6368</v>
      </c>
      <c r="B5979">
        <v>2015</v>
      </c>
      <c r="C5979" t="s">
        <v>9</v>
      </c>
      <c r="D5979">
        <v>78</v>
      </c>
      <c r="E5979">
        <v>66</v>
      </c>
      <c r="F5979" t="s">
        <v>604</v>
      </c>
      <c r="G5979" t="s">
        <v>20</v>
      </c>
      <c r="H5979" t="s">
        <v>6383</v>
      </c>
    </row>
    <row r="5980" spans="1:8" x14ac:dyDescent="0.35">
      <c r="A5980" t="s">
        <v>6368</v>
      </c>
      <c r="B5980">
        <v>2015</v>
      </c>
      <c r="C5980" t="s">
        <v>9</v>
      </c>
      <c r="D5980">
        <v>78</v>
      </c>
      <c r="E5980">
        <v>71</v>
      </c>
      <c r="F5980" t="s">
        <v>604</v>
      </c>
      <c r="G5980" t="s">
        <v>20</v>
      </c>
      <c r="H5980" t="s">
        <v>6384</v>
      </c>
    </row>
    <row r="5981" spans="1:8" x14ac:dyDescent="0.35">
      <c r="A5981" t="s">
        <v>6368</v>
      </c>
      <c r="B5981">
        <v>2015</v>
      </c>
      <c r="C5981" t="s">
        <v>9</v>
      </c>
      <c r="D5981">
        <v>78</v>
      </c>
      <c r="E5981">
        <v>76</v>
      </c>
      <c r="F5981" t="s">
        <v>604</v>
      </c>
      <c r="G5981" t="s">
        <v>20</v>
      </c>
      <c r="H5981" t="s">
        <v>6385</v>
      </c>
    </row>
    <row r="5982" spans="1:8" x14ac:dyDescent="0.35">
      <c r="A5982" t="s">
        <v>6368</v>
      </c>
      <c r="B5982">
        <v>2015</v>
      </c>
      <c r="C5982" t="s">
        <v>9</v>
      </c>
      <c r="D5982">
        <v>78</v>
      </c>
      <c r="E5982">
        <v>81</v>
      </c>
      <c r="F5982" t="s">
        <v>604</v>
      </c>
      <c r="G5982" t="s">
        <v>20</v>
      </c>
      <c r="H5982" t="s">
        <v>6386</v>
      </c>
    </row>
    <row r="5983" spans="1:8" x14ac:dyDescent="0.35">
      <c r="A5983" t="s">
        <v>6368</v>
      </c>
      <c r="B5983">
        <v>2015</v>
      </c>
      <c r="C5983" t="s">
        <v>9</v>
      </c>
      <c r="D5983">
        <v>78</v>
      </c>
      <c r="E5983">
        <v>86</v>
      </c>
      <c r="F5983" t="s">
        <v>604</v>
      </c>
      <c r="G5983" t="s">
        <v>20</v>
      </c>
      <c r="H5983" t="s">
        <v>6387</v>
      </c>
    </row>
    <row r="5984" spans="1:8" x14ac:dyDescent="0.35">
      <c r="A5984" t="s">
        <v>6368</v>
      </c>
      <c r="B5984">
        <v>2015</v>
      </c>
      <c r="C5984" t="s">
        <v>9</v>
      </c>
      <c r="D5984">
        <v>78</v>
      </c>
      <c r="E5984">
        <v>91</v>
      </c>
      <c r="F5984" t="s">
        <v>604</v>
      </c>
      <c r="G5984" t="s">
        <v>20</v>
      </c>
      <c r="H5984" t="s">
        <v>6388</v>
      </c>
    </row>
    <row r="5985" spans="1:8" x14ac:dyDescent="0.35">
      <c r="A5985" t="s">
        <v>6368</v>
      </c>
      <c r="B5985">
        <v>2015</v>
      </c>
      <c r="C5985" t="s">
        <v>9</v>
      </c>
      <c r="D5985">
        <v>85</v>
      </c>
      <c r="E5985">
        <v>488</v>
      </c>
      <c r="F5985" t="s">
        <v>604</v>
      </c>
      <c r="G5985" t="s">
        <v>11</v>
      </c>
      <c r="H5985" t="s">
        <v>6389</v>
      </c>
    </row>
    <row r="5986" spans="1:8" x14ac:dyDescent="0.35">
      <c r="A5986" t="s">
        <v>6368</v>
      </c>
      <c r="B5986">
        <v>2015</v>
      </c>
      <c r="C5986" t="s">
        <v>9</v>
      </c>
      <c r="D5986">
        <v>85</v>
      </c>
      <c r="E5986">
        <v>493</v>
      </c>
      <c r="F5986" t="s">
        <v>604</v>
      </c>
      <c r="G5986" t="s">
        <v>11</v>
      </c>
      <c r="H5986" t="s">
        <v>6390</v>
      </c>
    </row>
    <row r="5987" spans="1:8" x14ac:dyDescent="0.35">
      <c r="A5987" t="s">
        <v>6368</v>
      </c>
      <c r="B5987">
        <v>2015</v>
      </c>
      <c r="C5987" t="s">
        <v>9</v>
      </c>
      <c r="D5987">
        <v>85</v>
      </c>
      <c r="E5987">
        <v>498</v>
      </c>
      <c r="F5987" t="s">
        <v>604</v>
      </c>
      <c r="G5987" t="s">
        <v>11</v>
      </c>
      <c r="H5987" t="s">
        <v>6391</v>
      </c>
    </row>
    <row r="5988" spans="1:8" x14ac:dyDescent="0.35">
      <c r="A5988" t="s">
        <v>6368</v>
      </c>
      <c r="B5988">
        <v>2015</v>
      </c>
      <c r="C5988" t="s">
        <v>9</v>
      </c>
      <c r="D5988">
        <v>78</v>
      </c>
      <c r="E5988">
        <v>56</v>
      </c>
      <c r="F5988" t="s">
        <v>10</v>
      </c>
      <c r="G5988" t="s">
        <v>20</v>
      </c>
      <c r="H5988" t="s">
        <v>6392</v>
      </c>
    </row>
    <row r="5989" spans="1:8" x14ac:dyDescent="0.35">
      <c r="A5989" t="s">
        <v>6368</v>
      </c>
      <c r="B5989">
        <v>2015</v>
      </c>
      <c r="C5989" t="s">
        <v>9</v>
      </c>
      <c r="D5989">
        <v>85</v>
      </c>
      <c r="E5989">
        <v>498</v>
      </c>
      <c r="F5989" t="s">
        <v>10</v>
      </c>
      <c r="G5989" t="s">
        <v>11</v>
      </c>
      <c r="H5989" t="s">
        <v>6393</v>
      </c>
    </row>
    <row r="5990" spans="1:8" x14ac:dyDescent="0.35">
      <c r="A5990" t="s">
        <v>6368</v>
      </c>
      <c r="B5990">
        <v>2015</v>
      </c>
      <c r="C5990" t="s">
        <v>9</v>
      </c>
      <c r="D5990">
        <v>85</v>
      </c>
      <c r="E5990">
        <v>493</v>
      </c>
      <c r="F5990" t="s">
        <v>10</v>
      </c>
      <c r="G5990" t="s">
        <v>11</v>
      </c>
      <c r="H5990" t="s">
        <v>6394</v>
      </c>
    </row>
    <row r="5991" spans="1:8" x14ac:dyDescent="0.35">
      <c r="A5991" t="s">
        <v>6368</v>
      </c>
      <c r="B5991">
        <v>2015</v>
      </c>
      <c r="C5991" t="s">
        <v>9</v>
      </c>
      <c r="D5991">
        <v>78</v>
      </c>
      <c r="E5991">
        <v>91</v>
      </c>
      <c r="F5991" t="s">
        <v>10</v>
      </c>
      <c r="G5991" t="s">
        <v>20</v>
      </c>
      <c r="H5991" t="s">
        <v>6395</v>
      </c>
    </row>
    <row r="5992" spans="1:8" x14ac:dyDescent="0.35">
      <c r="A5992" t="s">
        <v>6368</v>
      </c>
      <c r="B5992">
        <v>2015</v>
      </c>
      <c r="C5992" t="s">
        <v>9</v>
      </c>
      <c r="D5992">
        <v>78</v>
      </c>
      <c r="E5992">
        <v>86</v>
      </c>
      <c r="F5992" t="s">
        <v>10</v>
      </c>
      <c r="G5992" t="s">
        <v>20</v>
      </c>
      <c r="H5992" t="s">
        <v>6396</v>
      </c>
    </row>
    <row r="5993" spans="1:8" x14ac:dyDescent="0.35">
      <c r="A5993" t="s">
        <v>6368</v>
      </c>
      <c r="B5993">
        <v>2015</v>
      </c>
      <c r="C5993" t="s">
        <v>9</v>
      </c>
      <c r="D5993">
        <v>78</v>
      </c>
      <c r="E5993">
        <v>81</v>
      </c>
      <c r="F5993" t="s">
        <v>10</v>
      </c>
      <c r="G5993" t="s">
        <v>20</v>
      </c>
      <c r="H5993" t="s">
        <v>6397</v>
      </c>
    </row>
    <row r="5994" spans="1:8" x14ac:dyDescent="0.35">
      <c r="A5994" t="s">
        <v>6368</v>
      </c>
      <c r="B5994">
        <v>2015</v>
      </c>
      <c r="C5994" t="s">
        <v>9</v>
      </c>
      <c r="D5994">
        <v>78</v>
      </c>
      <c r="E5994">
        <v>76</v>
      </c>
      <c r="F5994" t="s">
        <v>10</v>
      </c>
      <c r="G5994" t="s">
        <v>20</v>
      </c>
      <c r="H5994" t="s">
        <v>6398</v>
      </c>
    </row>
    <row r="5995" spans="1:8" x14ac:dyDescent="0.35">
      <c r="A5995" t="s">
        <v>6368</v>
      </c>
      <c r="B5995">
        <v>2015</v>
      </c>
      <c r="C5995" t="s">
        <v>9</v>
      </c>
      <c r="D5995">
        <v>78</v>
      </c>
      <c r="E5995">
        <v>71</v>
      </c>
      <c r="F5995" t="s">
        <v>10</v>
      </c>
      <c r="G5995" t="s">
        <v>20</v>
      </c>
      <c r="H5995" t="s">
        <v>6399</v>
      </c>
    </row>
    <row r="5996" spans="1:8" x14ac:dyDescent="0.35">
      <c r="A5996" t="s">
        <v>6368</v>
      </c>
      <c r="B5996">
        <v>2015</v>
      </c>
      <c r="C5996" t="s">
        <v>9</v>
      </c>
      <c r="D5996">
        <v>78</v>
      </c>
      <c r="E5996">
        <v>66</v>
      </c>
      <c r="F5996" t="s">
        <v>10</v>
      </c>
      <c r="G5996" t="s">
        <v>20</v>
      </c>
      <c r="H5996" t="s">
        <v>6400</v>
      </c>
    </row>
    <row r="5997" spans="1:8" x14ac:dyDescent="0.35">
      <c r="A5997" t="s">
        <v>6368</v>
      </c>
      <c r="B5997">
        <v>2015</v>
      </c>
      <c r="C5997" t="s">
        <v>9</v>
      </c>
      <c r="D5997">
        <v>78</v>
      </c>
      <c r="E5997">
        <v>60</v>
      </c>
      <c r="F5997" t="s">
        <v>10</v>
      </c>
      <c r="G5997" t="s">
        <v>20</v>
      </c>
      <c r="H5997" t="s">
        <v>6401</v>
      </c>
    </row>
    <row r="5998" spans="1:8" x14ac:dyDescent="0.35">
      <c r="A5998" t="s">
        <v>6368</v>
      </c>
      <c r="B5998">
        <v>2015</v>
      </c>
      <c r="C5998" t="s">
        <v>9</v>
      </c>
      <c r="D5998">
        <v>78</v>
      </c>
      <c r="E5998">
        <v>50</v>
      </c>
      <c r="F5998" t="s">
        <v>10</v>
      </c>
      <c r="G5998" t="s">
        <v>20</v>
      </c>
      <c r="H5998" t="s">
        <v>6402</v>
      </c>
    </row>
    <row r="5999" spans="1:8" x14ac:dyDescent="0.35">
      <c r="A5999" t="s">
        <v>6403</v>
      </c>
      <c r="B5999">
        <v>2015</v>
      </c>
      <c r="C5999" t="s">
        <v>9</v>
      </c>
      <c r="D5999">
        <v>93</v>
      </c>
      <c r="E5999">
        <v>98</v>
      </c>
      <c r="F5999" t="s">
        <v>10</v>
      </c>
      <c r="G5999" t="s">
        <v>20</v>
      </c>
      <c r="H5999" t="s">
        <v>6404</v>
      </c>
    </row>
    <row r="6000" spans="1:8" x14ac:dyDescent="0.35">
      <c r="A6000" t="s">
        <v>6403</v>
      </c>
      <c r="B6000">
        <v>2015</v>
      </c>
      <c r="C6000" t="s">
        <v>9</v>
      </c>
      <c r="D6000">
        <v>93</v>
      </c>
      <c r="E6000">
        <v>72</v>
      </c>
      <c r="F6000" t="s">
        <v>14</v>
      </c>
      <c r="G6000" t="s">
        <v>20</v>
      </c>
      <c r="H6000" t="s">
        <v>6405</v>
      </c>
    </row>
    <row r="6001" spans="1:8" x14ac:dyDescent="0.35">
      <c r="A6001" t="s">
        <v>6403</v>
      </c>
      <c r="B6001">
        <v>2015</v>
      </c>
      <c r="C6001" t="s">
        <v>9</v>
      </c>
      <c r="D6001">
        <v>93</v>
      </c>
      <c r="E6001">
        <v>78</v>
      </c>
      <c r="F6001" t="s">
        <v>14</v>
      </c>
      <c r="G6001" t="s">
        <v>20</v>
      </c>
      <c r="H6001" t="s">
        <v>6406</v>
      </c>
    </row>
    <row r="6002" spans="1:8" x14ac:dyDescent="0.35">
      <c r="A6002" t="s">
        <v>6403</v>
      </c>
      <c r="B6002">
        <v>2015</v>
      </c>
      <c r="C6002" t="s">
        <v>9</v>
      </c>
      <c r="D6002">
        <v>93</v>
      </c>
      <c r="E6002">
        <v>83</v>
      </c>
      <c r="F6002" t="s">
        <v>14</v>
      </c>
      <c r="G6002" t="s">
        <v>20</v>
      </c>
      <c r="H6002" t="s">
        <v>6407</v>
      </c>
    </row>
    <row r="6003" spans="1:8" x14ac:dyDescent="0.35">
      <c r="A6003" t="s">
        <v>6403</v>
      </c>
      <c r="B6003">
        <v>2015</v>
      </c>
      <c r="C6003" t="s">
        <v>9</v>
      </c>
      <c r="D6003">
        <v>93</v>
      </c>
      <c r="E6003">
        <v>88</v>
      </c>
      <c r="F6003" t="s">
        <v>14</v>
      </c>
      <c r="G6003" t="s">
        <v>20</v>
      </c>
      <c r="H6003" t="s">
        <v>6408</v>
      </c>
    </row>
    <row r="6004" spans="1:8" x14ac:dyDescent="0.35">
      <c r="A6004" t="s">
        <v>6403</v>
      </c>
      <c r="B6004">
        <v>2015</v>
      </c>
      <c r="C6004" t="s">
        <v>9</v>
      </c>
      <c r="D6004">
        <v>93</v>
      </c>
      <c r="E6004">
        <v>93</v>
      </c>
      <c r="F6004" t="s">
        <v>14</v>
      </c>
      <c r="G6004" t="s">
        <v>20</v>
      </c>
      <c r="H6004" t="s">
        <v>6409</v>
      </c>
    </row>
    <row r="6005" spans="1:8" x14ac:dyDescent="0.35">
      <c r="A6005" t="s">
        <v>6403</v>
      </c>
      <c r="B6005">
        <v>2015</v>
      </c>
      <c r="C6005" t="s">
        <v>9</v>
      </c>
      <c r="D6005">
        <v>93</v>
      </c>
      <c r="E6005">
        <v>98</v>
      </c>
      <c r="F6005" t="s">
        <v>14</v>
      </c>
      <c r="G6005" t="s">
        <v>20</v>
      </c>
      <c r="H6005" t="s">
        <v>6410</v>
      </c>
    </row>
    <row r="6006" spans="1:8" x14ac:dyDescent="0.35">
      <c r="A6006" t="s">
        <v>6403</v>
      </c>
      <c r="B6006">
        <v>2015</v>
      </c>
      <c r="C6006" t="s">
        <v>9</v>
      </c>
      <c r="D6006">
        <v>93</v>
      </c>
      <c r="E6006">
        <v>103</v>
      </c>
      <c r="F6006" t="s">
        <v>14</v>
      </c>
      <c r="G6006" t="s">
        <v>20</v>
      </c>
      <c r="H6006" t="s">
        <v>6411</v>
      </c>
    </row>
    <row r="6007" spans="1:8" x14ac:dyDescent="0.35">
      <c r="A6007" t="s">
        <v>6403</v>
      </c>
      <c r="B6007">
        <v>2015</v>
      </c>
      <c r="C6007" t="s">
        <v>9</v>
      </c>
      <c r="D6007">
        <v>100</v>
      </c>
      <c r="E6007">
        <v>485</v>
      </c>
      <c r="F6007" t="s">
        <v>14</v>
      </c>
      <c r="G6007" t="s">
        <v>11</v>
      </c>
      <c r="H6007" t="s">
        <v>6412</v>
      </c>
    </row>
    <row r="6008" spans="1:8" x14ac:dyDescent="0.35">
      <c r="A6008" t="s">
        <v>6403</v>
      </c>
      <c r="B6008">
        <v>2015</v>
      </c>
      <c r="C6008" t="s">
        <v>9</v>
      </c>
      <c r="D6008">
        <v>93</v>
      </c>
      <c r="E6008">
        <v>72</v>
      </c>
      <c r="F6008" t="s">
        <v>604</v>
      </c>
      <c r="G6008" t="s">
        <v>20</v>
      </c>
      <c r="H6008" t="s">
        <v>6413</v>
      </c>
    </row>
    <row r="6009" spans="1:8" x14ac:dyDescent="0.35">
      <c r="A6009" t="s">
        <v>6403</v>
      </c>
      <c r="B6009">
        <v>2015</v>
      </c>
      <c r="C6009" t="s">
        <v>9</v>
      </c>
      <c r="D6009">
        <v>93</v>
      </c>
      <c r="E6009">
        <v>78</v>
      </c>
      <c r="F6009" t="s">
        <v>604</v>
      </c>
      <c r="G6009" t="s">
        <v>20</v>
      </c>
      <c r="H6009" t="s">
        <v>6414</v>
      </c>
    </row>
    <row r="6010" spans="1:8" x14ac:dyDescent="0.35">
      <c r="A6010" t="s">
        <v>6403</v>
      </c>
      <c r="B6010">
        <v>2015</v>
      </c>
      <c r="C6010" t="s">
        <v>9</v>
      </c>
      <c r="D6010">
        <v>93</v>
      </c>
      <c r="E6010">
        <v>83</v>
      </c>
      <c r="F6010" t="s">
        <v>604</v>
      </c>
      <c r="G6010" t="s">
        <v>20</v>
      </c>
      <c r="H6010" t="s">
        <v>6415</v>
      </c>
    </row>
    <row r="6011" spans="1:8" x14ac:dyDescent="0.35">
      <c r="A6011" t="s">
        <v>6403</v>
      </c>
      <c r="B6011">
        <v>2015</v>
      </c>
      <c r="C6011" t="s">
        <v>9</v>
      </c>
      <c r="D6011">
        <v>93</v>
      </c>
      <c r="E6011">
        <v>88</v>
      </c>
      <c r="F6011" t="s">
        <v>604</v>
      </c>
      <c r="G6011" t="s">
        <v>20</v>
      </c>
      <c r="H6011" t="s">
        <v>6416</v>
      </c>
    </row>
    <row r="6012" spans="1:8" x14ac:dyDescent="0.35">
      <c r="A6012" t="s">
        <v>6403</v>
      </c>
      <c r="B6012">
        <v>2015</v>
      </c>
      <c r="C6012" t="s">
        <v>9</v>
      </c>
      <c r="D6012">
        <v>93</v>
      </c>
      <c r="E6012">
        <v>93</v>
      </c>
      <c r="F6012" t="s">
        <v>604</v>
      </c>
      <c r="G6012" t="s">
        <v>20</v>
      </c>
      <c r="H6012" t="s">
        <v>6417</v>
      </c>
    </row>
    <row r="6013" spans="1:8" x14ac:dyDescent="0.35">
      <c r="A6013" t="s">
        <v>6403</v>
      </c>
      <c r="B6013">
        <v>2015</v>
      </c>
      <c r="C6013" t="s">
        <v>9</v>
      </c>
      <c r="D6013">
        <v>93</v>
      </c>
      <c r="E6013">
        <v>98</v>
      </c>
      <c r="F6013" t="s">
        <v>604</v>
      </c>
      <c r="G6013" t="s">
        <v>20</v>
      </c>
      <c r="H6013" t="s">
        <v>6418</v>
      </c>
    </row>
    <row r="6014" spans="1:8" x14ac:dyDescent="0.35">
      <c r="A6014" t="s">
        <v>6403</v>
      </c>
      <c r="B6014">
        <v>2015</v>
      </c>
      <c r="C6014" t="s">
        <v>9</v>
      </c>
      <c r="D6014">
        <v>93</v>
      </c>
      <c r="E6014">
        <v>103</v>
      </c>
      <c r="F6014" t="s">
        <v>604</v>
      </c>
      <c r="G6014" t="s">
        <v>20</v>
      </c>
      <c r="H6014" t="s">
        <v>6419</v>
      </c>
    </row>
    <row r="6015" spans="1:8" x14ac:dyDescent="0.35">
      <c r="A6015" t="s">
        <v>6403</v>
      </c>
      <c r="B6015">
        <v>2015</v>
      </c>
      <c r="C6015" t="s">
        <v>9</v>
      </c>
      <c r="D6015">
        <v>100</v>
      </c>
      <c r="E6015">
        <v>485</v>
      </c>
      <c r="F6015" t="s">
        <v>604</v>
      </c>
      <c r="G6015" t="s">
        <v>11</v>
      </c>
      <c r="H6015" t="s">
        <v>6420</v>
      </c>
    </row>
    <row r="6016" spans="1:8" x14ac:dyDescent="0.35">
      <c r="A6016" t="s">
        <v>6403</v>
      </c>
      <c r="B6016">
        <v>2015</v>
      </c>
      <c r="C6016" t="s">
        <v>9</v>
      </c>
      <c r="D6016">
        <v>93</v>
      </c>
      <c r="E6016">
        <v>72</v>
      </c>
      <c r="F6016" t="s">
        <v>10</v>
      </c>
      <c r="G6016" t="s">
        <v>20</v>
      </c>
      <c r="H6016" t="s">
        <v>6421</v>
      </c>
    </row>
    <row r="6017" spans="1:8" x14ac:dyDescent="0.35">
      <c r="A6017" t="s">
        <v>6403</v>
      </c>
      <c r="B6017">
        <v>2015</v>
      </c>
      <c r="C6017" t="s">
        <v>9</v>
      </c>
      <c r="D6017">
        <v>93</v>
      </c>
      <c r="E6017">
        <v>78</v>
      </c>
      <c r="F6017" t="s">
        <v>10</v>
      </c>
      <c r="G6017" t="s">
        <v>20</v>
      </c>
      <c r="H6017" t="s">
        <v>6422</v>
      </c>
    </row>
    <row r="6018" spans="1:8" x14ac:dyDescent="0.35">
      <c r="A6018" t="s">
        <v>6403</v>
      </c>
      <c r="B6018">
        <v>2015</v>
      </c>
      <c r="C6018" t="s">
        <v>9</v>
      </c>
      <c r="D6018">
        <v>93</v>
      </c>
      <c r="E6018">
        <v>83</v>
      </c>
      <c r="F6018" t="s">
        <v>10</v>
      </c>
      <c r="G6018" t="s">
        <v>20</v>
      </c>
      <c r="H6018" t="s">
        <v>6423</v>
      </c>
    </row>
    <row r="6019" spans="1:8" x14ac:dyDescent="0.35">
      <c r="A6019" t="s">
        <v>6403</v>
      </c>
      <c r="B6019">
        <v>2015</v>
      </c>
      <c r="C6019" t="s">
        <v>9</v>
      </c>
      <c r="D6019">
        <v>93</v>
      </c>
      <c r="E6019">
        <v>88</v>
      </c>
      <c r="F6019" t="s">
        <v>10</v>
      </c>
      <c r="G6019" t="s">
        <v>20</v>
      </c>
      <c r="H6019" t="s">
        <v>6424</v>
      </c>
    </row>
    <row r="6020" spans="1:8" x14ac:dyDescent="0.35">
      <c r="A6020" t="s">
        <v>6403</v>
      </c>
      <c r="B6020">
        <v>2015</v>
      </c>
      <c r="C6020" t="s">
        <v>9</v>
      </c>
      <c r="D6020">
        <v>93</v>
      </c>
      <c r="E6020">
        <v>93</v>
      </c>
      <c r="F6020" t="s">
        <v>10</v>
      </c>
      <c r="G6020" t="s">
        <v>20</v>
      </c>
      <c r="H6020" t="s">
        <v>6425</v>
      </c>
    </row>
    <row r="6021" spans="1:8" x14ac:dyDescent="0.35">
      <c r="A6021" t="s">
        <v>6403</v>
      </c>
      <c r="B6021">
        <v>2015</v>
      </c>
      <c r="C6021" t="s">
        <v>9</v>
      </c>
      <c r="D6021">
        <v>93</v>
      </c>
      <c r="E6021">
        <v>103</v>
      </c>
      <c r="F6021" t="s">
        <v>10</v>
      </c>
      <c r="G6021" t="s">
        <v>20</v>
      </c>
      <c r="H6021" t="s">
        <v>6426</v>
      </c>
    </row>
    <row r="6022" spans="1:8" x14ac:dyDescent="0.35">
      <c r="A6022" t="s">
        <v>6403</v>
      </c>
      <c r="B6022">
        <v>2015</v>
      </c>
      <c r="C6022" t="s">
        <v>9</v>
      </c>
      <c r="D6022">
        <v>100</v>
      </c>
      <c r="E6022">
        <v>485</v>
      </c>
      <c r="F6022" t="s">
        <v>10</v>
      </c>
      <c r="G6022" t="s">
        <v>11</v>
      </c>
      <c r="H6022" t="s">
        <v>6427</v>
      </c>
    </row>
    <row r="6023" spans="1:8" x14ac:dyDescent="0.35">
      <c r="A6023" t="s">
        <v>6428</v>
      </c>
      <c r="B6023">
        <v>2015</v>
      </c>
      <c r="C6023" t="s">
        <v>9</v>
      </c>
      <c r="D6023">
        <v>107</v>
      </c>
      <c r="E6023">
        <v>75</v>
      </c>
      <c r="F6023" t="s">
        <v>10</v>
      </c>
      <c r="G6023" t="s">
        <v>20</v>
      </c>
      <c r="H6023" t="s">
        <v>6429</v>
      </c>
    </row>
    <row r="6024" spans="1:8" x14ac:dyDescent="0.35">
      <c r="A6024" t="s">
        <v>6428</v>
      </c>
      <c r="B6024">
        <v>2015</v>
      </c>
      <c r="C6024" t="s">
        <v>9</v>
      </c>
      <c r="D6024">
        <v>107</v>
      </c>
      <c r="E6024">
        <v>70</v>
      </c>
      <c r="F6024" t="s">
        <v>604</v>
      </c>
      <c r="G6024" t="s">
        <v>20</v>
      </c>
      <c r="H6024" t="s">
        <v>6430</v>
      </c>
    </row>
    <row r="6025" spans="1:8" x14ac:dyDescent="0.35">
      <c r="A6025" t="s">
        <v>6428</v>
      </c>
      <c r="B6025">
        <v>2015</v>
      </c>
      <c r="C6025" t="s">
        <v>9</v>
      </c>
      <c r="D6025">
        <v>107</v>
      </c>
      <c r="E6025">
        <v>65</v>
      </c>
      <c r="F6025" t="s">
        <v>604</v>
      </c>
      <c r="G6025" t="s">
        <v>20</v>
      </c>
      <c r="H6025" t="s">
        <v>6431</v>
      </c>
    </row>
    <row r="6026" spans="1:8" x14ac:dyDescent="0.35">
      <c r="A6026" t="s">
        <v>6428</v>
      </c>
      <c r="B6026">
        <v>2015</v>
      </c>
      <c r="C6026" t="s">
        <v>9</v>
      </c>
      <c r="D6026">
        <v>107</v>
      </c>
      <c r="E6026">
        <v>60</v>
      </c>
      <c r="F6026" t="s">
        <v>604</v>
      </c>
      <c r="G6026" t="s">
        <v>20</v>
      </c>
      <c r="H6026" t="s">
        <v>6432</v>
      </c>
    </row>
    <row r="6027" spans="1:8" x14ac:dyDescent="0.35">
      <c r="A6027" t="s">
        <v>6428</v>
      </c>
      <c r="B6027">
        <v>2015</v>
      </c>
      <c r="C6027" t="s">
        <v>9</v>
      </c>
      <c r="D6027">
        <v>107</v>
      </c>
      <c r="E6027">
        <v>55</v>
      </c>
      <c r="F6027" t="s">
        <v>604</v>
      </c>
      <c r="G6027" t="s">
        <v>20</v>
      </c>
      <c r="H6027" t="s">
        <v>6433</v>
      </c>
    </row>
    <row r="6028" spans="1:8" x14ac:dyDescent="0.35">
      <c r="A6028" t="s">
        <v>6428</v>
      </c>
      <c r="B6028">
        <v>2015</v>
      </c>
      <c r="C6028" t="s">
        <v>9</v>
      </c>
      <c r="D6028">
        <v>107</v>
      </c>
      <c r="E6028">
        <v>49</v>
      </c>
      <c r="F6028" t="s">
        <v>604</v>
      </c>
      <c r="G6028" t="s">
        <v>20</v>
      </c>
      <c r="H6028" t="s">
        <v>6434</v>
      </c>
    </row>
    <row r="6029" spans="1:8" x14ac:dyDescent="0.35">
      <c r="A6029" t="s">
        <v>6428</v>
      </c>
      <c r="B6029">
        <v>2015</v>
      </c>
      <c r="C6029" t="s">
        <v>9</v>
      </c>
      <c r="D6029">
        <v>107</v>
      </c>
      <c r="E6029">
        <v>75</v>
      </c>
      <c r="F6029" t="s">
        <v>14</v>
      </c>
      <c r="G6029" t="s">
        <v>20</v>
      </c>
      <c r="H6029" t="s">
        <v>6435</v>
      </c>
    </row>
    <row r="6030" spans="1:8" x14ac:dyDescent="0.35">
      <c r="A6030" t="s">
        <v>6428</v>
      </c>
      <c r="B6030">
        <v>2015</v>
      </c>
      <c r="C6030" t="s">
        <v>9</v>
      </c>
      <c r="D6030">
        <v>107</v>
      </c>
      <c r="E6030">
        <v>70</v>
      </c>
      <c r="F6030" t="s">
        <v>14</v>
      </c>
      <c r="G6030" t="s">
        <v>20</v>
      </c>
      <c r="H6030" t="s">
        <v>6436</v>
      </c>
    </row>
    <row r="6031" spans="1:8" x14ac:dyDescent="0.35">
      <c r="A6031" t="s">
        <v>6428</v>
      </c>
      <c r="B6031">
        <v>2015</v>
      </c>
      <c r="C6031" t="s">
        <v>9</v>
      </c>
      <c r="D6031">
        <v>107</v>
      </c>
      <c r="E6031">
        <v>65</v>
      </c>
      <c r="F6031" t="s">
        <v>14</v>
      </c>
      <c r="G6031" t="s">
        <v>20</v>
      </c>
      <c r="H6031" t="s">
        <v>6437</v>
      </c>
    </row>
    <row r="6032" spans="1:8" x14ac:dyDescent="0.35">
      <c r="A6032" t="s">
        <v>6428</v>
      </c>
      <c r="B6032">
        <v>2015</v>
      </c>
      <c r="C6032" t="s">
        <v>9</v>
      </c>
      <c r="D6032">
        <v>107</v>
      </c>
      <c r="E6032">
        <v>60</v>
      </c>
      <c r="F6032" t="s">
        <v>14</v>
      </c>
      <c r="G6032" t="s">
        <v>20</v>
      </c>
      <c r="H6032" t="s">
        <v>6438</v>
      </c>
    </row>
    <row r="6033" spans="1:8" x14ac:dyDescent="0.35">
      <c r="A6033" t="s">
        <v>6428</v>
      </c>
      <c r="B6033">
        <v>2015</v>
      </c>
      <c r="C6033" t="s">
        <v>9</v>
      </c>
      <c r="D6033">
        <v>107</v>
      </c>
      <c r="E6033">
        <v>55</v>
      </c>
      <c r="F6033" t="s">
        <v>14</v>
      </c>
      <c r="G6033" t="s">
        <v>20</v>
      </c>
      <c r="H6033" t="s">
        <v>6439</v>
      </c>
    </row>
    <row r="6034" spans="1:8" x14ac:dyDescent="0.35">
      <c r="A6034" t="s">
        <v>6428</v>
      </c>
      <c r="B6034">
        <v>2015</v>
      </c>
      <c r="C6034" t="s">
        <v>9</v>
      </c>
      <c r="D6034">
        <v>107</v>
      </c>
      <c r="E6034">
        <v>49</v>
      </c>
      <c r="F6034" t="s">
        <v>14</v>
      </c>
      <c r="G6034" t="s">
        <v>20</v>
      </c>
      <c r="H6034" t="s">
        <v>6440</v>
      </c>
    </row>
    <row r="6035" spans="1:8" x14ac:dyDescent="0.35">
      <c r="A6035" t="s">
        <v>6428</v>
      </c>
      <c r="B6035">
        <v>2015</v>
      </c>
      <c r="C6035" t="s">
        <v>9</v>
      </c>
      <c r="D6035">
        <v>107</v>
      </c>
      <c r="E6035">
        <v>70</v>
      </c>
      <c r="F6035" t="s">
        <v>10</v>
      </c>
      <c r="G6035" t="s">
        <v>20</v>
      </c>
      <c r="H6035" t="s">
        <v>6441</v>
      </c>
    </row>
    <row r="6036" spans="1:8" x14ac:dyDescent="0.35">
      <c r="A6036" t="s">
        <v>6428</v>
      </c>
      <c r="B6036">
        <v>2015</v>
      </c>
      <c r="C6036" t="s">
        <v>9</v>
      </c>
      <c r="D6036">
        <v>107</v>
      </c>
      <c r="E6036">
        <v>65</v>
      </c>
      <c r="F6036" t="s">
        <v>10</v>
      </c>
      <c r="G6036" t="s">
        <v>20</v>
      </c>
      <c r="H6036" t="s">
        <v>6442</v>
      </c>
    </row>
    <row r="6037" spans="1:8" x14ac:dyDescent="0.35">
      <c r="A6037" t="s">
        <v>6428</v>
      </c>
      <c r="B6037">
        <v>2015</v>
      </c>
      <c r="C6037" t="s">
        <v>9</v>
      </c>
      <c r="D6037">
        <v>107</v>
      </c>
      <c r="E6037">
        <v>60</v>
      </c>
      <c r="F6037" t="s">
        <v>10</v>
      </c>
      <c r="G6037" t="s">
        <v>20</v>
      </c>
      <c r="H6037" t="s">
        <v>6443</v>
      </c>
    </row>
    <row r="6038" spans="1:8" x14ac:dyDescent="0.35">
      <c r="A6038" t="s">
        <v>6428</v>
      </c>
      <c r="B6038">
        <v>2015</v>
      </c>
      <c r="C6038" t="s">
        <v>9</v>
      </c>
      <c r="D6038">
        <v>107</v>
      </c>
      <c r="E6038">
        <v>55</v>
      </c>
      <c r="F6038" t="s">
        <v>10</v>
      </c>
      <c r="G6038" t="s">
        <v>20</v>
      </c>
      <c r="H6038" t="s">
        <v>6444</v>
      </c>
    </row>
    <row r="6039" spans="1:8" x14ac:dyDescent="0.35">
      <c r="A6039" t="s">
        <v>6428</v>
      </c>
      <c r="B6039">
        <v>2015</v>
      </c>
      <c r="C6039" t="s">
        <v>9</v>
      </c>
      <c r="D6039">
        <v>107</v>
      </c>
      <c r="E6039">
        <v>49</v>
      </c>
      <c r="F6039" t="s">
        <v>10</v>
      </c>
      <c r="G6039" t="s">
        <v>20</v>
      </c>
      <c r="H6039" t="s">
        <v>6445</v>
      </c>
    </row>
    <row r="6040" spans="1:8" x14ac:dyDescent="0.35">
      <c r="A6040" t="s">
        <v>6428</v>
      </c>
      <c r="B6040">
        <v>2015</v>
      </c>
      <c r="C6040" t="s">
        <v>9</v>
      </c>
      <c r="D6040">
        <v>107</v>
      </c>
      <c r="E6040">
        <v>75</v>
      </c>
      <c r="F6040" t="s">
        <v>604</v>
      </c>
      <c r="G6040" t="s">
        <v>20</v>
      </c>
      <c r="H6040" t="s">
        <v>6446</v>
      </c>
    </row>
    <row r="6041" spans="1:8" x14ac:dyDescent="0.35">
      <c r="A6041" t="s">
        <v>6447</v>
      </c>
      <c r="B6041">
        <v>2015</v>
      </c>
      <c r="C6041" t="s">
        <v>9</v>
      </c>
      <c r="D6041">
        <v>122</v>
      </c>
      <c r="E6041">
        <v>82</v>
      </c>
      <c r="F6041" t="s">
        <v>10</v>
      </c>
      <c r="G6041" t="s">
        <v>20</v>
      </c>
      <c r="H6041" t="s">
        <v>6448</v>
      </c>
    </row>
    <row r="6042" spans="1:8" x14ac:dyDescent="0.35">
      <c r="A6042" t="s">
        <v>6447</v>
      </c>
      <c r="B6042">
        <v>2015</v>
      </c>
      <c r="C6042" t="s">
        <v>9</v>
      </c>
      <c r="D6042">
        <v>122</v>
      </c>
      <c r="E6042">
        <v>73</v>
      </c>
      <c r="F6042" t="s">
        <v>604</v>
      </c>
      <c r="G6042" t="s">
        <v>20</v>
      </c>
      <c r="H6042" t="s">
        <v>6449</v>
      </c>
    </row>
    <row r="6043" spans="1:8" x14ac:dyDescent="0.35">
      <c r="A6043" t="s">
        <v>6447</v>
      </c>
      <c r="B6043">
        <v>2015</v>
      </c>
      <c r="C6043" t="s">
        <v>9</v>
      </c>
      <c r="D6043">
        <v>129</v>
      </c>
      <c r="E6043">
        <v>486</v>
      </c>
      <c r="F6043" t="s">
        <v>604</v>
      </c>
      <c r="G6043" t="s">
        <v>11</v>
      </c>
      <c r="H6043" t="s">
        <v>6450</v>
      </c>
    </row>
    <row r="6044" spans="1:8" x14ac:dyDescent="0.35">
      <c r="A6044" t="s">
        <v>6447</v>
      </c>
      <c r="B6044">
        <v>2015</v>
      </c>
      <c r="C6044" t="s">
        <v>9</v>
      </c>
      <c r="D6044">
        <v>122</v>
      </c>
      <c r="E6044">
        <v>62</v>
      </c>
      <c r="F6044" t="s">
        <v>10</v>
      </c>
      <c r="G6044" t="s">
        <v>20</v>
      </c>
      <c r="H6044" t="s">
        <v>6451</v>
      </c>
    </row>
    <row r="6045" spans="1:8" x14ac:dyDescent="0.35">
      <c r="A6045" t="s">
        <v>6447</v>
      </c>
      <c r="B6045">
        <v>2015</v>
      </c>
      <c r="C6045" t="s">
        <v>9</v>
      </c>
      <c r="D6045">
        <v>122</v>
      </c>
      <c r="E6045">
        <v>67</v>
      </c>
      <c r="F6045" t="s">
        <v>604</v>
      </c>
      <c r="G6045" t="s">
        <v>20</v>
      </c>
      <c r="H6045" t="s">
        <v>6452</v>
      </c>
    </row>
    <row r="6046" spans="1:8" x14ac:dyDescent="0.35">
      <c r="A6046" t="s">
        <v>6447</v>
      </c>
      <c r="B6046">
        <v>2015</v>
      </c>
      <c r="C6046" t="s">
        <v>9</v>
      </c>
      <c r="D6046">
        <v>122</v>
      </c>
      <c r="E6046">
        <v>62</v>
      </c>
      <c r="F6046" t="s">
        <v>604</v>
      </c>
      <c r="G6046" t="s">
        <v>20</v>
      </c>
      <c r="H6046" t="s">
        <v>6453</v>
      </c>
    </row>
    <row r="6047" spans="1:8" x14ac:dyDescent="0.35">
      <c r="A6047" t="s">
        <v>6447</v>
      </c>
      <c r="B6047">
        <v>2015</v>
      </c>
      <c r="C6047" t="s">
        <v>9</v>
      </c>
      <c r="D6047">
        <v>129</v>
      </c>
      <c r="E6047">
        <v>486</v>
      </c>
      <c r="F6047" t="s">
        <v>14</v>
      </c>
      <c r="G6047" t="s">
        <v>11</v>
      </c>
      <c r="H6047" t="s">
        <v>6454</v>
      </c>
    </row>
    <row r="6048" spans="1:8" x14ac:dyDescent="0.35">
      <c r="A6048" t="s">
        <v>6447</v>
      </c>
      <c r="B6048">
        <v>2015</v>
      </c>
      <c r="C6048" t="s">
        <v>9</v>
      </c>
      <c r="D6048">
        <v>122</v>
      </c>
      <c r="E6048">
        <v>82</v>
      </c>
      <c r="F6048" t="s">
        <v>14</v>
      </c>
      <c r="G6048" t="s">
        <v>20</v>
      </c>
      <c r="H6048" t="s">
        <v>6455</v>
      </c>
    </row>
    <row r="6049" spans="1:8" x14ac:dyDescent="0.35">
      <c r="A6049" t="s">
        <v>6447</v>
      </c>
      <c r="B6049">
        <v>2015</v>
      </c>
      <c r="C6049" t="s">
        <v>9</v>
      </c>
      <c r="D6049">
        <v>122</v>
      </c>
      <c r="E6049">
        <v>77</v>
      </c>
      <c r="F6049" t="s">
        <v>14</v>
      </c>
      <c r="G6049" t="s">
        <v>20</v>
      </c>
      <c r="H6049" t="s">
        <v>6456</v>
      </c>
    </row>
    <row r="6050" spans="1:8" x14ac:dyDescent="0.35">
      <c r="A6050" t="s">
        <v>6447</v>
      </c>
      <c r="B6050">
        <v>2015</v>
      </c>
      <c r="C6050" t="s">
        <v>9</v>
      </c>
      <c r="D6050">
        <v>122</v>
      </c>
      <c r="E6050">
        <v>82</v>
      </c>
      <c r="F6050" t="s">
        <v>604</v>
      </c>
      <c r="G6050" t="s">
        <v>20</v>
      </c>
      <c r="H6050" t="s">
        <v>6457</v>
      </c>
    </row>
    <row r="6051" spans="1:8" x14ac:dyDescent="0.35">
      <c r="A6051" t="s">
        <v>6447</v>
      </c>
      <c r="B6051">
        <v>2015</v>
      </c>
      <c r="C6051" t="s">
        <v>9</v>
      </c>
      <c r="D6051">
        <v>122</v>
      </c>
      <c r="E6051">
        <v>73</v>
      </c>
      <c r="F6051" t="s">
        <v>14</v>
      </c>
      <c r="G6051" t="s">
        <v>20</v>
      </c>
      <c r="H6051" t="s">
        <v>6458</v>
      </c>
    </row>
    <row r="6052" spans="1:8" x14ac:dyDescent="0.35">
      <c r="A6052" t="s">
        <v>6447</v>
      </c>
      <c r="B6052">
        <v>2015</v>
      </c>
      <c r="C6052" t="s">
        <v>9</v>
      </c>
      <c r="D6052">
        <v>122</v>
      </c>
      <c r="E6052">
        <v>77</v>
      </c>
      <c r="F6052" t="s">
        <v>604</v>
      </c>
      <c r="G6052" t="s">
        <v>20</v>
      </c>
      <c r="H6052" t="s">
        <v>6459</v>
      </c>
    </row>
    <row r="6053" spans="1:8" x14ac:dyDescent="0.35">
      <c r="A6053" t="s">
        <v>6447</v>
      </c>
      <c r="B6053">
        <v>2015</v>
      </c>
      <c r="C6053" t="s">
        <v>9</v>
      </c>
      <c r="D6053">
        <v>122</v>
      </c>
      <c r="E6053">
        <v>67</v>
      </c>
      <c r="F6053" t="s">
        <v>10</v>
      </c>
      <c r="G6053" t="s">
        <v>20</v>
      </c>
      <c r="H6053" t="s">
        <v>6460</v>
      </c>
    </row>
    <row r="6054" spans="1:8" x14ac:dyDescent="0.35">
      <c r="A6054" t="s">
        <v>6447</v>
      </c>
      <c r="B6054">
        <v>2015</v>
      </c>
      <c r="C6054" t="s">
        <v>9</v>
      </c>
      <c r="D6054">
        <v>122</v>
      </c>
      <c r="E6054">
        <v>77</v>
      </c>
      <c r="F6054" t="s">
        <v>10</v>
      </c>
      <c r="G6054" t="s">
        <v>20</v>
      </c>
      <c r="H6054" t="s">
        <v>6461</v>
      </c>
    </row>
    <row r="6055" spans="1:8" x14ac:dyDescent="0.35">
      <c r="A6055" t="s">
        <v>6447</v>
      </c>
      <c r="B6055">
        <v>2015</v>
      </c>
      <c r="C6055" t="s">
        <v>9</v>
      </c>
      <c r="D6055">
        <v>129</v>
      </c>
      <c r="E6055">
        <v>486</v>
      </c>
      <c r="F6055" t="s">
        <v>10</v>
      </c>
      <c r="G6055" t="s">
        <v>11</v>
      </c>
      <c r="H6055" t="s">
        <v>6462</v>
      </c>
    </row>
    <row r="6056" spans="1:8" x14ac:dyDescent="0.35">
      <c r="A6056" t="s">
        <v>6463</v>
      </c>
      <c r="B6056">
        <v>2015</v>
      </c>
      <c r="C6056" t="s">
        <v>9</v>
      </c>
      <c r="D6056">
        <v>136</v>
      </c>
      <c r="E6056">
        <v>45</v>
      </c>
      <c r="F6056" t="s">
        <v>10</v>
      </c>
      <c r="G6056" t="s">
        <v>20</v>
      </c>
      <c r="H6056" t="s">
        <v>6464</v>
      </c>
    </row>
    <row r="6057" spans="1:8" x14ac:dyDescent="0.35">
      <c r="A6057" t="s">
        <v>6463</v>
      </c>
      <c r="B6057">
        <v>2015</v>
      </c>
      <c r="C6057" t="s">
        <v>9</v>
      </c>
      <c r="D6057">
        <v>143</v>
      </c>
      <c r="E6057">
        <v>528</v>
      </c>
      <c r="F6057" t="s">
        <v>10</v>
      </c>
      <c r="G6057" t="s">
        <v>11</v>
      </c>
      <c r="H6057" t="s">
        <v>6465</v>
      </c>
    </row>
    <row r="6058" spans="1:8" x14ac:dyDescent="0.35">
      <c r="A6058" t="s">
        <v>6463</v>
      </c>
      <c r="B6058">
        <v>2015</v>
      </c>
      <c r="C6058" t="s">
        <v>9</v>
      </c>
      <c r="D6058">
        <v>136</v>
      </c>
      <c r="E6058">
        <v>56</v>
      </c>
      <c r="F6058" t="s">
        <v>10</v>
      </c>
      <c r="G6058" t="s">
        <v>20</v>
      </c>
      <c r="H6058" t="s">
        <v>6466</v>
      </c>
    </row>
    <row r="6059" spans="1:8" x14ac:dyDescent="0.35">
      <c r="A6059" t="s">
        <v>6463</v>
      </c>
      <c r="B6059">
        <v>2015</v>
      </c>
      <c r="C6059" t="s">
        <v>9</v>
      </c>
      <c r="D6059">
        <v>136</v>
      </c>
      <c r="E6059">
        <v>51</v>
      </c>
      <c r="F6059" t="s">
        <v>10</v>
      </c>
      <c r="G6059" t="s">
        <v>20</v>
      </c>
      <c r="H6059" t="s">
        <v>6467</v>
      </c>
    </row>
    <row r="6060" spans="1:8" x14ac:dyDescent="0.35">
      <c r="A6060" t="s">
        <v>6463</v>
      </c>
      <c r="B6060">
        <v>2015</v>
      </c>
      <c r="C6060" t="s">
        <v>9</v>
      </c>
      <c r="D6060">
        <v>143</v>
      </c>
      <c r="E6060">
        <v>528</v>
      </c>
      <c r="F6060" t="s">
        <v>604</v>
      </c>
      <c r="G6060" t="s">
        <v>11</v>
      </c>
      <c r="H6060" t="s">
        <v>6468</v>
      </c>
    </row>
    <row r="6061" spans="1:8" x14ac:dyDescent="0.35">
      <c r="A6061" t="s">
        <v>6463</v>
      </c>
      <c r="B6061">
        <v>2015</v>
      </c>
      <c r="C6061" t="s">
        <v>9</v>
      </c>
      <c r="D6061">
        <v>136</v>
      </c>
      <c r="E6061">
        <v>56</v>
      </c>
      <c r="F6061" t="s">
        <v>604</v>
      </c>
      <c r="G6061" t="s">
        <v>20</v>
      </c>
      <c r="H6061" t="s">
        <v>6469</v>
      </c>
    </row>
    <row r="6062" spans="1:8" x14ac:dyDescent="0.35">
      <c r="A6062" t="s">
        <v>6463</v>
      </c>
      <c r="B6062">
        <v>2015</v>
      </c>
      <c r="C6062" t="s">
        <v>9</v>
      </c>
      <c r="D6062">
        <v>136</v>
      </c>
      <c r="E6062">
        <v>51</v>
      </c>
      <c r="F6062" t="s">
        <v>604</v>
      </c>
      <c r="G6062" t="s">
        <v>20</v>
      </c>
      <c r="H6062" t="s">
        <v>6470</v>
      </c>
    </row>
    <row r="6063" spans="1:8" x14ac:dyDescent="0.35">
      <c r="A6063" t="s">
        <v>6463</v>
      </c>
      <c r="B6063">
        <v>2015</v>
      </c>
      <c r="C6063" t="s">
        <v>9</v>
      </c>
      <c r="D6063">
        <v>136</v>
      </c>
      <c r="E6063">
        <v>45</v>
      </c>
      <c r="F6063" t="s">
        <v>604</v>
      </c>
      <c r="G6063" t="s">
        <v>20</v>
      </c>
      <c r="H6063" t="s">
        <v>6471</v>
      </c>
    </row>
    <row r="6064" spans="1:8" x14ac:dyDescent="0.35">
      <c r="A6064" t="s">
        <v>6463</v>
      </c>
      <c r="B6064">
        <v>2015</v>
      </c>
      <c r="C6064" t="s">
        <v>9</v>
      </c>
      <c r="D6064">
        <v>143</v>
      </c>
      <c r="E6064">
        <v>528</v>
      </c>
      <c r="F6064" t="s">
        <v>14</v>
      </c>
      <c r="G6064" t="s">
        <v>11</v>
      </c>
      <c r="H6064" t="s">
        <v>6472</v>
      </c>
    </row>
    <row r="6065" spans="1:8" x14ac:dyDescent="0.35">
      <c r="A6065" t="s">
        <v>6463</v>
      </c>
      <c r="B6065">
        <v>2015</v>
      </c>
      <c r="C6065" t="s">
        <v>9</v>
      </c>
      <c r="D6065">
        <v>136</v>
      </c>
      <c r="E6065">
        <v>56</v>
      </c>
      <c r="F6065" t="s">
        <v>14</v>
      </c>
      <c r="G6065" t="s">
        <v>20</v>
      </c>
      <c r="H6065" t="s">
        <v>6473</v>
      </c>
    </row>
    <row r="6066" spans="1:8" x14ac:dyDescent="0.35">
      <c r="A6066" t="s">
        <v>6463</v>
      </c>
      <c r="B6066">
        <v>2015</v>
      </c>
      <c r="C6066" t="s">
        <v>9</v>
      </c>
      <c r="D6066">
        <v>136</v>
      </c>
      <c r="E6066">
        <v>51</v>
      </c>
      <c r="F6066" t="s">
        <v>14</v>
      </c>
      <c r="G6066" t="s">
        <v>20</v>
      </c>
      <c r="H6066" t="s">
        <v>6474</v>
      </c>
    </row>
    <row r="6067" spans="1:8" x14ac:dyDescent="0.35">
      <c r="A6067" t="s">
        <v>6463</v>
      </c>
      <c r="B6067">
        <v>2015</v>
      </c>
      <c r="C6067" t="s">
        <v>9</v>
      </c>
      <c r="D6067">
        <v>136</v>
      </c>
      <c r="E6067">
        <v>45</v>
      </c>
      <c r="F6067" t="s">
        <v>14</v>
      </c>
      <c r="G6067" t="s">
        <v>20</v>
      </c>
      <c r="H6067" t="s">
        <v>6475</v>
      </c>
    </row>
    <row r="6068" spans="1:8" x14ac:dyDescent="0.35">
      <c r="A6068" t="s">
        <v>6476</v>
      </c>
      <c r="B6068">
        <v>2015</v>
      </c>
      <c r="C6068" t="s">
        <v>9</v>
      </c>
      <c r="D6068">
        <v>158</v>
      </c>
      <c r="E6068">
        <v>490</v>
      </c>
      <c r="F6068" t="s">
        <v>10</v>
      </c>
      <c r="G6068" t="s">
        <v>11</v>
      </c>
      <c r="H6068" t="s">
        <v>6477</v>
      </c>
    </row>
    <row r="6069" spans="1:8" x14ac:dyDescent="0.35">
      <c r="A6069" t="s">
        <v>6476</v>
      </c>
      <c r="B6069">
        <v>2015</v>
      </c>
      <c r="C6069" t="s">
        <v>9</v>
      </c>
      <c r="D6069">
        <v>158</v>
      </c>
      <c r="E6069">
        <v>490</v>
      </c>
      <c r="F6069" t="s">
        <v>14</v>
      </c>
      <c r="G6069" t="s">
        <v>11</v>
      </c>
      <c r="H6069" t="s">
        <v>6478</v>
      </c>
    </row>
    <row r="6070" spans="1:8" x14ac:dyDescent="0.35">
      <c r="A6070" t="s">
        <v>6476</v>
      </c>
      <c r="B6070">
        <v>2015</v>
      </c>
      <c r="C6070" t="s">
        <v>9</v>
      </c>
      <c r="D6070">
        <v>158</v>
      </c>
      <c r="E6070">
        <v>485</v>
      </c>
      <c r="F6070" t="s">
        <v>14</v>
      </c>
      <c r="G6070" t="s">
        <v>11</v>
      </c>
      <c r="H6070" t="s">
        <v>6479</v>
      </c>
    </row>
    <row r="6071" spans="1:8" x14ac:dyDescent="0.35">
      <c r="A6071" t="s">
        <v>6476</v>
      </c>
      <c r="B6071">
        <v>2015</v>
      </c>
      <c r="C6071" t="s">
        <v>9</v>
      </c>
      <c r="D6071">
        <v>158</v>
      </c>
      <c r="E6071">
        <v>495</v>
      </c>
      <c r="F6071" t="s">
        <v>10</v>
      </c>
      <c r="G6071" t="s">
        <v>11</v>
      </c>
      <c r="H6071" t="s">
        <v>6480</v>
      </c>
    </row>
    <row r="6072" spans="1:8" x14ac:dyDescent="0.35">
      <c r="A6072" t="s">
        <v>6476</v>
      </c>
      <c r="B6072">
        <v>2015</v>
      </c>
      <c r="C6072" t="s">
        <v>9</v>
      </c>
      <c r="D6072">
        <v>158</v>
      </c>
      <c r="E6072">
        <v>500</v>
      </c>
      <c r="F6072" t="s">
        <v>10</v>
      </c>
      <c r="G6072" t="s">
        <v>11</v>
      </c>
      <c r="H6072" t="s">
        <v>6481</v>
      </c>
    </row>
    <row r="6073" spans="1:8" x14ac:dyDescent="0.35">
      <c r="A6073" t="s">
        <v>6476</v>
      </c>
      <c r="B6073">
        <v>2015</v>
      </c>
      <c r="C6073" t="s">
        <v>9</v>
      </c>
      <c r="D6073">
        <v>158</v>
      </c>
      <c r="E6073">
        <v>500</v>
      </c>
      <c r="F6073" t="s">
        <v>14</v>
      </c>
      <c r="G6073" t="s">
        <v>11</v>
      </c>
      <c r="H6073" t="s">
        <v>6482</v>
      </c>
    </row>
    <row r="6074" spans="1:8" x14ac:dyDescent="0.35">
      <c r="A6074" t="s">
        <v>6476</v>
      </c>
      <c r="B6074">
        <v>2015</v>
      </c>
      <c r="C6074" t="s">
        <v>9</v>
      </c>
      <c r="D6074">
        <v>158</v>
      </c>
      <c r="E6074">
        <v>485</v>
      </c>
      <c r="F6074" t="s">
        <v>604</v>
      </c>
      <c r="G6074" t="s">
        <v>11</v>
      </c>
      <c r="H6074" t="s">
        <v>6483</v>
      </c>
    </row>
    <row r="6075" spans="1:8" x14ac:dyDescent="0.35">
      <c r="A6075" t="s">
        <v>6476</v>
      </c>
      <c r="B6075">
        <v>2015</v>
      </c>
      <c r="C6075" t="s">
        <v>9</v>
      </c>
      <c r="D6075">
        <v>158</v>
      </c>
      <c r="E6075">
        <v>495</v>
      </c>
      <c r="F6075" t="s">
        <v>14</v>
      </c>
      <c r="G6075" t="s">
        <v>11</v>
      </c>
      <c r="H6075" t="s">
        <v>6484</v>
      </c>
    </row>
    <row r="6076" spans="1:8" x14ac:dyDescent="0.35">
      <c r="A6076" t="s">
        <v>6476</v>
      </c>
      <c r="B6076">
        <v>2015</v>
      </c>
      <c r="C6076" t="s">
        <v>9</v>
      </c>
      <c r="D6076">
        <v>158</v>
      </c>
      <c r="E6076">
        <v>490</v>
      </c>
      <c r="F6076" t="s">
        <v>604</v>
      </c>
      <c r="G6076" t="s">
        <v>11</v>
      </c>
      <c r="H6076" t="s">
        <v>6485</v>
      </c>
    </row>
    <row r="6077" spans="1:8" x14ac:dyDescent="0.35">
      <c r="A6077" t="s">
        <v>6476</v>
      </c>
      <c r="B6077">
        <v>2015</v>
      </c>
      <c r="C6077" t="s">
        <v>9</v>
      </c>
      <c r="D6077">
        <v>158</v>
      </c>
      <c r="E6077">
        <v>495</v>
      </c>
      <c r="F6077" t="s">
        <v>604</v>
      </c>
      <c r="G6077" t="s">
        <v>11</v>
      </c>
      <c r="H6077" t="s">
        <v>6486</v>
      </c>
    </row>
    <row r="6078" spans="1:8" x14ac:dyDescent="0.35">
      <c r="A6078" t="s">
        <v>6476</v>
      </c>
      <c r="B6078">
        <v>2015</v>
      </c>
      <c r="C6078" t="s">
        <v>9</v>
      </c>
      <c r="D6078">
        <v>158</v>
      </c>
      <c r="E6078">
        <v>500</v>
      </c>
      <c r="F6078" t="s">
        <v>604</v>
      </c>
      <c r="G6078" t="s">
        <v>11</v>
      </c>
      <c r="H6078" t="s">
        <v>6487</v>
      </c>
    </row>
    <row r="6079" spans="1:8" x14ac:dyDescent="0.35">
      <c r="A6079" t="s">
        <v>6476</v>
      </c>
      <c r="B6079">
        <v>2015</v>
      </c>
      <c r="C6079" t="s">
        <v>9</v>
      </c>
      <c r="D6079">
        <v>158</v>
      </c>
      <c r="E6079">
        <v>485</v>
      </c>
      <c r="F6079" t="s">
        <v>10</v>
      </c>
      <c r="G6079" t="s">
        <v>11</v>
      </c>
      <c r="H6079" t="s">
        <v>6488</v>
      </c>
    </row>
    <row r="6080" spans="1:8" x14ac:dyDescent="0.35">
      <c r="A6080" t="s">
        <v>6489</v>
      </c>
      <c r="B6080">
        <v>2015</v>
      </c>
      <c r="C6080" t="s">
        <v>9</v>
      </c>
      <c r="D6080">
        <v>166</v>
      </c>
      <c r="E6080">
        <v>82</v>
      </c>
      <c r="F6080" t="s">
        <v>604</v>
      </c>
      <c r="G6080" t="s">
        <v>20</v>
      </c>
      <c r="H6080" t="s">
        <v>6490</v>
      </c>
    </row>
    <row r="6081" spans="1:8" x14ac:dyDescent="0.35">
      <c r="A6081" t="s">
        <v>6489</v>
      </c>
      <c r="B6081">
        <v>2015</v>
      </c>
      <c r="C6081" t="s">
        <v>9</v>
      </c>
      <c r="D6081">
        <v>166</v>
      </c>
      <c r="E6081">
        <v>88</v>
      </c>
      <c r="F6081" t="s">
        <v>604</v>
      </c>
      <c r="G6081" t="s">
        <v>20</v>
      </c>
      <c r="H6081" t="s">
        <v>6491</v>
      </c>
    </row>
    <row r="6082" spans="1:8" x14ac:dyDescent="0.35">
      <c r="A6082" t="s">
        <v>6489</v>
      </c>
      <c r="B6082">
        <v>2015</v>
      </c>
      <c r="C6082" t="s">
        <v>9</v>
      </c>
      <c r="D6082">
        <v>166</v>
      </c>
      <c r="E6082">
        <v>93</v>
      </c>
      <c r="F6082" t="s">
        <v>604</v>
      </c>
      <c r="G6082" t="s">
        <v>20</v>
      </c>
      <c r="H6082" t="s">
        <v>6492</v>
      </c>
    </row>
    <row r="6083" spans="1:8" x14ac:dyDescent="0.35">
      <c r="A6083" t="s">
        <v>6489</v>
      </c>
      <c r="B6083">
        <v>2015</v>
      </c>
      <c r="C6083" t="s">
        <v>9</v>
      </c>
      <c r="D6083">
        <v>166</v>
      </c>
      <c r="E6083">
        <v>98</v>
      </c>
      <c r="F6083" t="s">
        <v>604</v>
      </c>
      <c r="G6083" t="s">
        <v>20</v>
      </c>
      <c r="H6083" t="s">
        <v>6493</v>
      </c>
    </row>
    <row r="6084" spans="1:8" x14ac:dyDescent="0.35">
      <c r="A6084" t="s">
        <v>6489</v>
      </c>
      <c r="B6084">
        <v>2015</v>
      </c>
      <c r="C6084" t="s">
        <v>9</v>
      </c>
      <c r="D6084">
        <v>166</v>
      </c>
      <c r="E6084">
        <v>98</v>
      </c>
      <c r="F6084" t="s">
        <v>10</v>
      </c>
      <c r="G6084" t="s">
        <v>20</v>
      </c>
      <c r="H6084" t="s">
        <v>6494</v>
      </c>
    </row>
    <row r="6085" spans="1:8" x14ac:dyDescent="0.35">
      <c r="A6085" t="s">
        <v>6489</v>
      </c>
      <c r="B6085">
        <v>2015</v>
      </c>
      <c r="C6085" t="s">
        <v>9</v>
      </c>
      <c r="D6085">
        <v>166</v>
      </c>
      <c r="E6085">
        <v>103</v>
      </c>
      <c r="F6085" t="s">
        <v>604</v>
      </c>
      <c r="G6085" t="s">
        <v>20</v>
      </c>
      <c r="H6085" t="s">
        <v>6495</v>
      </c>
    </row>
    <row r="6086" spans="1:8" x14ac:dyDescent="0.35">
      <c r="A6086" t="s">
        <v>6489</v>
      </c>
      <c r="B6086">
        <v>2015</v>
      </c>
      <c r="C6086" t="s">
        <v>9</v>
      </c>
      <c r="D6086">
        <v>173</v>
      </c>
      <c r="E6086">
        <v>480</v>
      </c>
      <c r="F6086" t="s">
        <v>604</v>
      </c>
      <c r="G6086" t="s">
        <v>11</v>
      </c>
      <c r="H6086" t="s">
        <v>6496</v>
      </c>
    </row>
    <row r="6087" spans="1:8" x14ac:dyDescent="0.35">
      <c r="A6087" t="s">
        <v>6489</v>
      </c>
      <c r="B6087">
        <v>2015</v>
      </c>
      <c r="C6087" t="s">
        <v>9</v>
      </c>
      <c r="D6087">
        <v>173</v>
      </c>
      <c r="E6087">
        <v>485</v>
      </c>
      <c r="F6087" t="s">
        <v>604</v>
      </c>
      <c r="G6087" t="s">
        <v>11</v>
      </c>
      <c r="H6087" t="s">
        <v>6497</v>
      </c>
    </row>
    <row r="6088" spans="1:8" x14ac:dyDescent="0.35">
      <c r="A6088" t="s">
        <v>6489</v>
      </c>
      <c r="B6088">
        <v>2015</v>
      </c>
      <c r="C6088" t="s">
        <v>9</v>
      </c>
      <c r="D6088">
        <v>173</v>
      </c>
      <c r="E6088">
        <v>490</v>
      </c>
      <c r="F6088" t="s">
        <v>604</v>
      </c>
      <c r="G6088" t="s">
        <v>11</v>
      </c>
      <c r="H6088" t="s">
        <v>6498</v>
      </c>
    </row>
    <row r="6089" spans="1:8" x14ac:dyDescent="0.35">
      <c r="A6089" t="s">
        <v>6489</v>
      </c>
      <c r="B6089">
        <v>2015</v>
      </c>
      <c r="C6089" t="s">
        <v>9</v>
      </c>
      <c r="D6089">
        <v>173</v>
      </c>
      <c r="E6089">
        <v>490</v>
      </c>
      <c r="F6089" t="s">
        <v>10</v>
      </c>
      <c r="G6089" t="s">
        <v>11</v>
      </c>
      <c r="H6089" t="s">
        <v>6499</v>
      </c>
    </row>
    <row r="6090" spans="1:8" x14ac:dyDescent="0.35">
      <c r="A6090" t="s">
        <v>6489</v>
      </c>
      <c r="B6090">
        <v>2015</v>
      </c>
      <c r="C6090" t="s">
        <v>9</v>
      </c>
      <c r="D6090">
        <v>166</v>
      </c>
      <c r="E6090">
        <v>93</v>
      </c>
      <c r="F6090" t="s">
        <v>10</v>
      </c>
      <c r="G6090" t="s">
        <v>20</v>
      </c>
      <c r="H6090" t="s">
        <v>6500</v>
      </c>
    </row>
    <row r="6091" spans="1:8" x14ac:dyDescent="0.35">
      <c r="A6091" t="s">
        <v>6489</v>
      </c>
      <c r="B6091">
        <v>2015</v>
      </c>
      <c r="C6091" t="s">
        <v>9</v>
      </c>
      <c r="D6091">
        <v>173</v>
      </c>
      <c r="E6091">
        <v>485</v>
      </c>
      <c r="F6091" t="s">
        <v>10</v>
      </c>
      <c r="G6091" t="s">
        <v>11</v>
      </c>
      <c r="H6091" t="s">
        <v>6501</v>
      </c>
    </row>
    <row r="6092" spans="1:8" x14ac:dyDescent="0.35">
      <c r="A6092" t="s">
        <v>6489</v>
      </c>
      <c r="B6092">
        <v>2015</v>
      </c>
      <c r="C6092" t="s">
        <v>9</v>
      </c>
      <c r="D6092">
        <v>166</v>
      </c>
      <c r="E6092">
        <v>103</v>
      </c>
      <c r="F6092" t="s">
        <v>10</v>
      </c>
      <c r="G6092" t="s">
        <v>20</v>
      </c>
      <c r="H6092" t="s">
        <v>6502</v>
      </c>
    </row>
    <row r="6093" spans="1:8" x14ac:dyDescent="0.35">
      <c r="A6093" t="s">
        <v>6489</v>
      </c>
      <c r="B6093">
        <v>2015</v>
      </c>
      <c r="C6093" t="s">
        <v>9</v>
      </c>
      <c r="D6093">
        <v>166</v>
      </c>
      <c r="E6093">
        <v>82</v>
      </c>
      <c r="F6093" t="s">
        <v>10</v>
      </c>
      <c r="G6093" t="s">
        <v>20</v>
      </c>
      <c r="H6093" t="s">
        <v>6503</v>
      </c>
    </row>
    <row r="6094" spans="1:8" x14ac:dyDescent="0.35">
      <c r="A6094" t="s">
        <v>6489</v>
      </c>
      <c r="B6094">
        <v>2015</v>
      </c>
      <c r="C6094" t="s">
        <v>9</v>
      </c>
      <c r="D6094">
        <v>166</v>
      </c>
      <c r="E6094">
        <v>88</v>
      </c>
      <c r="F6094" t="s">
        <v>10</v>
      </c>
      <c r="G6094" t="s">
        <v>20</v>
      </c>
      <c r="H6094" t="s">
        <v>6504</v>
      </c>
    </row>
    <row r="6095" spans="1:8" x14ac:dyDescent="0.35">
      <c r="A6095" t="s">
        <v>6489</v>
      </c>
      <c r="B6095">
        <v>2015</v>
      </c>
      <c r="C6095" t="s">
        <v>9</v>
      </c>
      <c r="D6095">
        <v>166</v>
      </c>
      <c r="E6095">
        <v>82</v>
      </c>
      <c r="F6095" t="s">
        <v>14</v>
      </c>
      <c r="G6095" t="s">
        <v>20</v>
      </c>
      <c r="H6095" t="s">
        <v>6505</v>
      </c>
    </row>
    <row r="6096" spans="1:8" x14ac:dyDescent="0.35">
      <c r="A6096" t="s">
        <v>6489</v>
      </c>
      <c r="B6096">
        <v>2015</v>
      </c>
      <c r="C6096" t="s">
        <v>9</v>
      </c>
      <c r="D6096">
        <v>166</v>
      </c>
      <c r="E6096">
        <v>88</v>
      </c>
      <c r="F6096" t="s">
        <v>14</v>
      </c>
      <c r="G6096" t="s">
        <v>20</v>
      </c>
      <c r="H6096" t="s">
        <v>6506</v>
      </c>
    </row>
    <row r="6097" spans="1:8" x14ac:dyDescent="0.35">
      <c r="A6097" t="s">
        <v>6489</v>
      </c>
      <c r="B6097">
        <v>2015</v>
      </c>
      <c r="C6097" t="s">
        <v>9</v>
      </c>
      <c r="D6097">
        <v>166</v>
      </c>
      <c r="E6097">
        <v>93</v>
      </c>
      <c r="F6097" t="s">
        <v>14</v>
      </c>
      <c r="G6097" t="s">
        <v>20</v>
      </c>
      <c r="H6097" t="s">
        <v>6507</v>
      </c>
    </row>
    <row r="6098" spans="1:8" x14ac:dyDescent="0.35">
      <c r="A6098" t="s">
        <v>6489</v>
      </c>
      <c r="B6098">
        <v>2015</v>
      </c>
      <c r="C6098" t="s">
        <v>9</v>
      </c>
      <c r="D6098">
        <v>166</v>
      </c>
      <c r="E6098">
        <v>98</v>
      </c>
      <c r="F6098" t="s">
        <v>14</v>
      </c>
      <c r="G6098" t="s">
        <v>20</v>
      </c>
      <c r="H6098" t="s">
        <v>6508</v>
      </c>
    </row>
    <row r="6099" spans="1:8" x14ac:dyDescent="0.35">
      <c r="A6099" t="s">
        <v>6489</v>
      </c>
      <c r="B6099">
        <v>2015</v>
      </c>
      <c r="C6099" t="s">
        <v>9</v>
      </c>
      <c r="D6099">
        <v>166</v>
      </c>
      <c r="E6099">
        <v>103</v>
      </c>
      <c r="F6099" t="s">
        <v>14</v>
      </c>
      <c r="G6099" t="s">
        <v>20</v>
      </c>
      <c r="H6099" t="s">
        <v>6509</v>
      </c>
    </row>
    <row r="6100" spans="1:8" x14ac:dyDescent="0.35">
      <c r="A6100" t="s">
        <v>6489</v>
      </c>
      <c r="B6100">
        <v>2015</v>
      </c>
      <c r="C6100" t="s">
        <v>9</v>
      </c>
      <c r="D6100">
        <v>173</v>
      </c>
      <c r="E6100">
        <v>485</v>
      </c>
      <c r="F6100" t="s">
        <v>14</v>
      </c>
      <c r="G6100" t="s">
        <v>11</v>
      </c>
      <c r="H6100" t="s">
        <v>6510</v>
      </c>
    </row>
    <row r="6101" spans="1:8" x14ac:dyDescent="0.35">
      <c r="A6101" t="s">
        <v>6489</v>
      </c>
      <c r="B6101">
        <v>2015</v>
      </c>
      <c r="C6101" t="s">
        <v>9</v>
      </c>
      <c r="D6101">
        <v>173</v>
      </c>
      <c r="E6101">
        <v>490</v>
      </c>
      <c r="F6101" t="s">
        <v>14</v>
      </c>
      <c r="G6101" t="s">
        <v>11</v>
      </c>
      <c r="H6101" t="s">
        <v>6511</v>
      </c>
    </row>
    <row r="6102" spans="1:8" x14ac:dyDescent="0.35">
      <c r="A6102" t="s">
        <v>6512</v>
      </c>
      <c r="B6102">
        <v>2015</v>
      </c>
      <c r="C6102" t="s">
        <v>9</v>
      </c>
      <c r="D6102">
        <v>12</v>
      </c>
      <c r="E6102">
        <v>516</v>
      </c>
      <c r="F6102" t="s">
        <v>14</v>
      </c>
      <c r="G6102" t="s">
        <v>11</v>
      </c>
      <c r="H6102" t="s">
        <v>6513</v>
      </c>
    </row>
    <row r="6103" spans="1:8" x14ac:dyDescent="0.35">
      <c r="A6103" t="s">
        <v>6512</v>
      </c>
      <c r="B6103">
        <v>2015</v>
      </c>
      <c r="C6103" t="s">
        <v>9</v>
      </c>
      <c r="D6103">
        <v>12</v>
      </c>
      <c r="E6103">
        <v>526</v>
      </c>
      <c r="F6103" t="s">
        <v>10</v>
      </c>
      <c r="G6103" t="s">
        <v>11</v>
      </c>
      <c r="H6103" t="s">
        <v>6514</v>
      </c>
    </row>
    <row r="6104" spans="1:8" x14ac:dyDescent="0.35">
      <c r="A6104" t="s">
        <v>6512</v>
      </c>
      <c r="B6104">
        <v>2015</v>
      </c>
      <c r="C6104" t="s">
        <v>9</v>
      </c>
      <c r="D6104">
        <v>12</v>
      </c>
      <c r="E6104">
        <v>531</v>
      </c>
      <c r="F6104" t="s">
        <v>10</v>
      </c>
      <c r="G6104" t="s">
        <v>11</v>
      </c>
      <c r="H6104" t="s">
        <v>6515</v>
      </c>
    </row>
    <row r="6105" spans="1:8" x14ac:dyDescent="0.35">
      <c r="A6105" t="s">
        <v>6512</v>
      </c>
      <c r="B6105">
        <v>2015</v>
      </c>
      <c r="C6105" t="s">
        <v>9</v>
      </c>
      <c r="D6105">
        <v>12</v>
      </c>
      <c r="E6105">
        <v>510</v>
      </c>
      <c r="F6105" t="s">
        <v>14</v>
      </c>
      <c r="G6105" t="s">
        <v>11</v>
      </c>
      <c r="H6105" t="s">
        <v>6516</v>
      </c>
    </row>
    <row r="6106" spans="1:8" x14ac:dyDescent="0.35">
      <c r="A6106" t="s">
        <v>6512</v>
      </c>
      <c r="B6106">
        <v>2015</v>
      </c>
      <c r="C6106" t="s">
        <v>9</v>
      </c>
      <c r="D6106">
        <v>12</v>
      </c>
      <c r="E6106">
        <v>521</v>
      </c>
      <c r="F6106" t="s">
        <v>14</v>
      </c>
      <c r="G6106" t="s">
        <v>11</v>
      </c>
      <c r="H6106" t="s">
        <v>6517</v>
      </c>
    </row>
    <row r="6107" spans="1:8" x14ac:dyDescent="0.35">
      <c r="A6107" t="s">
        <v>6512</v>
      </c>
      <c r="B6107">
        <v>2015</v>
      </c>
      <c r="C6107" t="s">
        <v>9</v>
      </c>
      <c r="D6107">
        <v>12</v>
      </c>
      <c r="E6107">
        <v>526</v>
      </c>
      <c r="F6107" t="s">
        <v>14</v>
      </c>
      <c r="G6107" t="s">
        <v>11</v>
      </c>
      <c r="H6107" t="s">
        <v>6518</v>
      </c>
    </row>
    <row r="6108" spans="1:8" x14ac:dyDescent="0.35">
      <c r="A6108" t="s">
        <v>6512</v>
      </c>
      <c r="B6108">
        <v>2015</v>
      </c>
      <c r="C6108" t="s">
        <v>9</v>
      </c>
      <c r="D6108">
        <v>12</v>
      </c>
      <c r="E6108">
        <v>531</v>
      </c>
      <c r="F6108" t="s">
        <v>14</v>
      </c>
      <c r="G6108" t="s">
        <v>11</v>
      </c>
      <c r="H6108" t="s">
        <v>6519</v>
      </c>
    </row>
    <row r="6109" spans="1:8" x14ac:dyDescent="0.35">
      <c r="A6109" t="s">
        <v>6512</v>
      </c>
      <c r="B6109">
        <v>2015</v>
      </c>
      <c r="C6109" t="s">
        <v>9</v>
      </c>
      <c r="D6109">
        <v>12</v>
      </c>
      <c r="E6109">
        <v>510</v>
      </c>
      <c r="F6109" t="s">
        <v>604</v>
      </c>
      <c r="G6109" t="s">
        <v>11</v>
      </c>
      <c r="H6109" t="s">
        <v>6520</v>
      </c>
    </row>
    <row r="6110" spans="1:8" x14ac:dyDescent="0.35">
      <c r="A6110" t="s">
        <v>6512</v>
      </c>
      <c r="B6110">
        <v>2015</v>
      </c>
      <c r="C6110" t="s">
        <v>9</v>
      </c>
      <c r="D6110">
        <v>12</v>
      </c>
      <c r="E6110">
        <v>516</v>
      </c>
      <c r="F6110" t="s">
        <v>604</v>
      </c>
      <c r="G6110" t="s">
        <v>11</v>
      </c>
      <c r="H6110" t="s">
        <v>6521</v>
      </c>
    </row>
    <row r="6111" spans="1:8" x14ac:dyDescent="0.35">
      <c r="A6111" t="s">
        <v>6512</v>
      </c>
      <c r="B6111">
        <v>2015</v>
      </c>
      <c r="C6111" t="s">
        <v>9</v>
      </c>
      <c r="D6111">
        <v>12</v>
      </c>
      <c r="E6111">
        <v>521</v>
      </c>
      <c r="F6111" t="s">
        <v>604</v>
      </c>
      <c r="G6111" t="s">
        <v>11</v>
      </c>
      <c r="H6111" t="s">
        <v>6522</v>
      </c>
    </row>
    <row r="6112" spans="1:8" x14ac:dyDescent="0.35">
      <c r="A6112" t="s">
        <v>6512</v>
      </c>
      <c r="B6112">
        <v>2015</v>
      </c>
      <c r="C6112" t="s">
        <v>9</v>
      </c>
      <c r="D6112">
        <v>12</v>
      </c>
      <c r="E6112">
        <v>526</v>
      </c>
      <c r="F6112" t="s">
        <v>604</v>
      </c>
      <c r="G6112" t="s">
        <v>11</v>
      </c>
      <c r="H6112" t="s">
        <v>6523</v>
      </c>
    </row>
    <row r="6113" spans="1:8" x14ac:dyDescent="0.35">
      <c r="A6113" t="s">
        <v>6512</v>
      </c>
      <c r="B6113">
        <v>2015</v>
      </c>
      <c r="C6113" t="s">
        <v>9</v>
      </c>
      <c r="D6113">
        <v>12</v>
      </c>
      <c r="E6113">
        <v>531</v>
      </c>
      <c r="F6113" t="s">
        <v>604</v>
      </c>
      <c r="G6113" t="s">
        <v>11</v>
      </c>
      <c r="H6113" t="s">
        <v>6524</v>
      </c>
    </row>
    <row r="6114" spans="1:8" x14ac:dyDescent="0.35">
      <c r="A6114" t="s">
        <v>6512</v>
      </c>
      <c r="B6114">
        <v>2015</v>
      </c>
      <c r="C6114" t="s">
        <v>9</v>
      </c>
      <c r="D6114">
        <v>12</v>
      </c>
      <c r="E6114">
        <v>510</v>
      </c>
      <c r="F6114" t="s">
        <v>10</v>
      </c>
      <c r="G6114" t="s">
        <v>11</v>
      </c>
      <c r="H6114" t="s">
        <v>6525</v>
      </c>
    </row>
    <row r="6115" spans="1:8" x14ac:dyDescent="0.35">
      <c r="A6115" t="s">
        <v>6512</v>
      </c>
      <c r="B6115">
        <v>2015</v>
      </c>
      <c r="C6115" t="s">
        <v>9</v>
      </c>
      <c r="D6115">
        <v>12</v>
      </c>
      <c r="E6115">
        <v>516</v>
      </c>
      <c r="F6115" t="s">
        <v>10</v>
      </c>
      <c r="G6115" t="s">
        <v>11</v>
      </c>
      <c r="H6115" t="s">
        <v>6526</v>
      </c>
    </row>
    <row r="6116" spans="1:8" x14ac:dyDescent="0.35">
      <c r="A6116" t="s">
        <v>6512</v>
      </c>
      <c r="B6116">
        <v>2015</v>
      </c>
      <c r="C6116" t="s">
        <v>9</v>
      </c>
      <c r="D6116">
        <v>12</v>
      </c>
      <c r="E6116">
        <v>521</v>
      </c>
      <c r="F6116" t="s">
        <v>10</v>
      </c>
      <c r="G6116" t="s">
        <v>11</v>
      </c>
      <c r="H6116" t="s">
        <v>6527</v>
      </c>
    </row>
    <row r="6117" spans="1:8" x14ac:dyDescent="0.35">
      <c r="A6117" t="s">
        <v>6528</v>
      </c>
      <c r="B6117">
        <v>2015</v>
      </c>
      <c r="C6117" t="s">
        <v>9</v>
      </c>
      <c r="D6117">
        <v>27</v>
      </c>
      <c r="E6117">
        <v>499</v>
      </c>
      <c r="F6117" t="s">
        <v>14</v>
      </c>
      <c r="G6117" t="s">
        <v>11</v>
      </c>
      <c r="H6117" t="s">
        <v>6529</v>
      </c>
    </row>
    <row r="6118" spans="1:8" x14ac:dyDescent="0.35">
      <c r="A6118" t="s">
        <v>6528</v>
      </c>
      <c r="B6118">
        <v>2015</v>
      </c>
      <c r="C6118" t="s">
        <v>9</v>
      </c>
      <c r="D6118">
        <v>26</v>
      </c>
      <c r="E6118">
        <v>538</v>
      </c>
      <c r="F6118" t="s">
        <v>604</v>
      </c>
      <c r="G6118" t="s">
        <v>11</v>
      </c>
      <c r="H6118" t="s">
        <v>6530</v>
      </c>
    </row>
    <row r="6119" spans="1:8" x14ac:dyDescent="0.35">
      <c r="A6119" t="s">
        <v>6528</v>
      </c>
      <c r="B6119">
        <v>2015</v>
      </c>
      <c r="C6119" t="s">
        <v>9</v>
      </c>
      <c r="D6119">
        <v>26</v>
      </c>
      <c r="E6119">
        <v>533</v>
      </c>
      <c r="F6119" t="s">
        <v>604</v>
      </c>
      <c r="G6119" t="s">
        <v>11</v>
      </c>
      <c r="H6119" t="s">
        <v>6531</v>
      </c>
    </row>
    <row r="6120" spans="1:8" x14ac:dyDescent="0.35">
      <c r="A6120" t="s">
        <v>6528</v>
      </c>
      <c r="B6120">
        <v>2015</v>
      </c>
      <c r="C6120" t="s">
        <v>9</v>
      </c>
      <c r="D6120">
        <v>26</v>
      </c>
      <c r="E6120">
        <v>522</v>
      </c>
      <c r="F6120" t="s">
        <v>14</v>
      </c>
      <c r="G6120" t="s">
        <v>11</v>
      </c>
      <c r="H6120" t="s">
        <v>6532</v>
      </c>
    </row>
    <row r="6121" spans="1:8" x14ac:dyDescent="0.35">
      <c r="A6121" t="s">
        <v>6528</v>
      </c>
      <c r="B6121">
        <v>2015</v>
      </c>
      <c r="C6121" t="s">
        <v>9</v>
      </c>
      <c r="D6121">
        <v>26</v>
      </c>
      <c r="E6121">
        <v>528</v>
      </c>
      <c r="F6121" t="s">
        <v>14</v>
      </c>
      <c r="G6121" t="s">
        <v>11</v>
      </c>
      <c r="H6121" t="s">
        <v>6533</v>
      </c>
    </row>
    <row r="6122" spans="1:8" x14ac:dyDescent="0.35">
      <c r="A6122" t="s">
        <v>6528</v>
      </c>
      <c r="B6122">
        <v>2015</v>
      </c>
      <c r="C6122" t="s">
        <v>9</v>
      </c>
      <c r="D6122">
        <v>26</v>
      </c>
      <c r="E6122">
        <v>533</v>
      </c>
      <c r="F6122" t="s">
        <v>14</v>
      </c>
      <c r="G6122" t="s">
        <v>11</v>
      </c>
      <c r="H6122" t="s">
        <v>6534</v>
      </c>
    </row>
    <row r="6123" spans="1:8" x14ac:dyDescent="0.35">
      <c r="A6123" t="s">
        <v>6528</v>
      </c>
      <c r="B6123">
        <v>2015</v>
      </c>
      <c r="C6123" t="s">
        <v>9</v>
      </c>
      <c r="D6123">
        <v>26</v>
      </c>
      <c r="E6123">
        <v>538</v>
      </c>
      <c r="F6123" t="s">
        <v>14</v>
      </c>
      <c r="G6123" t="s">
        <v>11</v>
      </c>
      <c r="H6123" t="s">
        <v>6535</v>
      </c>
    </row>
    <row r="6124" spans="1:8" x14ac:dyDescent="0.35">
      <c r="A6124" t="s">
        <v>6528</v>
      </c>
      <c r="B6124">
        <v>2015</v>
      </c>
      <c r="C6124" t="s">
        <v>9</v>
      </c>
      <c r="D6124">
        <v>26</v>
      </c>
      <c r="E6124">
        <v>543</v>
      </c>
      <c r="F6124" t="s">
        <v>14</v>
      </c>
      <c r="G6124" t="s">
        <v>11</v>
      </c>
      <c r="H6124" t="s">
        <v>6536</v>
      </c>
    </row>
    <row r="6125" spans="1:8" x14ac:dyDescent="0.35">
      <c r="A6125" t="s">
        <v>6528</v>
      </c>
      <c r="B6125">
        <v>2015</v>
      </c>
      <c r="C6125" t="s">
        <v>9</v>
      </c>
      <c r="D6125">
        <v>27</v>
      </c>
      <c r="E6125">
        <v>488</v>
      </c>
      <c r="F6125" t="s">
        <v>14</v>
      </c>
      <c r="G6125" t="s">
        <v>11</v>
      </c>
      <c r="H6125" t="s">
        <v>6537</v>
      </c>
    </row>
    <row r="6126" spans="1:8" x14ac:dyDescent="0.35">
      <c r="A6126" t="s">
        <v>6528</v>
      </c>
      <c r="B6126">
        <v>2015</v>
      </c>
      <c r="C6126" t="s">
        <v>9</v>
      </c>
      <c r="D6126">
        <v>27</v>
      </c>
      <c r="E6126">
        <v>494</v>
      </c>
      <c r="F6126" t="s">
        <v>14</v>
      </c>
      <c r="G6126" t="s">
        <v>11</v>
      </c>
      <c r="H6126" t="s">
        <v>6538</v>
      </c>
    </row>
    <row r="6127" spans="1:8" x14ac:dyDescent="0.35">
      <c r="A6127" t="s">
        <v>6528</v>
      </c>
      <c r="B6127">
        <v>2015</v>
      </c>
      <c r="C6127" t="s">
        <v>9</v>
      </c>
      <c r="D6127">
        <v>26</v>
      </c>
      <c r="E6127">
        <v>543</v>
      </c>
      <c r="F6127" t="s">
        <v>604</v>
      </c>
      <c r="G6127" t="s">
        <v>11</v>
      </c>
      <c r="H6127" t="s">
        <v>6539</v>
      </c>
    </row>
    <row r="6128" spans="1:8" x14ac:dyDescent="0.35">
      <c r="A6128" t="s">
        <v>6528</v>
      </c>
      <c r="B6128">
        <v>2015</v>
      </c>
      <c r="C6128" t="s">
        <v>9</v>
      </c>
      <c r="D6128">
        <v>27</v>
      </c>
      <c r="E6128">
        <v>504</v>
      </c>
      <c r="F6128" t="s">
        <v>14</v>
      </c>
      <c r="G6128" t="s">
        <v>11</v>
      </c>
      <c r="H6128" t="s">
        <v>6540</v>
      </c>
    </row>
    <row r="6129" spans="1:8" x14ac:dyDescent="0.35">
      <c r="A6129" t="s">
        <v>6528</v>
      </c>
      <c r="B6129">
        <v>2015</v>
      </c>
      <c r="C6129" t="s">
        <v>9</v>
      </c>
      <c r="D6129">
        <v>27</v>
      </c>
      <c r="E6129">
        <v>509</v>
      </c>
      <c r="F6129" t="s">
        <v>14</v>
      </c>
      <c r="G6129" t="s">
        <v>11</v>
      </c>
      <c r="H6129" t="s">
        <v>6541</v>
      </c>
    </row>
    <row r="6130" spans="1:8" x14ac:dyDescent="0.35">
      <c r="A6130" t="s">
        <v>6528</v>
      </c>
      <c r="B6130">
        <v>2015</v>
      </c>
      <c r="C6130" t="s">
        <v>9</v>
      </c>
      <c r="D6130">
        <v>26</v>
      </c>
      <c r="E6130">
        <v>522</v>
      </c>
      <c r="F6130" t="s">
        <v>604</v>
      </c>
      <c r="G6130" t="s">
        <v>11</v>
      </c>
      <c r="H6130" t="s">
        <v>6542</v>
      </c>
    </row>
    <row r="6131" spans="1:8" x14ac:dyDescent="0.35">
      <c r="A6131" t="s">
        <v>6528</v>
      </c>
      <c r="B6131">
        <v>2015</v>
      </c>
      <c r="C6131" t="s">
        <v>9</v>
      </c>
      <c r="D6131">
        <v>26</v>
      </c>
      <c r="E6131">
        <v>528</v>
      </c>
      <c r="F6131" t="s">
        <v>604</v>
      </c>
      <c r="G6131" t="s">
        <v>11</v>
      </c>
      <c r="H6131" t="s">
        <v>6543</v>
      </c>
    </row>
    <row r="6132" spans="1:8" x14ac:dyDescent="0.35">
      <c r="A6132" t="s">
        <v>6528</v>
      </c>
      <c r="B6132">
        <v>2015</v>
      </c>
      <c r="C6132" t="s">
        <v>9</v>
      </c>
      <c r="D6132">
        <v>27</v>
      </c>
      <c r="E6132">
        <v>504</v>
      </c>
      <c r="F6132" t="s">
        <v>604</v>
      </c>
      <c r="G6132" t="s">
        <v>11</v>
      </c>
      <c r="H6132" t="s">
        <v>6544</v>
      </c>
    </row>
    <row r="6133" spans="1:8" x14ac:dyDescent="0.35">
      <c r="A6133" t="s">
        <v>6528</v>
      </c>
      <c r="B6133">
        <v>2015</v>
      </c>
      <c r="C6133" t="s">
        <v>9</v>
      </c>
      <c r="D6133">
        <v>27</v>
      </c>
      <c r="E6133">
        <v>509</v>
      </c>
      <c r="F6133" t="s">
        <v>604</v>
      </c>
      <c r="G6133" t="s">
        <v>11</v>
      </c>
      <c r="H6133" t="s">
        <v>6545</v>
      </c>
    </row>
    <row r="6134" spans="1:8" x14ac:dyDescent="0.35">
      <c r="A6134" t="s">
        <v>6528</v>
      </c>
      <c r="B6134">
        <v>2015</v>
      </c>
      <c r="C6134" t="s">
        <v>9</v>
      </c>
      <c r="D6134">
        <v>26</v>
      </c>
      <c r="E6134">
        <v>522</v>
      </c>
      <c r="F6134" t="s">
        <v>10</v>
      </c>
      <c r="G6134" t="s">
        <v>11</v>
      </c>
      <c r="H6134" t="s">
        <v>6546</v>
      </c>
    </row>
    <row r="6135" spans="1:8" x14ac:dyDescent="0.35">
      <c r="A6135" t="s">
        <v>6528</v>
      </c>
      <c r="B6135">
        <v>2015</v>
      </c>
      <c r="C6135" t="s">
        <v>9</v>
      </c>
      <c r="D6135">
        <v>26</v>
      </c>
      <c r="E6135">
        <v>528</v>
      </c>
      <c r="F6135" t="s">
        <v>10</v>
      </c>
      <c r="G6135" t="s">
        <v>11</v>
      </c>
      <c r="H6135" t="s">
        <v>6547</v>
      </c>
    </row>
    <row r="6136" spans="1:8" x14ac:dyDescent="0.35">
      <c r="A6136" t="s">
        <v>6528</v>
      </c>
      <c r="B6136">
        <v>2015</v>
      </c>
      <c r="C6136" t="s">
        <v>9</v>
      </c>
      <c r="D6136">
        <v>26</v>
      </c>
      <c r="E6136">
        <v>533</v>
      </c>
      <c r="F6136" t="s">
        <v>10</v>
      </c>
      <c r="G6136" t="s">
        <v>11</v>
      </c>
      <c r="H6136" t="s">
        <v>6548</v>
      </c>
    </row>
    <row r="6137" spans="1:8" x14ac:dyDescent="0.35">
      <c r="A6137" t="s">
        <v>6528</v>
      </c>
      <c r="B6137">
        <v>2015</v>
      </c>
      <c r="C6137" t="s">
        <v>9</v>
      </c>
      <c r="D6137">
        <v>26</v>
      </c>
      <c r="E6137">
        <v>538</v>
      </c>
      <c r="F6137" t="s">
        <v>10</v>
      </c>
      <c r="G6137" t="s">
        <v>11</v>
      </c>
      <c r="H6137" t="s">
        <v>6549</v>
      </c>
    </row>
    <row r="6138" spans="1:8" x14ac:dyDescent="0.35">
      <c r="A6138" t="s">
        <v>6528</v>
      </c>
      <c r="B6138">
        <v>2015</v>
      </c>
      <c r="C6138" t="s">
        <v>9</v>
      </c>
      <c r="D6138">
        <v>26</v>
      </c>
      <c r="E6138">
        <v>543</v>
      </c>
      <c r="F6138" t="s">
        <v>10</v>
      </c>
      <c r="G6138" t="s">
        <v>11</v>
      </c>
      <c r="H6138" t="s">
        <v>6550</v>
      </c>
    </row>
    <row r="6139" spans="1:8" x14ac:dyDescent="0.35">
      <c r="A6139" t="s">
        <v>6528</v>
      </c>
      <c r="B6139">
        <v>2015</v>
      </c>
      <c r="C6139" t="s">
        <v>9</v>
      </c>
      <c r="D6139">
        <v>27</v>
      </c>
      <c r="E6139">
        <v>488</v>
      </c>
      <c r="F6139" t="s">
        <v>10</v>
      </c>
      <c r="G6139" t="s">
        <v>11</v>
      </c>
      <c r="H6139" t="s">
        <v>6551</v>
      </c>
    </row>
    <row r="6140" spans="1:8" x14ac:dyDescent="0.35">
      <c r="A6140" t="s">
        <v>6528</v>
      </c>
      <c r="B6140">
        <v>2015</v>
      </c>
      <c r="C6140" t="s">
        <v>9</v>
      </c>
      <c r="D6140">
        <v>27</v>
      </c>
      <c r="E6140">
        <v>494</v>
      </c>
      <c r="F6140" t="s">
        <v>10</v>
      </c>
      <c r="G6140" t="s">
        <v>11</v>
      </c>
      <c r="H6140" t="s">
        <v>6552</v>
      </c>
    </row>
    <row r="6141" spans="1:8" x14ac:dyDescent="0.35">
      <c r="A6141" t="s">
        <v>6528</v>
      </c>
      <c r="B6141">
        <v>2015</v>
      </c>
      <c r="C6141" t="s">
        <v>9</v>
      </c>
      <c r="D6141">
        <v>27</v>
      </c>
      <c r="E6141">
        <v>499</v>
      </c>
      <c r="F6141" t="s">
        <v>10</v>
      </c>
      <c r="G6141" t="s">
        <v>11</v>
      </c>
      <c r="H6141" t="s">
        <v>6553</v>
      </c>
    </row>
    <row r="6142" spans="1:8" x14ac:dyDescent="0.35">
      <c r="A6142" t="s">
        <v>6528</v>
      </c>
      <c r="B6142">
        <v>2015</v>
      </c>
      <c r="C6142" t="s">
        <v>9</v>
      </c>
      <c r="D6142">
        <v>27</v>
      </c>
      <c r="E6142">
        <v>494</v>
      </c>
      <c r="F6142" t="s">
        <v>604</v>
      </c>
      <c r="G6142" t="s">
        <v>11</v>
      </c>
      <c r="H6142" t="s">
        <v>6554</v>
      </c>
    </row>
    <row r="6143" spans="1:8" x14ac:dyDescent="0.35">
      <c r="A6143" t="s">
        <v>6528</v>
      </c>
      <c r="B6143">
        <v>2015</v>
      </c>
      <c r="C6143" t="s">
        <v>9</v>
      </c>
      <c r="D6143">
        <v>27</v>
      </c>
      <c r="E6143">
        <v>488</v>
      </c>
      <c r="F6143" t="s">
        <v>604</v>
      </c>
      <c r="G6143" t="s">
        <v>11</v>
      </c>
      <c r="H6143" t="s">
        <v>6555</v>
      </c>
    </row>
    <row r="6144" spans="1:8" x14ac:dyDescent="0.35">
      <c r="A6144" t="s">
        <v>6528</v>
      </c>
      <c r="B6144">
        <v>2015</v>
      </c>
      <c r="C6144" t="s">
        <v>9</v>
      </c>
      <c r="D6144">
        <v>27</v>
      </c>
      <c r="E6144">
        <v>509</v>
      </c>
      <c r="F6144" t="s">
        <v>10</v>
      </c>
      <c r="G6144" t="s">
        <v>11</v>
      </c>
      <c r="H6144" t="s">
        <v>6556</v>
      </c>
    </row>
    <row r="6145" spans="1:8" x14ac:dyDescent="0.35">
      <c r="A6145" t="s">
        <v>6528</v>
      </c>
      <c r="B6145">
        <v>2015</v>
      </c>
      <c r="C6145" t="s">
        <v>9</v>
      </c>
      <c r="D6145">
        <v>27</v>
      </c>
      <c r="E6145">
        <v>504</v>
      </c>
      <c r="F6145" t="s">
        <v>10</v>
      </c>
      <c r="G6145" t="s">
        <v>11</v>
      </c>
      <c r="H6145" t="s">
        <v>6557</v>
      </c>
    </row>
    <row r="6146" spans="1:8" x14ac:dyDescent="0.35">
      <c r="A6146" t="s">
        <v>6528</v>
      </c>
      <c r="B6146">
        <v>2015</v>
      </c>
      <c r="C6146" t="s">
        <v>9</v>
      </c>
      <c r="D6146">
        <v>27</v>
      </c>
      <c r="E6146">
        <v>499</v>
      </c>
      <c r="F6146" t="s">
        <v>604</v>
      </c>
      <c r="G6146" t="s">
        <v>11</v>
      </c>
      <c r="H6146" t="s">
        <v>6558</v>
      </c>
    </row>
    <row r="6147" spans="1:8" x14ac:dyDescent="0.35">
      <c r="A6147" t="s">
        <v>6559</v>
      </c>
      <c r="B6147">
        <v>2015</v>
      </c>
      <c r="C6147" t="s">
        <v>9</v>
      </c>
      <c r="D6147">
        <v>41</v>
      </c>
      <c r="E6147">
        <v>532</v>
      </c>
      <c r="F6147" t="s">
        <v>10</v>
      </c>
      <c r="G6147" t="s">
        <v>11</v>
      </c>
      <c r="H6147" t="s">
        <v>6560</v>
      </c>
    </row>
    <row r="6148" spans="1:8" x14ac:dyDescent="0.35">
      <c r="A6148" t="s">
        <v>6559</v>
      </c>
      <c r="B6148">
        <v>2015</v>
      </c>
      <c r="C6148" t="s">
        <v>9</v>
      </c>
      <c r="D6148">
        <v>41</v>
      </c>
      <c r="E6148">
        <v>527</v>
      </c>
      <c r="F6148" t="s">
        <v>10</v>
      </c>
      <c r="G6148" t="s">
        <v>11</v>
      </c>
      <c r="H6148" t="s">
        <v>6561</v>
      </c>
    </row>
    <row r="6149" spans="1:8" x14ac:dyDescent="0.35">
      <c r="A6149" t="s">
        <v>6559</v>
      </c>
      <c r="B6149">
        <v>2015</v>
      </c>
      <c r="C6149" t="s">
        <v>9</v>
      </c>
      <c r="D6149">
        <v>41</v>
      </c>
      <c r="E6149">
        <v>537</v>
      </c>
      <c r="F6149" t="s">
        <v>10</v>
      </c>
      <c r="G6149" t="s">
        <v>11</v>
      </c>
      <c r="H6149" t="s">
        <v>6562</v>
      </c>
    </row>
    <row r="6150" spans="1:8" x14ac:dyDescent="0.35">
      <c r="A6150" t="s">
        <v>6559</v>
      </c>
      <c r="B6150">
        <v>2015</v>
      </c>
      <c r="C6150" t="s">
        <v>9</v>
      </c>
      <c r="D6150">
        <v>41</v>
      </c>
      <c r="E6150">
        <v>521</v>
      </c>
      <c r="F6150" t="s">
        <v>10</v>
      </c>
      <c r="G6150" t="s">
        <v>11</v>
      </c>
      <c r="H6150" t="s">
        <v>6563</v>
      </c>
    </row>
    <row r="6151" spans="1:8" x14ac:dyDescent="0.35">
      <c r="A6151" t="s">
        <v>6559</v>
      </c>
      <c r="B6151">
        <v>2015</v>
      </c>
      <c r="C6151" t="s">
        <v>9</v>
      </c>
      <c r="D6151">
        <v>41</v>
      </c>
      <c r="E6151">
        <v>537</v>
      </c>
      <c r="F6151" t="s">
        <v>604</v>
      </c>
      <c r="G6151" t="s">
        <v>11</v>
      </c>
      <c r="H6151" t="s">
        <v>6564</v>
      </c>
    </row>
    <row r="6152" spans="1:8" x14ac:dyDescent="0.35">
      <c r="A6152" t="s">
        <v>6559</v>
      </c>
      <c r="B6152">
        <v>2015</v>
      </c>
      <c r="C6152" t="s">
        <v>9</v>
      </c>
      <c r="D6152">
        <v>41</v>
      </c>
      <c r="E6152">
        <v>532</v>
      </c>
      <c r="F6152" t="s">
        <v>604</v>
      </c>
      <c r="G6152" t="s">
        <v>11</v>
      </c>
      <c r="H6152" t="s">
        <v>6565</v>
      </c>
    </row>
    <row r="6153" spans="1:8" x14ac:dyDescent="0.35">
      <c r="A6153" t="s">
        <v>6559</v>
      </c>
      <c r="B6153">
        <v>2015</v>
      </c>
      <c r="C6153" t="s">
        <v>9</v>
      </c>
      <c r="D6153">
        <v>41</v>
      </c>
      <c r="E6153">
        <v>527</v>
      </c>
      <c r="F6153" t="s">
        <v>604</v>
      </c>
      <c r="G6153" t="s">
        <v>11</v>
      </c>
      <c r="H6153" t="s">
        <v>6566</v>
      </c>
    </row>
    <row r="6154" spans="1:8" x14ac:dyDescent="0.35">
      <c r="A6154" t="s">
        <v>6559</v>
      </c>
      <c r="B6154">
        <v>2015</v>
      </c>
      <c r="C6154" t="s">
        <v>9</v>
      </c>
      <c r="D6154">
        <v>41</v>
      </c>
      <c r="E6154">
        <v>521</v>
      </c>
      <c r="F6154" t="s">
        <v>604</v>
      </c>
      <c r="G6154" t="s">
        <v>11</v>
      </c>
      <c r="H6154" t="s">
        <v>6567</v>
      </c>
    </row>
    <row r="6155" spans="1:8" x14ac:dyDescent="0.35">
      <c r="A6155" t="s">
        <v>6559</v>
      </c>
      <c r="B6155">
        <v>2015</v>
      </c>
      <c r="C6155" t="s">
        <v>9</v>
      </c>
      <c r="D6155">
        <v>41</v>
      </c>
      <c r="E6155">
        <v>537</v>
      </c>
      <c r="F6155" t="s">
        <v>14</v>
      </c>
      <c r="G6155" t="s">
        <v>11</v>
      </c>
      <c r="H6155" t="s">
        <v>6568</v>
      </c>
    </row>
    <row r="6156" spans="1:8" x14ac:dyDescent="0.35">
      <c r="A6156" t="s">
        <v>6559</v>
      </c>
      <c r="B6156">
        <v>2015</v>
      </c>
      <c r="C6156" t="s">
        <v>9</v>
      </c>
      <c r="D6156">
        <v>41</v>
      </c>
      <c r="E6156">
        <v>532</v>
      </c>
      <c r="F6156" t="s">
        <v>14</v>
      </c>
      <c r="G6156" t="s">
        <v>11</v>
      </c>
      <c r="H6156" t="s">
        <v>6569</v>
      </c>
    </row>
    <row r="6157" spans="1:8" x14ac:dyDescent="0.35">
      <c r="A6157" t="s">
        <v>6559</v>
      </c>
      <c r="B6157">
        <v>2015</v>
      </c>
      <c r="C6157" t="s">
        <v>9</v>
      </c>
      <c r="D6157">
        <v>41</v>
      </c>
      <c r="E6157">
        <v>527</v>
      </c>
      <c r="F6157" t="s">
        <v>14</v>
      </c>
      <c r="G6157" t="s">
        <v>11</v>
      </c>
      <c r="H6157" t="s">
        <v>6570</v>
      </c>
    </row>
    <row r="6158" spans="1:8" x14ac:dyDescent="0.35">
      <c r="A6158" t="s">
        <v>6559</v>
      </c>
      <c r="B6158">
        <v>2015</v>
      </c>
      <c r="C6158" t="s">
        <v>9</v>
      </c>
      <c r="D6158">
        <v>41</v>
      </c>
      <c r="E6158">
        <v>521</v>
      </c>
      <c r="F6158" t="s">
        <v>14</v>
      </c>
      <c r="G6158" t="s">
        <v>11</v>
      </c>
      <c r="H6158" t="s">
        <v>6571</v>
      </c>
    </row>
    <row r="6159" spans="1:8" x14ac:dyDescent="0.35">
      <c r="A6159" t="s">
        <v>6572</v>
      </c>
      <c r="B6159">
        <v>2015</v>
      </c>
      <c r="C6159" t="s">
        <v>9</v>
      </c>
      <c r="D6159">
        <v>56</v>
      </c>
      <c r="E6159">
        <v>503</v>
      </c>
      <c r="F6159" t="s">
        <v>604</v>
      </c>
      <c r="G6159" t="s">
        <v>11</v>
      </c>
      <c r="H6159" t="s">
        <v>6573</v>
      </c>
    </row>
    <row r="6160" spans="1:8" x14ac:dyDescent="0.35">
      <c r="A6160" t="s">
        <v>6572</v>
      </c>
      <c r="B6160">
        <v>2015</v>
      </c>
      <c r="C6160" t="s">
        <v>9</v>
      </c>
      <c r="D6160">
        <v>55</v>
      </c>
      <c r="E6160">
        <v>518</v>
      </c>
      <c r="F6160" t="s">
        <v>14</v>
      </c>
      <c r="G6160" t="s">
        <v>11</v>
      </c>
      <c r="H6160" t="s">
        <v>6574</v>
      </c>
    </row>
    <row r="6161" spans="1:8" x14ac:dyDescent="0.35">
      <c r="A6161" t="s">
        <v>6572</v>
      </c>
      <c r="B6161">
        <v>2015</v>
      </c>
      <c r="C6161" t="s">
        <v>9</v>
      </c>
      <c r="D6161">
        <v>56</v>
      </c>
      <c r="E6161">
        <v>497</v>
      </c>
      <c r="F6161" t="s">
        <v>14</v>
      </c>
      <c r="G6161" t="s">
        <v>11</v>
      </c>
      <c r="H6161" t="s">
        <v>6575</v>
      </c>
    </row>
    <row r="6162" spans="1:8" x14ac:dyDescent="0.35">
      <c r="A6162" t="s">
        <v>6572</v>
      </c>
      <c r="B6162">
        <v>2015</v>
      </c>
      <c r="C6162" t="s">
        <v>9</v>
      </c>
      <c r="D6162">
        <v>56</v>
      </c>
      <c r="E6162">
        <v>503</v>
      </c>
      <c r="F6162" t="s">
        <v>14</v>
      </c>
      <c r="G6162" t="s">
        <v>11</v>
      </c>
      <c r="H6162" t="s">
        <v>6576</v>
      </c>
    </row>
    <row r="6163" spans="1:8" x14ac:dyDescent="0.35">
      <c r="A6163" t="s">
        <v>6572</v>
      </c>
      <c r="B6163">
        <v>2015</v>
      </c>
      <c r="C6163" t="s">
        <v>9</v>
      </c>
      <c r="D6163">
        <v>56</v>
      </c>
      <c r="E6163">
        <v>508</v>
      </c>
      <c r="F6163" t="s">
        <v>14</v>
      </c>
      <c r="G6163" t="s">
        <v>11</v>
      </c>
      <c r="H6163" t="s">
        <v>6577</v>
      </c>
    </row>
    <row r="6164" spans="1:8" x14ac:dyDescent="0.35">
      <c r="A6164" t="s">
        <v>6572</v>
      </c>
      <c r="B6164">
        <v>2015</v>
      </c>
      <c r="C6164" t="s">
        <v>9</v>
      </c>
      <c r="D6164">
        <v>56</v>
      </c>
      <c r="E6164">
        <v>513</v>
      </c>
      <c r="F6164" t="s">
        <v>14</v>
      </c>
      <c r="G6164" t="s">
        <v>11</v>
      </c>
      <c r="H6164" t="s">
        <v>6578</v>
      </c>
    </row>
    <row r="6165" spans="1:8" x14ac:dyDescent="0.35">
      <c r="A6165" t="s">
        <v>6572</v>
      </c>
      <c r="B6165">
        <v>2015</v>
      </c>
      <c r="C6165" t="s">
        <v>9</v>
      </c>
      <c r="D6165">
        <v>55</v>
      </c>
      <c r="E6165">
        <v>518</v>
      </c>
      <c r="F6165" t="s">
        <v>604</v>
      </c>
      <c r="G6165" t="s">
        <v>11</v>
      </c>
      <c r="H6165" t="s">
        <v>6579</v>
      </c>
    </row>
    <row r="6166" spans="1:8" x14ac:dyDescent="0.35">
      <c r="A6166" t="s">
        <v>6572</v>
      </c>
      <c r="B6166">
        <v>2015</v>
      </c>
      <c r="C6166" t="s">
        <v>9</v>
      </c>
      <c r="D6166">
        <v>56</v>
      </c>
      <c r="E6166">
        <v>497</v>
      </c>
      <c r="F6166" t="s">
        <v>604</v>
      </c>
      <c r="G6166" t="s">
        <v>11</v>
      </c>
      <c r="H6166" t="s">
        <v>6580</v>
      </c>
    </row>
    <row r="6167" spans="1:8" x14ac:dyDescent="0.35">
      <c r="A6167" t="s">
        <v>6572</v>
      </c>
      <c r="B6167">
        <v>2015</v>
      </c>
      <c r="C6167" t="s">
        <v>9</v>
      </c>
      <c r="D6167">
        <v>56</v>
      </c>
      <c r="E6167">
        <v>508</v>
      </c>
      <c r="F6167" t="s">
        <v>604</v>
      </c>
      <c r="G6167" t="s">
        <v>11</v>
      </c>
      <c r="H6167" t="s">
        <v>6581</v>
      </c>
    </row>
    <row r="6168" spans="1:8" x14ac:dyDescent="0.35">
      <c r="A6168" t="s">
        <v>6572</v>
      </c>
      <c r="B6168">
        <v>2015</v>
      </c>
      <c r="C6168" t="s">
        <v>9</v>
      </c>
      <c r="D6168">
        <v>56</v>
      </c>
      <c r="E6168">
        <v>513</v>
      </c>
      <c r="F6168" t="s">
        <v>604</v>
      </c>
      <c r="G6168" t="s">
        <v>11</v>
      </c>
      <c r="H6168" t="s">
        <v>6582</v>
      </c>
    </row>
    <row r="6169" spans="1:8" x14ac:dyDescent="0.35">
      <c r="A6169" t="s">
        <v>6572</v>
      </c>
      <c r="B6169">
        <v>2015</v>
      </c>
      <c r="C6169" t="s">
        <v>9</v>
      </c>
      <c r="D6169">
        <v>55</v>
      </c>
      <c r="E6169">
        <v>518</v>
      </c>
      <c r="F6169" t="s">
        <v>10</v>
      </c>
      <c r="G6169" t="s">
        <v>11</v>
      </c>
      <c r="H6169" t="s">
        <v>6583</v>
      </c>
    </row>
    <row r="6170" spans="1:8" x14ac:dyDescent="0.35">
      <c r="A6170" t="s">
        <v>6572</v>
      </c>
      <c r="B6170">
        <v>2015</v>
      </c>
      <c r="C6170" t="s">
        <v>9</v>
      </c>
      <c r="D6170">
        <v>56</v>
      </c>
      <c r="E6170">
        <v>497</v>
      </c>
      <c r="F6170" t="s">
        <v>10</v>
      </c>
      <c r="G6170" t="s">
        <v>11</v>
      </c>
      <c r="H6170" t="s">
        <v>6584</v>
      </c>
    </row>
    <row r="6171" spans="1:8" x14ac:dyDescent="0.35">
      <c r="A6171" t="s">
        <v>6572</v>
      </c>
      <c r="B6171">
        <v>2015</v>
      </c>
      <c r="C6171" t="s">
        <v>9</v>
      </c>
      <c r="D6171">
        <v>56</v>
      </c>
      <c r="E6171">
        <v>503</v>
      </c>
      <c r="F6171" t="s">
        <v>10</v>
      </c>
      <c r="G6171" t="s">
        <v>11</v>
      </c>
      <c r="H6171" t="s">
        <v>6585</v>
      </c>
    </row>
    <row r="6172" spans="1:8" x14ac:dyDescent="0.35">
      <c r="A6172" t="s">
        <v>6572</v>
      </c>
      <c r="B6172">
        <v>2015</v>
      </c>
      <c r="C6172" t="s">
        <v>9</v>
      </c>
      <c r="D6172">
        <v>56</v>
      </c>
      <c r="E6172">
        <v>508</v>
      </c>
      <c r="F6172" t="s">
        <v>10</v>
      </c>
      <c r="G6172" t="s">
        <v>11</v>
      </c>
      <c r="H6172" t="s">
        <v>6586</v>
      </c>
    </row>
    <row r="6173" spans="1:8" x14ac:dyDescent="0.35">
      <c r="A6173" t="s">
        <v>6572</v>
      </c>
      <c r="B6173">
        <v>2015</v>
      </c>
      <c r="C6173" t="s">
        <v>9</v>
      </c>
      <c r="D6173">
        <v>56</v>
      </c>
      <c r="E6173">
        <v>513</v>
      </c>
      <c r="F6173" t="s">
        <v>10</v>
      </c>
      <c r="G6173" t="s">
        <v>11</v>
      </c>
      <c r="H6173" t="s">
        <v>6587</v>
      </c>
    </row>
    <row r="6174" spans="1:8" x14ac:dyDescent="0.35">
      <c r="A6174" t="s">
        <v>6588</v>
      </c>
      <c r="B6174">
        <v>2015</v>
      </c>
      <c r="C6174" t="s">
        <v>9</v>
      </c>
      <c r="D6174">
        <v>71</v>
      </c>
      <c r="E6174">
        <v>481</v>
      </c>
      <c r="F6174" t="s">
        <v>14</v>
      </c>
      <c r="G6174" t="s">
        <v>11</v>
      </c>
      <c r="H6174" t="s">
        <v>6589</v>
      </c>
    </row>
    <row r="6175" spans="1:8" x14ac:dyDescent="0.35">
      <c r="A6175" t="s">
        <v>6588</v>
      </c>
      <c r="B6175">
        <v>2015</v>
      </c>
      <c r="C6175" t="s">
        <v>9</v>
      </c>
      <c r="D6175">
        <v>70</v>
      </c>
      <c r="E6175">
        <v>526</v>
      </c>
      <c r="F6175" t="s">
        <v>10</v>
      </c>
      <c r="G6175" t="s">
        <v>11</v>
      </c>
      <c r="H6175" t="s">
        <v>6590</v>
      </c>
    </row>
    <row r="6176" spans="1:8" x14ac:dyDescent="0.35">
      <c r="A6176" t="s">
        <v>6588</v>
      </c>
      <c r="B6176">
        <v>2015</v>
      </c>
      <c r="C6176" t="s">
        <v>9</v>
      </c>
      <c r="D6176">
        <v>71</v>
      </c>
      <c r="E6176">
        <v>487</v>
      </c>
      <c r="F6176" t="s">
        <v>10</v>
      </c>
      <c r="G6176" t="s">
        <v>11</v>
      </c>
      <c r="H6176" t="s">
        <v>6591</v>
      </c>
    </row>
    <row r="6177" spans="1:8" x14ac:dyDescent="0.35">
      <c r="A6177" t="s">
        <v>6588</v>
      </c>
      <c r="B6177">
        <v>2015</v>
      </c>
      <c r="C6177" t="s">
        <v>9</v>
      </c>
      <c r="D6177">
        <v>71</v>
      </c>
      <c r="E6177">
        <v>481</v>
      </c>
      <c r="F6177" t="s">
        <v>10</v>
      </c>
      <c r="G6177" t="s">
        <v>11</v>
      </c>
      <c r="H6177" t="s">
        <v>6592</v>
      </c>
    </row>
    <row r="6178" spans="1:8" x14ac:dyDescent="0.35">
      <c r="A6178" t="s">
        <v>6588</v>
      </c>
      <c r="B6178">
        <v>2015</v>
      </c>
      <c r="C6178" t="s">
        <v>9</v>
      </c>
      <c r="D6178">
        <v>70</v>
      </c>
      <c r="E6178">
        <v>537</v>
      </c>
      <c r="F6178" t="s">
        <v>604</v>
      </c>
      <c r="G6178" t="s">
        <v>11</v>
      </c>
      <c r="H6178" t="s">
        <v>6593</v>
      </c>
    </row>
    <row r="6179" spans="1:8" x14ac:dyDescent="0.35">
      <c r="A6179" t="s">
        <v>6588</v>
      </c>
      <c r="B6179">
        <v>2015</v>
      </c>
      <c r="C6179" t="s">
        <v>9</v>
      </c>
      <c r="D6179">
        <v>70</v>
      </c>
      <c r="E6179">
        <v>532</v>
      </c>
      <c r="F6179" t="s">
        <v>604</v>
      </c>
      <c r="G6179" t="s">
        <v>11</v>
      </c>
      <c r="H6179" t="s">
        <v>6594</v>
      </c>
    </row>
    <row r="6180" spans="1:8" x14ac:dyDescent="0.35">
      <c r="A6180" t="s">
        <v>6588</v>
      </c>
      <c r="B6180">
        <v>2015</v>
      </c>
      <c r="C6180" t="s">
        <v>9</v>
      </c>
      <c r="D6180">
        <v>70</v>
      </c>
      <c r="E6180">
        <v>526</v>
      </c>
      <c r="F6180" t="s">
        <v>604</v>
      </c>
      <c r="G6180" t="s">
        <v>11</v>
      </c>
      <c r="H6180" t="s">
        <v>6595</v>
      </c>
    </row>
    <row r="6181" spans="1:8" x14ac:dyDescent="0.35">
      <c r="A6181" t="s">
        <v>6588</v>
      </c>
      <c r="B6181">
        <v>2015</v>
      </c>
      <c r="C6181" t="s">
        <v>9</v>
      </c>
      <c r="D6181">
        <v>71</v>
      </c>
      <c r="E6181">
        <v>487</v>
      </c>
      <c r="F6181" t="s">
        <v>604</v>
      </c>
      <c r="G6181" t="s">
        <v>11</v>
      </c>
      <c r="H6181" t="s">
        <v>6596</v>
      </c>
    </row>
    <row r="6182" spans="1:8" x14ac:dyDescent="0.35">
      <c r="A6182" t="s">
        <v>6588</v>
      </c>
      <c r="B6182">
        <v>2015</v>
      </c>
      <c r="C6182" t="s">
        <v>9</v>
      </c>
      <c r="D6182">
        <v>71</v>
      </c>
      <c r="E6182">
        <v>481</v>
      </c>
      <c r="F6182" t="s">
        <v>604</v>
      </c>
      <c r="G6182" t="s">
        <v>11</v>
      </c>
      <c r="H6182" t="s">
        <v>6597</v>
      </c>
    </row>
    <row r="6183" spans="1:8" x14ac:dyDescent="0.35">
      <c r="A6183" t="s">
        <v>6588</v>
      </c>
      <c r="B6183">
        <v>2015</v>
      </c>
      <c r="C6183" t="s">
        <v>9</v>
      </c>
      <c r="D6183">
        <v>70</v>
      </c>
      <c r="E6183">
        <v>537</v>
      </c>
      <c r="F6183" t="s">
        <v>14</v>
      </c>
      <c r="G6183" t="s">
        <v>11</v>
      </c>
      <c r="H6183" t="s">
        <v>6598</v>
      </c>
    </row>
    <row r="6184" spans="1:8" x14ac:dyDescent="0.35">
      <c r="A6184" t="s">
        <v>6588</v>
      </c>
      <c r="B6184">
        <v>2015</v>
      </c>
      <c r="C6184" t="s">
        <v>9</v>
      </c>
      <c r="D6184">
        <v>70</v>
      </c>
      <c r="E6184">
        <v>532</v>
      </c>
      <c r="F6184" t="s">
        <v>14</v>
      </c>
      <c r="G6184" t="s">
        <v>11</v>
      </c>
      <c r="H6184" t="s">
        <v>6599</v>
      </c>
    </row>
    <row r="6185" spans="1:8" x14ac:dyDescent="0.35">
      <c r="A6185" t="s">
        <v>6588</v>
      </c>
      <c r="B6185">
        <v>2015</v>
      </c>
      <c r="C6185" t="s">
        <v>9</v>
      </c>
      <c r="D6185">
        <v>70</v>
      </c>
      <c r="E6185">
        <v>526</v>
      </c>
      <c r="F6185" t="s">
        <v>14</v>
      </c>
      <c r="G6185" t="s">
        <v>11</v>
      </c>
      <c r="H6185" t="s">
        <v>6600</v>
      </c>
    </row>
    <row r="6186" spans="1:8" x14ac:dyDescent="0.35">
      <c r="A6186" t="s">
        <v>6588</v>
      </c>
      <c r="B6186">
        <v>2015</v>
      </c>
      <c r="C6186" t="s">
        <v>9</v>
      </c>
      <c r="D6186">
        <v>71</v>
      </c>
      <c r="E6186">
        <v>487</v>
      </c>
      <c r="F6186" t="s">
        <v>14</v>
      </c>
      <c r="G6186" t="s">
        <v>11</v>
      </c>
      <c r="H6186" t="s">
        <v>6601</v>
      </c>
    </row>
    <row r="6187" spans="1:8" x14ac:dyDescent="0.35">
      <c r="A6187" t="s">
        <v>6588</v>
      </c>
      <c r="B6187">
        <v>2015</v>
      </c>
      <c r="C6187" t="s">
        <v>9</v>
      </c>
      <c r="D6187">
        <v>70</v>
      </c>
      <c r="E6187">
        <v>537</v>
      </c>
      <c r="F6187" t="s">
        <v>10</v>
      </c>
      <c r="G6187" t="s">
        <v>11</v>
      </c>
      <c r="H6187" t="s">
        <v>6602</v>
      </c>
    </row>
    <row r="6188" spans="1:8" x14ac:dyDescent="0.35">
      <c r="A6188" t="s">
        <v>6588</v>
      </c>
      <c r="B6188">
        <v>2015</v>
      </c>
      <c r="C6188" t="s">
        <v>9</v>
      </c>
      <c r="D6188">
        <v>70</v>
      </c>
      <c r="E6188">
        <v>532</v>
      </c>
      <c r="F6188" t="s">
        <v>10</v>
      </c>
      <c r="G6188" t="s">
        <v>11</v>
      </c>
      <c r="H6188" t="s">
        <v>6603</v>
      </c>
    </row>
    <row r="6189" spans="1:8" x14ac:dyDescent="0.35">
      <c r="A6189" t="s">
        <v>6604</v>
      </c>
      <c r="B6189">
        <v>2015</v>
      </c>
      <c r="C6189" t="s">
        <v>9</v>
      </c>
      <c r="D6189">
        <v>85</v>
      </c>
      <c r="E6189">
        <v>519</v>
      </c>
      <c r="F6189" t="s">
        <v>10</v>
      </c>
      <c r="G6189" t="s">
        <v>11</v>
      </c>
      <c r="H6189" t="s">
        <v>6605</v>
      </c>
    </row>
    <row r="6190" spans="1:8" x14ac:dyDescent="0.35">
      <c r="A6190" t="s">
        <v>6604</v>
      </c>
      <c r="B6190">
        <v>2015</v>
      </c>
      <c r="C6190" t="s">
        <v>9</v>
      </c>
      <c r="D6190">
        <v>85</v>
      </c>
      <c r="E6190">
        <v>514</v>
      </c>
      <c r="F6190" t="s">
        <v>10</v>
      </c>
      <c r="G6190" t="s">
        <v>11</v>
      </c>
      <c r="H6190" t="s">
        <v>6606</v>
      </c>
    </row>
    <row r="6191" spans="1:8" x14ac:dyDescent="0.35">
      <c r="A6191" t="s">
        <v>6604</v>
      </c>
      <c r="B6191">
        <v>2015</v>
      </c>
      <c r="C6191" t="s">
        <v>9</v>
      </c>
      <c r="D6191">
        <v>85</v>
      </c>
      <c r="E6191">
        <v>508</v>
      </c>
      <c r="F6191" t="s">
        <v>10</v>
      </c>
      <c r="G6191" t="s">
        <v>11</v>
      </c>
      <c r="H6191" t="s">
        <v>6607</v>
      </c>
    </row>
    <row r="6192" spans="1:8" x14ac:dyDescent="0.35">
      <c r="A6192" t="s">
        <v>6604</v>
      </c>
      <c r="B6192">
        <v>2015</v>
      </c>
      <c r="C6192" t="s">
        <v>9</v>
      </c>
      <c r="D6192">
        <v>85</v>
      </c>
      <c r="E6192">
        <v>524</v>
      </c>
      <c r="F6192" t="s">
        <v>604</v>
      </c>
      <c r="G6192" t="s">
        <v>11</v>
      </c>
      <c r="H6192" t="s">
        <v>6608</v>
      </c>
    </row>
    <row r="6193" spans="1:8" x14ac:dyDescent="0.35">
      <c r="A6193" t="s">
        <v>6604</v>
      </c>
      <c r="B6193">
        <v>2015</v>
      </c>
      <c r="C6193" t="s">
        <v>9</v>
      </c>
      <c r="D6193">
        <v>85</v>
      </c>
      <c r="E6193">
        <v>519</v>
      </c>
      <c r="F6193" t="s">
        <v>604</v>
      </c>
      <c r="G6193" t="s">
        <v>11</v>
      </c>
      <c r="H6193" t="s">
        <v>6609</v>
      </c>
    </row>
    <row r="6194" spans="1:8" x14ac:dyDescent="0.35">
      <c r="A6194" t="s">
        <v>6604</v>
      </c>
      <c r="B6194">
        <v>2015</v>
      </c>
      <c r="C6194" t="s">
        <v>9</v>
      </c>
      <c r="D6194">
        <v>85</v>
      </c>
      <c r="E6194">
        <v>514</v>
      </c>
      <c r="F6194" t="s">
        <v>604</v>
      </c>
      <c r="G6194" t="s">
        <v>11</v>
      </c>
      <c r="H6194" t="s">
        <v>6610</v>
      </c>
    </row>
    <row r="6195" spans="1:8" x14ac:dyDescent="0.35">
      <c r="A6195" t="s">
        <v>6604</v>
      </c>
      <c r="B6195">
        <v>2015</v>
      </c>
      <c r="C6195" t="s">
        <v>9</v>
      </c>
      <c r="D6195">
        <v>85</v>
      </c>
      <c r="E6195">
        <v>508</v>
      </c>
      <c r="F6195" t="s">
        <v>604</v>
      </c>
      <c r="G6195" t="s">
        <v>11</v>
      </c>
      <c r="H6195" t="s">
        <v>6611</v>
      </c>
    </row>
    <row r="6196" spans="1:8" x14ac:dyDescent="0.35">
      <c r="A6196" t="s">
        <v>6604</v>
      </c>
      <c r="B6196">
        <v>2015</v>
      </c>
      <c r="C6196" t="s">
        <v>9</v>
      </c>
      <c r="D6196">
        <v>85</v>
      </c>
      <c r="E6196">
        <v>524</v>
      </c>
      <c r="F6196" t="s">
        <v>14</v>
      </c>
      <c r="G6196" t="s">
        <v>11</v>
      </c>
      <c r="H6196" t="s">
        <v>6612</v>
      </c>
    </row>
    <row r="6197" spans="1:8" x14ac:dyDescent="0.35">
      <c r="A6197" t="s">
        <v>6604</v>
      </c>
      <c r="B6197">
        <v>2015</v>
      </c>
      <c r="C6197" t="s">
        <v>9</v>
      </c>
      <c r="D6197">
        <v>85</v>
      </c>
      <c r="E6197">
        <v>519</v>
      </c>
      <c r="F6197" t="s">
        <v>14</v>
      </c>
      <c r="G6197" t="s">
        <v>11</v>
      </c>
      <c r="H6197" t="s">
        <v>6613</v>
      </c>
    </row>
    <row r="6198" spans="1:8" x14ac:dyDescent="0.35">
      <c r="A6198" t="s">
        <v>6604</v>
      </c>
      <c r="B6198">
        <v>2015</v>
      </c>
      <c r="C6198" t="s">
        <v>9</v>
      </c>
      <c r="D6198">
        <v>85</v>
      </c>
      <c r="E6198">
        <v>514</v>
      </c>
      <c r="F6198" t="s">
        <v>14</v>
      </c>
      <c r="G6198" t="s">
        <v>11</v>
      </c>
      <c r="H6198" t="s">
        <v>6614</v>
      </c>
    </row>
    <row r="6199" spans="1:8" x14ac:dyDescent="0.35">
      <c r="A6199" t="s">
        <v>6604</v>
      </c>
      <c r="B6199">
        <v>2015</v>
      </c>
      <c r="C6199" t="s">
        <v>9</v>
      </c>
      <c r="D6199">
        <v>85</v>
      </c>
      <c r="E6199">
        <v>508</v>
      </c>
      <c r="F6199" t="s">
        <v>14</v>
      </c>
      <c r="G6199" t="s">
        <v>11</v>
      </c>
      <c r="H6199" t="s">
        <v>6615</v>
      </c>
    </row>
    <row r="6200" spans="1:8" x14ac:dyDescent="0.35">
      <c r="A6200" t="s">
        <v>6604</v>
      </c>
      <c r="B6200">
        <v>2015</v>
      </c>
      <c r="C6200" t="s">
        <v>9</v>
      </c>
      <c r="D6200">
        <v>85</v>
      </c>
      <c r="E6200">
        <v>524</v>
      </c>
      <c r="F6200" t="s">
        <v>10</v>
      </c>
      <c r="G6200" t="s">
        <v>11</v>
      </c>
      <c r="H6200" t="s">
        <v>6616</v>
      </c>
    </row>
    <row r="6201" spans="1:8" x14ac:dyDescent="0.35">
      <c r="A6201" t="s">
        <v>6617</v>
      </c>
      <c r="B6201">
        <v>2015</v>
      </c>
      <c r="C6201" t="s">
        <v>9</v>
      </c>
      <c r="D6201">
        <v>100</v>
      </c>
      <c r="E6201">
        <v>503</v>
      </c>
      <c r="F6201" t="s">
        <v>14</v>
      </c>
      <c r="G6201" t="s">
        <v>11</v>
      </c>
      <c r="H6201" t="s">
        <v>6618</v>
      </c>
    </row>
    <row r="6202" spans="1:8" x14ac:dyDescent="0.35">
      <c r="A6202" t="s">
        <v>6617</v>
      </c>
      <c r="B6202">
        <v>2015</v>
      </c>
      <c r="C6202" t="s">
        <v>9</v>
      </c>
      <c r="D6202">
        <v>93</v>
      </c>
      <c r="E6202">
        <v>100</v>
      </c>
      <c r="F6202" t="s">
        <v>14</v>
      </c>
      <c r="G6202" t="s">
        <v>20</v>
      </c>
      <c r="H6202" t="s">
        <v>6619</v>
      </c>
    </row>
    <row r="6203" spans="1:8" x14ac:dyDescent="0.35">
      <c r="A6203" t="s">
        <v>6617</v>
      </c>
      <c r="B6203">
        <v>2015</v>
      </c>
      <c r="C6203" t="s">
        <v>9</v>
      </c>
      <c r="D6203">
        <v>93</v>
      </c>
      <c r="E6203">
        <v>106</v>
      </c>
      <c r="F6203" t="s">
        <v>14</v>
      </c>
      <c r="G6203" t="s">
        <v>20</v>
      </c>
      <c r="H6203" t="s">
        <v>6620</v>
      </c>
    </row>
    <row r="6204" spans="1:8" x14ac:dyDescent="0.35">
      <c r="A6204" t="s">
        <v>6617</v>
      </c>
      <c r="B6204">
        <v>2015</v>
      </c>
      <c r="C6204" t="s">
        <v>9</v>
      </c>
      <c r="D6204">
        <v>99</v>
      </c>
      <c r="E6204">
        <v>530</v>
      </c>
      <c r="F6204" t="s">
        <v>14</v>
      </c>
      <c r="G6204" t="s">
        <v>11</v>
      </c>
      <c r="H6204" t="s">
        <v>6621</v>
      </c>
    </row>
    <row r="6205" spans="1:8" x14ac:dyDescent="0.35">
      <c r="A6205" t="s">
        <v>6617</v>
      </c>
      <c r="B6205">
        <v>2015</v>
      </c>
      <c r="C6205" t="s">
        <v>9</v>
      </c>
      <c r="D6205">
        <v>99</v>
      </c>
      <c r="E6205">
        <v>536</v>
      </c>
      <c r="F6205" t="s">
        <v>14</v>
      </c>
      <c r="G6205" t="s">
        <v>11</v>
      </c>
      <c r="H6205" t="s">
        <v>6622</v>
      </c>
    </row>
    <row r="6206" spans="1:8" x14ac:dyDescent="0.35">
      <c r="A6206" t="s">
        <v>6617</v>
      </c>
      <c r="B6206">
        <v>2015</v>
      </c>
      <c r="C6206" t="s">
        <v>9</v>
      </c>
      <c r="D6206">
        <v>99</v>
      </c>
      <c r="E6206">
        <v>541</v>
      </c>
      <c r="F6206" t="s">
        <v>14</v>
      </c>
      <c r="G6206" t="s">
        <v>11</v>
      </c>
      <c r="H6206" t="s">
        <v>6623</v>
      </c>
    </row>
    <row r="6207" spans="1:8" x14ac:dyDescent="0.35">
      <c r="A6207" t="s">
        <v>6617</v>
      </c>
      <c r="B6207">
        <v>2015</v>
      </c>
      <c r="C6207" t="s">
        <v>9</v>
      </c>
      <c r="D6207">
        <v>99</v>
      </c>
      <c r="E6207">
        <v>546</v>
      </c>
      <c r="F6207" t="s">
        <v>14</v>
      </c>
      <c r="G6207" t="s">
        <v>11</v>
      </c>
      <c r="H6207" t="s">
        <v>6624</v>
      </c>
    </row>
    <row r="6208" spans="1:8" x14ac:dyDescent="0.35">
      <c r="A6208" t="s">
        <v>6617</v>
      </c>
      <c r="B6208">
        <v>2015</v>
      </c>
      <c r="C6208" t="s">
        <v>9</v>
      </c>
      <c r="D6208">
        <v>100</v>
      </c>
      <c r="E6208">
        <v>487</v>
      </c>
      <c r="F6208" t="s">
        <v>14</v>
      </c>
      <c r="G6208" t="s">
        <v>11</v>
      </c>
      <c r="H6208" t="s">
        <v>6625</v>
      </c>
    </row>
    <row r="6209" spans="1:8" x14ac:dyDescent="0.35">
      <c r="A6209" t="s">
        <v>6617</v>
      </c>
      <c r="B6209">
        <v>2015</v>
      </c>
      <c r="C6209" t="s">
        <v>9</v>
      </c>
      <c r="D6209">
        <v>100</v>
      </c>
      <c r="E6209">
        <v>493</v>
      </c>
      <c r="F6209" t="s">
        <v>14</v>
      </c>
      <c r="G6209" t="s">
        <v>11</v>
      </c>
      <c r="H6209" t="s">
        <v>6626</v>
      </c>
    </row>
    <row r="6210" spans="1:8" x14ac:dyDescent="0.35">
      <c r="A6210" t="s">
        <v>6617</v>
      </c>
      <c r="B6210">
        <v>2015</v>
      </c>
      <c r="C6210" t="s">
        <v>9</v>
      </c>
      <c r="D6210">
        <v>100</v>
      </c>
      <c r="E6210">
        <v>498</v>
      </c>
      <c r="F6210" t="s">
        <v>14</v>
      </c>
      <c r="G6210" t="s">
        <v>11</v>
      </c>
      <c r="H6210" t="s">
        <v>6627</v>
      </c>
    </row>
    <row r="6211" spans="1:8" x14ac:dyDescent="0.35">
      <c r="A6211" t="s">
        <v>6617</v>
      </c>
      <c r="B6211">
        <v>2015</v>
      </c>
      <c r="C6211" t="s">
        <v>9</v>
      </c>
      <c r="D6211">
        <v>93</v>
      </c>
      <c r="E6211">
        <v>100</v>
      </c>
      <c r="F6211" t="s">
        <v>604</v>
      </c>
      <c r="G6211" t="s">
        <v>20</v>
      </c>
      <c r="H6211" t="s">
        <v>6628</v>
      </c>
    </row>
    <row r="6212" spans="1:8" x14ac:dyDescent="0.35">
      <c r="A6212" t="s">
        <v>6617</v>
      </c>
      <c r="B6212">
        <v>2015</v>
      </c>
      <c r="C6212" t="s">
        <v>9</v>
      </c>
      <c r="D6212">
        <v>93</v>
      </c>
      <c r="E6212">
        <v>106</v>
      </c>
      <c r="F6212" t="s">
        <v>604</v>
      </c>
      <c r="G6212" t="s">
        <v>20</v>
      </c>
      <c r="H6212" t="s">
        <v>6629</v>
      </c>
    </row>
    <row r="6213" spans="1:8" x14ac:dyDescent="0.35">
      <c r="A6213" t="s">
        <v>6617</v>
      </c>
      <c r="B6213">
        <v>2015</v>
      </c>
      <c r="C6213" t="s">
        <v>9</v>
      </c>
      <c r="D6213">
        <v>99</v>
      </c>
      <c r="E6213">
        <v>530</v>
      </c>
      <c r="F6213" t="s">
        <v>604</v>
      </c>
      <c r="G6213" t="s">
        <v>11</v>
      </c>
      <c r="H6213" t="s">
        <v>6630</v>
      </c>
    </row>
    <row r="6214" spans="1:8" x14ac:dyDescent="0.35">
      <c r="A6214" t="s">
        <v>6617</v>
      </c>
      <c r="B6214">
        <v>2015</v>
      </c>
      <c r="C6214" t="s">
        <v>9</v>
      </c>
      <c r="D6214">
        <v>99</v>
      </c>
      <c r="E6214">
        <v>536</v>
      </c>
      <c r="F6214" t="s">
        <v>604</v>
      </c>
      <c r="G6214" t="s">
        <v>11</v>
      </c>
      <c r="H6214" t="s">
        <v>6631</v>
      </c>
    </row>
    <row r="6215" spans="1:8" x14ac:dyDescent="0.35">
      <c r="A6215" t="s">
        <v>6617</v>
      </c>
      <c r="B6215">
        <v>2015</v>
      </c>
      <c r="C6215" t="s">
        <v>9</v>
      </c>
      <c r="D6215">
        <v>99</v>
      </c>
      <c r="E6215">
        <v>541</v>
      </c>
      <c r="F6215" t="s">
        <v>604</v>
      </c>
      <c r="G6215" t="s">
        <v>11</v>
      </c>
      <c r="H6215" t="s">
        <v>6632</v>
      </c>
    </row>
    <row r="6216" spans="1:8" x14ac:dyDescent="0.35">
      <c r="A6216" t="s">
        <v>6617</v>
      </c>
      <c r="B6216">
        <v>2015</v>
      </c>
      <c r="C6216" t="s">
        <v>9</v>
      </c>
      <c r="D6216">
        <v>99</v>
      </c>
      <c r="E6216">
        <v>546</v>
      </c>
      <c r="F6216" t="s">
        <v>604</v>
      </c>
      <c r="G6216" t="s">
        <v>11</v>
      </c>
      <c r="H6216" t="s">
        <v>6633</v>
      </c>
    </row>
    <row r="6217" spans="1:8" x14ac:dyDescent="0.35">
      <c r="A6217" t="s">
        <v>6617</v>
      </c>
      <c r="B6217">
        <v>2015</v>
      </c>
      <c r="C6217" t="s">
        <v>9</v>
      </c>
      <c r="D6217">
        <v>100</v>
      </c>
      <c r="E6217">
        <v>487</v>
      </c>
      <c r="F6217" t="s">
        <v>604</v>
      </c>
      <c r="G6217" t="s">
        <v>11</v>
      </c>
      <c r="H6217" t="s">
        <v>6634</v>
      </c>
    </row>
    <row r="6218" spans="1:8" x14ac:dyDescent="0.35">
      <c r="A6218" t="s">
        <v>6617</v>
      </c>
      <c r="B6218">
        <v>2015</v>
      </c>
      <c r="C6218" t="s">
        <v>9</v>
      </c>
      <c r="D6218">
        <v>100</v>
      </c>
      <c r="E6218">
        <v>493</v>
      </c>
      <c r="F6218" t="s">
        <v>604</v>
      </c>
      <c r="G6218" t="s">
        <v>11</v>
      </c>
      <c r="H6218" t="s">
        <v>6635</v>
      </c>
    </row>
    <row r="6219" spans="1:8" x14ac:dyDescent="0.35">
      <c r="A6219" t="s">
        <v>6617</v>
      </c>
      <c r="B6219">
        <v>2015</v>
      </c>
      <c r="C6219" t="s">
        <v>9</v>
      </c>
      <c r="D6219">
        <v>100</v>
      </c>
      <c r="E6219">
        <v>498</v>
      </c>
      <c r="F6219" t="s">
        <v>604</v>
      </c>
      <c r="G6219" t="s">
        <v>11</v>
      </c>
      <c r="H6219" t="s">
        <v>6636</v>
      </c>
    </row>
    <row r="6220" spans="1:8" x14ac:dyDescent="0.35">
      <c r="A6220" t="s">
        <v>6617</v>
      </c>
      <c r="B6220">
        <v>2015</v>
      </c>
      <c r="C6220" t="s">
        <v>9</v>
      </c>
      <c r="D6220">
        <v>100</v>
      </c>
      <c r="E6220">
        <v>503</v>
      </c>
      <c r="F6220" t="s">
        <v>604</v>
      </c>
      <c r="G6220" t="s">
        <v>11</v>
      </c>
      <c r="H6220" t="s">
        <v>6637</v>
      </c>
    </row>
    <row r="6221" spans="1:8" x14ac:dyDescent="0.35">
      <c r="A6221" t="s">
        <v>6617</v>
      </c>
      <c r="B6221">
        <v>2015</v>
      </c>
      <c r="C6221" t="s">
        <v>9</v>
      </c>
      <c r="D6221">
        <v>93</v>
      </c>
      <c r="E6221">
        <v>100</v>
      </c>
      <c r="F6221" t="s">
        <v>10</v>
      </c>
      <c r="G6221" t="s">
        <v>20</v>
      </c>
      <c r="H6221" t="s">
        <v>6638</v>
      </c>
    </row>
    <row r="6222" spans="1:8" x14ac:dyDescent="0.35">
      <c r="A6222" t="s">
        <v>6617</v>
      </c>
      <c r="B6222">
        <v>2015</v>
      </c>
      <c r="C6222" t="s">
        <v>9</v>
      </c>
      <c r="D6222">
        <v>93</v>
      </c>
      <c r="E6222">
        <v>106</v>
      </c>
      <c r="F6222" t="s">
        <v>10</v>
      </c>
      <c r="G6222" t="s">
        <v>20</v>
      </c>
      <c r="H6222" t="s">
        <v>6639</v>
      </c>
    </row>
    <row r="6223" spans="1:8" x14ac:dyDescent="0.35">
      <c r="A6223" t="s">
        <v>6617</v>
      </c>
      <c r="B6223">
        <v>2015</v>
      </c>
      <c r="C6223" t="s">
        <v>9</v>
      </c>
      <c r="D6223">
        <v>99</v>
      </c>
      <c r="E6223">
        <v>530</v>
      </c>
      <c r="F6223" t="s">
        <v>10</v>
      </c>
      <c r="G6223" t="s">
        <v>11</v>
      </c>
      <c r="H6223" t="s">
        <v>6640</v>
      </c>
    </row>
    <row r="6224" spans="1:8" x14ac:dyDescent="0.35">
      <c r="A6224" t="s">
        <v>6617</v>
      </c>
      <c r="B6224">
        <v>2015</v>
      </c>
      <c r="C6224" t="s">
        <v>9</v>
      </c>
      <c r="D6224">
        <v>99</v>
      </c>
      <c r="E6224">
        <v>536</v>
      </c>
      <c r="F6224" t="s">
        <v>10</v>
      </c>
      <c r="G6224" t="s">
        <v>11</v>
      </c>
      <c r="H6224" t="s">
        <v>6641</v>
      </c>
    </row>
    <row r="6225" spans="1:8" x14ac:dyDescent="0.35">
      <c r="A6225" t="s">
        <v>6617</v>
      </c>
      <c r="B6225">
        <v>2015</v>
      </c>
      <c r="C6225" t="s">
        <v>9</v>
      </c>
      <c r="D6225">
        <v>99</v>
      </c>
      <c r="E6225">
        <v>541</v>
      </c>
      <c r="F6225" t="s">
        <v>10</v>
      </c>
      <c r="G6225" t="s">
        <v>11</v>
      </c>
      <c r="H6225" t="s">
        <v>6642</v>
      </c>
    </row>
    <row r="6226" spans="1:8" x14ac:dyDescent="0.35">
      <c r="A6226" t="s">
        <v>6617</v>
      </c>
      <c r="B6226">
        <v>2015</v>
      </c>
      <c r="C6226" t="s">
        <v>9</v>
      </c>
      <c r="D6226">
        <v>99</v>
      </c>
      <c r="E6226">
        <v>546</v>
      </c>
      <c r="F6226" t="s">
        <v>10</v>
      </c>
      <c r="G6226" t="s">
        <v>11</v>
      </c>
      <c r="H6226" t="s">
        <v>6643</v>
      </c>
    </row>
    <row r="6227" spans="1:8" x14ac:dyDescent="0.35">
      <c r="A6227" t="s">
        <v>6617</v>
      </c>
      <c r="B6227">
        <v>2015</v>
      </c>
      <c r="C6227" t="s">
        <v>9</v>
      </c>
      <c r="D6227">
        <v>100</v>
      </c>
      <c r="E6227">
        <v>487</v>
      </c>
      <c r="F6227" t="s">
        <v>10</v>
      </c>
      <c r="G6227" t="s">
        <v>11</v>
      </c>
      <c r="H6227" t="s">
        <v>6644</v>
      </c>
    </row>
    <row r="6228" spans="1:8" x14ac:dyDescent="0.35">
      <c r="A6228" t="s">
        <v>6617</v>
      </c>
      <c r="B6228">
        <v>2015</v>
      </c>
      <c r="C6228" t="s">
        <v>9</v>
      </c>
      <c r="D6228">
        <v>100</v>
      </c>
      <c r="E6228">
        <v>493</v>
      </c>
      <c r="F6228" t="s">
        <v>10</v>
      </c>
      <c r="G6228" t="s">
        <v>11</v>
      </c>
      <c r="H6228" t="s">
        <v>6645</v>
      </c>
    </row>
    <row r="6229" spans="1:8" x14ac:dyDescent="0.35">
      <c r="A6229" t="s">
        <v>6617</v>
      </c>
      <c r="B6229">
        <v>2015</v>
      </c>
      <c r="C6229" t="s">
        <v>9</v>
      </c>
      <c r="D6229">
        <v>100</v>
      </c>
      <c r="E6229">
        <v>498</v>
      </c>
      <c r="F6229" t="s">
        <v>10</v>
      </c>
      <c r="G6229" t="s">
        <v>11</v>
      </c>
      <c r="H6229" t="s">
        <v>6646</v>
      </c>
    </row>
    <row r="6230" spans="1:8" x14ac:dyDescent="0.35">
      <c r="A6230" t="s">
        <v>6617</v>
      </c>
      <c r="B6230">
        <v>2015</v>
      </c>
      <c r="C6230" t="s">
        <v>9</v>
      </c>
      <c r="D6230">
        <v>100</v>
      </c>
      <c r="E6230">
        <v>503</v>
      </c>
      <c r="F6230" t="s">
        <v>10</v>
      </c>
      <c r="G6230" t="s">
        <v>11</v>
      </c>
      <c r="H6230" t="s">
        <v>6647</v>
      </c>
    </row>
    <row r="6231" spans="1:8" x14ac:dyDescent="0.35">
      <c r="A6231" t="s">
        <v>6648</v>
      </c>
      <c r="B6231">
        <v>2015</v>
      </c>
      <c r="C6231" t="s">
        <v>9</v>
      </c>
      <c r="D6231">
        <v>114</v>
      </c>
      <c r="E6231">
        <v>531</v>
      </c>
      <c r="F6231" t="s">
        <v>10</v>
      </c>
      <c r="G6231" t="s">
        <v>11</v>
      </c>
      <c r="H6231" t="s">
        <v>6649</v>
      </c>
    </row>
    <row r="6232" spans="1:8" x14ac:dyDescent="0.35">
      <c r="A6232" t="s">
        <v>6648</v>
      </c>
      <c r="B6232">
        <v>2015</v>
      </c>
      <c r="C6232" t="s">
        <v>9</v>
      </c>
      <c r="D6232">
        <v>114</v>
      </c>
      <c r="E6232">
        <v>526</v>
      </c>
      <c r="F6232" t="s">
        <v>10</v>
      </c>
      <c r="G6232" t="s">
        <v>11</v>
      </c>
      <c r="H6232" t="s">
        <v>6650</v>
      </c>
    </row>
    <row r="6233" spans="1:8" x14ac:dyDescent="0.35">
      <c r="A6233" t="s">
        <v>6648</v>
      </c>
      <c r="B6233">
        <v>2015</v>
      </c>
      <c r="C6233" t="s">
        <v>9</v>
      </c>
      <c r="D6233">
        <v>114</v>
      </c>
      <c r="E6233">
        <v>521</v>
      </c>
      <c r="F6233" t="s">
        <v>10</v>
      </c>
      <c r="G6233" t="s">
        <v>11</v>
      </c>
      <c r="H6233" t="s">
        <v>6651</v>
      </c>
    </row>
    <row r="6234" spans="1:8" x14ac:dyDescent="0.35">
      <c r="A6234" t="s">
        <v>6648</v>
      </c>
      <c r="B6234">
        <v>2015</v>
      </c>
      <c r="C6234" t="s">
        <v>9</v>
      </c>
      <c r="D6234">
        <v>114</v>
      </c>
      <c r="E6234">
        <v>515</v>
      </c>
      <c r="F6234" t="s">
        <v>10</v>
      </c>
      <c r="G6234" t="s">
        <v>11</v>
      </c>
      <c r="H6234" t="s">
        <v>6652</v>
      </c>
    </row>
    <row r="6235" spans="1:8" x14ac:dyDescent="0.35">
      <c r="A6235" t="s">
        <v>6648</v>
      </c>
      <c r="B6235">
        <v>2015</v>
      </c>
      <c r="C6235" t="s">
        <v>9</v>
      </c>
      <c r="D6235">
        <v>114</v>
      </c>
      <c r="E6235">
        <v>531</v>
      </c>
      <c r="F6235" t="s">
        <v>604</v>
      </c>
      <c r="G6235" t="s">
        <v>11</v>
      </c>
      <c r="H6235" t="s">
        <v>6653</v>
      </c>
    </row>
    <row r="6236" spans="1:8" x14ac:dyDescent="0.35">
      <c r="A6236" t="s">
        <v>6648</v>
      </c>
      <c r="B6236">
        <v>2015</v>
      </c>
      <c r="C6236" t="s">
        <v>9</v>
      </c>
      <c r="D6236">
        <v>114</v>
      </c>
      <c r="E6236">
        <v>526</v>
      </c>
      <c r="F6236" t="s">
        <v>604</v>
      </c>
      <c r="G6236" t="s">
        <v>11</v>
      </c>
      <c r="H6236" t="s">
        <v>6654</v>
      </c>
    </row>
    <row r="6237" spans="1:8" x14ac:dyDescent="0.35">
      <c r="A6237" t="s">
        <v>6648</v>
      </c>
      <c r="B6237">
        <v>2015</v>
      </c>
      <c r="C6237" t="s">
        <v>9</v>
      </c>
      <c r="D6237">
        <v>114</v>
      </c>
      <c r="E6237">
        <v>521</v>
      </c>
      <c r="F6237" t="s">
        <v>604</v>
      </c>
      <c r="G6237" t="s">
        <v>11</v>
      </c>
      <c r="H6237" t="s">
        <v>6655</v>
      </c>
    </row>
    <row r="6238" spans="1:8" x14ac:dyDescent="0.35">
      <c r="A6238" t="s">
        <v>6648</v>
      </c>
      <c r="B6238">
        <v>2015</v>
      </c>
      <c r="C6238" t="s">
        <v>9</v>
      </c>
      <c r="D6238">
        <v>114</v>
      </c>
      <c r="E6238">
        <v>515</v>
      </c>
      <c r="F6238" t="s">
        <v>604</v>
      </c>
      <c r="G6238" t="s">
        <v>11</v>
      </c>
      <c r="H6238" t="s">
        <v>6656</v>
      </c>
    </row>
    <row r="6239" spans="1:8" x14ac:dyDescent="0.35">
      <c r="A6239" t="s">
        <v>6648</v>
      </c>
      <c r="B6239">
        <v>2015</v>
      </c>
      <c r="C6239" t="s">
        <v>9</v>
      </c>
      <c r="D6239">
        <v>114</v>
      </c>
      <c r="E6239">
        <v>531</v>
      </c>
      <c r="F6239" t="s">
        <v>14</v>
      </c>
      <c r="G6239" t="s">
        <v>11</v>
      </c>
      <c r="H6239" t="s">
        <v>6657</v>
      </c>
    </row>
    <row r="6240" spans="1:8" x14ac:dyDescent="0.35">
      <c r="A6240" t="s">
        <v>6648</v>
      </c>
      <c r="B6240">
        <v>2015</v>
      </c>
      <c r="C6240" t="s">
        <v>9</v>
      </c>
      <c r="D6240">
        <v>114</v>
      </c>
      <c r="E6240">
        <v>526</v>
      </c>
      <c r="F6240" t="s">
        <v>14</v>
      </c>
      <c r="G6240" t="s">
        <v>11</v>
      </c>
      <c r="H6240" t="s">
        <v>6658</v>
      </c>
    </row>
    <row r="6241" spans="1:8" x14ac:dyDescent="0.35">
      <c r="A6241" t="s">
        <v>6648</v>
      </c>
      <c r="B6241">
        <v>2015</v>
      </c>
      <c r="C6241" t="s">
        <v>9</v>
      </c>
      <c r="D6241">
        <v>114</v>
      </c>
      <c r="E6241">
        <v>521</v>
      </c>
      <c r="F6241" t="s">
        <v>14</v>
      </c>
      <c r="G6241" t="s">
        <v>11</v>
      </c>
      <c r="H6241" t="s">
        <v>6659</v>
      </c>
    </row>
    <row r="6242" spans="1:8" x14ac:dyDescent="0.35">
      <c r="A6242" t="s">
        <v>6648</v>
      </c>
      <c r="B6242">
        <v>2015</v>
      </c>
      <c r="C6242" t="s">
        <v>9</v>
      </c>
      <c r="D6242">
        <v>114</v>
      </c>
      <c r="E6242">
        <v>515</v>
      </c>
      <c r="F6242" t="s">
        <v>14</v>
      </c>
      <c r="G6242" t="s">
        <v>11</v>
      </c>
      <c r="H6242" t="s">
        <v>6660</v>
      </c>
    </row>
    <row r="6243" spans="1:8" x14ac:dyDescent="0.35">
      <c r="A6243" t="s">
        <v>6661</v>
      </c>
      <c r="B6243">
        <v>2015</v>
      </c>
      <c r="C6243" t="s">
        <v>9</v>
      </c>
      <c r="D6243">
        <v>129</v>
      </c>
      <c r="E6243">
        <v>512</v>
      </c>
      <c r="F6243" t="s">
        <v>14</v>
      </c>
      <c r="G6243" t="s">
        <v>11</v>
      </c>
      <c r="H6243" t="s">
        <v>6662</v>
      </c>
    </row>
    <row r="6244" spans="1:8" x14ac:dyDescent="0.35">
      <c r="A6244" t="s">
        <v>6661</v>
      </c>
      <c r="B6244">
        <v>2015</v>
      </c>
      <c r="C6244" t="s">
        <v>9</v>
      </c>
      <c r="D6244">
        <v>129</v>
      </c>
      <c r="E6244">
        <v>512</v>
      </c>
      <c r="F6244" t="s">
        <v>10</v>
      </c>
      <c r="G6244" t="s">
        <v>11</v>
      </c>
      <c r="H6244" t="s">
        <v>6663</v>
      </c>
    </row>
    <row r="6245" spans="1:8" x14ac:dyDescent="0.35">
      <c r="A6245" t="s">
        <v>6661</v>
      </c>
      <c r="B6245">
        <v>2015</v>
      </c>
      <c r="C6245" t="s">
        <v>9</v>
      </c>
      <c r="D6245">
        <v>129</v>
      </c>
      <c r="E6245">
        <v>507</v>
      </c>
      <c r="F6245" t="s">
        <v>10</v>
      </c>
      <c r="G6245" t="s">
        <v>11</v>
      </c>
      <c r="H6245" t="s">
        <v>6664</v>
      </c>
    </row>
    <row r="6246" spans="1:8" x14ac:dyDescent="0.35">
      <c r="A6246" t="s">
        <v>6661</v>
      </c>
      <c r="B6246">
        <v>2015</v>
      </c>
      <c r="C6246" t="s">
        <v>9</v>
      </c>
      <c r="D6246">
        <v>129</v>
      </c>
      <c r="E6246">
        <v>502</v>
      </c>
      <c r="F6246" t="s">
        <v>10</v>
      </c>
      <c r="G6246" t="s">
        <v>11</v>
      </c>
      <c r="H6246" t="s">
        <v>6665</v>
      </c>
    </row>
    <row r="6247" spans="1:8" x14ac:dyDescent="0.35">
      <c r="A6247" t="s">
        <v>6661</v>
      </c>
      <c r="B6247">
        <v>2015</v>
      </c>
      <c r="C6247" t="s">
        <v>9</v>
      </c>
      <c r="D6247">
        <v>129</v>
      </c>
      <c r="E6247">
        <v>497</v>
      </c>
      <c r="F6247" t="s">
        <v>10</v>
      </c>
      <c r="G6247" t="s">
        <v>11</v>
      </c>
      <c r="H6247" t="s">
        <v>6666</v>
      </c>
    </row>
    <row r="6248" spans="1:8" x14ac:dyDescent="0.35">
      <c r="A6248" t="s">
        <v>6661</v>
      </c>
      <c r="B6248">
        <v>2015</v>
      </c>
      <c r="C6248" t="s">
        <v>9</v>
      </c>
      <c r="D6248">
        <v>129</v>
      </c>
      <c r="E6248">
        <v>491</v>
      </c>
      <c r="F6248" t="s">
        <v>10</v>
      </c>
      <c r="G6248" t="s">
        <v>11</v>
      </c>
      <c r="H6248" t="s">
        <v>6667</v>
      </c>
    </row>
    <row r="6249" spans="1:8" x14ac:dyDescent="0.35">
      <c r="A6249" t="s">
        <v>6661</v>
      </c>
      <c r="B6249">
        <v>2015</v>
      </c>
      <c r="C6249" t="s">
        <v>9</v>
      </c>
      <c r="D6249">
        <v>128</v>
      </c>
      <c r="E6249">
        <v>532</v>
      </c>
      <c r="F6249" t="s">
        <v>10</v>
      </c>
      <c r="G6249" t="s">
        <v>11</v>
      </c>
      <c r="H6249" t="s">
        <v>6668</v>
      </c>
    </row>
    <row r="6250" spans="1:8" x14ac:dyDescent="0.35">
      <c r="A6250" t="s">
        <v>6661</v>
      </c>
      <c r="B6250">
        <v>2015</v>
      </c>
      <c r="C6250" t="s">
        <v>9</v>
      </c>
      <c r="D6250">
        <v>128</v>
      </c>
      <c r="E6250">
        <v>528</v>
      </c>
      <c r="F6250" t="s">
        <v>10</v>
      </c>
      <c r="G6250" t="s">
        <v>11</v>
      </c>
      <c r="H6250" t="s">
        <v>6669</v>
      </c>
    </row>
    <row r="6251" spans="1:8" x14ac:dyDescent="0.35">
      <c r="A6251" t="s">
        <v>6661</v>
      </c>
      <c r="B6251">
        <v>2015</v>
      </c>
      <c r="C6251" t="s">
        <v>9</v>
      </c>
      <c r="D6251">
        <v>128</v>
      </c>
      <c r="E6251">
        <v>522</v>
      </c>
      <c r="F6251" t="s">
        <v>10</v>
      </c>
      <c r="G6251" t="s">
        <v>11</v>
      </c>
      <c r="H6251" t="s">
        <v>6670</v>
      </c>
    </row>
    <row r="6252" spans="1:8" x14ac:dyDescent="0.35">
      <c r="A6252" t="s">
        <v>6661</v>
      </c>
      <c r="B6252">
        <v>2015</v>
      </c>
      <c r="C6252" t="s">
        <v>9</v>
      </c>
      <c r="D6252">
        <v>122</v>
      </c>
      <c r="E6252">
        <v>103</v>
      </c>
      <c r="F6252" t="s">
        <v>10</v>
      </c>
      <c r="G6252" t="s">
        <v>20</v>
      </c>
      <c r="H6252" t="s">
        <v>6671</v>
      </c>
    </row>
    <row r="6253" spans="1:8" x14ac:dyDescent="0.35">
      <c r="A6253" t="s">
        <v>6661</v>
      </c>
      <c r="B6253">
        <v>2015</v>
      </c>
      <c r="C6253" t="s">
        <v>9</v>
      </c>
      <c r="D6253">
        <v>129</v>
      </c>
      <c r="E6253">
        <v>512</v>
      </c>
      <c r="F6253" t="s">
        <v>604</v>
      </c>
      <c r="G6253" t="s">
        <v>11</v>
      </c>
      <c r="H6253" t="s">
        <v>6672</v>
      </c>
    </row>
    <row r="6254" spans="1:8" x14ac:dyDescent="0.35">
      <c r="A6254" t="s">
        <v>6661</v>
      </c>
      <c r="B6254">
        <v>2015</v>
      </c>
      <c r="C6254" t="s">
        <v>9</v>
      </c>
      <c r="D6254">
        <v>129</v>
      </c>
      <c r="E6254">
        <v>507</v>
      </c>
      <c r="F6254" t="s">
        <v>604</v>
      </c>
      <c r="G6254" t="s">
        <v>11</v>
      </c>
      <c r="H6254" t="s">
        <v>6673</v>
      </c>
    </row>
    <row r="6255" spans="1:8" x14ac:dyDescent="0.35">
      <c r="A6255" t="s">
        <v>6661</v>
      </c>
      <c r="B6255">
        <v>2015</v>
      </c>
      <c r="C6255" t="s">
        <v>9</v>
      </c>
      <c r="D6255">
        <v>129</v>
      </c>
      <c r="E6255">
        <v>502</v>
      </c>
      <c r="F6255" t="s">
        <v>604</v>
      </c>
      <c r="G6255" t="s">
        <v>11</v>
      </c>
      <c r="H6255" t="s">
        <v>6674</v>
      </c>
    </row>
    <row r="6256" spans="1:8" x14ac:dyDescent="0.35">
      <c r="A6256" t="s">
        <v>6661</v>
      </c>
      <c r="B6256">
        <v>2015</v>
      </c>
      <c r="C6256" t="s">
        <v>9</v>
      </c>
      <c r="D6256">
        <v>129</v>
      </c>
      <c r="E6256">
        <v>497</v>
      </c>
      <c r="F6256" t="s">
        <v>604</v>
      </c>
      <c r="G6256" t="s">
        <v>11</v>
      </c>
      <c r="H6256" t="s">
        <v>6675</v>
      </c>
    </row>
    <row r="6257" spans="1:8" x14ac:dyDescent="0.35">
      <c r="A6257" t="s">
        <v>6661</v>
      </c>
      <c r="B6257">
        <v>2015</v>
      </c>
      <c r="C6257" t="s">
        <v>9</v>
      </c>
      <c r="D6257">
        <v>129</v>
      </c>
      <c r="E6257">
        <v>491</v>
      </c>
      <c r="F6257" t="s">
        <v>604</v>
      </c>
      <c r="G6257" t="s">
        <v>11</v>
      </c>
      <c r="H6257" t="s">
        <v>6676</v>
      </c>
    </row>
    <row r="6258" spans="1:8" x14ac:dyDescent="0.35">
      <c r="A6258" t="s">
        <v>6661</v>
      </c>
      <c r="B6258">
        <v>2015</v>
      </c>
      <c r="C6258" t="s">
        <v>9</v>
      </c>
      <c r="D6258">
        <v>128</v>
      </c>
      <c r="E6258">
        <v>532</v>
      </c>
      <c r="F6258" t="s">
        <v>604</v>
      </c>
      <c r="G6258" t="s">
        <v>11</v>
      </c>
      <c r="H6258" t="s">
        <v>6677</v>
      </c>
    </row>
    <row r="6259" spans="1:8" x14ac:dyDescent="0.35">
      <c r="A6259" t="s">
        <v>6661</v>
      </c>
      <c r="B6259">
        <v>2015</v>
      </c>
      <c r="C6259" t="s">
        <v>9</v>
      </c>
      <c r="D6259">
        <v>128</v>
      </c>
      <c r="E6259">
        <v>528</v>
      </c>
      <c r="F6259" t="s">
        <v>604</v>
      </c>
      <c r="G6259" t="s">
        <v>11</v>
      </c>
      <c r="H6259" t="s">
        <v>6678</v>
      </c>
    </row>
    <row r="6260" spans="1:8" x14ac:dyDescent="0.35">
      <c r="A6260" t="s">
        <v>6661</v>
      </c>
      <c r="B6260">
        <v>2015</v>
      </c>
      <c r="C6260" t="s">
        <v>9</v>
      </c>
      <c r="D6260">
        <v>128</v>
      </c>
      <c r="E6260">
        <v>522</v>
      </c>
      <c r="F6260" t="s">
        <v>604</v>
      </c>
      <c r="G6260" t="s">
        <v>11</v>
      </c>
      <c r="H6260" t="s">
        <v>6679</v>
      </c>
    </row>
    <row r="6261" spans="1:8" x14ac:dyDescent="0.35">
      <c r="A6261" t="s">
        <v>6661</v>
      </c>
      <c r="B6261">
        <v>2015</v>
      </c>
      <c r="C6261" t="s">
        <v>9</v>
      </c>
      <c r="D6261">
        <v>122</v>
      </c>
      <c r="E6261">
        <v>103</v>
      </c>
      <c r="F6261" t="s">
        <v>604</v>
      </c>
      <c r="G6261" t="s">
        <v>20</v>
      </c>
      <c r="H6261" t="s">
        <v>6680</v>
      </c>
    </row>
    <row r="6262" spans="1:8" x14ac:dyDescent="0.35">
      <c r="A6262" t="s">
        <v>6661</v>
      </c>
      <c r="B6262">
        <v>2015</v>
      </c>
      <c r="C6262" t="s">
        <v>9</v>
      </c>
      <c r="D6262">
        <v>122</v>
      </c>
      <c r="E6262">
        <v>103</v>
      </c>
      <c r="F6262" t="s">
        <v>14</v>
      </c>
      <c r="G6262" t="s">
        <v>20</v>
      </c>
      <c r="H6262" t="s">
        <v>6681</v>
      </c>
    </row>
    <row r="6263" spans="1:8" x14ac:dyDescent="0.35">
      <c r="A6263" t="s">
        <v>6661</v>
      </c>
      <c r="B6263">
        <v>2015</v>
      </c>
      <c r="C6263" t="s">
        <v>9</v>
      </c>
      <c r="D6263">
        <v>128</v>
      </c>
      <c r="E6263">
        <v>522</v>
      </c>
      <c r="F6263" t="s">
        <v>14</v>
      </c>
      <c r="G6263" t="s">
        <v>11</v>
      </c>
      <c r="H6263" t="s">
        <v>6682</v>
      </c>
    </row>
    <row r="6264" spans="1:8" x14ac:dyDescent="0.35">
      <c r="A6264" t="s">
        <v>6661</v>
      </c>
      <c r="B6264">
        <v>2015</v>
      </c>
      <c r="C6264" t="s">
        <v>9</v>
      </c>
      <c r="D6264">
        <v>128</v>
      </c>
      <c r="E6264">
        <v>528</v>
      </c>
      <c r="F6264" t="s">
        <v>14</v>
      </c>
      <c r="G6264" t="s">
        <v>11</v>
      </c>
      <c r="H6264" t="s">
        <v>6683</v>
      </c>
    </row>
    <row r="6265" spans="1:8" x14ac:dyDescent="0.35">
      <c r="A6265" t="s">
        <v>6661</v>
      </c>
      <c r="B6265">
        <v>2015</v>
      </c>
      <c r="C6265" t="s">
        <v>9</v>
      </c>
      <c r="D6265">
        <v>128</v>
      </c>
      <c r="E6265">
        <v>532</v>
      </c>
      <c r="F6265" t="s">
        <v>14</v>
      </c>
      <c r="G6265" t="s">
        <v>11</v>
      </c>
      <c r="H6265" t="s">
        <v>6684</v>
      </c>
    </row>
    <row r="6266" spans="1:8" x14ac:dyDescent="0.35">
      <c r="A6266" t="s">
        <v>6661</v>
      </c>
      <c r="B6266">
        <v>2015</v>
      </c>
      <c r="C6266" t="s">
        <v>9</v>
      </c>
      <c r="D6266">
        <v>129</v>
      </c>
      <c r="E6266">
        <v>491</v>
      </c>
      <c r="F6266" t="s">
        <v>14</v>
      </c>
      <c r="G6266" t="s">
        <v>11</v>
      </c>
      <c r="H6266" t="s">
        <v>6685</v>
      </c>
    </row>
    <row r="6267" spans="1:8" x14ac:dyDescent="0.35">
      <c r="A6267" t="s">
        <v>6661</v>
      </c>
      <c r="B6267">
        <v>2015</v>
      </c>
      <c r="C6267" t="s">
        <v>9</v>
      </c>
      <c r="D6267">
        <v>129</v>
      </c>
      <c r="E6267">
        <v>497</v>
      </c>
      <c r="F6267" t="s">
        <v>14</v>
      </c>
      <c r="G6267" t="s">
        <v>11</v>
      </c>
      <c r="H6267" t="s">
        <v>6686</v>
      </c>
    </row>
    <row r="6268" spans="1:8" x14ac:dyDescent="0.35">
      <c r="A6268" t="s">
        <v>6661</v>
      </c>
      <c r="B6268">
        <v>2015</v>
      </c>
      <c r="C6268" t="s">
        <v>9</v>
      </c>
      <c r="D6268">
        <v>129</v>
      </c>
      <c r="E6268">
        <v>502</v>
      </c>
      <c r="F6268" t="s">
        <v>14</v>
      </c>
      <c r="G6268" t="s">
        <v>11</v>
      </c>
      <c r="H6268" t="s">
        <v>6687</v>
      </c>
    </row>
    <row r="6269" spans="1:8" x14ac:dyDescent="0.35">
      <c r="A6269" t="s">
        <v>6661</v>
      </c>
      <c r="B6269">
        <v>2015</v>
      </c>
      <c r="C6269" t="s">
        <v>9</v>
      </c>
      <c r="D6269">
        <v>129</v>
      </c>
      <c r="E6269">
        <v>507</v>
      </c>
      <c r="F6269" t="s">
        <v>14</v>
      </c>
      <c r="G6269" t="s">
        <v>11</v>
      </c>
      <c r="H6269" t="s">
        <v>6688</v>
      </c>
    </row>
    <row r="6270" spans="1:8" x14ac:dyDescent="0.35">
      <c r="A6270" t="s">
        <v>6689</v>
      </c>
      <c r="B6270">
        <v>2015</v>
      </c>
      <c r="C6270" t="s">
        <v>9</v>
      </c>
      <c r="D6270">
        <v>143</v>
      </c>
      <c r="E6270">
        <v>539</v>
      </c>
      <c r="F6270" t="s">
        <v>14</v>
      </c>
      <c r="G6270" t="s">
        <v>11</v>
      </c>
      <c r="H6270" t="s">
        <v>6690</v>
      </c>
    </row>
    <row r="6271" spans="1:8" x14ac:dyDescent="0.35">
      <c r="A6271" t="s">
        <v>6689</v>
      </c>
      <c r="B6271">
        <v>2015</v>
      </c>
      <c r="C6271" t="s">
        <v>9</v>
      </c>
      <c r="D6271">
        <v>143</v>
      </c>
      <c r="E6271">
        <v>534</v>
      </c>
      <c r="F6271" t="s">
        <v>14</v>
      </c>
      <c r="G6271" t="s">
        <v>11</v>
      </c>
      <c r="H6271" t="s">
        <v>6691</v>
      </c>
    </row>
    <row r="6272" spans="1:8" x14ac:dyDescent="0.35">
      <c r="A6272" t="s">
        <v>6689</v>
      </c>
      <c r="B6272">
        <v>2015</v>
      </c>
      <c r="C6272" t="s">
        <v>9</v>
      </c>
      <c r="D6272">
        <v>143</v>
      </c>
      <c r="E6272">
        <v>529</v>
      </c>
      <c r="F6272" t="s">
        <v>14</v>
      </c>
      <c r="G6272" t="s">
        <v>11</v>
      </c>
      <c r="H6272" t="s">
        <v>6692</v>
      </c>
    </row>
    <row r="6273" spans="1:8" x14ac:dyDescent="0.35">
      <c r="A6273" t="s">
        <v>6689</v>
      </c>
      <c r="B6273">
        <v>2015</v>
      </c>
      <c r="C6273" t="s">
        <v>9</v>
      </c>
      <c r="D6273">
        <v>143</v>
      </c>
      <c r="E6273">
        <v>523</v>
      </c>
      <c r="F6273" t="s">
        <v>14</v>
      </c>
      <c r="G6273" t="s">
        <v>11</v>
      </c>
      <c r="H6273" t="s">
        <v>6693</v>
      </c>
    </row>
    <row r="6274" spans="1:8" x14ac:dyDescent="0.35">
      <c r="A6274" t="s">
        <v>6689</v>
      </c>
      <c r="B6274">
        <v>2015</v>
      </c>
      <c r="C6274" t="s">
        <v>9</v>
      </c>
      <c r="D6274">
        <v>143</v>
      </c>
      <c r="E6274">
        <v>539</v>
      </c>
      <c r="F6274" t="s">
        <v>10</v>
      </c>
      <c r="G6274" t="s">
        <v>11</v>
      </c>
      <c r="H6274" t="s">
        <v>6694</v>
      </c>
    </row>
    <row r="6275" spans="1:8" x14ac:dyDescent="0.35">
      <c r="A6275" t="s">
        <v>6689</v>
      </c>
      <c r="B6275">
        <v>2015</v>
      </c>
      <c r="C6275" t="s">
        <v>9</v>
      </c>
      <c r="D6275">
        <v>143</v>
      </c>
      <c r="E6275">
        <v>534</v>
      </c>
      <c r="F6275" t="s">
        <v>10</v>
      </c>
      <c r="G6275" t="s">
        <v>11</v>
      </c>
      <c r="H6275" t="s">
        <v>6695</v>
      </c>
    </row>
    <row r="6276" spans="1:8" x14ac:dyDescent="0.35">
      <c r="A6276" t="s">
        <v>6689</v>
      </c>
      <c r="B6276">
        <v>2015</v>
      </c>
      <c r="C6276" t="s">
        <v>9</v>
      </c>
      <c r="D6276">
        <v>143</v>
      </c>
      <c r="E6276">
        <v>529</v>
      </c>
      <c r="F6276" t="s">
        <v>10</v>
      </c>
      <c r="G6276" t="s">
        <v>11</v>
      </c>
      <c r="H6276" t="s">
        <v>6696</v>
      </c>
    </row>
    <row r="6277" spans="1:8" x14ac:dyDescent="0.35">
      <c r="A6277" t="s">
        <v>6689</v>
      </c>
      <c r="B6277">
        <v>2015</v>
      </c>
      <c r="C6277" t="s">
        <v>9</v>
      </c>
      <c r="D6277">
        <v>143</v>
      </c>
      <c r="E6277">
        <v>523</v>
      </c>
      <c r="F6277" t="s">
        <v>10</v>
      </c>
      <c r="G6277" t="s">
        <v>11</v>
      </c>
      <c r="H6277" t="s">
        <v>6697</v>
      </c>
    </row>
    <row r="6278" spans="1:8" x14ac:dyDescent="0.35">
      <c r="A6278" t="s">
        <v>6689</v>
      </c>
      <c r="B6278">
        <v>2015</v>
      </c>
      <c r="C6278" t="s">
        <v>9</v>
      </c>
      <c r="D6278">
        <v>143</v>
      </c>
      <c r="E6278">
        <v>539</v>
      </c>
      <c r="F6278" t="s">
        <v>604</v>
      </c>
      <c r="G6278" t="s">
        <v>11</v>
      </c>
      <c r="H6278" t="s">
        <v>6698</v>
      </c>
    </row>
    <row r="6279" spans="1:8" x14ac:dyDescent="0.35">
      <c r="A6279" t="s">
        <v>6689</v>
      </c>
      <c r="B6279">
        <v>2015</v>
      </c>
      <c r="C6279" t="s">
        <v>9</v>
      </c>
      <c r="D6279">
        <v>143</v>
      </c>
      <c r="E6279">
        <v>534</v>
      </c>
      <c r="F6279" t="s">
        <v>604</v>
      </c>
      <c r="G6279" t="s">
        <v>11</v>
      </c>
      <c r="H6279" t="s">
        <v>6699</v>
      </c>
    </row>
    <row r="6280" spans="1:8" x14ac:dyDescent="0.35">
      <c r="A6280" t="s">
        <v>6689</v>
      </c>
      <c r="B6280">
        <v>2015</v>
      </c>
      <c r="C6280" t="s">
        <v>9</v>
      </c>
      <c r="D6280">
        <v>143</v>
      </c>
      <c r="E6280">
        <v>529</v>
      </c>
      <c r="F6280" t="s">
        <v>604</v>
      </c>
      <c r="G6280" t="s">
        <v>11</v>
      </c>
      <c r="H6280" t="s">
        <v>6700</v>
      </c>
    </row>
    <row r="6281" spans="1:8" x14ac:dyDescent="0.35">
      <c r="A6281" t="s">
        <v>6689</v>
      </c>
      <c r="B6281">
        <v>2015</v>
      </c>
      <c r="C6281" t="s">
        <v>9</v>
      </c>
      <c r="D6281">
        <v>143</v>
      </c>
      <c r="E6281">
        <v>523</v>
      </c>
      <c r="F6281" t="s">
        <v>604</v>
      </c>
      <c r="G6281" t="s">
        <v>11</v>
      </c>
      <c r="H6281" t="s">
        <v>6701</v>
      </c>
    </row>
    <row r="6282" spans="1:8" x14ac:dyDescent="0.35">
      <c r="A6282" t="s">
        <v>6702</v>
      </c>
      <c r="B6282">
        <v>2015</v>
      </c>
      <c r="C6282" t="s">
        <v>9</v>
      </c>
      <c r="D6282">
        <v>151</v>
      </c>
      <c r="E6282">
        <v>92</v>
      </c>
      <c r="F6282" t="s">
        <v>14</v>
      </c>
      <c r="G6282" t="s">
        <v>20</v>
      </c>
      <c r="H6282" t="s">
        <v>6703</v>
      </c>
    </row>
    <row r="6283" spans="1:8" x14ac:dyDescent="0.35">
      <c r="A6283" t="s">
        <v>6702</v>
      </c>
      <c r="B6283">
        <v>2015</v>
      </c>
      <c r="C6283" t="s">
        <v>9</v>
      </c>
      <c r="D6283">
        <v>151</v>
      </c>
      <c r="E6283">
        <v>86</v>
      </c>
      <c r="F6283" t="s">
        <v>14</v>
      </c>
      <c r="G6283" t="s">
        <v>20</v>
      </c>
      <c r="H6283" t="s">
        <v>6704</v>
      </c>
    </row>
    <row r="6284" spans="1:8" x14ac:dyDescent="0.35">
      <c r="A6284" t="s">
        <v>6702</v>
      </c>
      <c r="B6284">
        <v>2015</v>
      </c>
      <c r="C6284" t="s">
        <v>9</v>
      </c>
      <c r="D6284">
        <v>151</v>
      </c>
      <c r="E6284">
        <v>97</v>
      </c>
      <c r="F6284" t="s">
        <v>10</v>
      </c>
      <c r="G6284" t="s">
        <v>20</v>
      </c>
      <c r="H6284" t="s">
        <v>6705</v>
      </c>
    </row>
    <row r="6285" spans="1:8" x14ac:dyDescent="0.35">
      <c r="A6285" t="s">
        <v>6702</v>
      </c>
      <c r="B6285">
        <v>2015</v>
      </c>
      <c r="C6285" t="s">
        <v>9</v>
      </c>
      <c r="D6285">
        <v>151</v>
      </c>
      <c r="E6285">
        <v>92</v>
      </c>
      <c r="F6285" t="s">
        <v>10</v>
      </c>
      <c r="G6285" t="s">
        <v>20</v>
      </c>
      <c r="H6285" t="s">
        <v>6706</v>
      </c>
    </row>
    <row r="6286" spans="1:8" x14ac:dyDescent="0.35">
      <c r="A6286" t="s">
        <v>6702</v>
      </c>
      <c r="B6286">
        <v>2015</v>
      </c>
      <c r="C6286" t="s">
        <v>9</v>
      </c>
      <c r="D6286">
        <v>151</v>
      </c>
      <c r="E6286">
        <v>86</v>
      </c>
      <c r="F6286" t="s">
        <v>10</v>
      </c>
      <c r="G6286" t="s">
        <v>20</v>
      </c>
      <c r="H6286" t="s">
        <v>6707</v>
      </c>
    </row>
    <row r="6287" spans="1:8" x14ac:dyDescent="0.35">
      <c r="A6287" t="s">
        <v>6702</v>
      </c>
      <c r="B6287">
        <v>2015</v>
      </c>
      <c r="C6287" t="s">
        <v>9</v>
      </c>
      <c r="D6287">
        <v>151</v>
      </c>
      <c r="E6287">
        <v>102</v>
      </c>
      <c r="F6287" t="s">
        <v>604</v>
      </c>
      <c r="G6287" t="s">
        <v>20</v>
      </c>
      <c r="H6287" t="s">
        <v>6708</v>
      </c>
    </row>
    <row r="6288" spans="1:8" x14ac:dyDescent="0.35">
      <c r="A6288" t="s">
        <v>6702</v>
      </c>
      <c r="B6288">
        <v>2015</v>
      </c>
      <c r="C6288" t="s">
        <v>9</v>
      </c>
      <c r="D6288">
        <v>151</v>
      </c>
      <c r="E6288">
        <v>97</v>
      </c>
      <c r="F6288" t="s">
        <v>604</v>
      </c>
      <c r="G6288" t="s">
        <v>20</v>
      </c>
      <c r="H6288" t="s">
        <v>6709</v>
      </c>
    </row>
    <row r="6289" spans="1:8" x14ac:dyDescent="0.35">
      <c r="A6289" t="s">
        <v>6702</v>
      </c>
      <c r="B6289">
        <v>2015</v>
      </c>
      <c r="C6289" t="s">
        <v>9</v>
      </c>
      <c r="D6289">
        <v>151</v>
      </c>
      <c r="E6289">
        <v>92</v>
      </c>
      <c r="F6289" t="s">
        <v>604</v>
      </c>
      <c r="G6289" t="s">
        <v>20</v>
      </c>
      <c r="H6289" t="s">
        <v>6710</v>
      </c>
    </row>
    <row r="6290" spans="1:8" x14ac:dyDescent="0.35">
      <c r="A6290" t="s">
        <v>6702</v>
      </c>
      <c r="B6290">
        <v>2015</v>
      </c>
      <c r="C6290" t="s">
        <v>9</v>
      </c>
      <c r="D6290">
        <v>151</v>
      </c>
      <c r="E6290">
        <v>86</v>
      </c>
      <c r="F6290" t="s">
        <v>604</v>
      </c>
      <c r="G6290" t="s">
        <v>20</v>
      </c>
      <c r="H6290" t="s">
        <v>6711</v>
      </c>
    </row>
    <row r="6291" spans="1:8" x14ac:dyDescent="0.35">
      <c r="A6291" t="s">
        <v>6702</v>
      </c>
      <c r="B6291">
        <v>2015</v>
      </c>
      <c r="C6291" t="s">
        <v>9</v>
      </c>
      <c r="D6291">
        <v>151</v>
      </c>
      <c r="E6291">
        <v>97</v>
      </c>
      <c r="F6291" t="s">
        <v>14</v>
      </c>
      <c r="G6291" t="s">
        <v>20</v>
      </c>
      <c r="H6291" t="s">
        <v>6712</v>
      </c>
    </row>
    <row r="6292" spans="1:8" x14ac:dyDescent="0.35">
      <c r="A6292" t="s">
        <v>6713</v>
      </c>
      <c r="B6292">
        <v>2015</v>
      </c>
      <c r="C6292" t="s">
        <v>9</v>
      </c>
      <c r="D6292">
        <v>5</v>
      </c>
      <c r="E6292">
        <v>68</v>
      </c>
      <c r="F6292" t="s">
        <v>14</v>
      </c>
      <c r="G6292" t="s">
        <v>20</v>
      </c>
      <c r="H6292" t="s">
        <v>6714</v>
      </c>
    </row>
    <row r="6293" spans="1:8" x14ac:dyDescent="0.35">
      <c r="A6293" t="s">
        <v>6713</v>
      </c>
      <c r="B6293">
        <v>2015</v>
      </c>
      <c r="C6293" t="s">
        <v>9</v>
      </c>
      <c r="D6293">
        <v>5</v>
      </c>
      <c r="E6293">
        <v>58</v>
      </c>
      <c r="F6293" t="s">
        <v>14</v>
      </c>
      <c r="G6293" t="s">
        <v>20</v>
      </c>
      <c r="H6293" t="s">
        <v>6715</v>
      </c>
    </row>
    <row r="6294" spans="1:8" x14ac:dyDescent="0.35">
      <c r="A6294" t="s">
        <v>6713</v>
      </c>
      <c r="B6294">
        <v>2015</v>
      </c>
      <c r="C6294" t="s">
        <v>9</v>
      </c>
      <c r="D6294">
        <v>5</v>
      </c>
      <c r="E6294">
        <v>53</v>
      </c>
      <c r="F6294" t="s">
        <v>14</v>
      </c>
      <c r="G6294" t="s">
        <v>20</v>
      </c>
      <c r="H6294" t="s">
        <v>6716</v>
      </c>
    </row>
    <row r="6295" spans="1:8" x14ac:dyDescent="0.35">
      <c r="A6295" t="s">
        <v>6713</v>
      </c>
      <c r="B6295">
        <v>2015</v>
      </c>
      <c r="C6295" t="s">
        <v>9</v>
      </c>
      <c r="D6295">
        <v>5</v>
      </c>
      <c r="E6295">
        <v>47</v>
      </c>
      <c r="F6295" t="s">
        <v>14</v>
      </c>
      <c r="G6295" t="s">
        <v>20</v>
      </c>
      <c r="H6295" t="s">
        <v>6717</v>
      </c>
    </row>
    <row r="6296" spans="1:8" x14ac:dyDescent="0.35">
      <c r="A6296" t="s">
        <v>6713</v>
      </c>
      <c r="B6296">
        <v>2015</v>
      </c>
      <c r="C6296" t="s">
        <v>9</v>
      </c>
      <c r="D6296">
        <v>5</v>
      </c>
      <c r="E6296">
        <v>68</v>
      </c>
      <c r="F6296" t="s">
        <v>10</v>
      </c>
      <c r="G6296" t="s">
        <v>20</v>
      </c>
      <c r="H6296" t="s">
        <v>6718</v>
      </c>
    </row>
    <row r="6297" spans="1:8" x14ac:dyDescent="0.35">
      <c r="A6297" t="s">
        <v>6713</v>
      </c>
      <c r="B6297">
        <v>2015</v>
      </c>
      <c r="C6297" t="s">
        <v>9</v>
      </c>
      <c r="D6297">
        <v>5</v>
      </c>
      <c r="E6297">
        <v>63</v>
      </c>
      <c r="F6297" t="s">
        <v>10</v>
      </c>
      <c r="G6297" t="s">
        <v>20</v>
      </c>
      <c r="H6297" t="s">
        <v>6719</v>
      </c>
    </row>
    <row r="6298" spans="1:8" x14ac:dyDescent="0.35">
      <c r="A6298" t="s">
        <v>6713</v>
      </c>
      <c r="B6298">
        <v>2015</v>
      </c>
      <c r="C6298" t="s">
        <v>9</v>
      </c>
      <c r="D6298">
        <v>5</v>
      </c>
      <c r="E6298">
        <v>58</v>
      </c>
      <c r="F6298" t="s">
        <v>10</v>
      </c>
      <c r="G6298" t="s">
        <v>20</v>
      </c>
      <c r="H6298" t="s">
        <v>6720</v>
      </c>
    </row>
    <row r="6299" spans="1:8" x14ac:dyDescent="0.35">
      <c r="A6299" t="s">
        <v>6713</v>
      </c>
      <c r="B6299">
        <v>2015</v>
      </c>
      <c r="C6299" t="s">
        <v>9</v>
      </c>
      <c r="D6299">
        <v>5</v>
      </c>
      <c r="E6299">
        <v>53</v>
      </c>
      <c r="F6299" t="s">
        <v>10</v>
      </c>
      <c r="G6299" t="s">
        <v>20</v>
      </c>
      <c r="H6299" t="s">
        <v>6721</v>
      </c>
    </row>
    <row r="6300" spans="1:8" x14ac:dyDescent="0.35">
      <c r="A6300" t="s">
        <v>6713</v>
      </c>
      <c r="B6300">
        <v>2015</v>
      </c>
      <c r="C6300" t="s">
        <v>9</v>
      </c>
      <c r="D6300">
        <v>5</v>
      </c>
      <c r="E6300">
        <v>47</v>
      </c>
      <c r="F6300" t="s">
        <v>10</v>
      </c>
      <c r="G6300" t="s">
        <v>20</v>
      </c>
      <c r="H6300" t="s">
        <v>6722</v>
      </c>
    </row>
    <row r="6301" spans="1:8" x14ac:dyDescent="0.35">
      <c r="A6301" t="s">
        <v>6713</v>
      </c>
      <c r="B6301">
        <v>2015</v>
      </c>
      <c r="C6301" t="s">
        <v>9</v>
      </c>
      <c r="D6301">
        <v>5</v>
      </c>
      <c r="E6301">
        <v>68</v>
      </c>
      <c r="F6301" t="s">
        <v>604</v>
      </c>
      <c r="G6301" t="s">
        <v>20</v>
      </c>
      <c r="H6301" t="s">
        <v>6723</v>
      </c>
    </row>
    <row r="6302" spans="1:8" x14ac:dyDescent="0.35">
      <c r="A6302" t="s">
        <v>6713</v>
      </c>
      <c r="B6302">
        <v>2015</v>
      </c>
      <c r="C6302" t="s">
        <v>9</v>
      </c>
      <c r="D6302">
        <v>5</v>
      </c>
      <c r="E6302">
        <v>63</v>
      </c>
      <c r="F6302" t="s">
        <v>604</v>
      </c>
      <c r="G6302" t="s">
        <v>20</v>
      </c>
      <c r="H6302" t="s">
        <v>6724</v>
      </c>
    </row>
    <row r="6303" spans="1:8" x14ac:dyDescent="0.35">
      <c r="A6303" t="s">
        <v>6713</v>
      </c>
      <c r="B6303">
        <v>2015</v>
      </c>
      <c r="C6303" t="s">
        <v>9</v>
      </c>
      <c r="D6303">
        <v>5</v>
      </c>
      <c r="E6303">
        <v>58</v>
      </c>
      <c r="F6303" t="s">
        <v>604</v>
      </c>
      <c r="G6303" t="s">
        <v>20</v>
      </c>
      <c r="H6303" t="s">
        <v>6725</v>
      </c>
    </row>
    <row r="6304" spans="1:8" x14ac:dyDescent="0.35">
      <c r="A6304" t="s">
        <v>6713</v>
      </c>
      <c r="B6304">
        <v>2015</v>
      </c>
      <c r="C6304" t="s">
        <v>9</v>
      </c>
      <c r="D6304">
        <v>5</v>
      </c>
      <c r="E6304">
        <v>53</v>
      </c>
      <c r="F6304" t="s">
        <v>604</v>
      </c>
      <c r="G6304" t="s">
        <v>20</v>
      </c>
      <c r="H6304" t="s">
        <v>6726</v>
      </c>
    </row>
    <row r="6305" spans="1:8" x14ac:dyDescent="0.35">
      <c r="A6305" t="s">
        <v>6713</v>
      </c>
      <c r="B6305">
        <v>2015</v>
      </c>
      <c r="C6305" t="s">
        <v>9</v>
      </c>
      <c r="D6305">
        <v>5</v>
      </c>
      <c r="E6305">
        <v>47</v>
      </c>
      <c r="F6305" t="s">
        <v>604</v>
      </c>
      <c r="G6305" t="s">
        <v>20</v>
      </c>
      <c r="H6305" t="s">
        <v>6727</v>
      </c>
    </row>
    <row r="6306" spans="1:8" x14ac:dyDescent="0.35">
      <c r="A6306" t="s">
        <v>6713</v>
      </c>
      <c r="B6306">
        <v>2015</v>
      </c>
      <c r="C6306" t="s">
        <v>9</v>
      </c>
      <c r="D6306">
        <v>5</v>
      </c>
      <c r="E6306">
        <v>63</v>
      </c>
      <c r="F6306" t="s">
        <v>14</v>
      </c>
      <c r="G6306" t="s">
        <v>20</v>
      </c>
      <c r="H6306" t="s">
        <v>6728</v>
      </c>
    </row>
    <row r="6307" spans="1:8" x14ac:dyDescent="0.35">
      <c r="A6307" t="s">
        <v>6729</v>
      </c>
      <c r="B6307">
        <v>2015</v>
      </c>
      <c r="C6307" t="s">
        <v>9</v>
      </c>
      <c r="D6307">
        <v>27</v>
      </c>
      <c r="E6307">
        <v>486</v>
      </c>
      <c r="F6307" t="s">
        <v>14</v>
      </c>
      <c r="G6307" t="s">
        <v>11</v>
      </c>
      <c r="H6307" t="s">
        <v>6730</v>
      </c>
    </row>
    <row r="6308" spans="1:8" x14ac:dyDescent="0.35">
      <c r="A6308" t="s">
        <v>6729</v>
      </c>
      <c r="B6308">
        <v>2015</v>
      </c>
      <c r="C6308" t="s">
        <v>9</v>
      </c>
      <c r="D6308">
        <v>27</v>
      </c>
      <c r="E6308">
        <v>486</v>
      </c>
      <c r="F6308" t="s">
        <v>10</v>
      </c>
      <c r="G6308" t="s">
        <v>11</v>
      </c>
      <c r="H6308" t="s">
        <v>6731</v>
      </c>
    </row>
    <row r="6309" spans="1:8" x14ac:dyDescent="0.35">
      <c r="A6309" t="s">
        <v>6729</v>
      </c>
      <c r="B6309">
        <v>2015</v>
      </c>
      <c r="C6309" t="s">
        <v>9</v>
      </c>
      <c r="D6309">
        <v>27</v>
      </c>
      <c r="E6309">
        <v>486</v>
      </c>
      <c r="F6309" t="s">
        <v>604</v>
      </c>
      <c r="G6309" t="s">
        <v>11</v>
      </c>
      <c r="H6309" t="s">
        <v>6732</v>
      </c>
    </row>
    <row r="6310" spans="1:8" x14ac:dyDescent="0.35">
      <c r="A6310" t="s">
        <v>6733</v>
      </c>
      <c r="B6310">
        <v>2015</v>
      </c>
      <c r="C6310" t="s">
        <v>9</v>
      </c>
      <c r="D6310">
        <v>34</v>
      </c>
      <c r="E6310">
        <v>44</v>
      </c>
      <c r="F6310" t="s">
        <v>10</v>
      </c>
      <c r="G6310" t="s">
        <v>20</v>
      </c>
      <c r="H6310" t="s">
        <v>6734</v>
      </c>
    </row>
    <row r="6311" spans="1:8" x14ac:dyDescent="0.35">
      <c r="A6311" t="s">
        <v>6733</v>
      </c>
      <c r="B6311">
        <v>2015</v>
      </c>
      <c r="C6311" t="s">
        <v>9</v>
      </c>
      <c r="D6311">
        <v>34</v>
      </c>
      <c r="E6311">
        <v>39</v>
      </c>
      <c r="F6311" t="s">
        <v>10</v>
      </c>
      <c r="G6311" t="s">
        <v>20</v>
      </c>
      <c r="H6311" t="s">
        <v>6735</v>
      </c>
    </row>
    <row r="6312" spans="1:8" x14ac:dyDescent="0.35">
      <c r="A6312" t="s">
        <v>6733</v>
      </c>
      <c r="B6312">
        <v>2015</v>
      </c>
      <c r="C6312" t="s">
        <v>9</v>
      </c>
      <c r="D6312">
        <v>41</v>
      </c>
      <c r="E6312">
        <v>527</v>
      </c>
      <c r="F6312" t="s">
        <v>604</v>
      </c>
      <c r="G6312" t="s">
        <v>11</v>
      </c>
      <c r="H6312" t="s">
        <v>6736</v>
      </c>
    </row>
    <row r="6313" spans="1:8" x14ac:dyDescent="0.35">
      <c r="A6313" t="s">
        <v>6733</v>
      </c>
      <c r="B6313">
        <v>2015</v>
      </c>
      <c r="C6313" t="s">
        <v>9</v>
      </c>
      <c r="D6313">
        <v>34</v>
      </c>
      <c r="E6313">
        <v>49</v>
      </c>
      <c r="F6313" t="s">
        <v>604</v>
      </c>
      <c r="G6313" t="s">
        <v>20</v>
      </c>
      <c r="H6313" t="s">
        <v>6737</v>
      </c>
    </row>
    <row r="6314" spans="1:8" x14ac:dyDescent="0.35">
      <c r="A6314" t="s">
        <v>6733</v>
      </c>
      <c r="B6314">
        <v>2015</v>
      </c>
      <c r="C6314" t="s">
        <v>9</v>
      </c>
      <c r="D6314">
        <v>34</v>
      </c>
      <c r="E6314">
        <v>44</v>
      </c>
      <c r="F6314" t="s">
        <v>604</v>
      </c>
      <c r="G6314" t="s">
        <v>20</v>
      </c>
      <c r="H6314" t="s">
        <v>6738</v>
      </c>
    </row>
    <row r="6315" spans="1:8" x14ac:dyDescent="0.35">
      <c r="A6315" t="s">
        <v>6733</v>
      </c>
      <c r="B6315">
        <v>2015</v>
      </c>
      <c r="C6315" t="s">
        <v>9</v>
      </c>
      <c r="D6315">
        <v>34</v>
      </c>
      <c r="E6315">
        <v>39</v>
      </c>
      <c r="F6315" t="s">
        <v>604</v>
      </c>
      <c r="G6315" t="s">
        <v>20</v>
      </c>
      <c r="H6315" t="s">
        <v>6739</v>
      </c>
    </row>
    <row r="6316" spans="1:8" x14ac:dyDescent="0.35">
      <c r="A6316" t="s">
        <v>6733</v>
      </c>
      <c r="B6316">
        <v>2015</v>
      </c>
      <c r="C6316" t="s">
        <v>9</v>
      </c>
      <c r="D6316">
        <v>41</v>
      </c>
      <c r="E6316">
        <v>527</v>
      </c>
      <c r="F6316" t="s">
        <v>14</v>
      </c>
      <c r="G6316" t="s">
        <v>11</v>
      </c>
      <c r="H6316" t="s">
        <v>6740</v>
      </c>
    </row>
    <row r="6317" spans="1:8" x14ac:dyDescent="0.35">
      <c r="A6317" t="s">
        <v>6733</v>
      </c>
      <c r="B6317">
        <v>2015</v>
      </c>
      <c r="C6317" t="s">
        <v>9</v>
      </c>
      <c r="D6317">
        <v>34</v>
      </c>
      <c r="E6317">
        <v>49</v>
      </c>
      <c r="F6317" t="s">
        <v>14</v>
      </c>
      <c r="G6317" t="s">
        <v>20</v>
      </c>
      <c r="H6317" t="s">
        <v>6741</v>
      </c>
    </row>
    <row r="6318" spans="1:8" x14ac:dyDescent="0.35">
      <c r="A6318" t="s">
        <v>6733</v>
      </c>
      <c r="B6318">
        <v>2015</v>
      </c>
      <c r="C6318" t="s">
        <v>9</v>
      </c>
      <c r="D6318">
        <v>34</v>
      </c>
      <c r="E6318">
        <v>39</v>
      </c>
      <c r="F6318" t="s">
        <v>14</v>
      </c>
      <c r="G6318" t="s">
        <v>20</v>
      </c>
      <c r="H6318" t="s">
        <v>6742</v>
      </c>
    </row>
    <row r="6319" spans="1:8" x14ac:dyDescent="0.35">
      <c r="A6319" t="s">
        <v>6733</v>
      </c>
      <c r="B6319">
        <v>2015</v>
      </c>
      <c r="C6319" t="s">
        <v>9</v>
      </c>
      <c r="D6319">
        <v>34</v>
      </c>
      <c r="E6319">
        <v>44</v>
      </c>
      <c r="F6319" t="s">
        <v>14</v>
      </c>
      <c r="G6319" t="s">
        <v>20</v>
      </c>
      <c r="H6319" t="s">
        <v>6743</v>
      </c>
    </row>
    <row r="6320" spans="1:8" x14ac:dyDescent="0.35">
      <c r="A6320" t="s">
        <v>6733</v>
      </c>
      <c r="B6320">
        <v>2015</v>
      </c>
      <c r="C6320" t="s">
        <v>9</v>
      </c>
      <c r="D6320">
        <v>41</v>
      </c>
      <c r="E6320">
        <v>527</v>
      </c>
      <c r="F6320" t="s">
        <v>10</v>
      </c>
      <c r="G6320" t="s">
        <v>11</v>
      </c>
      <c r="H6320" t="s">
        <v>6744</v>
      </c>
    </row>
    <row r="6321" spans="1:8" x14ac:dyDescent="0.35">
      <c r="A6321" t="s">
        <v>6733</v>
      </c>
      <c r="B6321">
        <v>2015</v>
      </c>
      <c r="C6321" t="s">
        <v>9</v>
      </c>
      <c r="D6321">
        <v>34</v>
      </c>
      <c r="E6321">
        <v>49</v>
      </c>
      <c r="F6321" t="s">
        <v>10</v>
      </c>
      <c r="G6321" t="s">
        <v>20</v>
      </c>
      <c r="H6321" t="s">
        <v>6745</v>
      </c>
    </row>
    <row r="6322" spans="1:8" x14ac:dyDescent="0.35">
      <c r="A6322" t="s">
        <v>6746</v>
      </c>
      <c r="B6322">
        <v>2015</v>
      </c>
      <c r="C6322" t="s">
        <v>9</v>
      </c>
      <c r="D6322">
        <v>49</v>
      </c>
      <c r="E6322">
        <v>75</v>
      </c>
      <c r="F6322" t="s">
        <v>14</v>
      </c>
      <c r="G6322" t="s">
        <v>20</v>
      </c>
      <c r="H6322" t="s">
        <v>6747</v>
      </c>
    </row>
    <row r="6323" spans="1:8" x14ac:dyDescent="0.35">
      <c r="A6323" t="s">
        <v>6746</v>
      </c>
      <c r="B6323">
        <v>2015</v>
      </c>
      <c r="C6323" t="s">
        <v>9</v>
      </c>
      <c r="D6323">
        <v>49</v>
      </c>
      <c r="E6323">
        <v>55</v>
      </c>
      <c r="F6323" t="s">
        <v>14</v>
      </c>
      <c r="G6323" t="s">
        <v>20</v>
      </c>
      <c r="H6323" t="s">
        <v>6748</v>
      </c>
    </row>
    <row r="6324" spans="1:8" x14ac:dyDescent="0.35">
      <c r="A6324" t="s">
        <v>6746</v>
      </c>
      <c r="B6324">
        <v>2015</v>
      </c>
      <c r="C6324" t="s">
        <v>9</v>
      </c>
      <c r="D6324">
        <v>49</v>
      </c>
      <c r="E6324">
        <v>60</v>
      </c>
      <c r="F6324" t="s">
        <v>14</v>
      </c>
      <c r="G6324" t="s">
        <v>20</v>
      </c>
      <c r="H6324" t="s">
        <v>6749</v>
      </c>
    </row>
    <row r="6325" spans="1:8" x14ac:dyDescent="0.35">
      <c r="A6325" t="s">
        <v>6746</v>
      </c>
      <c r="B6325">
        <v>2015</v>
      </c>
      <c r="C6325" t="s">
        <v>9</v>
      </c>
      <c r="D6325">
        <v>49</v>
      </c>
      <c r="E6325">
        <v>65</v>
      </c>
      <c r="F6325" t="s">
        <v>14</v>
      </c>
      <c r="G6325" t="s">
        <v>20</v>
      </c>
      <c r="H6325" t="s">
        <v>6750</v>
      </c>
    </row>
    <row r="6326" spans="1:8" x14ac:dyDescent="0.35">
      <c r="A6326" t="s">
        <v>6746</v>
      </c>
      <c r="B6326">
        <v>2015</v>
      </c>
      <c r="C6326" t="s">
        <v>9</v>
      </c>
      <c r="D6326">
        <v>49</v>
      </c>
      <c r="E6326">
        <v>70</v>
      </c>
      <c r="F6326" t="s">
        <v>14</v>
      </c>
      <c r="G6326" t="s">
        <v>20</v>
      </c>
      <c r="H6326" t="s">
        <v>6751</v>
      </c>
    </row>
    <row r="6327" spans="1:8" x14ac:dyDescent="0.35">
      <c r="A6327" t="s">
        <v>6746</v>
      </c>
      <c r="B6327">
        <v>2015</v>
      </c>
      <c r="C6327" t="s">
        <v>9</v>
      </c>
      <c r="D6327">
        <v>49</v>
      </c>
      <c r="E6327">
        <v>80</v>
      </c>
      <c r="F6327" t="s">
        <v>14</v>
      </c>
      <c r="G6327" t="s">
        <v>20</v>
      </c>
      <c r="H6327" t="s">
        <v>6752</v>
      </c>
    </row>
    <row r="6328" spans="1:8" x14ac:dyDescent="0.35">
      <c r="A6328" t="s">
        <v>6746</v>
      </c>
      <c r="B6328">
        <v>2015</v>
      </c>
      <c r="C6328" t="s">
        <v>9</v>
      </c>
      <c r="D6328">
        <v>56</v>
      </c>
      <c r="E6328">
        <v>482</v>
      </c>
      <c r="F6328" t="s">
        <v>14</v>
      </c>
      <c r="G6328" t="s">
        <v>11</v>
      </c>
      <c r="H6328" t="s">
        <v>6753</v>
      </c>
    </row>
    <row r="6329" spans="1:8" x14ac:dyDescent="0.35">
      <c r="A6329" t="s">
        <v>6746</v>
      </c>
      <c r="B6329">
        <v>2015</v>
      </c>
      <c r="C6329" t="s">
        <v>9</v>
      </c>
      <c r="D6329">
        <v>49</v>
      </c>
      <c r="E6329">
        <v>55</v>
      </c>
      <c r="F6329" t="s">
        <v>604</v>
      </c>
      <c r="G6329" t="s">
        <v>20</v>
      </c>
      <c r="H6329" t="s">
        <v>6754</v>
      </c>
    </row>
    <row r="6330" spans="1:8" x14ac:dyDescent="0.35">
      <c r="A6330" t="s">
        <v>6746</v>
      </c>
      <c r="B6330">
        <v>2015</v>
      </c>
      <c r="C6330" t="s">
        <v>9</v>
      </c>
      <c r="D6330">
        <v>49</v>
      </c>
      <c r="E6330">
        <v>60</v>
      </c>
      <c r="F6330" t="s">
        <v>604</v>
      </c>
      <c r="G6330" t="s">
        <v>20</v>
      </c>
      <c r="H6330" t="s">
        <v>6755</v>
      </c>
    </row>
    <row r="6331" spans="1:8" x14ac:dyDescent="0.35">
      <c r="A6331" t="s">
        <v>6746</v>
      </c>
      <c r="B6331">
        <v>2015</v>
      </c>
      <c r="C6331" t="s">
        <v>9</v>
      </c>
      <c r="D6331">
        <v>49</v>
      </c>
      <c r="E6331">
        <v>65</v>
      </c>
      <c r="F6331" t="s">
        <v>604</v>
      </c>
      <c r="G6331" t="s">
        <v>20</v>
      </c>
      <c r="H6331" t="s">
        <v>6756</v>
      </c>
    </row>
    <row r="6332" spans="1:8" x14ac:dyDescent="0.35">
      <c r="A6332" t="s">
        <v>6746</v>
      </c>
      <c r="B6332">
        <v>2015</v>
      </c>
      <c r="C6332" t="s">
        <v>9</v>
      </c>
      <c r="D6332">
        <v>49</v>
      </c>
      <c r="E6332">
        <v>70</v>
      </c>
      <c r="F6332" t="s">
        <v>604</v>
      </c>
      <c r="G6332" t="s">
        <v>20</v>
      </c>
      <c r="H6332" t="s">
        <v>6757</v>
      </c>
    </row>
    <row r="6333" spans="1:8" x14ac:dyDescent="0.35">
      <c r="A6333" t="s">
        <v>6746</v>
      </c>
      <c r="B6333">
        <v>2015</v>
      </c>
      <c r="C6333" t="s">
        <v>9</v>
      </c>
      <c r="D6333">
        <v>49</v>
      </c>
      <c r="E6333">
        <v>75</v>
      </c>
      <c r="F6333" t="s">
        <v>604</v>
      </c>
      <c r="G6333" t="s">
        <v>20</v>
      </c>
      <c r="H6333" t="s">
        <v>6758</v>
      </c>
    </row>
    <row r="6334" spans="1:8" x14ac:dyDescent="0.35">
      <c r="A6334" t="s">
        <v>6746</v>
      </c>
      <c r="B6334">
        <v>2015</v>
      </c>
      <c r="C6334" t="s">
        <v>9</v>
      </c>
      <c r="D6334">
        <v>49</v>
      </c>
      <c r="E6334">
        <v>80</v>
      </c>
      <c r="F6334" t="s">
        <v>604</v>
      </c>
      <c r="G6334" t="s">
        <v>20</v>
      </c>
      <c r="H6334" t="s">
        <v>6759</v>
      </c>
    </row>
    <row r="6335" spans="1:8" x14ac:dyDescent="0.35">
      <c r="A6335" t="s">
        <v>6746</v>
      </c>
      <c r="B6335">
        <v>2015</v>
      </c>
      <c r="C6335" t="s">
        <v>9</v>
      </c>
      <c r="D6335">
        <v>56</v>
      </c>
      <c r="E6335">
        <v>482</v>
      </c>
      <c r="F6335" t="s">
        <v>604</v>
      </c>
      <c r="G6335" t="s">
        <v>11</v>
      </c>
      <c r="H6335" t="s">
        <v>6760</v>
      </c>
    </row>
    <row r="6336" spans="1:8" x14ac:dyDescent="0.35">
      <c r="A6336" t="s">
        <v>6746</v>
      </c>
      <c r="B6336">
        <v>2015</v>
      </c>
      <c r="C6336" t="s">
        <v>9</v>
      </c>
      <c r="D6336">
        <v>49</v>
      </c>
      <c r="E6336">
        <v>55</v>
      </c>
      <c r="F6336" t="s">
        <v>10</v>
      </c>
      <c r="G6336" t="s">
        <v>20</v>
      </c>
      <c r="H6336" t="s">
        <v>6761</v>
      </c>
    </row>
    <row r="6337" spans="1:8" x14ac:dyDescent="0.35">
      <c r="A6337" t="s">
        <v>6746</v>
      </c>
      <c r="B6337">
        <v>2015</v>
      </c>
      <c r="C6337" t="s">
        <v>9</v>
      </c>
      <c r="D6337">
        <v>49</v>
      </c>
      <c r="E6337">
        <v>60</v>
      </c>
      <c r="F6337" t="s">
        <v>10</v>
      </c>
      <c r="G6337" t="s">
        <v>20</v>
      </c>
      <c r="H6337" t="s">
        <v>6762</v>
      </c>
    </row>
    <row r="6338" spans="1:8" x14ac:dyDescent="0.35">
      <c r="A6338" t="s">
        <v>6746</v>
      </c>
      <c r="B6338">
        <v>2015</v>
      </c>
      <c r="C6338" t="s">
        <v>9</v>
      </c>
      <c r="D6338">
        <v>49</v>
      </c>
      <c r="E6338">
        <v>65</v>
      </c>
      <c r="F6338" t="s">
        <v>10</v>
      </c>
      <c r="G6338" t="s">
        <v>20</v>
      </c>
      <c r="H6338" t="s">
        <v>6763</v>
      </c>
    </row>
    <row r="6339" spans="1:8" x14ac:dyDescent="0.35">
      <c r="A6339" t="s">
        <v>6746</v>
      </c>
      <c r="B6339">
        <v>2015</v>
      </c>
      <c r="C6339" t="s">
        <v>9</v>
      </c>
      <c r="D6339">
        <v>49</v>
      </c>
      <c r="E6339">
        <v>70</v>
      </c>
      <c r="F6339" t="s">
        <v>10</v>
      </c>
      <c r="G6339" t="s">
        <v>20</v>
      </c>
      <c r="H6339" t="s">
        <v>6764</v>
      </c>
    </row>
    <row r="6340" spans="1:8" x14ac:dyDescent="0.35">
      <c r="A6340" t="s">
        <v>6746</v>
      </c>
      <c r="B6340">
        <v>2015</v>
      </c>
      <c r="C6340" t="s">
        <v>9</v>
      </c>
      <c r="D6340">
        <v>49</v>
      </c>
      <c r="E6340">
        <v>75</v>
      </c>
      <c r="F6340" t="s">
        <v>10</v>
      </c>
      <c r="G6340" t="s">
        <v>20</v>
      </c>
      <c r="H6340" t="s">
        <v>6765</v>
      </c>
    </row>
    <row r="6341" spans="1:8" x14ac:dyDescent="0.35">
      <c r="A6341" t="s">
        <v>6746</v>
      </c>
      <c r="B6341">
        <v>2015</v>
      </c>
      <c r="C6341" t="s">
        <v>9</v>
      </c>
      <c r="D6341">
        <v>49</v>
      </c>
      <c r="E6341">
        <v>80</v>
      </c>
      <c r="F6341" t="s">
        <v>10</v>
      </c>
      <c r="G6341" t="s">
        <v>20</v>
      </c>
      <c r="H6341" t="s">
        <v>6766</v>
      </c>
    </row>
    <row r="6342" spans="1:8" x14ac:dyDescent="0.35">
      <c r="A6342" t="s">
        <v>6746</v>
      </c>
      <c r="B6342">
        <v>2015</v>
      </c>
      <c r="C6342" t="s">
        <v>9</v>
      </c>
      <c r="D6342">
        <v>56</v>
      </c>
      <c r="E6342">
        <v>482</v>
      </c>
      <c r="F6342" t="s">
        <v>10</v>
      </c>
      <c r="G6342" t="s">
        <v>11</v>
      </c>
      <c r="H6342" t="s">
        <v>6767</v>
      </c>
    </row>
    <row r="6343" spans="1:8" x14ac:dyDescent="0.35">
      <c r="A6343" t="s">
        <v>6768</v>
      </c>
      <c r="B6343">
        <v>2015</v>
      </c>
      <c r="C6343" t="s">
        <v>9</v>
      </c>
      <c r="D6343">
        <v>71</v>
      </c>
      <c r="E6343">
        <v>488</v>
      </c>
      <c r="F6343" t="s">
        <v>14</v>
      </c>
      <c r="G6343" t="s">
        <v>11</v>
      </c>
      <c r="H6343" t="s">
        <v>6769</v>
      </c>
    </row>
    <row r="6344" spans="1:8" x14ac:dyDescent="0.35">
      <c r="A6344" t="s">
        <v>6768</v>
      </c>
      <c r="B6344">
        <v>2015</v>
      </c>
      <c r="C6344" t="s">
        <v>9</v>
      </c>
      <c r="D6344">
        <v>71</v>
      </c>
      <c r="E6344">
        <v>483</v>
      </c>
      <c r="F6344" t="s">
        <v>14</v>
      </c>
      <c r="G6344" t="s">
        <v>11</v>
      </c>
      <c r="H6344" t="s">
        <v>6770</v>
      </c>
    </row>
    <row r="6345" spans="1:8" x14ac:dyDescent="0.35">
      <c r="A6345" t="s">
        <v>6768</v>
      </c>
      <c r="B6345">
        <v>2015</v>
      </c>
      <c r="C6345" t="s">
        <v>9</v>
      </c>
      <c r="D6345">
        <v>64</v>
      </c>
      <c r="E6345">
        <v>104</v>
      </c>
      <c r="F6345" t="s">
        <v>14</v>
      </c>
      <c r="G6345" t="s">
        <v>20</v>
      </c>
      <c r="H6345" t="s">
        <v>6771</v>
      </c>
    </row>
    <row r="6346" spans="1:8" x14ac:dyDescent="0.35">
      <c r="A6346" t="s">
        <v>6768</v>
      </c>
      <c r="B6346">
        <v>2015</v>
      </c>
      <c r="C6346" t="s">
        <v>9</v>
      </c>
      <c r="D6346">
        <v>71</v>
      </c>
      <c r="E6346">
        <v>483</v>
      </c>
      <c r="F6346" t="s">
        <v>10</v>
      </c>
      <c r="G6346" t="s">
        <v>11</v>
      </c>
      <c r="H6346" t="s">
        <v>6772</v>
      </c>
    </row>
    <row r="6347" spans="1:8" x14ac:dyDescent="0.35">
      <c r="A6347" t="s">
        <v>6768</v>
      </c>
      <c r="B6347">
        <v>2015</v>
      </c>
      <c r="C6347" t="s">
        <v>9</v>
      </c>
      <c r="D6347">
        <v>64</v>
      </c>
      <c r="E6347">
        <v>104</v>
      </c>
      <c r="F6347" t="s">
        <v>10</v>
      </c>
      <c r="G6347" t="s">
        <v>20</v>
      </c>
      <c r="H6347" t="s">
        <v>6773</v>
      </c>
    </row>
    <row r="6348" spans="1:8" x14ac:dyDescent="0.35">
      <c r="A6348" t="s">
        <v>6768</v>
      </c>
      <c r="B6348">
        <v>2015</v>
      </c>
      <c r="C6348" t="s">
        <v>9</v>
      </c>
      <c r="D6348">
        <v>64</v>
      </c>
      <c r="E6348">
        <v>98</v>
      </c>
      <c r="F6348" t="s">
        <v>10</v>
      </c>
      <c r="G6348" t="s">
        <v>20</v>
      </c>
      <c r="H6348" t="s">
        <v>6774</v>
      </c>
    </row>
    <row r="6349" spans="1:8" x14ac:dyDescent="0.35">
      <c r="A6349" t="s">
        <v>6768</v>
      </c>
      <c r="B6349">
        <v>2015</v>
      </c>
      <c r="C6349" t="s">
        <v>9</v>
      </c>
      <c r="D6349">
        <v>64</v>
      </c>
      <c r="E6349">
        <v>98</v>
      </c>
      <c r="F6349" t="s">
        <v>14</v>
      </c>
      <c r="G6349" t="s">
        <v>20</v>
      </c>
      <c r="H6349" t="s">
        <v>6775</v>
      </c>
    </row>
    <row r="6350" spans="1:8" x14ac:dyDescent="0.35">
      <c r="A6350" t="s">
        <v>6768</v>
      </c>
      <c r="B6350">
        <v>2015</v>
      </c>
      <c r="C6350" t="s">
        <v>9</v>
      </c>
      <c r="D6350">
        <v>71</v>
      </c>
      <c r="E6350">
        <v>483</v>
      </c>
      <c r="F6350" t="s">
        <v>604</v>
      </c>
      <c r="G6350" t="s">
        <v>11</v>
      </c>
      <c r="H6350" t="s">
        <v>6776</v>
      </c>
    </row>
    <row r="6351" spans="1:8" x14ac:dyDescent="0.35">
      <c r="A6351" t="s">
        <v>6768</v>
      </c>
      <c r="B6351">
        <v>2015</v>
      </c>
      <c r="C6351" t="s">
        <v>9</v>
      </c>
      <c r="D6351">
        <v>64</v>
      </c>
      <c r="E6351">
        <v>104</v>
      </c>
      <c r="F6351" t="s">
        <v>604</v>
      </c>
      <c r="G6351" t="s">
        <v>20</v>
      </c>
      <c r="H6351" t="s">
        <v>6777</v>
      </c>
    </row>
    <row r="6352" spans="1:8" x14ac:dyDescent="0.35">
      <c r="A6352" t="s">
        <v>6768</v>
      </c>
      <c r="B6352">
        <v>2015</v>
      </c>
      <c r="C6352" t="s">
        <v>9</v>
      </c>
      <c r="D6352">
        <v>71</v>
      </c>
      <c r="E6352">
        <v>488</v>
      </c>
      <c r="F6352" t="s">
        <v>604</v>
      </c>
      <c r="G6352" t="s">
        <v>11</v>
      </c>
      <c r="H6352" t="s">
        <v>6778</v>
      </c>
    </row>
    <row r="6353" spans="1:8" x14ac:dyDescent="0.35">
      <c r="A6353" t="s">
        <v>6768</v>
      </c>
      <c r="B6353">
        <v>2015</v>
      </c>
      <c r="C6353" t="s">
        <v>9</v>
      </c>
      <c r="D6353">
        <v>64</v>
      </c>
      <c r="E6353">
        <v>98</v>
      </c>
      <c r="F6353" t="s">
        <v>604</v>
      </c>
      <c r="G6353" t="s">
        <v>20</v>
      </c>
      <c r="H6353" t="s">
        <v>6779</v>
      </c>
    </row>
    <row r="6354" spans="1:8" x14ac:dyDescent="0.35">
      <c r="A6354" t="s">
        <v>6780</v>
      </c>
      <c r="B6354">
        <v>2015</v>
      </c>
      <c r="C6354" t="s">
        <v>9</v>
      </c>
      <c r="D6354">
        <v>85</v>
      </c>
      <c r="E6354">
        <v>492</v>
      </c>
      <c r="F6354" t="s">
        <v>604</v>
      </c>
      <c r="G6354" t="s">
        <v>11</v>
      </c>
      <c r="H6354" t="s">
        <v>6781</v>
      </c>
    </row>
    <row r="6355" spans="1:8" x14ac:dyDescent="0.35">
      <c r="A6355" t="s">
        <v>6780</v>
      </c>
      <c r="B6355">
        <v>2015</v>
      </c>
      <c r="C6355" t="s">
        <v>9</v>
      </c>
      <c r="D6355">
        <v>85</v>
      </c>
      <c r="E6355">
        <v>497</v>
      </c>
      <c r="F6355" t="s">
        <v>14</v>
      </c>
      <c r="G6355" t="s">
        <v>11</v>
      </c>
      <c r="H6355" t="s">
        <v>6782</v>
      </c>
    </row>
    <row r="6356" spans="1:8" x14ac:dyDescent="0.35">
      <c r="A6356" t="s">
        <v>6780</v>
      </c>
      <c r="B6356">
        <v>2015</v>
      </c>
      <c r="C6356" t="s">
        <v>9</v>
      </c>
      <c r="D6356">
        <v>85</v>
      </c>
      <c r="E6356">
        <v>492</v>
      </c>
      <c r="F6356" t="s">
        <v>14</v>
      </c>
      <c r="G6356" t="s">
        <v>11</v>
      </c>
      <c r="H6356" t="s">
        <v>6783</v>
      </c>
    </row>
    <row r="6357" spans="1:8" x14ac:dyDescent="0.35">
      <c r="A6357" t="s">
        <v>6780</v>
      </c>
      <c r="B6357">
        <v>2015</v>
      </c>
      <c r="C6357" t="s">
        <v>9</v>
      </c>
      <c r="D6357">
        <v>85</v>
      </c>
      <c r="E6357">
        <v>497</v>
      </c>
      <c r="F6357" t="s">
        <v>10</v>
      </c>
      <c r="G6357" t="s">
        <v>11</v>
      </c>
      <c r="H6357" t="s">
        <v>6784</v>
      </c>
    </row>
    <row r="6358" spans="1:8" x14ac:dyDescent="0.35">
      <c r="A6358" t="s">
        <v>6780</v>
      </c>
      <c r="B6358">
        <v>2015</v>
      </c>
      <c r="C6358" t="s">
        <v>9</v>
      </c>
      <c r="D6358">
        <v>85</v>
      </c>
      <c r="E6358">
        <v>492</v>
      </c>
      <c r="F6358" t="s">
        <v>10</v>
      </c>
      <c r="G6358" t="s">
        <v>11</v>
      </c>
      <c r="H6358" t="s">
        <v>6785</v>
      </c>
    </row>
    <row r="6359" spans="1:8" x14ac:dyDescent="0.35">
      <c r="A6359" t="s">
        <v>6780</v>
      </c>
      <c r="B6359">
        <v>2015</v>
      </c>
      <c r="C6359" t="s">
        <v>9</v>
      </c>
      <c r="D6359">
        <v>85</v>
      </c>
      <c r="E6359">
        <v>497</v>
      </c>
      <c r="F6359" t="s">
        <v>604</v>
      </c>
      <c r="G6359" t="s">
        <v>11</v>
      </c>
      <c r="H6359" t="s">
        <v>6786</v>
      </c>
    </row>
    <row r="6360" spans="1:8" x14ac:dyDescent="0.35">
      <c r="A6360" t="s">
        <v>6780</v>
      </c>
      <c r="B6360">
        <v>2015</v>
      </c>
      <c r="C6360" t="s">
        <v>9</v>
      </c>
      <c r="D6360">
        <v>85</v>
      </c>
      <c r="E6360">
        <v>487</v>
      </c>
      <c r="F6360" t="s">
        <v>604</v>
      </c>
      <c r="G6360" t="s">
        <v>11</v>
      </c>
      <c r="H6360" t="s">
        <v>6787</v>
      </c>
    </row>
    <row r="6361" spans="1:8" x14ac:dyDescent="0.35">
      <c r="A6361" t="s">
        <v>6788</v>
      </c>
      <c r="B6361">
        <v>2015</v>
      </c>
      <c r="C6361" t="s">
        <v>9</v>
      </c>
      <c r="D6361">
        <v>93</v>
      </c>
      <c r="E6361">
        <v>82</v>
      </c>
      <c r="F6361" t="s">
        <v>604</v>
      </c>
      <c r="G6361" t="s">
        <v>20</v>
      </c>
      <c r="H6361" t="s">
        <v>6789</v>
      </c>
    </row>
    <row r="6362" spans="1:8" x14ac:dyDescent="0.35">
      <c r="A6362" t="s">
        <v>6788</v>
      </c>
      <c r="B6362">
        <v>2015</v>
      </c>
      <c r="C6362" t="s">
        <v>9</v>
      </c>
      <c r="D6362">
        <v>93</v>
      </c>
      <c r="E6362">
        <v>87</v>
      </c>
      <c r="F6362" t="s">
        <v>604</v>
      </c>
      <c r="G6362" t="s">
        <v>20</v>
      </c>
      <c r="H6362" t="s">
        <v>6790</v>
      </c>
    </row>
    <row r="6363" spans="1:8" x14ac:dyDescent="0.35">
      <c r="A6363" t="s">
        <v>6788</v>
      </c>
      <c r="B6363">
        <v>2015</v>
      </c>
      <c r="C6363" t="s">
        <v>9</v>
      </c>
      <c r="D6363">
        <v>93</v>
      </c>
      <c r="E6363">
        <v>92</v>
      </c>
      <c r="F6363" t="s">
        <v>604</v>
      </c>
      <c r="G6363" t="s">
        <v>20</v>
      </c>
      <c r="H6363" t="s">
        <v>6791</v>
      </c>
    </row>
    <row r="6364" spans="1:8" x14ac:dyDescent="0.35">
      <c r="A6364" t="s">
        <v>6788</v>
      </c>
      <c r="B6364">
        <v>2015</v>
      </c>
      <c r="C6364" t="s">
        <v>9</v>
      </c>
      <c r="D6364">
        <v>93</v>
      </c>
      <c r="E6364">
        <v>97</v>
      </c>
      <c r="F6364" t="s">
        <v>604</v>
      </c>
      <c r="G6364" t="s">
        <v>20</v>
      </c>
      <c r="H6364" t="s">
        <v>6792</v>
      </c>
    </row>
    <row r="6365" spans="1:8" x14ac:dyDescent="0.35">
      <c r="A6365" t="s">
        <v>6788</v>
      </c>
      <c r="B6365">
        <v>2015</v>
      </c>
      <c r="C6365" t="s">
        <v>9</v>
      </c>
      <c r="D6365">
        <v>93</v>
      </c>
      <c r="E6365">
        <v>102</v>
      </c>
      <c r="F6365" t="s">
        <v>604</v>
      </c>
      <c r="G6365" t="s">
        <v>20</v>
      </c>
      <c r="H6365" t="s">
        <v>6793</v>
      </c>
    </row>
    <row r="6366" spans="1:8" x14ac:dyDescent="0.35">
      <c r="A6366" t="s">
        <v>6788</v>
      </c>
      <c r="B6366">
        <v>2015</v>
      </c>
      <c r="C6366" t="s">
        <v>9</v>
      </c>
      <c r="D6366">
        <v>100</v>
      </c>
      <c r="E6366">
        <v>484</v>
      </c>
      <c r="F6366" t="s">
        <v>604</v>
      </c>
      <c r="G6366" t="s">
        <v>11</v>
      </c>
      <c r="H6366" t="s">
        <v>6794</v>
      </c>
    </row>
    <row r="6367" spans="1:8" x14ac:dyDescent="0.35">
      <c r="A6367" t="s">
        <v>6788</v>
      </c>
      <c r="B6367">
        <v>2015</v>
      </c>
      <c r="C6367" t="s">
        <v>9</v>
      </c>
      <c r="D6367">
        <v>93</v>
      </c>
      <c r="E6367">
        <v>71</v>
      </c>
      <c r="F6367" t="s">
        <v>10</v>
      </c>
      <c r="G6367" t="s">
        <v>20</v>
      </c>
      <c r="H6367" t="s">
        <v>6795</v>
      </c>
    </row>
    <row r="6368" spans="1:8" x14ac:dyDescent="0.35">
      <c r="A6368" t="s">
        <v>6788</v>
      </c>
      <c r="B6368">
        <v>2015</v>
      </c>
      <c r="C6368" t="s">
        <v>9</v>
      </c>
      <c r="D6368">
        <v>93</v>
      </c>
      <c r="E6368">
        <v>77</v>
      </c>
      <c r="F6368" t="s">
        <v>10</v>
      </c>
      <c r="G6368" t="s">
        <v>20</v>
      </c>
      <c r="H6368" t="s">
        <v>6796</v>
      </c>
    </row>
    <row r="6369" spans="1:8" x14ac:dyDescent="0.35">
      <c r="A6369" t="s">
        <v>6788</v>
      </c>
      <c r="B6369">
        <v>2015</v>
      </c>
      <c r="C6369" t="s">
        <v>9</v>
      </c>
      <c r="D6369">
        <v>93</v>
      </c>
      <c r="E6369">
        <v>82</v>
      </c>
      <c r="F6369" t="s">
        <v>10</v>
      </c>
      <c r="G6369" t="s">
        <v>20</v>
      </c>
      <c r="H6369" t="s">
        <v>6797</v>
      </c>
    </row>
    <row r="6370" spans="1:8" x14ac:dyDescent="0.35">
      <c r="A6370" t="s">
        <v>6788</v>
      </c>
      <c r="B6370">
        <v>2015</v>
      </c>
      <c r="C6370" t="s">
        <v>9</v>
      </c>
      <c r="D6370">
        <v>93</v>
      </c>
      <c r="E6370">
        <v>87</v>
      </c>
      <c r="F6370" t="s">
        <v>10</v>
      </c>
      <c r="G6370" t="s">
        <v>20</v>
      </c>
      <c r="H6370" t="s">
        <v>6798</v>
      </c>
    </row>
    <row r="6371" spans="1:8" x14ac:dyDescent="0.35">
      <c r="A6371" t="s">
        <v>6788</v>
      </c>
      <c r="B6371">
        <v>2015</v>
      </c>
      <c r="C6371" t="s">
        <v>9</v>
      </c>
      <c r="D6371">
        <v>93</v>
      </c>
      <c r="E6371">
        <v>92</v>
      </c>
      <c r="F6371" t="s">
        <v>10</v>
      </c>
      <c r="G6371" t="s">
        <v>20</v>
      </c>
      <c r="H6371" t="s">
        <v>6799</v>
      </c>
    </row>
    <row r="6372" spans="1:8" x14ac:dyDescent="0.35">
      <c r="A6372" t="s">
        <v>6788</v>
      </c>
      <c r="B6372">
        <v>2015</v>
      </c>
      <c r="C6372" t="s">
        <v>9</v>
      </c>
      <c r="D6372">
        <v>93</v>
      </c>
      <c r="E6372">
        <v>97</v>
      </c>
      <c r="F6372" t="s">
        <v>10</v>
      </c>
      <c r="G6372" t="s">
        <v>20</v>
      </c>
      <c r="H6372" t="s">
        <v>6800</v>
      </c>
    </row>
    <row r="6373" spans="1:8" x14ac:dyDescent="0.35">
      <c r="A6373" t="s">
        <v>6788</v>
      </c>
      <c r="B6373">
        <v>2015</v>
      </c>
      <c r="C6373" t="s">
        <v>9</v>
      </c>
      <c r="D6373">
        <v>93</v>
      </c>
      <c r="E6373">
        <v>102</v>
      </c>
      <c r="F6373" t="s">
        <v>10</v>
      </c>
      <c r="G6373" t="s">
        <v>20</v>
      </c>
      <c r="H6373" t="s">
        <v>6801</v>
      </c>
    </row>
    <row r="6374" spans="1:8" x14ac:dyDescent="0.35">
      <c r="A6374" t="s">
        <v>6788</v>
      </c>
      <c r="B6374">
        <v>2015</v>
      </c>
      <c r="C6374" t="s">
        <v>9</v>
      </c>
      <c r="D6374">
        <v>100</v>
      </c>
      <c r="E6374">
        <v>484</v>
      </c>
      <c r="F6374" t="s">
        <v>10</v>
      </c>
      <c r="G6374" t="s">
        <v>11</v>
      </c>
      <c r="H6374" t="s">
        <v>6802</v>
      </c>
    </row>
    <row r="6375" spans="1:8" x14ac:dyDescent="0.35">
      <c r="A6375" t="s">
        <v>6788</v>
      </c>
      <c r="B6375">
        <v>2015</v>
      </c>
      <c r="C6375" t="s">
        <v>9</v>
      </c>
      <c r="D6375">
        <v>93</v>
      </c>
      <c r="E6375">
        <v>71</v>
      </c>
      <c r="F6375" t="s">
        <v>14</v>
      </c>
      <c r="G6375" t="s">
        <v>20</v>
      </c>
      <c r="H6375" t="s">
        <v>6803</v>
      </c>
    </row>
    <row r="6376" spans="1:8" x14ac:dyDescent="0.35">
      <c r="A6376" t="s">
        <v>6788</v>
      </c>
      <c r="B6376">
        <v>2015</v>
      </c>
      <c r="C6376" t="s">
        <v>9</v>
      </c>
      <c r="D6376">
        <v>93</v>
      </c>
      <c r="E6376">
        <v>77</v>
      </c>
      <c r="F6376" t="s">
        <v>14</v>
      </c>
      <c r="G6376" t="s">
        <v>20</v>
      </c>
      <c r="H6376" t="s">
        <v>6804</v>
      </c>
    </row>
    <row r="6377" spans="1:8" x14ac:dyDescent="0.35">
      <c r="A6377" t="s">
        <v>6788</v>
      </c>
      <c r="B6377">
        <v>2015</v>
      </c>
      <c r="C6377" t="s">
        <v>9</v>
      </c>
      <c r="D6377">
        <v>93</v>
      </c>
      <c r="E6377">
        <v>82</v>
      </c>
      <c r="F6377" t="s">
        <v>14</v>
      </c>
      <c r="G6377" t="s">
        <v>20</v>
      </c>
      <c r="H6377" t="s">
        <v>6805</v>
      </c>
    </row>
    <row r="6378" spans="1:8" x14ac:dyDescent="0.35">
      <c r="A6378" t="s">
        <v>6788</v>
      </c>
      <c r="B6378">
        <v>2015</v>
      </c>
      <c r="C6378" t="s">
        <v>9</v>
      </c>
      <c r="D6378">
        <v>93</v>
      </c>
      <c r="E6378">
        <v>87</v>
      </c>
      <c r="F6378" t="s">
        <v>14</v>
      </c>
      <c r="G6378" t="s">
        <v>20</v>
      </c>
      <c r="H6378" t="s">
        <v>6806</v>
      </c>
    </row>
    <row r="6379" spans="1:8" x14ac:dyDescent="0.35">
      <c r="A6379" t="s">
        <v>6788</v>
      </c>
      <c r="B6379">
        <v>2015</v>
      </c>
      <c r="C6379" t="s">
        <v>9</v>
      </c>
      <c r="D6379">
        <v>93</v>
      </c>
      <c r="E6379">
        <v>92</v>
      </c>
      <c r="F6379" t="s">
        <v>14</v>
      </c>
      <c r="G6379" t="s">
        <v>20</v>
      </c>
      <c r="H6379" t="s">
        <v>6807</v>
      </c>
    </row>
    <row r="6380" spans="1:8" x14ac:dyDescent="0.35">
      <c r="A6380" t="s">
        <v>6788</v>
      </c>
      <c r="B6380">
        <v>2015</v>
      </c>
      <c r="C6380" t="s">
        <v>9</v>
      </c>
      <c r="D6380">
        <v>93</v>
      </c>
      <c r="E6380">
        <v>97</v>
      </c>
      <c r="F6380" t="s">
        <v>14</v>
      </c>
      <c r="G6380" t="s">
        <v>20</v>
      </c>
      <c r="H6380" t="s">
        <v>6808</v>
      </c>
    </row>
    <row r="6381" spans="1:8" x14ac:dyDescent="0.35">
      <c r="A6381" t="s">
        <v>6788</v>
      </c>
      <c r="B6381">
        <v>2015</v>
      </c>
      <c r="C6381" t="s">
        <v>9</v>
      </c>
      <c r="D6381">
        <v>93</v>
      </c>
      <c r="E6381">
        <v>102</v>
      </c>
      <c r="F6381" t="s">
        <v>14</v>
      </c>
      <c r="G6381" t="s">
        <v>20</v>
      </c>
      <c r="H6381" t="s">
        <v>6809</v>
      </c>
    </row>
    <row r="6382" spans="1:8" x14ac:dyDescent="0.35">
      <c r="A6382" t="s">
        <v>6788</v>
      </c>
      <c r="B6382">
        <v>2015</v>
      </c>
      <c r="C6382" t="s">
        <v>9</v>
      </c>
      <c r="D6382">
        <v>100</v>
      </c>
      <c r="E6382">
        <v>484</v>
      </c>
      <c r="F6382" t="s">
        <v>14</v>
      </c>
      <c r="G6382" t="s">
        <v>11</v>
      </c>
      <c r="H6382" t="s">
        <v>6810</v>
      </c>
    </row>
    <row r="6383" spans="1:8" x14ac:dyDescent="0.35">
      <c r="A6383" t="s">
        <v>6788</v>
      </c>
      <c r="B6383">
        <v>2015</v>
      </c>
      <c r="C6383" t="s">
        <v>9</v>
      </c>
      <c r="D6383">
        <v>93</v>
      </c>
      <c r="E6383">
        <v>71</v>
      </c>
      <c r="F6383" t="s">
        <v>604</v>
      </c>
      <c r="G6383" t="s">
        <v>20</v>
      </c>
      <c r="H6383" t="s">
        <v>6811</v>
      </c>
    </row>
    <row r="6384" spans="1:8" x14ac:dyDescent="0.35">
      <c r="A6384" t="s">
        <v>6788</v>
      </c>
      <c r="B6384">
        <v>2015</v>
      </c>
      <c r="C6384" t="s">
        <v>9</v>
      </c>
      <c r="D6384">
        <v>93</v>
      </c>
      <c r="E6384">
        <v>77</v>
      </c>
      <c r="F6384" t="s">
        <v>604</v>
      </c>
      <c r="G6384" t="s">
        <v>20</v>
      </c>
      <c r="H6384" t="s">
        <v>6812</v>
      </c>
    </row>
    <row r="6385" spans="1:8" x14ac:dyDescent="0.35">
      <c r="A6385" t="s">
        <v>6813</v>
      </c>
      <c r="B6385">
        <v>2015</v>
      </c>
      <c r="C6385" t="s">
        <v>9</v>
      </c>
      <c r="D6385">
        <v>107</v>
      </c>
      <c r="E6385">
        <v>54</v>
      </c>
      <c r="F6385" t="s">
        <v>14</v>
      </c>
      <c r="G6385" t="s">
        <v>20</v>
      </c>
      <c r="H6385" t="s">
        <v>6814</v>
      </c>
    </row>
    <row r="6386" spans="1:8" x14ac:dyDescent="0.35">
      <c r="A6386" t="s">
        <v>6813</v>
      </c>
      <c r="B6386">
        <v>2015</v>
      </c>
      <c r="C6386" t="s">
        <v>9</v>
      </c>
      <c r="D6386">
        <v>107</v>
      </c>
      <c r="E6386">
        <v>48</v>
      </c>
      <c r="F6386" t="s">
        <v>14</v>
      </c>
      <c r="G6386" t="s">
        <v>20</v>
      </c>
      <c r="H6386" t="s">
        <v>6815</v>
      </c>
    </row>
    <row r="6387" spans="1:8" x14ac:dyDescent="0.35">
      <c r="A6387" t="s">
        <v>6813</v>
      </c>
      <c r="B6387">
        <v>2015</v>
      </c>
      <c r="C6387" t="s">
        <v>9</v>
      </c>
      <c r="D6387">
        <v>107</v>
      </c>
      <c r="E6387">
        <v>64</v>
      </c>
      <c r="F6387" t="s">
        <v>10</v>
      </c>
      <c r="G6387" t="s">
        <v>20</v>
      </c>
      <c r="H6387" t="s">
        <v>6816</v>
      </c>
    </row>
    <row r="6388" spans="1:8" x14ac:dyDescent="0.35">
      <c r="A6388" t="s">
        <v>6813</v>
      </c>
      <c r="B6388">
        <v>2015</v>
      </c>
      <c r="C6388" t="s">
        <v>9</v>
      </c>
      <c r="D6388">
        <v>107</v>
      </c>
      <c r="E6388">
        <v>59</v>
      </c>
      <c r="F6388" t="s">
        <v>10</v>
      </c>
      <c r="G6388" t="s">
        <v>20</v>
      </c>
      <c r="H6388" t="s">
        <v>6817</v>
      </c>
    </row>
    <row r="6389" spans="1:8" x14ac:dyDescent="0.35">
      <c r="A6389" t="s">
        <v>6813</v>
      </c>
      <c r="B6389">
        <v>2015</v>
      </c>
      <c r="C6389" t="s">
        <v>9</v>
      </c>
      <c r="D6389">
        <v>107</v>
      </c>
      <c r="E6389">
        <v>54</v>
      </c>
      <c r="F6389" t="s">
        <v>10</v>
      </c>
      <c r="G6389" t="s">
        <v>20</v>
      </c>
      <c r="H6389" t="s">
        <v>6818</v>
      </c>
    </row>
    <row r="6390" spans="1:8" x14ac:dyDescent="0.35">
      <c r="A6390" t="s">
        <v>6813</v>
      </c>
      <c r="B6390">
        <v>2015</v>
      </c>
      <c r="C6390" t="s">
        <v>9</v>
      </c>
      <c r="D6390">
        <v>107</v>
      </c>
      <c r="E6390">
        <v>48</v>
      </c>
      <c r="F6390" t="s">
        <v>10</v>
      </c>
      <c r="G6390" t="s">
        <v>20</v>
      </c>
      <c r="H6390" t="s">
        <v>6819</v>
      </c>
    </row>
    <row r="6391" spans="1:8" x14ac:dyDescent="0.35">
      <c r="A6391" t="s">
        <v>6813</v>
      </c>
      <c r="B6391">
        <v>2015</v>
      </c>
      <c r="C6391" t="s">
        <v>9</v>
      </c>
      <c r="D6391">
        <v>107</v>
      </c>
      <c r="E6391">
        <v>64</v>
      </c>
      <c r="F6391" t="s">
        <v>604</v>
      </c>
      <c r="G6391" t="s">
        <v>20</v>
      </c>
      <c r="H6391" t="s">
        <v>6820</v>
      </c>
    </row>
    <row r="6392" spans="1:8" x14ac:dyDescent="0.35">
      <c r="A6392" t="s">
        <v>6813</v>
      </c>
      <c r="B6392">
        <v>2015</v>
      </c>
      <c r="C6392" t="s">
        <v>9</v>
      </c>
      <c r="D6392">
        <v>107</v>
      </c>
      <c r="E6392">
        <v>59</v>
      </c>
      <c r="F6392" t="s">
        <v>604</v>
      </c>
      <c r="G6392" t="s">
        <v>20</v>
      </c>
      <c r="H6392" t="s">
        <v>6821</v>
      </c>
    </row>
    <row r="6393" spans="1:8" x14ac:dyDescent="0.35">
      <c r="A6393" t="s">
        <v>6813</v>
      </c>
      <c r="B6393">
        <v>2015</v>
      </c>
      <c r="C6393" t="s">
        <v>9</v>
      </c>
      <c r="D6393">
        <v>107</v>
      </c>
      <c r="E6393">
        <v>54</v>
      </c>
      <c r="F6393" t="s">
        <v>604</v>
      </c>
      <c r="G6393" t="s">
        <v>20</v>
      </c>
      <c r="H6393" t="s">
        <v>6822</v>
      </c>
    </row>
    <row r="6394" spans="1:8" x14ac:dyDescent="0.35">
      <c r="A6394" t="s">
        <v>6813</v>
      </c>
      <c r="B6394">
        <v>2015</v>
      </c>
      <c r="C6394" t="s">
        <v>9</v>
      </c>
      <c r="D6394">
        <v>107</v>
      </c>
      <c r="E6394">
        <v>48</v>
      </c>
      <c r="F6394" t="s">
        <v>604</v>
      </c>
      <c r="G6394" t="s">
        <v>20</v>
      </c>
      <c r="H6394" t="s">
        <v>6823</v>
      </c>
    </row>
    <row r="6395" spans="1:8" x14ac:dyDescent="0.35">
      <c r="A6395" t="s">
        <v>6813</v>
      </c>
      <c r="B6395">
        <v>2015</v>
      </c>
      <c r="C6395" t="s">
        <v>9</v>
      </c>
      <c r="D6395">
        <v>107</v>
      </c>
      <c r="E6395">
        <v>64</v>
      </c>
      <c r="F6395" t="s">
        <v>14</v>
      </c>
      <c r="G6395" t="s">
        <v>20</v>
      </c>
      <c r="H6395" t="s">
        <v>6824</v>
      </c>
    </row>
    <row r="6396" spans="1:8" x14ac:dyDescent="0.35">
      <c r="A6396" t="s">
        <v>6813</v>
      </c>
      <c r="B6396">
        <v>2015</v>
      </c>
      <c r="C6396" t="s">
        <v>9</v>
      </c>
      <c r="D6396">
        <v>107</v>
      </c>
      <c r="E6396">
        <v>59</v>
      </c>
      <c r="F6396" t="s">
        <v>14</v>
      </c>
      <c r="G6396" t="s">
        <v>20</v>
      </c>
      <c r="H6396" t="s">
        <v>6825</v>
      </c>
    </row>
    <row r="6397" spans="1:8" x14ac:dyDescent="0.35">
      <c r="A6397" t="s">
        <v>6826</v>
      </c>
      <c r="B6397">
        <v>2015</v>
      </c>
      <c r="C6397" t="s">
        <v>9</v>
      </c>
      <c r="D6397">
        <v>122</v>
      </c>
      <c r="E6397">
        <v>82</v>
      </c>
      <c r="F6397" t="s">
        <v>14</v>
      </c>
      <c r="G6397" t="s">
        <v>20</v>
      </c>
      <c r="H6397" t="s">
        <v>6827</v>
      </c>
    </row>
    <row r="6398" spans="1:8" x14ac:dyDescent="0.35">
      <c r="A6398" t="s">
        <v>6826</v>
      </c>
      <c r="B6398">
        <v>2015</v>
      </c>
      <c r="C6398" t="s">
        <v>9</v>
      </c>
      <c r="D6398">
        <v>122</v>
      </c>
      <c r="E6398">
        <v>76</v>
      </c>
      <c r="F6398" t="s">
        <v>14</v>
      </c>
      <c r="G6398" t="s">
        <v>20</v>
      </c>
      <c r="H6398" t="s">
        <v>6828</v>
      </c>
    </row>
    <row r="6399" spans="1:8" x14ac:dyDescent="0.35">
      <c r="A6399" t="s">
        <v>6826</v>
      </c>
      <c r="B6399">
        <v>2015</v>
      </c>
      <c r="C6399" t="s">
        <v>9</v>
      </c>
      <c r="D6399">
        <v>122</v>
      </c>
      <c r="E6399">
        <v>87</v>
      </c>
      <c r="F6399" t="s">
        <v>604</v>
      </c>
      <c r="G6399" t="s">
        <v>20</v>
      </c>
      <c r="H6399" t="s">
        <v>6829</v>
      </c>
    </row>
    <row r="6400" spans="1:8" x14ac:dyDescent="0.35">
      <c r="A6400" t="s">
        <v>6826</v>
      </c>
      <c r="B6400">
        <v>2015</v>
      </c>
      <c r="C6400" t="s">
        <v>9</v>
      </c>
      <c r="D6400">
        <v>129</v>
      </c>
      <c r="E6400">
        <v>485</v>
      </c>
      <c r="F6400" t="s">
        <v>604</v>
      </c>
      <c r="G6400" t="s">
        <v>11</v>
      </c>
      <c r="H6400" t="s">
        <v>6830</v>
      </c>
    </row>
    <row r="6401" spans="1:8" x14ac:dyDescent="0.35">
      <c r="A6401" t="s">
        <v>6826</v>
      </c>
      <c r="B6401">
        <v>2015</v>
      </c>
      <c r="C6401" t="s">
        <v>9</v>
      </c>
      <c r="D6401">
        <v>122</v>
      </c>
      <c r="E6401">
        <v>76</v>
      </c>
      <c r="F6401" t="s">
        <v>10</v>
      </c>
      <c r="G6401" t="s">
        <v>20</v>
      </c>
      <c r="H6401" t="s">
        <v>6831</v>
      </c>
    </row>
    <row r="6402" spans="1:8" x14ac:dyDescent="0.35">
      <c r="A6402" t="s">
        <v>6826</v>
      </c>
      <c r="B6402">
        <v>2015</v>
      </c>
      <c r="C6402" t="s">
        <v>9</v>
      </c>
      <c r="D6402">
        <v>122</v>
      </c>
      <c r="E6402">
        <v>82</v>
      </c>
      <c r="F6402" t="s">
        <v>10</v>
      </c>
      <c r="G6402" t="s">
        <v>20</v>
      </c>
      <c r="H6402" t="s">
        <v>6832</v>
      </c>
    </row>
    <row r="6403" spans="1:8" x14ac:dyDescent="0.35">
      <c r="A6403" t="s">
        <v>6826</v>
      </c>
      <c r="B6403">
        <v>2015</v>
      </c>
      <c r="C6403" t="s">
        <v>9</v>
      </c>
      <c r="D6403">
        <v>122</v>
      </c>
      <c r="E6403">
        <v>87</v>
      </c>
      <c r="F6403" t="s">
        <v>10</v>
      </c>
      <c r="G6403" t="s">
        <v>20</v>
      </c>
      <c r="H6403" t="s">
        <v>6833</v>
      </c>
    </row>
    <row r="6404" spans="1:8" x14ac:dyDescent="0.35">
      <c r="A6404" t="s">
        <v>6826</v>
      </c>
      <c r="B6404">
        <v>2015</v>
      </c>
      <c r="C6404" t="s">
        <v>9</v>
      </c>
      <c r="D6404">
        <v>129</v>
      </c>
      <c r="E6404">
        <v>485</v>
      </c>
      <c r="F6404" t="s">
        <v>10</v>
      </c>
      <c r="G6404" t="s">
        <v>11</v>
      </c>
      <c r="H6404" t="s">
        <v>6834</v>
      </c>
    </row>
    <row r="6405" spans="1:8" x14ac:dyDescent="0.35">
      <c r="A6405" t="s">
        <v>6826</v>
      </c>
      <c r="B6405">
        <v>2015</v>
      </c>
      <c r="C6405" t="s">
        <v>9</v>
      </c>
      <c r="D6405">
        <v>122</v>
      </c>
      <c r="E6405">
        <v>82</v>
      </c>
      <c r="F6405" t="s">
        <v>604</v>
      </c>
      <c r="G6405" t="s">
        <v>20</v>
      </c>
      <c r="H6405" t="s">
        <v>6835</v>
      </c>
    </row>
    <row r="6406" spans="1:8" x14ac:dyDescent="0.35">
      <c r="A6406" t="s">
        <v>6826</v>
      </c>
      <c r="B6406">
        <v>2015</v>
      </c>
      <c r="C6406" t="s">
        <v>9</v>
      </c>
      <c r="D6406">
        <v>122</v>
      </c>
      <c r="E6406">
        <v>76</v>
      </c>
      <c r="F6406" t="s">
        <v>604</v>
      </c>
      <c r="G6406" t="s">
        <v>20</v>
      </c>
      <c r="H6406" t="s">
        <v>6836</v>
      </c>
    </row>
    <row r="6407" spans="1:8" x14ac:dyDescent="0.35">
      <c r="A6407" t="s">
        <v>6826</v>
      </c>
      <c r="B6407">
        <v>2015</v>
      </c>
      <c r="C6407" t="s">
        <v>9</v>
      </c>
      <c r="D6407">
        <v>129</v>
      </c>
      <c r="E6407">
        <v>485</v>
      </c>
      <c r="F6407" t="s">
        <v>14</v>
      </c>
      <c r="G6407" t="s">
        <v>11</v>
      </c>
      <c r="H6407" t="s">
        <v>6837</v>
      </c>
    </row>
    <row r="6408" spans="1:8" x14ac:dyDescent="0.35">
      <c r="A6408" t="s">
        <v>6826</v>
      </c>
      <c r="B6408">
        <v>2015</v>
      </c>
      <c r="C6408" t="s">
        <v>9</v>
      </c>
      <c r="D6408">
        <v>122</v>
      </c>
      <c r="E6408">
        <v>87</v>
      </c>
      <c r="F6408" t="s">
        <v>14</v>
      </c>
      <c r="G6408" t="s">
        <v>20</v>
      </c>
      <c r="H6408" t="s">
        <v>6838</v>
      </c>
    </row>
    <row r="6409" spans="1:8" x14ac:dyDescent="0.35">
      <c r="A6409" t="s">
        <v>6839</v>
      </c>
      <c r="B6409">
        <v>2015</v>
      </c>
      <c r="C6409" t="s">
        <v>9</v>
      </c>
      <c r="D6409">
        <v>143</v>
      </c>
      <c r="E6409">
        <v>527</v>
      </c>
      <c r="F6409" t="s">
        <v>14</v>
      </c>
      <c r="G6409" t="s">
        <v>11</v>
      </c>
      <c r="H6409" t="s">
        <v>6840</v>
      </c>
    </row>
    <row r="6410" spans="1:8" x14ac:dyDescent="0.35">
      <c r="A6410" t="s">
        <v>6839</v>
      </c>
      <c r="B6410">
        <v>2015</v>
      </c>
      <c r="C6410" t="s">
        <v>9</v>
      </c>
      <c r="D6410">
        <v>136</v>
      </c>
      <c r="E6410">
        <v>50</v>
      </c>
      <c r="F6410" t="s">
        <v>604</v>
      </c>
      <c r="G6410" t="s">
        <v>20</v>
      </c>
      <c r="H6410" t="s">
        <v>6841</v>
      </c>
    </row>
    <row r="6411" spans="1:8" x14ac:dyDescent="0.35">
      <c r="A6411" t="s">
        <v>6839</v>
      </c>
      <c r="B6411">
        <v>2015</v>
      </c>
      <c r="C6411" t="s">
        <v>9</v>
      </c>
      <c r="D6411">
        <v>136</v>
      </c>
      <c r="E6411">
        <v>55</v>
      </c>
      <c r="F6411" t="s">
        <v>604</v>
      </c>
      <c r="G6411" t="s">
        <v>20</v>
      </c>
      <c r="H6411" t="s">
        <v>6842</v>
      </c>
    </row>
    <row r="6412" spans="1:8" x14ac:dyDescent="0.35">
      <c r="A6412" t="s">
        <v>6839</v>
      </c>
      <c r="B6412">
        <v>2015</v>
      </c>
      <c r="C6412" t="s">
        <v>9</v>
      </c>
      <c r="D6412">
        <v>143</v>
      </c>
      <c r="E6412">
        <v>527</v>
      </c>
      <c r="F6412" t="s">
        <v>604</v>
      </c>
      <c r="G6412" t="s">
        <v>11</v>
      </c>
      <c r="H6412" t="s">
        <v>6843</v>
      </c>
    </row>
    <row r="6413" spans="1:8" x14ac:dyDescent="0.35">
      <c r="A6413" t="s">
        <v>6839</v>
      </c>
      <c r="B6413">
        <v>2015</v>
      </c>
      <c r="C6413" t="s">
        <v>9</v>
      </c>
      <c r="D6413">
        <v>136</v>
      </c>
      <c r="E6413">
        <v>45</v>
      </c>
      <c r="F6413" t="s">
        <v>10</v>
      </c>
      <c r="G6413" t="s">
        <v>20</v>
      </c>
      <c r="H6413" t="s">
        <v>6844</v>
      </c>
    </row>
    <row r="6414" spans="1:8" x14ac:dyDescent="0.35">
      <c r="A6414" t="s">
        <v>6839</v>
      </c>
      <c r="B6414">
        <v>2015</v>
      </c>
      <c r="C6414" t="s">
        <v>9</v>
      </c>
      <c r="D6414">
        <v>136</v>
      </c>
      <c r="E6414">
        <v>50</v>
      </c>
      <c r="F6414" t="s">
        <v>10</v>
      </c>
      <c r="G6414" t="s">
        <v>20</v>
      </c>
      <c r="H6414" t="s">
        <v>6845</v>
      </c>
    </row>
    <row r="6415" spans="1:8" x14ac:dyDescent="0.35">
      <c r="A6415" t="s">
        <v>6839</v>
      </c>
      <c r="B6415">
        <v>2015</v>
      </c>
      <c r="C6415" t="s">
        <v>9</v>
      </c>
      <c r="D6415">
        <v>136</v>
      </c>
      <c r="E6415">
        <v>55</v>
      </c>
      <c r="F6415" t="s">
        <v>10</v>
      </c>
      <c r="G6415" t="s">
        <v>20</v>
      </c>
      <c r="H6415" t="s">
        <v>6846</v>
      </c>
    </row>
    <row r="6416" spans="1:8" x14ac:dyDescent="0.35">
      <c r="A6416" t="s">
        <v>6839</v>
      </c>
      <c r="B6416">
        <v>2015</v>
      </c>
      <c r="C6416" t="s">
        <v>9</v>
      </c>
      <c r="D6416">
        <v>143</v>
      </c>
      <c r="E6416">
        <v>527</v>
      </c>
      <c r="F6416" t="s">
        <v>10</v>
      </c>
      <c r="G6416" t="s">
        <v>11</v>
      </c>
      <c r="H6416" t="s">
        <v>6847</v>
      </c>
    </row>
    <row r="6417" spans="1:8" x14ac:dyDescent="0.35">
      <c r="A6417" t="s">
        <v>6839</v>
      </c>
      <c r="B6417">
        <v>2015</v>
      </c>
      <c r="C6417" t="s">
        <v>9</v>
      </c>
      <c r="D6417">
        <v>136</v>
      </c>
      <c r="E6417">
        <v>45</v>
      </c>
      <c r="F6417" t="s">
        <v>14</v>
      </c>
      <c r="G6417" t="s">
        <v>20</v>
      </c>
      <c r="H6417" t="s">
        <v>6848</v>
      </c>
    </row>
    <row r="6418" spans="1:8" x14ac:dyDescent="0.35">
      <c r="A6418" t="s">
        <v>6839</v>
      </c>
      <c r="B6418">
        <v>2015</v>
      </c>
      <c r="C6418" t="s">
        <v>9</v>
      </c>
      <c r="D6418">
        <v>136</v>
      </c>
      <c r="E6418">
        <v>50</v>
      </c>
      <c r="F6418" t="s">
        <v>14</v>
      </c>
      <c r="G6418" t="s">
        <v>20</v>
      </c>
      <c r="H6418" t="s">
        <v>6849</v>
      </c>
    </row>
    <row r="6419" spans="1:8" x14ac:dyDescent="0.35">
      <c r="A6419" t="s">
        <v>6839</v>
      </c>
      <c r="B6419">
        <v>2015</v>
      </c>
      <c r="C6419" t="s">
        <v>9</v>
      </c>
      <c r="D6419">
        <v>136</v>
      </c>
      <c r="E6419">
        <v>55</v>
      </c>
      <c r="F6419" t="s">
        <v>14</v>
      </c>
      <c r="G6419" t="s">
        <v>20</v>
      </c>
      <c r="H6419" t="s">
        <v>6850</v>
      </c>
    </row>
    <row r="6420" spans="1:8" x14ac:dyDescent="0.35">
      <c r="A6420" t="s">
        <v>6839</v>
      </c>
      <c r="B6420">
        <v>2015</v>
      </c>
      <c r="C6420" t="s">
        <v>9</v>
      </c>
      <c r="D6420">
        <v>136</v>
      </c>
      <c r="E6420">
        <v>45</v>
      </c>
      <c r="F6420" t="s">
        <v>604</v>
      </c>
      <c r="G6420" t="s">
        <v>20</v>
      </c>
      <c r="H6420" t="s">
        <v>6851</v>
      </c>
    </row>
    <row r="6421" spans="1:8" x14ac:dyDescent="0.35">
      <c r="A6421" t="s">
        <v>6852</v>
      </c>
      <c r="B6421">
        <v>2015</v>
      </c>
      <c r="C6421" t="s">
        <v>9</v>
      </c>
      <c r="D6421">
        <v>158</v>
      </c>
      <c r="E6421">
        <v>489</v>
      </c>
      <c r="F6421" t="s">
        <v>14</v>
      </c>
      <c r="G6421" t="s">
        <v>11</v>
      </c>
      <c r="H6421" t="s">
        <v>6853</v>
      </c>
    </row>
    <row r="6422" spans="1:8" x14ac:dyDescent="0.35">
      <c r="A6422" t="s">
        <v>6852</v>
      </c>
      <c r="B6422">
        <v>2015</v>
      </c>
      <c r="C6422" t="s">
        <v>9</v>
      </c>
      <c r="D6422">
        <v>151</v>
      </c>
      <c r="E6422">
        <v>52</v>
      </c>
      <c r="F6422" t="s">
        <v>14</v>
      </c>
      <c r="G6422" t="s">
        <v>20</v>
      </c>
      <c r="H6422" t="s">
        <v>6854</v>
      </c>
    </row>
    <row r="6423" spans="1:8" x14ac:dyDescent="0.35">
      <c r="A6423" t="s">
        <v>6852</v>
      </c>
      <c r="B6423">
        <v>2015</v>
      </c>
      <c r="C6423" t="s">
        <v>9</v>
      </c>
      <c r="D6423">
        <v>151</v>
      </c>
      <c r="E6423">
        <v>58</v>
      </c>
      <c r="F6423" t="s">
        <v>14</v>
      </c>
      <c r="G6423" t="s">
        <v>20</v>
      </c>
      <c r="H6423" t="s">
        <v>6855</v>
      </c>
    </row>
    <row r="6424" spans="1:8" x14ac:dyDescent="0.35">
      <c r="A6424" t="s">
        <v>6852</v>
      </c>
      <c r="B6424">
        <v>2015</v>
      </c>
      <c r="C6424" t="s">
        <v>9</v>
      </c>
      <c r="D6424">
        <v>151</v>
      </c>
      <c r="E6424">
        <v>63</v>
      </c>
      <c r="F6424" t="s">
        <v>14</v>
      </c>
      <c r="G6424" t="s">
        <v>20</v>
      </c>
      <c r="H6424" t="s">
        <v>6856</v>
      </c>
    </row>
    <row r="6425" spans="1:8" x14ac:dyDescent="0.35">
      <c r="A6425" t="s">
        <v>6852</v>
      </c>
      <c r="B6425">
        <v>2015</v>
      </c>
      <c r="C6425" t="s">
        <v>9</v>
      </c>
      <c r="D6425">
        <v>151</v>
      </c>
      <c r="E6425">
        <v>68</v>
      </c>
      <c r="F6425" t="s">
        <v>14</v>
      </c>
      <c r="G6425" t="s">
        <v>20</v>
      </c>
      <c r="H6425" t="s">
        <v>6857</v>
      </c>
    </row>
    <row r="6426" spans="1:8" x14ac:dyDescent="0.35">
      <c r="A6426" t="s">
        <v>6852</v>
      </c>
      <c r="B6426">
        <v>2015</v>
      </c>
      <c r="C6426" t="s">
        <v>9</v>
      </c>
      <c r="D6426">
        <v>151</v>
      </c>
      <c r="E6426">
        <v>73</v>
      </c>
      <c r="F6426" t="s">
        <v>14</v>
      </c>
      <c r="G6426" t="s">
        <v>20</v>
      </c>
      <c r="H6426" t="s">
        <v>6858</v>
      </c>
    </row>
    <row r="6427" spans="1:8" x14ac:dyDescent="0.35">
      <c r="A6427" t="s">
        <v>6852</v>
      </c>
      <c r="B6427">
        <v>2015</v>
      </c>
      <c r="C6427" t="s">
        <v>9</v>
      </c>
      <c r="D6427">
        <v>151</v>
      </c>
      <c r="E6427">
        <v>78</v>
      </c>
      <c r="F6427" t="s">
        <v>14</v>
      </c>
      <c r="G6427" t="s">
        <v>20</v>
      </c>
      <c r="H6427" t="s">
        <v>6859</v>
      </c>
    </row>
    <row r="6428" spans="1:8" x14ac:dyDescent="0.35">
      <c r="A6428" t="s">
        <v>6852</v>
      </c>
      <c r="B6428">
        <v>2015</v>
      </c>
      <c r="C6428" t="s">
        <v>9</v>
      </c>
      <c r="D6428">
        <v>158</v>
      </c>
      <c r="E6428">
        <v>484</v>
      </c>
      <c r="F6428" t="s">
        <v>14</v>
      </c>
      <c r="G6428" t="s">
        <v>11</v>
      </c>
      <c r="H6428" t="s">
        <v>6860</v>
      </c>
    </row>
    <row r="6429" spans="1:8" x14ac:dyDescent="0.35">
      <c r="A6429" t="s">
        <v>6852</v>
      </c>
      <c r="B6429">
        <v>2015</v>
      </c>
      <c r="C6429" t="s">
        <v>9</v>
      </c>
      <c r="D6429">
        <v>158</v>
      </c>
      <c r="E6429">
        <v>494</v>
      </c>
      <c r="F6429" t="s">
        <v>14</v>
      </c>
      <c r="G6429" t="s">
        <v>11</v>
      </c>
      <c r="H6429" t="s">
        <v>6861</v>
      </c>
    </row>
    <row r="6430" spans="1:8" x14ac:dyDescent="0.35">
      <c r="A6430" t="s">
        <v>6852</v>
      </c>
      <c r="B6430">
        <v>2015</v>
      </c>
      <c r="C6430" t="s">
        <v>9</v>
      </c>
      <c r="D6430">
        <v>158</v>
      </c>
      <c r="E6430">
        <v>499</v>
      </c>
      <c r="F6430" t="s">
        <v>14</v>
      </c>
      <c r="G6430" t="s">
        <v>11</v>
      </c>
      <c r="H6430" t="s">
        <v>6862</v>
      </c>
    </row>
    <row r="6431" spans="1:8" x14ac:dyDescent="0.35">
      <c r="A6431" t="s">
        <v>6852</v>
      </c>
      <c r="B6431">
        <v>2015</v>
      </c>
      <c r="C6431" t="s">
        <v>9</v>
      </c>
      <c r="D6431">
        <v>151</v>
      </c>
      <c r="E6431">
        <v>52</v>
      </c>
      <c r="F6431" t="s">
        <v>604</v>
      </c>
      <c r="G6431" t="s">
        <v>20</v>
      </c>
      <c r="H6431" t="s">
        <v>6863</v>
      </c>
    </row>
    <row r="6432" spans="1:8" x14ac:dyDescent="0.35">
      <c r="A6432" t="s">
        <v>6852</v>
      </c>
      <c r="B6432">
        <v>2015</v>
      </c>
      <c r="C6432" t="s">
        <v>9</v>
      </c>
      <c r="D6432">
        <v>151</v>
      </c>
      <c r="E6432">
        <v>58</v>
      </c>
      <c r="F6432" t="s">
        <v>604</v>
      </c>
      <c r="G6432" t="s">
        <v>20</v>
      </c>
      <c r="H6432" t="s">
        <v>6864</v>
      </c>
    </row>
    <row r="6433" spans="1:8" x14ac:dyDescent="0.35">
      <c r="A6433" t="s">
        <v>6852</v>
      </c>
      <c r="B6433">
        <v>2015</v>
      </c>
      <c r="C6433" t="s">
        <v>9</v>
      </c>
      <c r="D6433">
        <v>151</v>
      </c>
      <c r="E6433">
        <v>63</v>
      </c>
      <c r="F6433" t="s">
        <v>604</v>
      </c>
      <c r="G6433" t="s">
        <v>20</v>
      </c>
      <c r="H6433" t="s">
        <v>6865</v>
      </c>
    </row>
    <row r="6434" spans="1:8" x14ac:dyDescent="0.35">
      <c r="A6434" t="s">
        <v>6852</v>
      </c>
      <c r="B6434">
        <v>2015</v>
      </c>
      <c r="C6434" t="s">
        <v>9</v>
      </c>
      <c r="D6434">
        <v>151</v>
      </c>
      <c r="E6434">
        <v>68</v>
      </c>
      <c r="F6434" t="s">
        <v>604</v>
      </c>
      <c r="G6434" t="s">
        <v>20</v>
      </c>
      <c r="H6434" t="s">
        <v>6866</v>
      </c>
    </row>
    <row r="6435" spans="1:8" x14ac:dyDescent="0.35">
      <c r="A6435" t="s">
        <v>6852</v>
      </c>
      <c r="B6435">
        <v>2015</v>
      </c>
      <c r="C6435" t="s">
        <v>9</v>
      </c>
      <c r="D6435">
        <v>158</v>
      </c>
      <c r="E6435">
        <v>499</v>
      </c>
      <c r="F6435" t="s">
        <v>10</v>
      </c>
      <c r="G6435" t="s">
        <v>11</v>
      </c>
      <c r="H6435" t="s">
        <v>6867</v>
      </c>
    </row>
    <row r="6436" spans="1:8" x14ac:dyDescent="0.35">
      <c r="A6436" t="s">
        <v>6852</v>
      </c>
      <c r="B6436">
        <v>2015</v>
      </c>
      <c r="C6436" t="s">
        <v>9</v>
      </c>
      <c r="D6436">
        <v>158</v>
      </c>
      <c r="E6436">
        <v>494</v>
      </c>
      <c r="F6436" t="s">
        <v>10</v>
      </c>
      <c r="G6436" t="s">
        <v>11</v>
      </c>
      <c r="H6436" t="s">
        <v>6868</v>
      </c>
    </row>
    <row r="6437" spans="1:8" x14ac:dyDescent="0.35">
      <c r="A6437" t="s">
        <v>6852</v>
      </c>
      <c r="B6437">
        <v>2015</v>
      </c>
      <c r="C6437" t="s">
        <v>9</v>
      </c>
      <c r="D6437">
        <v>158</v>
      </c>
      <c r="E6437">
        <v>489</v>
      </c>
      <c r="F6437" t="s">
        <v>10</v>
      </c>
      <c r="G6437" t="s">
        <v>11</v>
      </c>
      <c r="H6437" t="s">
        <v>6869</v>
      </c>
    </row>
    <row r="6438" spans="1:8" x14ac:dyDescent="0.35">
      <c r="A6438" t="s">
        <v>6852</v>
      </c>
      <c r="B6438">
        <v>2015</v>
      </c>
      <c r="C6438" t="s">
        <v>9</v>
      </c>
      <c r="D6438">
        <v>158</v>
      </c>
      <c r="E6438">
        <v>484</v>
      </c>
      <c r="F6438" t="s">
        <v>10</v>
      </c>
      <c r="G6438" t="s">
        <v>11</v>
      </c>
      <c r="H6438" t="s">
        <v>6870</v>
      </c>
    </row>
    <row r="6439" spans="1:8" x14ac:dyDescent="0.35">
      <c r="A6439" t="s">
        <v>6852</v>
      </c>
      <c r="B6439">
        <v>2015</v>
      </c>
      <c r="C6439" t="s">
        <v>9</v>
      </c>
      <c r="D6439">
        <v>151</v>
      </c>
      <c r="E6439">
        <v>78</v>
      </c>
      <c r="F6439" t="s">
        <v>10</v>
      </c>
      <c r="G6439" t="s">
        <v>20</v>
      </c>
      <c r="H6439" t="s">
        <v>6871</v>
      </c>
    </row>
    <row r="6440" spans="1:8" x14ac:dyDescent="0.35">
      <c r="A6440" t="s">
        <v>6852</v>
      </c>
      <c r="B6440">
        <v>2015</v>
      </c>
      <c r="C6440" t="s">
        <v>9</v>
      </c>
      <c r="D6440">
        <v>151</v>
      </c>
      <c r="E6440">
        <v>73</v>
      </c>
      <c r="F6440" t="s">
        <v>10</v>
      </c>
      <c r="G6440" t="s">
        <v>20</v>
      </c>
      <c r="H6440" t="s">
        <v>6872</v>
      </c>
    </row>
    <row r="6441" spans="1:8" x14ac:dyDescent="0.35">
      <c r="A6441" t="s">
        <v>6852</v>
      </c>
      <c r="B6441">
        <v>2015</v>
      </c>
      <c r="C6441" t="s">
        <v>9</v>
      </c>
      <c r="D6441">
        <v>151</v>
      </c>
      <c r="E6441">
        <v>68</v>
      </c>
      <c r="F6441" t="s">
        <v>10</v>
      </c>
      <c r="G6441" t="s">
        <v>20</v>
      </c>
      <c r="H6441" t="s">
        <v>6873</v>
      </c>
    </row>
    <row r="6442" spans="1:8" x14ac:dyDescent="0.35">
      <c r="A6442" t="s">
        <v>6852</v>
      </c>
      <c r="B6442">
        <v>2015</v>
      </c>
      <c r="C6442" t="s">
        <v>9</v>
      </c>
      <c r="D6442">
        <v>151</v>
      </c>
      <c r="E6442">
        <v>63</v>
      </c>
      <c r="F6442" t="s">
        <v>10</v>
      </c>
      <c r="G6442" t="s">
        <v>20</v>
      </c>
      <c r="H6442" t="s">
        <v>6874</v>
      </c>
    </row>
    <row r="6443" spans="1:8" x14ac:dyDescent="0.35">
      <c r="A6443" t="s">
        <v>6852</v>
      </c>
      <c r="B6443">
        <v>2015</v>
      </c>
      <c r="C6443" t="s">
        <v>9</v>
      </c>
      <c r="D6443">
        <v>151</v>
      </c>
      <c r="E6443">
        <v>58</v>
      </c>
      <c r="F6443" t="s">
        <v>10</v>
      </c>
      <c r="G6443" t="s">
        <v>20</v>
      </c>
      <c r="H6443" t="s">
        <v>6875</v>
      </c>
    </row>
    <row r="6444" spans="1:8" x14ac:dyDescent="0.35">
      <c r="A6444" t="s">
        <v>6852</v>
      </c>
      <c r="B6444">
        <v>2015</v>
      </c>
      <c r="C6444" t="s">
        <v>9</v>
      </c>
      <c r="D6444">
        <v>151</v>
      </c>
      <c r="E6444">
        <v>52</v>
      </c>
      <c r="F6444" t="s">
        <v>10</v>
      </c>
      <c r="G6444" t="s">
        <v>20</v>
      </c>
      <c r="H6444" t="s">
        <v>6876</v>
      </c>
    </row>
    <row r="6445" spans="1:8" x14ac:dyDescent="0.35">
      <c r="A6445" t="s">
        <v>6852</v>
      </c>
      <c r="B6445">
        <v>2015</v>
      </c>
      <c r="C6445" t="s">
        <v>9</v>
      </c>
      <c r="D6445">
        <v>158</v>
      </c>
      <c r="E6445">
        <v>499</v>
      </c>
      <c r="F6445" t="s">
        <v>604</v>
      </c>
      <c r="G6445" t="s">
        <v>11</v>
      </c>
      <c r="H6445" t="s">
        <v>6877</v>
      </c>
    </row>
    <row r="6446" spans="1:8" x14ac:dyDescent="0.35">
      <c r="A6446" t="s">
        <v>6852</v>
      </c>
      <c r="B6446">
        <v>2015</v>
      </c>
      <c r="C6446" t="s">
        <v>9</v>
      </c>
      <c r="D6446">
        <v>158</v>
      </c>
      <c r="E6446">
        <v>494</v>
      </c>
      <c r="F6446" t="s">
        <v>604</v>
      </c>
      <c r="G6446" t="s">
        <v>11</v>
      </c>
      <c r="H6446" t="s">
        <v>6878</v>
      </c>
    </row>
    <row r="6447" spans="1:8" x14ac:dyDescent="0.35">
      <c r="A6447" t="s">
        <v>6852</v>
      </c>
      <c r="B6447">
        <v>2015</v>
      </c>
      <c r="C6447" t="s">
        <v>9</v>
      </c>
      <c r="D6447">
        <v>158</v>
      </c>
      <c r="E6447">
        <v>489</v>
      </c>
      <c r="F6447" t="s">
        <v>604</v>
      </c>
      <c r="G6447" t="s">
        <v>11</v>
      </c>
      <c r="H6447" t="s">
        <v>6879</v>
      </c>
    </row>
    <row r="6448" spans="1:8" x14ac:dyDescent="0.35">
      <c r="A6448" t="s">
        <v>6852</v>
      </c>
      <c r="B6448">
        <v>2015</v>
      </c>
      <c r="C6448" t="s">
        <v>9</v>
      </c>
      <c r="D6448">
        <v>158</v>
      </c>
      <c r="E6448">
        <v>484</v>
      </c>
      <c r="F6448" t="s">
        <v>604</v>
      </c>
      <c r="G6448" t="s">
        <v>11</v>
      </c>
      <c r="H6448" t="s">
        <v>6880</v>
      </c>
    </row>
    <row r="6449" spans="1:8" x14ac:dyDescent="0.35">
      <c r="A6449" t="s">
        <v>6852</v>
      </c>
      <c r="B6449">
        <v>2015</v>
      </c>
      <c r="C6449" t="s">
        <v>9</v>
      </c>
      <c r="D6449">
        <v>151</v>
      </c>
      <c r="E6449">
        <v>78</v>
      </c>
      <c r="F6449" t="s">
        <v>604</v>
      </c>
      <c r="G6449" t="s">
        <v>20</v>
      </c>
      <c r="H6449" t="s">
        <v>6881</v>
      </c>
    </row>
    <row r="6450" spans="1:8" x14ac:dyDescent="0.35">
      <c r="A6450" t="s">
        <v>6852</v>
      </c>
      <c r="B6450">
        <v>2015</v>
      </c>
      <c r="C6450" t="s">
        <v>9</v>
      </c>
      <c r="D6450">
        <v>151</v>
      </c>
      <c r="E6450">
        <v>73</v>
      </c>
      <c r="F6450" t="s">
        <v>604</v>
      </c>
      <c r="G6450" t="s">
        <v>20</v>
      </c>
      <c r="H6450" t="s">
        <v>6882</v>
      </c>
    </row>
    <row r="6451" spans="1:8" x14ac:dyDescent="0.35">
      <c r="A6451" t="s">
        <v>6883</v>
      </c>
      <c r="B6451">
        <v>2015</v>
      </c>
      <c r="C6451" t="s">
        <v>9</v>
      </c>
      <c r="D6451">
        <v>166</v>
      </c>
      <c r="E6451">
        <v>87</v>
      </c>
      <c r="F6451" t="s">
        <v>10</v>
      </c>
      <c r="G6451" t="s">
        <v>20</v>
      </c>
      <c r="H6451" t="s">
        <v>6884</v>
      </c>
    </row>
    <row r="6452" spans="1:8" x14ac:dyDescent="0.35">
      <c r="A6452" t="s">
        <v>6883</v>
      </c>
      <c r="B6452">
        <v>2015</v>
      </c>
      <c r="C6452" t="s">
        <v>9</v>
      </c>
      <c r="D6452">
        <v>173</v>
      </c>
      <c r="E6452">
        <v>489</v>
      </c>
      <c r="F6452" t="s">
        <v>10</v>
      </c>
      <c r="G6452" t="s">
        <v>11</v>
      </c>
      <c r="H6452" t="s">
        <v>6885</v>
      </c>
    </row>
    <row r="6453" spans="1:8" x14ac:dyDescent="0.35">
      <c r="A6453" t="s">
        <v>6883</v>
      </c>
      <c r="B6453">
        <v>2015</v>
      </c>
      <c r="C6453" t="s">
        <v>9</v>
      </c>
      <c r="D6453">
        <v>173</v>
      </c>
      <c r="E6453">
        <v>484</v>
      </c>
      <c r="F6453" t="s">
        <v>10</v>
      </c>
      <c r="G6453" t="s">
        <v>11</v>
      </c>
      <c r="H6453" t="s">
        <v>6886</v>
      </c>
    </row>
    <row r="6454" spans="1:8" x14ac:dyDescent="0.35">
      <c r="A6454" t="s">
        <v>6883</v>
      </c>
      <c r="B6454">
        <v>2015</v>
      </c>
      <c r="C6454" t="s">
        <v>9</v>
      </c>
      <c r="D6454">
        <v>166</v>
      </c>
      <c r="E6454">
        <v>102</v>
      </c>
      <c r="F6454" t="s">
        <v>10</v>
      </c>
      <c r="G6454" t="s">
        <v>20</v>
      </c>
      <c r="H6454" t="s">
        <v>6887</v>
      </c>
    </row>
    <row r="6455" spans="1:8" x14ac:dyDescent="0.35">
      <c r="A6455" t="s">
        <v>6883</v>
      </c>
      <c r="B6455">
        <v>2015</v>
      </c>
      <c r="C6455" t="s">
        <v>9</v>
      </c>
      <c r="D6455">
        <v>166</v>
      </c>
      <c r="E6455">
        <v>97</v>
      </c>
      <c r="F6455" t="s">
        <v>10</v>
      </c>
      <c r="G6455" t="s">
        <v>20</v>
      </c>
      <c r="H6455" t="s">
        <v>6888</v>
      </c>
    </row>
    <row r="6456" spans="1:8" x14ac:dyDescent="0.35">
      <c r="A6456" t="s">
        <v>6883</v>
      </c>
      <c r="B6456">
        <v>2015</v>
      </c>
      <c r="C6456" t="s">
        <v>9</v>
      </c>
      <c r="D6456">
        <v>166</v>
      </c>
      <c r="E6456">
        <v>92</v>
      </c>
      <c r="F6456" t="s">
        <v>10</v>
      </c>
      <c r="G6456" t="s">
        <v>20</v>
      </c>
      <c r="H6456" t="s">
        <v>6889</v>
      </c>
    </row>
    <row r="6457" spans="1:8" x14ac:dyDescent="0.35">
      <c r="A6457" t="s">
        <v>6883</v>
      </c>
      <c r="B6457">
        <v>2015</v>
      </c>
      <c r="C6457" t="s">
        <v>9</v>
      </c>
      <c r="D6457">
        <v>173</v>
      </c>
      <c r="E6457">
        <v>479</v>
      </c>
      <c r="F6457" t="s">
        <v>604</v>
      </c>
      <c r="G6457" t="s">
        <v>11</v>
      </c>
      <c r="H6457" t="s">
        <v>6890</v>
      </c>
    </row>
    <row r="6458" spans="1:8" x14ac:dyDescent="0.35">
      <c r="A6458" t="s">
        <v>6883</v>
      </c>
      <c r="B6458">
        <v>2015</v>
      </c>
      <c r="C6458" t="s">
        <v>9</v>
      </c>
      <c r="D6458">
        <v>173</v>
      </c>
      <c r="E6458">
        <v>484</v>
      </c>
      <c r="F6458" t="s">
        <v>604</v>
      </c>
      <c r="G6458" t="s">
        <v>11</v>
      </c>
      <c r="H6458" t="s">
        <v>6891</v>
      </c>
    </row>
    <row r="6459" spans="1:8" x14ac:dyDescent="0.35">
      <c r="A6459" t="s">
        <v>6883</v>
      </c>
      <c r="B6459">
        <v>2015</v>
      </c>
      <c r="C6459" t="s">
        <v>9</v>
      </c>
      <c r="D6459">
        <v>173</v>
      </c>
      <c r="E6459">
        <v>489</v>
      </c>
      <c r="F6459" t="s">
        <v>604</v>
      </c>
      <c r="G6459" t="s">
        <v>11</v>
      </c>
      <c r="H6459" t="s">
        <v>6892</v>
      </c>
    </row>
    <row r="6460" spans="1:8" x14ac:dyDescent="0.35">
      <c r="A6460" t="s">
        <v>6883</v>
      </c>
      <c r="B6460">
        <v>2015</v>
      </c>
      <c r="C6460" t="s">
        <v>9</v>
      </c>
      <c r="D6460">
        <v>166</v>
      </c>
      <c r="E6460">
        <v>81</v>
      </c>
      <c r="F6460" t="s">
        <v>14</v>
      </c>
      <c r="G6460" t="s">
        <v>20</v>
      </c>
      <c r="H6460" t="s">
        <v>6893</v>
      </c>
    </row>
    <row r="6461" spans="1:8" x14ac:dyDescent="0.35">
      <c r="A6461" t="s">
        <v>6883</v>
      </c>
      <c r="B6461">
        <v>2015</v>
      </c>
      <c r="C6461" t="s">
        <v>9</v>
      </c>
      <c r="D6461">
        <v>166</v>
      </c>
      <c r="E6461">
        <v>87</v>
      </c>
      <c r="F6461" t="s">
        <v>14</v>
      </c>
      <c r="G6461" t="s">
        <v>20</v>
      </c>
      <c r="H6461" t="s">
        <v>6894</v>
      </c>
    </row>
    <row r="6462" spans="1:8" x14ac:dyDescent="0.35">
      <c r="A6462" t="s">
        <v>6883</v>
      </c>
      <c r="B6462">
        <v>2015</v>
      </c>
      <c r="C6462" t="s">
        <v>9</v>
      </c>
      <c r="D6462">
        <v>166</v>
      </c>
      <c r="E6462">
        <v>92</v>
      </c>
      <c r="F6462" t="s">
        <v>14</v>
      </c>
      <c r="G6462" t="s">
        <v>20</v>
      </c>
      <c r="H6462" t="s">
        <v>6895</v>
      </c>
    </row>
    <row r="6463" spans="1:8" x14ac:dyDescent="0.35">
      <c r="A6463" t="s">
        <v>6883</v>
      </c>
      <c r="B6463">
        <v>2015</v>
      </c>
      <c r="C6463" t="s">
        <v>9</v>
      </c>
      <c r="D6463">
        <v>166</v>
      </c>
      <c r="E6463">
        <v>97</v>
      </c>
      <c r="F6463" t="s">
        <v>14</v>
      </c>
      <c r="G6463" t="s">
        <v>20</v>
      </c>
      <c r="H6463" t="s">
        <v>6896</v>
      </c>
    </row>
    <row r="6464" spans="1:8" x14ac:dyDescent="0.35">
      <c r="A6464" t="s">
        <v>6883</v>
      </c>
      <c r="B6464">
        <v>2015</v>
      </c>
      <c r="C6464" t="s">
        <v>9</v>
      </c>
      <c r="D6464">
        <v>166</v>
      </c>
      <c r="E6464">
        <v>102</v>
      </c>
      <c r="F6464" t="s">
        <v>14</v>
      </c>
      <c r="G6464" t="s">
        <v>20</v>
      </c>
      <c r="H6464" t="s">
        <v>6897</v>
      </c>
    </row>
    <row r="6465" spans="1:8" x14ac:dyDescent="0.35">
      <c r="A6465" t="s">
        <v>6883</v>
      </c>
      <c r="B6465">
        <v>2015</v>
      </c>
      <c r="C6465" t="s">
        <v>9</v>
      </c>
      <c r="D6465">
        <v>166</v>
      </c>
      <c r="E6465">
        <v>81</v>
      </c>
      <c r="F6465" t="s">
        <v>10</v>
      </c>
      <c r="G6465" t="s">
        <v>20</v>
      </c>
      <c r="H6465" t="s">
        <v>6898</v>
      </c>
    </row>
    <row r="6466" spans="1:8" x14ac:dyDescent="0.35">
      <c r="A6466" t="s">
        <v>6883</v>
      </c>
      <c r="B6466">
        <v>2015</v>
      </c>
      <c r="C6466" t="s">
        <v>9</v>
      </c>
      <c r="D6466">
        <v>173</v>
      </c>
      <c r="E6466">
        <v>484</v>
      </c>
      <c r="F6466" t="s">
        <v>14</v>
      </c>
      <c r="G6466" t="s">
        <v>11</v>
      </c>
      <c r="H6466" t="s">
        <v>6899</v>
      </c>
    </row>
    <row r="6467" spans="1:8" x14ac:dyDescent="0.35">
      <c r="A6467" t="s">
        <v>6883</v>
      </c>
      <c r="B6467">
        <v>2015</v>
      </c>
      <c r="C6467" t="s">
        <v>9</v>
      </c>
      <c r="D6467">
        <v>173</v>
      </c>
      <c r="E6467">
        <v>489</v>
      </c>
      <c r="F6467" t="s">
        <v>14</v>
      </c>
      <c r="G6467" t="s">
        <v>11</v>
      </c>
      <c r="H6467" t="s">
        <v>6900</v>
      </c>
    </row>
    <row r="6468" spans="1:8" x14ac:dyDescent="0.35">
      <c r="A6468" t="s">
        <v>6883</v>
      </c>
      <c r="B6468">
        <v>2015</v>
      </c>
      <c r="C6468" t="s">
        <v>9</v>
      </c>
      <c r="D6468">
        <v>166</v>
      </c>
      <c r="E6468">
        <v>81</v>
      </c>
      <c r="F6468" t="s">
        <v>604</v>
      </c>
      <c r="G6468" t="s">
        <v>20</v>
      </c>
      <c r="H6468" t="s">
        <v>6901</v>
      </c>
    </row>
    <row r="6469" spans="1:8" x14ac:dyDescent="0.35">
      <c r="A6469" t="s">
        <v>6883</v>
      </c>
      <c r="B6469">
        <v>2015</v>
      </c>
      <c r="C6469" t="s">
        <v>9</v>
      </c>
      <c r="D6469">
        <v>166</v>
      </c>
      <c r="E6469">
        <v>87</v>
      </c>
      <c r="F6469" t="s">
        <v>604</v>
      </c>
      <c r="G6469" t="s">
        <v>20</v>
      </c>
      <c r="H6469" t="s">
        <v>6902</v>
      </c>
    </row>
    <row r="6470" spans="1:8" x14ac:dyDescent="0.35">
      <c r="A6470" t="s">
        <v>6883</v>
      </c>
      <c r="B6470">
        <v>2015</v>
      </c>
      <c r="C6470" t="s">
        <v>9</v>
      </c>
      <c r="D6470">
        <v>166</v>
      </c>
      <c r="E6470">
        <v>92</v>
      </c>
      <c r="F6470" t="s">
        <v>604</v>
      </c>
      <c r="G6470" t="s">
        <v>20</v>
      </c>
      <c r="H6470" t="s">
        <v>6903</v>
      </c>
    </row>
    <row r="6471" spans="1:8" x14ac:dyDescent="0.35">
      <c r="A6471" t="s">
        <v>6883</v>
      </c>
      <c r="B6471">
        <v>2015</v>
      </c>
      <c r="C6471" t="s">
        <v>9</v>
      </c>
      <c r="D6471">
        <v>166</v>
      </c>
      <c r="E6471">
        <v>97</v>
      </c>
      <c r="F6471" t="s">
        <v>604</v>
      </c>
      <c r="G6471" t="s">
        <v>20</v>
      </c>
      <c r="H6471" t="s">
        <v>6904</v>
      </c>
    </row>
    <row r="6472" spans="1:8" x14ac:dyDescent="0.35">
      <c r="A6472" t="s">
        <v>6883</v>
      </c>
      <c r="B6472">
        <v>2015</v>
      </c>
      <c r="C6472" t="s">
        <v>9</v>
      </c>
      <c r="D6472">
        <v>166</v>
      </c>
      <c r="E6472">
        <v>102</v>
      </c>
      <c r="F6472" t="s">
        <v>604</v>
      </c>
      <c r="G6472" t="s">
        <v>20</v>
      </c>
      <c r="H6472" t="s">
        <v>6905</v>
      </c>
    </row>
    <row r="6473" spans="1:8" x14ac:dyDescent="0.35">
      <c r="A6473" t="s">
        <v>6906</v>
      </c>
      <c r="B6473">
        <v>2015</v>
      </c>
      <c r="C6473" t="s">
        <v>9</v>
      </c>
      <c r="D6473">
        <v>12</v>
      </c>
      <c r="E6473">
        <v>520</v>
      </c>
      <c r="F6473" t="s">
        <v>14</v>
      </c>
      <c r="G6473" t="s">
        <v>11</v>
      </c>
      <c r="H6473" t="s">
        <v>6907</v>
      </c>
    </row>
    <row r="6474" spans="1:8" x14ac:dyDescent="0.35">
      <c r="A6474" t="s">
        <v>6906</v>
      </c>
      <c r="B6474">
        <v>2015</v>
      </c>
      <c r="C6474" t="s">
        <v>9</v>
      </c>
      <c r="D6474">
        <v>5</v>
      </c>
      <c r="E6474">
        <v>58</v>
      </c>
      <c r="F6474" t="s">
        <v>14</v>
      </c>
      <c r="G6474" t="s">
        <v>20</v>
      </c>
      <c r="H6474" t="s">
        <v>6908</v>
      </c>
    </row>
    <row r="6475" spans="1:8" x14ac:dyDescent="0.35">
      <c r="A6475" t="s">
        <v>6906</v>
      </c>
      <c r="B6475">
        <v>2015</v>
      </c>
      <c r="C6475" t="s">
        <v>9</v>
      </c>
      <c r="D6475">
        <v>12</v>
      </c>
      <c r="E6475">
        <v>509</v>
      </c>
      <c r="F6475" t="s">
        <v>14</v>
      </c>
      <c r="G6475" t="s">
        <v>11</v>
      </c>
      <c r="H6475" t="s">
        <v>6909</v>
      </c>
    </row>
    <row r="6476" spans="1:8" x14ac:dyDescent="0.35">
      <c r="A6476" t="s">
        <v>6906</v>
      </c>
      <c r="B6476">
        <v>2015</v>
      </c>
      <c r="C6476" t="s">
        <v>9</v>
      </c>
      <c r="D6476">
        <v>12</v>
      </c>
      <c r="E6476">
        <v>515</v>
      </c>
      <c r="F6476" t="s">
        <v>14</v>
      </c>
      <c r="G6476" t="s">
        <v>11</v>
      </c>
      <c r="H6476" t="s">
        <v>6910</v>
      </c>
    </row>
    <row r="6477" spans="1:8" x14ac:dyDescent="0.35">
      <c r="A6477" t="s">
        <v>6906</v>
      </c>
      <c r="B6477">
        <v>2015</v>
      </c>
      <c r="C6477" t="s">
        <v>9</v>
      </c>
      <c r="D6477">
        <v>12</v>
      </c>
      <c r="E6477">
        <v>525</v>
      </c>
      <c r="F6477" t="s">
        <v>14</v>
      </c>
      <c r="G6477" t="s">
        <v>11</v>
      </c>
      <c r="H6477" t="s">
        <v>6911</v>
      </c>
    </row>
    <row r="6478" spans="1:8" x14ac:dyDescent="0.35">
      <c r="A6478" t="s">
        <v>6906</v>
      </c>
      <c r="B6478">
        <v>2015</v>
      </c>
      <c r="C6478" t="s">
        <v>9</v>
      </c>
      <c r="D6478">
        <v>12</v>
      </c>
      <c r="E6478">
        <v>530</v>
      </c>
      <c r="F6478" t="s">
        <v>14</v>
      </c>
      <c r="G6478" t="s">
        <v>11</v>
      </c>
      <c r="H6478" t="s">
        <v>6912</v>
      </c>
    </row>
    <row r="6479" spans="1:8" x14ac:dyDescent="0.35">
      <c r="A6479" t="s">
        <v>6906</v>
      </c>
      <c r="B6479">
        <v>2015</v>
      </c>
      <c r="C6479" t="s">
        <v>9</v>
      </c>
      <c r="D6479">
        <v>5</v>
      </c>
      <c r="E6479">
        <v>58</v>
      </c>
      <c r="F6479" t="s">
        <v>604</v>
      </c>
      <c r="G6479" t="s">
        <v>20</v>
      </c>
      <c r="H6479" t="s">
        <v>6913</v>
      </c>
    </row>
    <row r="6480" spans="1:8" x14ac:dyDescent="0.35">
      <c r="A6480" t="s">
        <v>6906</v>
      </c>
      <c r="B6480">
        <v>2015</v>
      </c>
      <c r="C6480" t="s">
        <v>9</v>
      </c>
      <c r="D6480">
        <v>12</v>
      </c>
      <c r="E6480">
        <v>509</v>
      </c>
      <c r="F6480" t="s">
        <v>604</v>
      </c>
      <c r="G6480" t="s">
        <v>11</v>
      </c>
      <c r="H6480" t="s">
        <v>6914</v>
      </c>
    </row>
    <row r="6481" spans="1:8" x14ac:dyDescent="0.35">
      <c r="A6481" t="s">
        <v>6906</v>
      </c>
      <c r="B6481">
        <v>2015</v>
      </c>
      <c r="C6481" t="s">
        <v>9</v>
      </c>
      <c r="D6481">
        <v>12</v>
      </c>
      <c r="E6481">
        <v>515</v>
      </c>
      <c r="F6481" t="s">
        <v>604</v>
      </c>
      <c r="G6481" t="s">
        <v>11</v>
      </c>
      <c r="H6481" t="s">
        <v>6915</v>
      </c>
    </row>
    <row r="6482" spans="1:8" x14ac:dyDescent="0.35">
      <c r="A6482" t="s">
        <v>6906</v>
      </c>
      <c r="B6482">
        <v>2015</v>
      </c>
      <c r="C6482" t="s">
        <v>9</v>
      </c>
      <c r="D6482">
        <v>12</v>
      </c>
      <c r="E6482">
        <v>520</v>
      </c>
      <c r="F6482" t="s">
        <v>604</v>
      </c>
      <c r="G6482" t="s">
        <v>11</v>
      </c>
      <c r="H6482" t="s">
        <v>6916</v>
      </c>
    </row>
    <row r="6483" spans="1:8" x14ac:dyDescent="0.35">
      <c r="A6483" t="s">
        <v>6906</v>
      </c>
      <c r="B6483">
        <v>2015</v>
      </c>
      <c r="C6483" t="s">
        <v>9</v>
      </c>
      <c r="D6483">
        <v>12</v>
      </c>
      <c r="E6483">
        <v>525</v>
      </c>
      <c r="F6483" t="s">
        <v>604</v>
      </c>
      <c r="G6483" t="s">
        <v>11</v>
      </c>
      <c r="H6483" t="s">
        <v>6917</v>
      </c>
    </row>
    <row r="6484" spans="1:8" x14ac:dyDescent="0.35">
      <c r="A6484" t="s">
        <v>6906</v>
      </c>
      <c r="B6484">
        <v>2015</v>
      </c>
      <c r="C6484" t="s">
        <v>9</v>
      </c>
      <c r="D6484">
        <v>12</v>
      </c>
      <c r="E6484">
        <v>530</v>
      </c>
      <c r="F6484" t="s">
        <v>604</v>
      </c>
      <c r="G6484" t="s">
        <v>11</v>
      </c>
      <c r="H6484" t="s">
        <v>6918</v>
      </c>
    </row>
    <row r="6485" spans="1:8" x14ac:dyDescent="0.35">
      <c r="A6485" t="s">
        <v>6906</v>
      </c>
      <c r="B6485">
        <v>2015</v>
      </c>
      <c r="C6485" t="s">
        <v>9</v>
      </c>
      <c r="D6485">
        <v>5</v>
      </c>
      <c r="E6485">
        <v>58</v>
      </c>
      <c r="F6485" t="s">
        <v>10</v>
      </c>
      <c r="G6485" t="s">
        <v>20</v>
      </c>
      <c r="H6485" t="s">
        <v>6919</v>
      </c>
    </row>
    <row r="6486" spans="1:8" x14ac:dyDescent="0.35">
      <c r="A6486" t="s">
        <v>6906</v>
      </c>
      <c r="B6486">
        <v>2015</v>
      </c>
      <c r="C6486" t="s">
        <v>9</v>
      </c>
      <c r="D6486">
        <v>12</v>
      </c>
      <c r="E6486">
        <v>509</v>
      </c>
      <c r="F6486" t="s">
        <v>10</v>
      </c>
      <c r="G6486" t="s">
        <v>11</v>
      </c>
      <c r="H6486" t="s">
        <v>6920</v>
      </c>
    </row>
    <row r="6487" spans="1:8" x14ac:dyDescent="0.35">
      <c r="A6487" t="s">
        <v>6906</v>
      </c>
      <c r="B6487">
        <v>2015</v>
      </c>
      <c r="C6487" t="s">
        <v>9</v>
      </c>
      <c r="D6487">
        <v>12</v>
      </c>
      <c r="E6487">
        <v>515</v>
      </c>
      <c r="F6487" t="s">
        <v>10</v>
      </c>
      <c r="G6487" t="s">
        <v>11</v>
      </c>
      <c r="H6487" t="s">
        <v>6921</v>
      </c>
    </row>
    <row r="6488" spans="1:8" x14ac:dyDescent="0.35">
      <c r="A6488" t="s">
        <v>6906</v>
      </c>
      <c r="B6488">
        <v>2015</v>
      </c>
      <c r="C6488" t="s">
        <v>9</v>
      </c>
      <c r="D6488">
        <v>12</v>
      </c>
      <c r="E6488">
        <v>520</v>
      </c>
      <c r="F6488" t="s">
        <v>10</v>
      </c>
      <c r="G6488" t="s">
        <v>11</v>
      </c>
      <c r="H6488" t="s">
        <v>6922</v>
      </c>
    </row>
    <row r="6489" spans="1:8" x14ac:dyDescent="0.35">
      <c r="A6489" t="s">
        <v>6906</v>
      </c>
      <c r="B6489">
        <v>2015</v>
      </c>
      <c r="C6489" t="s">
        <v>9</v>
      </c>
      <c r="D6489">
        <v>12</v>
      </c>
      <c r="E6489">
        <v>525</v>
      </c>
      <c r="F6489" t="s">
        <v>10</v>
      </c>
      <c r="G6489" t="s">
        <v>11</v>
      </c>
      <c r="H6489" t="s">
        <v>6923</v>
      </c>
    </row>
    <row r="6490" spans="1:8" x14ac:dyDescent="0.35">
      <c r="A6490" t="s">
        <v>6906</v>
      </c>
      <c r="B6490">
        <v>2015</v>
      </c>
      <c r="C6490" t="s">
        <v>9</v>
      </c>
      <c r="D6490">
        <v>12</v>
      </c>
      <c r="E6490">
        <v>530</v>
      </c>
      <c r="F6490" t="s">
        <v>10</v>
      </c>
      <c r="G6490" t="s">
        <v>11</v>
      </c>
      <c r="H6490" t="s">
        <v>6924</v>
      </c>
    </row>
    <row r="6491" spans="1:8" x14ac:dyDescent="0.35">
      <c r="A6491" t="s">
        <v>6925</v>
      </c>
      <c r="B6491">
        <v>2015</v>
      </c>
      <c r="C6491" t="s">
        <v>9</v>
      </c>
      <c r="D6491">
        <v>26</v>
      </c>
      <c r="E6491">
        <v>542</v>
      </c>
      <c r="F6491" t="s">
        <v>604</v>
      </c>
      <c r="G6491" t="s">
        <v>11</v>
      </c>
      <c r="H6491" t="s">
        <v>6926</v>
      </c>
    </row>
    <row r="6492" spans="1:8" x14ac:dyDescent="0.35">
      <c r="A6492" t="s">
        <v>6925</v>
      </c>
      <c r="B6492">
        <v>2015</v>
      </c>
      <c r="C6492" t="s">
        <v>9</v>
      </c>
      <c r="D6492">
        <v>26</v>
      </c>
      <c r="E6492">
        <v>527</v>
      </c>
      <c r="F6492" t="s">
        <v>10</v>
      </c>
      <c r="G6492" t="s">
        <v>11</v>
      </c>
      <c r="H6492" t="s">
        <v>6927</v>
      </c>
    </row>
    <row r="6493" spans="1:8" x14ac:dyDescent="0.35">
      <c r="A6493" t="s">
        <v>6925</v>
      </c>
      <c r="B6493">
        <v>2015</v>
      </c>
      <c r="C6493" t="s">
        <v>9</v>
      </c>
      <c r="D6493">
        <v>26</v>
      </c>
      <c r="E6493">
        <v>522</v>
      </c>
      <c r="F6493" t="s">
        <v>10</v>
      </c>
      <c r="G6493" t="s">
        <v>11</v>
      </c>
      <c r="H6493" t="s">
        <v>6928</v>
      </c>
    </row>
    <row r="6494" spans="1:8" x14ac:dyDescent="0.35">
      <c r="A6494" t="s">
        <v>6925</v>
      </c>
      <c r="B6494">
        <v>2015</v>
      </c>
      <c r="C6494" t="s">
        <v>9</v>
      </c>
      <c r="D6494">
        <v>20</v>
      </c>
      <c r="E6494">
        <v>97</v>
      </c>
      <c r="F6494" t="s">
        <v>10</v>
      </c>
      <c r="G6494" t="s">
        <v>20</v>
      </c>
      <c r="H6494" t="s">
        <v>6929</v>
      </c>
    </row>
    <row r="6495" spans="1:8" x14ac:dyDescent="0.35">
      <c r="A6495" t="s">
        <v>6925</v>
      </c>
      <c r="B6495">
        <v>2015</v>
      </c>
      <c r="C6495" t="s">
        <v>9</v>
      </c>
      <c r="D6495">
        <v>20</v>
      </c>
      <c r="E6495">
        <v>91</v>
      </c>
      <c r="F6495" t="s">
        <v>10</v>
      </c>
      <c r="G6495" t="s">
        <v>20</v>
      </c>
      <c r="H6495" t="s">
        <v>6930</v>
      </c>
    </row>
    <row r="6496" spans="1:8" x14ac:dyDescent="0.35">
      <c r="A6496" t="s">
        <v>6925</v>
      </c>
      <c r="B6496">
        <v>2015</v>
      </c>
      <c r="C6496" t="s">
        <v>9</v>
      </c>
      <c r="D6496">
        <v>27</v>
      </c>
      <c r="E6496">
        <v>508</v>
      </c>
      <c r="F6496" t="s">
        <v>604</v>
      </c>
      <c r="G6496" t="s">
        <v>11</v>
      </c>
      <c r="H6496" t="s">
        <v>6931</v>
      </c>
    </row>
    <row r="6497" spans="1:8" x14ac:dyDescent="0.35">
      <c r="A6497" t="s">
        <v>6925</v>
      </c>
      <c r="B6497">
        <v>2015</v>
      </c>
      <c r="C6497" t="s">
        <v>9</v>
      </c>
      <c r="D6497">
        <v>27</v>
      </c>
      <c r="E6497">
        <v>503</v>
      </c>
      <c r="F6497" t="s">
        <v>604</v>
      </c>
      <c r="G6497" t="s">
        <v>11</v>
      </c>
      <c r="H6497" t="s">
        <v>6932</v>
      </c>
    </row>
    <row r="6498" spans="1:8" x14ac:dyDescent="0.35">
      <c r="A6498" t="s">
        <v>6925</v>
      </c>
      <c r="B6498">
        <v>2015</v>
      </c>
      <c r="C6498" t="s">
        <v>9</v>
      </c>
      <c r="D6498">
        <v>27</v>
      </c>
      <c r="E6498">
        <v>498</v>
      </c>
      <c r="F6498" t="s">
        <v>604</v>
      </c>
      <c r="G6498" t="s">
        <v>11</v>
      </c>
      <c r="H6498" t="s">
        <v>6933</v>
      </c>
    </row>
    <row r="6499" spans="1:8" x14ac:dyDescent="0.35">
      <c r="A6499" t="s">
        <v>6925</v>
      </c>
      <c r="B6499">
        <v>2015</v>
      </c>
      <c r="C6499" t="s">
        <v>9</v>
      </c>
      <c r="D6499">
        <v>27</v>
      </c>
      <c r="E6499">
        <v>493</v>
      </c>
      <c r="F6499" t="s">
        <v>604</v>
      </c>
      <c r="G6499" t="s">
        <v>11</v>
      </c>
      <c r="H6499" t="s">
        <v>6934</v>
      </c>
    </row>
    <row r="6500" spans="1:8" x14ac:dyDescent="0.35">
      <c r="A6500" t="s">
        <v>6925</v>
      </c>
      <c r="B6500">
        <v>2015</v>
      </c>
      <c r="C6500" t="s">
        <v>9</v>
      </c>
      <c r="D6500">
        <v>27</v>
      </c>
      <c r="E6500">
        <v>487</v>
      </c>
      <c r="F6500" t="s">
        <v>604</v>
      </c>
      <c r="G6500" t="s">
        <v>11</v>
      </c>
      <c r="H6500" t="s">
        <v>6935</v>
      </c>
    </row>
    <row r="6501" spans="1:8" x14ac:dyDescent="0.35">
      <c r="A6501" t="s">
        <v>6925</v>
      </c>
      <c r="B6501">
        <v>2015</v>
      </c>
      <c r="C6501" t="s">
        <v>9</v>
      </c>
      <c r="D6501">
        <v>26</v>
      </c>
      <c r="E6501">
        <v>532</v>
      </c>
      <c r="F6501" t="s">
        <v>10</v>
      </c>
      <c r="G6501" t="s">
        <v>11</v>
      </c>
      <c r="H6501" t="s">
        <v>6936</v>
      </c>
    </row>
    <row r="6502" spans="1:8" x14ac:dyDescent="0.35">
      <c r="A6502" t="s">
        <v>6925</v>
      </c>
      <c r="B6502">
        <v>2015</v>
      </c>
      <c r="C6502" t="s">
        <v>9</v>
      </c>
      <c r="D6502">
        <v>26</v>
      </c>
      <c r="E6502">
        <v>537</v>
      </c>
      <c r="F6502" t="s">
        <v>604</v>
      </c>
      <c r="G6502" t="s">
        <v>11</v>
      </c>
      <c r="H6502" t="s">
        <v>6937</v>
      </c>
    </row>
    <row r="6503" spans="1:8" x14ac:dyDescent="0.35">
      <c r="A6503" t="s">
        <v>6925</v>
      </c>
      <c r="B6503">
        <v>2015</v>
      </c>
      <c r="C6503" t="s">
        <v>9</v>
      </c>
      <c r="D6503">
        <v>26</v>
      </c>
      <c r="E6503">
        <v>532</v>
      </c>
      <c r="F6503" t="s">
        <v>604</v>
      </c>
      <c r="G6503" t="s">
        <v>11</v>
      </c>
      <c r="H6503" t="s">
        <v>6938</v>
      </c>
    </row>
    <row r="6504" spans="1:8" x14ac:dyDescent="0.35">
      <c r="A6504" t="s">
        <v>6925</v>
      </c>
      <c r="B6504">
        <v>2015</v>
      </c>
      <c r="C6504" t="s">
        <v>9</v>
      </c>
      <c r="D6504">
        <v>26</v>
      </c>
      <c r="E6504">
        <v>527</v>
      </c>
      <c r="F6504" t="s">
        <v>604</v>
      </c>
      <c r="G6504" t="s">
        <v>11</v>
      </c>
      <c r="H6504" t="s">
        <v>6939</v>
      </c>
    </row>
    <row r="6505" spans="1:8" x14ac:dyDescent="0.35">
      <c r="A6505" t="s">
        <v>6925</v>
      </c>
      <c r="B6505">
        <v>2015</v>
      </c>
      <c r="C6505" t="s">
        <v>9</v>
      </c>
      <c r="D6505">
        <v>26</v>
      </c>
      <c r="E6505">
        <v>542</v>
      </c>
      <c r="F6505" t="s">
        <v>14</v>
      </c>
      <c r="G6505" t="s">
        <v>11</v>
      </c>
      <c r="H6505" t="s">
        <v>6940</v>
      </c>
    </row>
    <row r="6506" spans="1:8" x14ac:dyDescent="0.35">
      <c r="A6506" t="s">
        <v>6925</v>
      </c>
      <c r="B6506">
        <v>2015</v>
      </c>
      <c r="C6506" t="s">
        <v>9</v>
      </c>
      <c r="D6506">
        <v>26</v>
      </c>
      <c r="E6506">
        <v>532</v>
      </c>
      <c r="F6506" t="s">
        <v>14</v>
      </c>
      <c r="G6506" t="s">
        <v>11</v>
      </c>
      <c r="H6506" t="s">
        <v>6941</v>
      </c>
    </row>
    <row r="6507" spans="1:8" x14ac:dyDescent="0.35">
      <c r="A6507" t="s">
        <v>6925</v>
      </c>
      <c r="B6507">
        <v>2015</v>
      </c>
      <c r="C6507" t="s">
        <v>9</v>
      </c>
      <c r="D6507">
        <v>26</v>
      </c>
      <c r="E6507">
        <v>537</v>
      </c>
      <c r="F6507" t="s">
        <v>14</v>
      </c>
      <c r="G6507" t="s">
        <v>11</v>
      </c>
      <c r="H6507" t="s">
        <v>6942</v>
      </c>
    </row>
    <row r="6508" spans="1:8" x14ac:dyDescent="0.35">
      <c r="A6508" t="s">
        <v>6925</v>
      </c>
      <c r="B6508">
        <v>2015</v>
      </c>
      <c r="C6508" t="s">
        <v>9</v>
      </c>
      <c r="D6508">
        <v>20</v>
      </c>
      <c r="E6508">
        <v>91</v>
      </c>
      <c r="F6508" t="s">
        <v>14</v>
      </c>
      <c r="G6508" t="s">
        <v>20</v>
      </c>
      <c r="H6508" t="s">
        <v>6943</v>
      </c>
    </row>
    <row r="6509" spans="1:8" x14ac:dyDescent="0.35">
      <c r="A6509" t="s">
        <v>6925</v>
      </c>
      <c r="B6509">
        <v>2015</v>
      </c>
      <c r="C6509" t="s">
        <v>9</v>
      </c>
      <c r="D6509">
        <v>26</v>
      </c>
      <c r="E6509">
        <v>537</v>
      </c>
      <c r="F6509" t="s">
        <v>10</v>
      </c>
      <c r="G6509" t="s">
        <v>11</v>
      </c>
      <c r="H6509" t="s">
        <v>6944</v>
      </c>
    </row>
    <row r="6510" spans="1:8" x14ac:dyDescent="0.35">
      <c r="A6510" t="s">
        <v>6925</v>
      </c>
      <c r="B6510">
        <v>2015</v>
      </c>
      <c r="C6510" t="s">
        <v>9</v>
      </c>
      <c r="D6510">
        <v>26</v>
      </c>
      <c r="E6510">
        <v>542</v>
      </c>
      <c r="F6510" t="s">
        <v>10</v>
      </c>
      <c r="G6510" t="s">
        <v>11</v>
      </c>
      <c r="H6510" t="s">
        <v>6945</v>
      </c>
    </row>
    <row r="6511" spans="1:8" x14ac:dyDescent="0.35">
      <c r="A6511" t="s">
        <v>6925</v>
      </c>
      <c r="B6511">
        <v>2015</v>
      </c>
      <c r="C6511" t="s">
        <v>9</v>
      </c>
      <c r="D6511">
        <v>27</v>
      </c>
      <c r="E6511">
        <v>487</v>
      </c>
      <c r="F6511" t="s">
        <v>10</v>
      </c>
      <c r="G6511" t="s">
        <v>11</v>
      </c>
      <c r="H6511" t="s">
        <v>6946</v>
      </c>
    </row>
    <row r="6512" spans="1:8" x14ac:dyDescent="0.35">
      <c r="A6512" t="s">
        <v>6925</v>
      </c>
      <c r="B6512">
        <v>2015</v>
      </c>
      <c r="C6512" t="s">
        <v>9</v>
      </c>
      <c r="D6512">
        <v>27</v>
      </c>
      <c r="E6512">
        <v>493</v>
      </c>
      <c r="F6512" t="s">
        <v>10</v>
      </c>
      <c r="G6512" t="s">
        <v>11</v>
      </c>
      <c r="H6512" t="s">
        <v>6947</v>
      </c>
    </row>
    <row r="6513" spans="1:8" x14ac:dyDescent="0.35">
      <c r="A6513" t="s">
        <v>6925</v>
      </c>
      <c r="B6513">
        <v>2015</v>
      </c>
      <c r="C6513" t="s">
        <v>9</v>
      </c>
      <c r="D6513">
        <v>27</v>
      </c>
      <c r="E6513">
        <v>498</v>
      </c>
      <c r="F6513" t="s">
        <v>10</v>
      </c>
      <c r="G6513" t="s">
        <v>11</v>
      </c>
      <c r="H6513" t="s">
        <v>6948</v>
      </c>
    </row>
    <row r="6514" spans="1:8" x14ac:dyDescent="0.35">
      <c r="A6514" t="s">
        <v>6925</v>
      </c>
      <c r="B6514">
        <v>2015</v>
      </c>
      <c r="C6514" t="s">
        <v>9</v>
      </c>
      <c r="D6514">
        <v>27</v>
      </c>
      <c r="E6514">
        <v>503</v>
      </c>
      <c r="F6514" t="s">
        <v>10</v>
      </c>
      <c r="G6514" t="s">
        <v>11</v>
      </c>
      <c r="H6514" t="s">
        <v>6949</v>
      </c>
    </row>
    <row r="6515" spans="1:8" x14ac:dyDescent="0.35">
      <c r="A6515" t="s">
        <v>6925</v>
      </c>
      <c r="B6515">
        <v>2015</v>
      </c>
      <c r="C6515" t="s">
        <v>9</v>
      </c>
      <c r="D6515">
        <v>27</v>
      </c>
      <c r="E6515">
        <v>508</v>
      </c>
      <c r="F6515" t="s">
        <v>10</v>
      </c>
      <c r="G6515" t="s">
        <v>11</v>
      </c>
      <c r="H6515" t="s">
        <v>6950</v>
      </c>
    </row>
    <row r="6516" spans="1:8" x14ac:dyDescent="0.35">
      <c r="A6516" t="s">
        <v>6925</v>
      </c>
      <c r="B6516">
        <v>2015</v>
      </c>
      <c r="C6516" t="s">
        <v>9</v>
      </c>
      <c r="D6516">
        <v>26</v>
      </c>
      <c r="E6516">
        <v>522</v>
      </c>
      <c r="F6516" t="s">
        <v>604</v>
      </c>
      <c r="G6516" t="s">
        <v>11</v>
      </c>
      <c r="H6516" t="s">
        <v>6951</v>
      </c>
    </row>
    <row r="6517" spans="1:8" x14ac:dyDescent="0.35">
      <c r="A6517" t="s">
        <v>6925</v>
      </c>
      <c r="B6517">
        <v>2015</v>
      </c>
      <c r="C6517" t="s">
        <v>9</v>
      </c>
      <c r="D6517">
        <v>20</v>
      </c>
      <c r="E6517">
        <v>103</v>
      </c>
      <c r="F6517" t="s">
        <v>604</v>
      </c>
      <c r="G6517" t="s">
        <v>20</v>
      </c>
      <c r="H6517" t="s">
        <v>6952</v>
      </c>
    </row>
    <row r="6518" spans="1:8" x14ac:dyDescent="0.35">
      <c r="A6518" t="s">
        <v>6925</v>
      </c>
      <c r="B6518">
        <v>2015</v>
      </c>
      <c r="C6518" t="s">
        <v>9</v>
      </c>
      <c r="D6518">
        <v>20</v>
      </c>
      <c r="E6518">
        <v>91</v>
      </c>
      <c r="F6518" t="s">
        <v>604</v>
      </c>
      <c r="G6518" t="s">
        <v>20</v>
      </c>
      <c r="H6518" t="s">
        <v>6953</v>
      </c>
    </row>
    <row r="6519" spans="1:8" x14ac:dyDescent="0.35">
      <c r="A6519" t="s">
        <v>6925</v>
      </c>
      <c r="B6519">
        <v>2015</v>
      </c>
      <c r="C6519" t="s">
        <v>9</v>
      </c>
      <c r="D6519">
        <v>27</v>
      </c>
      <c r="E6519">
        <v>508</v>
      </c>
      <c r="F6519" t="s">
        <v>14</v>
      </c>
      <c r="G6519" t="s">
        <v>11</v>
      </c>
      <c r="H6519" t="s">
        <v>6954</v>
      </c>
    </row>
    <row r="6520" spans="1:8" x14ac:dyDescent="0.35">
      <c r="A6520" t="s">
        <v>6925</v>
      </c>
      <c r="B6520">
        <v>2015</v>
      </c>
      <c r="C6520" t="s">
        <v>9</v>
      </c>
      <c r="D6520">
        <v>27</v>
      </c>
      <c r="E6520">
        <v>503</v>
      </c>
      <c r="F6520" t="s">
        <v>14</v>
      </c>
      <c r="G6520" t="s">
        <v>11</v>
      </c>
      <c r="H6520" t="s">
        <v>6955</v>
      </c>
    </row>
    <row r="6521" spans="1:8" x14ac:dyDescent="0.35">
      <c r="A6521" t="s">
        <v>6925</v>
      </c>
      <c r="B6521">
        <v>2015</v>
      </c>
      <c r="C6521" t="s">
        <v>9</v>
      </c>
      <c r="D6521">
        <v>27</v>
      </c>
      <c r="E6521">
        <v>498</v>
      </c>
      <c r="F6521" t="s">
        <v>14</v>
      </c>
      <c r="G6521" t="s">
        <v>11</v>
      </c>
      <c r="H6521" t="s">
        <v>6956</v>
      </c>
    </row>
    <row r="6522" spans="1:8" x14ac:dyDescent="0.35">
      <c r="A6522" t="s">
        <v>6925</v>
      </c>
      <c r="B6522">
        <v>2015</v>
      </c>
      <c r="C6522" t="s">
        <v>9</v>
      </c>
      <c r="D6522">
        <v>27</v>
      </c>
      <c r="E6522">
        <v>493</v>
      </c>
      <c r="F6522" t="s">
        <v>14</v>
      </c>
      <c r="G6522" t="s">
        <v>11</v>
      </c>
      <c r="H6522" t="s">
        <v>6957</v>
      </c>
    </row>
    <row r="6523" spans="1:8" x14ac:dyDescent="0.35">
      <c r="A6523" t="s">
        <v>6925</v>
      </c>
      <c r="B6523">
        <v>2015</v>
      </c>
      <c r="C6523" t="s">
        <v>9</v>
      </c>
      <c r="D6523">
        <v>27</v>
      </c>
      <c r="E6523">
        <v>487</v>
      </c>
      <c r="F6523" t="s">
        <v>14</v>
      </c>
      <c r="G6523" t="s">
        <v>11</v>
      </c>
      <c r="H6523" t="s">
        <v>6958</v>
      </c>
    </row>
    <row r="6524" spans="1:8" x14ac:dyDescent="0.35">
      <c r="A6524" t="s">
        <v>6925</v>
      </c>
      <c r="B6524">
        <v>2015</v>
      </c>
      <c r="C6524" t="s">
        <v>9</v>
      </c>
      <c r="D6524">
        <v>20</v>
      </c>
      <c r="E6524">
        <v>97</v>
      </c>
      <c r="F6524" t="s">
        <v>14</v>
      </c>
      <c r="G6524" t="s">
        <v>20</v>
      </c>
      <c r="H6524" t="s">
        <v>6959</v>
      </c>
    </row>
    <row r="6525" spans="1:8" x14ac:dyDescent="0.35">
      <c r="A6525" t="s">
        <v>6925</v>
      </c>
      <c r="B6525">
        <v>2015</v>
      </c>
      <c r="C6525" t="s">
        <v>9</v>
      </c>
      <c r="D6525">
        <v>26</v>
      </c>
      <c r="E6525">
        <v>522</v>
      </c>
      <c r="F6525" t="s">
        <v>14</v>
      </c>
      <c r="G6525" t="s">
        <v>11</v>
      </c>
      <c r="H6525" t="s">
        <v>6960</v>
      </c>
    </row>
    <row r="6526" spans="1:8" x14ac:dyDescent="0.35">
      <c r="A6526" t="s">
        <v>6925</v>
      </c>
      <c r="B6526">
        <v>2015</v>
      </c>
      <c r="C6526" t="s">
        <v>9</v>
      </c>
      <c r="D6526">
        <v>26</v>
      </c>
      <c r="E6526">
        <v>527</v>
      </c>
      <c r="F6526" t="s">
        <v>14</v>
      </c>
      <c r="G6526" t="s">
        <v>11</v>
      </c>
      <c r="H6526" t="s">
        <v>6961</v>
      </c>
    </row>
    <row r="6527" spans="1:8" x14ac:dyDescent="0.35">
      <c r="A6527" t="s">
        <v>6962</v>
      </c>
      <c r="B6527">
        <v>2015</v>
      </c>
      <c r="C6527" t="s">
        <v>9</v>
      </c>
      <c r="D6527">
        <v>41</v>
      </c>
      <c r="E6527">
        <v>536</v>
      </c>
      <c r="F6527" t="s">
        <v>10</v>
      </c>
      <c r="G6527" t="s">
        <v>11</v>
      </c>
      <c r="H6527" t="s">
        <v>6963</v>
      </c>
    </row>
    <row r="6528" spans="1:8" x14ac:dyDescent="0.35">
      <c r="A6528" t="s">
        <v>6962</v>
      </c>
      <c r="B6528">
        <v>2015</v>
      </c>
      <c r="C6528" t="s">
        <v>9</v>
      </c>
      <c r="D6528">
        <v>41</v>
      </c>
      <c r="E6528">
        <v>526</v>
      </c>
      <c r="F6528" t="s">
        <v>10</v>
      </c>
      <c r="G6528" t="s">
        <v>11</v>
      </c>
      <c r="H6528" t="s">
        <v>6964</v>
      </c>
    </row>
    <row r="6529" spans="1:8" x14ac:dyDescent="0.35">
      <c r="A6529" t="s">
        <v>6962</v>
      </c>
      <c r="B6529">
        <v>2015</v>
      </c>
      <c r="C6529" t="s">
        <v>9</v>
      </c>
      <c r="D6529">
        <v>41</v>
      </c>
      <c r="E6529">
        <v>531</v>
      </c>
      <c r="F6529" t="s">
        <v>10</v>
      </c>
      <c r="G6529" t="s">
        <v>11</v>
      </c>
      <c r="H6529" t="s">
        <v>6965</v>
      </c>
    </row>
    <row r="6530" spans="1:8" x14ac:dyDescent="0.35">
      <c r="A6530" t="s">
        <v>6962</v>
      </c>
      <c r="B6530">
        <v>2015</v>
      </c>
      <c r="C6530" t="s">
        <v>9</v>
      </c>
      <c r="D6530">
        <v>41</v>
      </c>
      <c r="E6530">
        <v>520</v>
      </c>
      <c r="F6530" t="s">
        <v>14</v>
      </c>
      <c r="G6530" t="s">
        <v>11</v>
      </c>
      <c r="H6530" t="s">
        <v>6966</v>
      </c>
    </row>
    <row r="6531" spans="1:8" x14ac:dyDescent="0.35">
      <c r="A6531" t="s">
        <v>6962</v>
      </c>
      <c r="B6531">
        <v>2015</v>
      </c>
      <c r="C6531" t="s">
        <v>9</v>
      </c>
      <c r="D6531">
        <v>41</v>
      </c>
      <c r="E6531">
        <v>531</v>
      </c>
      <c r="F6531" t="s">
        <v>14</v>
      </c>
      <c r="G6531" t="s">
        <v>11</v>
      </c>
      <c r="H6531" t="s">
        <v>6967</v>
      </c>
    </row>
    <row r="6532" spans="1:8" x14ac:dyDescent="0.35">
      <c r="A6532" t="s">
        <v>6962</v>
      </c>
      <c r="B6532">
        <v>2015</v>
      </c>
      <c r="C6532" t="s">
        <v>9</v>
      </c>
      <c r="D6532">
        <v>41</v>
      </c>
      <c r="E6532">
        <v>536</v>
      </c>
      <c r="F6532" t="s">
        <v>14</v>
      </c>
      <c r="G6532" t="s">
        <v>11</v>
      </c>
      <c r="H6532" t="s">
        <v>6968</v>
      </c>
    </row>
    <row r="6533" spans="1:8" x14ac:dyDescent="0.35">
      <c r="A6533" t="s">
        <v>6962</v>
      </c>
      <c r="B6533">
        <v>2015</v>
      </c>
      <c r="C6533" t="s">
        <v>9</v>
      </c>
      <c r="D6533">
        <v>41</v>
      </c>
      <c r="E6533">
        <v>520</v>
      </c>
      <c r="F6533" t="s">
        <v>604</v>
      </c>
      <c r="G6533" t="s">
        <v>11</v>
      </c>
      <c r="H6533" t="s">
        <v>6969</v>
      </c>
    </row>
    <row r="6534" spans="1:8" x14ac:dyDescent="0.35">
      <c r="A6534" t="s">
        <v>6962</v>
      </c>
      <c r="B6534">
        <v>2015</v>
      </c>
      <c r="C6534" t="s">
        <v>9</v>
      </c>
      <c r="D6534">
        <v>41</v>
      </c>
      <c r="E6534">
        <v>526</v>
      </c>
      <c r="F6534" t="s">
        <v>604</v>
      </c>
      <c r="G6534" t="s">
        <v>11</v>
      </c>
      <c r="H6534" t="s">
        <v>6970</v>
      </c>
    </row>
    <row r="6535" spans="1:8" x14ac:dyDescent="0.35">
      <c r="A6535" t="s">
        <v>6962</v>
      </c>
      <c r="B6535">
        <v>2015</v>
      </c>
      <c r="C6535" t="s">
        <v>9</v>
      </c>
      <c r="D6535">
        <v>41</v>
      </c>
      <c r="E6535">
        <v>531</v>
      </c>
      <c r="F6535" t="s">
        <v>604</v>
      </c>
      <c r="G6535" t="s">
        <v>11</v>
      </c>
      <c r="H6535" t="s">
        <v>6971</v>
      </c>
    </row>
    <row r="6536" spans="1:8" x14ac:dyDescent="0.35">
      <c r="A6536" t="s">
        <v>6962</v>
      </c>
      <c r="B6536">
        <v>2015</v>
      </c>
      <c r="C6536" t="s">
        <v>9</v>
      </c>
      <c r="D6536">
        <v>41</v>
      </c>
      <c r="E6536">
        <v>536</v>
      </c>
      <c r="F6536" t="s">
        <v>604</v>
      </c>
      <c r="G6536" t="s">
        <v>11</v>
      </c>
      <c r="H6536" t="s">
        <v>6972</v>
      </c>
    </row>
    <row r="6537" spans="1:8" x14ac:dyDescent="0.35">
      <c r="A6537" t="s">
        <v>6962</v>
      </c>
      <c r="B6537">
        <v>2015</v>
      </c>
      <c r="C6537" t="s">
        <v>9</v>
      </c>
      <c r="D6537">
        <v>41</v>
      </c>
      <c r="E6537">
        <v>520</v>
      </c>
      <c r="F6537" t="s">
        <v>10</v>
      </c>
      <c r="G6537" t="s">
        <v>11</v>
      </c>
      <c r="H6537" t="s">
        <v>6973</v>
      </c>
    </row>
    <row r="6538" spans="1:8" x14ac:dyDescent="0.35">
      <c r="A6538" t="s">
        <v>6974</v>
      </c>
      <c r="B6538">
        <v>2015</v>
      </c>
      <c r="C6538" t="s">
        <v>9</v>
      </c>
      <c r="D6538">
        <v>56</v>
      </c>
      <c r="E6538">
        <v>496</v>
      </c>
      <c r="F6538" t="s">
        <v>10</v>
      </c>
      <c r="G6538" t="s">
        <v>11</v>
      </c>
      <c r="H6538" t="s">
        <v>6975</v>
      </c>
    </row>
    <row r="6539" spans="1:8" x14ac:dyDescent="0.35">
      <c r="A6539" t="s">
        <v>6974</v>
      </c>
      <c r="B6539">
        <v>2015</v>
      </c>
      <c r="C6539" t="s">
        <v>9</v>
      </c>
      <c r="D6539">
        <v>49</v>
      </c>
      <c r="E6539">
        <v>55</v>
      </c>
      <c r="F6539" t="s">
        <v>14</v>
      </c>
      <c r="G6539" t="s">
        <v>20</v>
      </c>
      <c r="H6539" t="s">
        <v>6976</v>
      </c>
    </row>
    <row r="6540" spans="1:8" x14ac:dyDescent="0.35">
      <c r="A6540" t="s">
        <v>6974</v>
      </c>
      <c r="B6540">
        <v>2015</v>
      </c>
      <c r="C6540" t="s">
        <v>9</v>
      </c>
      <c r="D6540">
        <v>49</v>
      </c>
      <c r="E6540">
        <v>60</v>
      </c>
      <c r="F6540" t="s">
        <v>14</v>
      </c>
      <c r="G6540" t="s">
        <v>20</v>
      </c>
      <c r="H6540" t="s">
        <v>6977</v>
      </c>
    </row>
    <row r="6541" spans="1:8" x14ac:dyDescent="0.35">
      <c r="A6541" t="s">
        <v>6974</v>
      </c>
      <c r="B6541">
        <v>2015</v>
      </c>
      <c r="C6541" t="s">
        <v>9</v>
      </c>
      <c r="D6541">
        <v>55</v>
      </c>
      <c r="E6541">
        <v>517</v>
      </c>
      <c r="F6541" t="s">
        <v>14</v>
      </c>
      <c r="G6541" t="s">
        <v>11</v>
      </c>
      <c r="H6541" t="s">
        <v>6978</v>
      </c>
    </row>
    <row r="6542" spans="1:8" x14ac:dyDescent="0.35">
      <c r="A6542" t="s">
        <v>6974</v>
      </c>
      <c r="B6542">
        <v>2015</v>
      </c>
      <c r="C6542" t="s">
        <v>9</v>
      </c>
      <c r="D6542">
        <v>56</v>
      </c>
      <c r="E6542">
        <v>496</v>
      </c>
      <c r="F6542" t="s">
        <v>14</v>
      </c>
      <c r="G6542" t="s">
        <v>11</v>
      </c>
      <c r="H6542" t="s">
        <v>6979</v>
      </c>
    </row>
    <row r="6543" spans="1:8" x14ac:dyDescent="0.35">
      <c r="A6543" t="s">
        <v>6974</v>
      </c>
      <c r="B6543">
        <v>2015</v>
      </c>
      <c r="C6543" t="s">
        <v>9</v>
      </c>
      <c r="D6543">
        <v>56</v>
      </c>
      <c r="E6543">
        <v>502</v>
      </c>
      <c r="F6543" t="s">
        <v>14</v>
      </c>
      <c r="G6543" t="s">
        <v>11</v>
      </c>
      <c r="H6543" t="s">
        <v>6980</v>
      </c>
    </row>
    <row r="6544" spans="1:8" x14ac:dyDescent="0.35">
      <c r="A6544" t="s">
        <v>6974</v>
      </c>
      <c r="B6544">
        <v>2015</v>
      </c>
      <c r="C6544" t="s">
        <v>9</v>
      </c>
      <c r="D6544">
        <v>56</v>
      </c>
      <c r="E6544">
        <v>507</v>
      </c>
      <c r="F6544" t="s">
        <v>14</v>
      </c>
      <c r="G6544" t="s">
        <v>11</v>
      </c>
      <c r="H6544" t="s">
        <v>6981</v>
      </c>
    </row>
    <row r="6545" spans="1:8" x14ac:dyDescent="0.35">
      <c r="A6545" t="s">
        <v>6974</v>
      </c>
      <c r="B6545">
        <v>2015</v>
      </c>
      <c r="C6545" t="s">
        <v>9</v>
      </c>
      <c r="D6545">
        <v>56</v>
      </c>
      <c r="E6545">
        <v>512</v>
      </c>
      <c r="F6545" t="s">
        <v>14</v>
      </c>
      <c r="G6545" t="s">
        <v>11</v>
      </c>
      <c r="H6545" t="s">
        <v>6982</v>
      </c>
    </row>
    <row r="6546" spans="1:8" x14ac:dyDescent="0.35">
      <c r="A6546" t="s">
        <v>6974</v>
      </c>
      <c r="B6546">
        <v>2015</v>
      </c>
      <c r="C6546" t="s">
        <v>9</v>
      </c>
      <c r="D6546">
        <v>49</v>
      </c>
      <c r="E6546">
        <v>55</v>
      </c>
      <c r="F6546" t="s">
        <v>604</v>
      </c>
      <c r="G6546" t="s">
        <v>20</v>
      </c>
      <c r="H6546" t="s">
        <v>6983</v>
      </c>
    </row>
    <row r="6547" spans="1:8" x14ac:dyDescent="0.35">
      <c r="A6547" t="s">
        <v>6974</v>
      </c>
      <c r="B6547">
        <v>2015</v>
      </c>
      <c r="C6547" t="s">
        <v>9</v>
      </c>
      <c r="D6547">
        <v>49</v>
      </c>
      <c r="E6547">
        <v>60</v>
      </c>
      <c r="F6547" t="s">
        <v>604</v>
      </c>
      <c r="G6547" t="s">
        <v>20</v>
      </c>
      <c r="H6547" t="s">
        <v>6984</v>
      </c>
    </row>
    <row r="6548" spans="1:8" x14ac:dyDescent="0.35">
      <c r="A6548" t="s">
        <v>6974</v>
      </c>
      <c r="B6548">
        <v>2015</v>
      </c>
      <c r="C6548" t="s">
        <v>9</v>
      </c>
      <c r="D6548">
        <v>55</v>
      </c>
      <c r="E6548">
        <v>517</v>
      </c>
      <c r="F6548" t="s">
        <v>604</v>
      </c>
      <c r="G6548" t="s">
        <v>11</v>
      </c>
      <c r="H6548" t="s">
        <v>6985</v>
      </c>
    </row>
    <row r="6549" spans="1:8" x14ac:dyDescent="0.35">
      <c r="A6549" t="s">
        <v>6974</v>
      </c>
      <c r="B6549">
        <v>2015</v>
      </c>
      <c r="C6549" t="s">
        <v>9</v>
      </c>
      <c r="D6549">
        <v>56</v>
      </c>
      <c r="E6549">
        <v>496</v>
      </c>
      <c r="F6549" t="s">
        <v>604</v>
      </c>
      <c r="G6549" t="s">
        <v>11</v>
      </c>
      <c r="H6549" t="s">
        <v>6986</v>
      </c>
    </row>
    <row r="6550" spans="1:8" x14ac:dyDescent="0.35">
      <c r="A6550" t="s">
        <v>6974</v>
      </c>
      <c r="B6550">
        <v>2015</v>
      </c>
      <c r="C6550" t="s">
        <v>9</v>
      </c>
      <c r="D6550">
        <v>56</v>
      </c>
      <c r="E6550">
        <v>502</v>
      </c>
      <c r="F6550" t="s">
        <v>604</v>
      </c>
      <c r="G6550" t="s">
        <v>11</v>
      </c>
      <c r="H6550" t="s">
        <v>6987</v>
      </c>
    </row>
    <row r="6551" spans="1:8" x14ac:dyDescent="0.35">
      <c r="A6551" t="s">
        <v>6974</v>
      </c>
      <c r="B6551">
        <v>2015</v>
      </c>
      <c r="C6551" t="s">
        <v>9</v>
      </c>
      <c r="D6551">
        <v>56</v>
      </c>
      <c r="E6551">
        <v>507</v>
      </c>
      <c r="F6551" t="s">
        <v>604</v>
      </c>
      <c r="G6551" t="s">
        <v>11</v>
      </c>
      <c r="H6551" t="s">
        <v>6988</v>
      </c>
    </row>
    <row r="6552" spans="1:8" x14ac:dyDescent="0.35">
      <c r="A6552" t="s">
        <v>6974</v>
      </c>
      <c r="B6552">
        <v>2015</v>
      </c>
      <c r="C6552" t="s">
        <v>9</v>
      </c>
      <c r="D6552">
        <v>56</v>
      </c>
      <c r="E6552">
        <v>512</v>
      </c>
      <c r="F6552" t="s">
        <v>604</v>
      </c>
      <c r="G6552" t="s">
        <v>11</v>
      </c>
      <c r="H6552" t="s">
        <v>6989</v>
      </c>
    </row>
    <row r="6553" spans="1:8" x14ac:dyDescent="0.35">
      <c r="A6553" t="s">
        <v>6974</v>
      </c>
      <c r="B6553">
        <v>2015</v>
      </c>
      <c r="C6553" t="s">
        <v>9</v>
      </c>
      <c r="D6553">
        <v>49</v>
      </c>
      <c r="E6553">
        <v>55</v>
      </c>
      <c r="F6553" t="s">
        <v>10</v>
      </c>
      <c r="G6553" t="s">
        <v>20</v>
      </c>
      <c r="H6553" t="s">
        <v>6990</v>
      </c>
    </row>
    <row r="6554" spans="1:8" x14ac:dyDescent="0.35">
      <c r="A6554" t="s">
        <v>6974</v>
      </c>
      <c r="B6554">
        <v>2015</v>
      </c>
      <c r="C6554" t="s">
        <v>9</v>
      </c>
      <c r="D6554">
        <v>49</v>
      </c>
      <c r="E6554">
        <v>60</v>
      </c>
      <c r="F6554" t="s">
        <v>10</v>
      </c>
      <c r="G6554" t="s">
        <v>20</v>
      </c>
      <c r="H6554" t="s">
        <v>6991</v>
      </c>
    </row>
    <row r="6555" spans="1:8" x14ac:dyDescent="0.35">
      <c r="A6555" t="s">
        <v>6974</v>
      </c>
      <c r="B6555">
        <v>2015</v>
      </c>
      <c r="C6555" t="s">
        <v>9</v>
      </c>
      <c r="D6555">
        <v>55</v>
      </c>
      <c r="E6555">
        <v>517</v>
      </c>
      <c r="F6555" t="s">
        <v>10</v>
      </c>
      <c r="G6555" t="s">
        <v>11</v>
      </c>
      <c r="H6555" t="s">
        <v>6992</v>
      </c>
    </row>
    <row r="6556" spans="1:8" x14ac:dyDescent="0.35">
      <c r="A6556" t="s">
        <v>6974</v>
      </c>
      <c r="B6556">
        <v>2015</v>
      </c>
      <c r="C6556" t="s">
        <v>9</v>
      </c>
      <c r="D6556">
        <v>56</v>
      </c>
      <c r="E6556">
        <v>502</v>
      </c>
      <c r="F6556" t="s">
        <v>10</v>
      </c>
      <c r="G6556" t="s">
        <v>11</v>
      </c>
      <c r="H6556" t="s">
        <v>6993</v>
      </c>
    </row>
    <row r="6557" spans="1:8" x14ac:dyDescent="0.35">
      <c r="A6557" t="s">
        <v>6974</v>
      </c>
      <c r="B6557">
        <v>2015</v>
      </c>
      <c r="C6557" t="s">
        <v>9</v>
      </c>
      <c r="D6557">
        <v>56</v>
      </c>
      <c r="E6557">
        <v>507</v>
      </c>
      <c r="F6557" t="s">
        <v>10</v>
      </c>
      <c r="G6557" t="s">
        <v>11</v>
      </c>
      <c r="H6557" t="s">
        <v>6994</v>
      </c>
    </row>
    <row r="6558" spans="1:8" x14ac:dyDescent="0.35">
      <c r="A6558" t="s">
        <v>6974</v>
      </c>
      <c r="B6558">
        <v>2015</v>
      </c>
      <c r="C6558" t="s">
        <v>9</v>
      </c>
      <c r="D6558">
        <v>56</v>
      </c>
      <c r="E6558">
        <v>512</v>
      </c>
      <c r="F6558" t="s">
        <v>10</v>
      </c>
      <c r="G6558" t="s">
        <v>11</v>
      </c>
      <c r="H6558" t="s">
        <v>6995</v>
      </c>
    </row>
    <row r="6559" spans="1:8" x14ac:dyDescent="0.35">
      <c r="A6559" t="s">
        <v>6996</v>
      </c>
      <c r="B6559">
        <v>2015</v>
      </c>
      <c r="C6559" t="s">
        <v>9</v>
      </c>
      <c r="D6559">
        <v>71</v>
      </c>
      <c r="E6559">
        <v>480</v>
      </c>
      <c r="F6559" t="s">
        <v>14</v>
      </c>
      <c r="G6559" t="s">
        <v>11</v>
      </c>
      <c r="H6559" t="s">
        <v>6997</v>
      </c>
    </row>
    <row r="6560" spans="1:8" x14ac:dyDescent="0.35">
      <c r="A6560" t="s">
        <v>6996</v>
      </c>
      <c r="B6560">
        <v>2015</v>
      </c>
      <c r="C6560" t="s">
        <v>9</v>
      </c>
      <c r="D6560">
        <v>71</v>
      </c>
      <c r="E6560">
        <v>486</v>
      </c>
      <c r="F6560" t="s">
        <v>14</v>
      </c>
      <c r="G6560" t="s">
        <v>11</v>
      </c>
      <c r="H6560" t="s">
        <v>6998</v>
      </c>
    </row>
    <row r="6561" spans="1:8" x14ac:dyDescent="0.35">
      <c r="A6561" t="s">
        <v>6996</v>
      </c>
      <c r="B6561">
        <v>2015</v>
      </c>
      <c r="C6561" t="s">
        <v>9</v>
      </c>
      <c r="D6561">
        <v>70</v>
      </c>
      <c r="E6561">
        <v>525</v>
      </c>
      <c r="F6561" t="s">
        <v>14</v>
      </c>
      <c r="G6561" t="s">
        <v>11</v>
      </c>
      <c r="H6561" t="s">
        <v>6999</v>
      </c>
    </row>
    <row r="6562" spans="1:8" x14ac:dyDescent="0.35">
      <c r="A6562" t="s">
        <v>6996</v>
      </c>
      <c r="B6562">
        <v>2015</v>
      </c>
      <c r="C6562" t="s">
        <v>9</v>
      </c>
      <c r="D6562">
        <v>70</v>
      </c>
      <c r="E6562">
        <v>531</v>
      </c>
      <c r="F6562" t="s">
        <v>14</v>
      </c>
      <c r="G6562" t="s">
        <v>11</v>
      </c>
      <c r="H6562" t="s">
        <v>7000</v>
      </c>
    </row>
    <row r="6563" spans="1:8" x14ac:dyDescent="0.35">
      <c r="A6563" t="s">
        <v>6996</v>
      </c>
      <c r="B6563">
        <v>2015</v>
      </c>
      <c r="C6563" t="s">
        <v>9</v>
      </c>
      <c r="D6563">
        <v>70</v>
      </c>
      <c r="E6563">
        <v>536</v>
      </c>
      <c r="F6563" t="s">
        <v>14</v>
      </c>
      <c r="G6563" t="s">
        <v>11</v>
      </c>
      <c r="H6563" t="s">
        <v>7001</v>
      </c>
    </row>
    <row r="6564" spans="1:8" x14ac:dyDescent="0.35">
      <c r="A6564" t="s">
        <v>6996</v>
      </c>
      <c r="B6564">
        <v>2015</v>
      </c>
      <c r="C6564" t="s">
        <v>9</v>
      </c>
      <c r="D6564">
        <v>71</v>
      </c>
      <c r="E6564">
        <v>480</v>
      </c>
      <c r="F6564" t="s">
        <v>604</v>
      </c>
      <c r="G6564" t="s">
        <v>11</v>
      </c>
      <c r="H6564" t="s">
        <v>7002</v>
      </c>
    </row>
    <row r="6565" spans="1:8" x14ac:dyDescent="0.35">
      <c r="A6565" t="s">
        <v>6996</v>
      </c>
      <c r="B6565">
        <v>2015</v>
      </c>
      <c r="C6565" t="s">
        <v>9</v>
      </c>
      <c r="D6565">
        <v>71</v>
      </c>
      <c r="E6565">
        <v>486</v>
      </c>
      <c r="F6565" t="s">
        <v>604</v>
      </c>
      <c r="G6565" t="s">
        <v>11</v>
      </c>
      <c r="H6565" t="s">
        <v>7003</v>
      </c>
    </row>
    <row r="6566" spans="1:8" x14ac:dyDescent="0.35">
      <c r="A6566" t="s">
        <v>6996</v>
      </c>
      <c r="B6566">
        <v>2015</v>
      </c>
      <c r="C6566" t="s">
        <v>9</v>
      </c>
      <c r="D6566">
        <v>70</v>
      </c>
      <c r="E6566">
        <v>525</v>
      </c>
      <c r="F6566" t="s">
        <v>604</v>
      </c>
      <c r="G6566" t="s">
        <v>11</v>
      </c>
      <c r="H6566" t="s">
        <v>7004</v>
      </c>
    </row>
    <row r="6567" spans="1:8" x14ac:dyDescent="0.35">
      <c r="A6567" t="s">
        <v>6996</v>
      </c>
      <c r="B6567">
        <v>2015</v>
      </c>
      <c r="C6567" t="s">
        <v>9</v>
      </c>
      <c r="D6567">
        <v>70</v>
      </c>
      <c r="E6567">
        <v>531</v>
      </c>
      <c r="F6567" t="s">
        <v>604</v>
      </c>
      <c r="G6567" t="s">
        <v>11</v>
      </c>
      <c r="H6567" t="s">
        <v>7005</v>
      </c>
    </row>
    <row r="6568" spans="1:8" x14ac:dyDescent="0.35">
      <c r="A6568" t="s">
        <v>6996</v>
      </c>
      <c r="B6568">
        <v>2015</v>
      </c>
      <c r="C6568" t="s">
        <v>9</v>
      </c>
      <c r="D6568">
        <v>70</v>
      </c>
      <c r="E6568">
        <v>536</v>
      </c>
      <c r="F6568" t="s">
        <v>604</v>
      </c>
      <c r="G6568" t="s">
        <v>11</v>
      </c>
      <c r="H6568" t="s">
        <v>7006</v>
      </c>
    </row>
    <row r="6569" spans="1:8" x14ac:dyDescent="0.35">
      <c r="A6569" t="s">
        <v>6996</v>
      </c>
      <c r="B6569">
        <v>2015</v>
      </c>
      <c r="C6569" t="s">
        <v>9</v>
      </c>
      <c r="D6569">
        <v>71</v>
      </c>
      <c r="E6569">
        <v>480</v>
      </c>
      <c r="F6569" t="s">
        <v>10</v>
      </c>
      <c r="G6569" t="s">
        <v>11</v>
      </c>
      <c r="H6569" t="s">
        <v>7007</v>
      </c>
    </row>
    <row r="6570" spans="1:8" x14ac:dyDescent="0.35">
      <c r="A6570" t="s">
        <v>6996</v>
      </c>
      <c r="B6570">
        <v>2015</v>
      </c>
      <c r="C6570" t="s">
        <v>9</v>
      </c>
      <c r="D6570">
        <v>71</v>
      </c>
      <c r="E6570">
        <v>486</v>
      </c>
      <c r="F6570" t="s">
        <v>10</v>
      </c>
      <c r="G6570" t="s">
        <v>11</v>
      </c>
      <c r="H6570" t="s">
        <v>7008</v>
      </c>
    </row>
    <row r="6571" spans="1:8" x14ac:dyDescent="0.35">
      <c r="A6571" t="s">
        <v>6996</v>
      </c>
      <c r="B6571">
        <v>2015</v>
      </c>
      <c r="C6571" t="s">
        <v>9</v>
      </c>
      <c r="D6571">
        <v>70</v>
      </c>
      <c r="E6571">
        <v>525</v>
      </c>
      <c r="F6571" t="s">
        <v>10</v>
      </c>
      <c r="G6571" t="s">
        <v>11</v>
      </c>
      <c r="H6571" t="s">
        <v>7009</v>
      </c>
    </row>
    <row r="6572" spans="1:8" x14ac:dyDescent="0.35">
      <c r="A6572" t="s">
        <v>6996</v>
      </c>
      <c r="B6572">
        <v>2015</v>
      </c>
      <c r="C6572" t="s">
        <v>9</v>
      </c>
      <c r="D6572">
        <v>70</v>
      </c>
      <c r="E6572">
        <v>531</v>
      </c>
      <c r="F6572" t="s">
        <v>10</v>
      </c>
      <c r="G6572" t="s">
        <v>11</v>
      </c>
      <c r="H6572" t="s">
        <v>7010</v>
      </c>
    </row>
    <row r="6573" spans="1:8" x14ac:dyDescent="0.35">
      <c r="A6573" t="s">
        <v>6996</v>
      </c>
      <c r="B6573">
        <v>2015</v>
      </c>
      <c r="C6573" t="s">
        <v>9</v>
      </c>
      <c r="D6573">
        <v>70</v>
      </c>
      <c r="E6573">
        <v>536</v>
      </c>
      <c r="F6573" t="s">
        <v>10</v>
      </c>
      <c r="G6573" t="s">
        <v>11</v>
      </c>
      <c r="H6573" t="s">
        <v>7011</v>
      </c>
    </row>
    <row r="6574" spans="1:8" x14ac:dyDescent="0.35">
      <c r="A6574" t="s">
        <v>7012</v>
      </c>
      <c r="B6574">
        <v>2015</v>
      </c>
      <c r="C6574" t="s">
        <v>9</v>
      </c>
      <c r="D6574">
        <v>78</v>
      </c>
      <c r="E6574">
        <v>92</v>
      </c>
      <c r="F6574" t="s">
        <v>604</v>
      </c>
      <c r="G6574" t="s">
        <v>20</v>
      </c>
      <c r="H6574" t="s">
        <v>7013</v>
      </c>
    </row>
    <row r="6575" spans="1:8" x14ac:dyDescent="0.35">
      <c r="A6575" t="s">
        <v>7012</v>
      </c>
      <c r="B6575">
        <v>2015</v>
      </c>
      <c r="C6575" t="s">
        <v>9</v>
      </c>
      <c r="D6575">
        <v>85</v>
      </c>
      <c r="E6575">
        <v>523</v>
      </c>
      <c r="F6575" t="s">
        <v>10</v>
      </c>
      <c r="G6575" t="s">
        <v>11</v>
      </c>
      <c r="H6575" t="s">
        <v>7014</v>
      </c>
    </row>
    <row r="6576" spans="1:8" x14ac:dyDescent="0.35">
      <c r="A6576" t="s">
        <v>7012</v>
      </c>
      <c r="B6576">
        <v>2015</v>
      </c>
      <c r="C6576" t="s">
        <v>9</v>
      </c>
      <c r="D6576">
        <v>85</v>
      </c>
      <c r="E6576">
        <v>518</v>
      </c>
      <c r="F6576" t="s">
        <v>10</v>
      </c>
      <c r="G6576" t="s">
        <v>11</v>
      </c>
      <c r="H6576" t="s">
        <v>7015</v>
      </c>
    </row>
    <row r="6577" spans="1:8" x14ac:dyDescent="0.35">
      <c r="A6577" t="s">
        <v>7012</v>
      </c>
      <c r="B6577">
        <v>2015</v>
      </c>
      <c r="C6577" t="s">
        <v>9</v>
      </c>
      <c r="D6577">
        <v>85</v>
      </c>
      <c r="E6577">
        <v>513</v>
      </c>
      <c r="F6577" t="s">
        <v>10</v>
      </c>
      <c r="G6577" t="s">
        <v>11</v>
      </c>
      <c r="H6577" t="s">
        <v>7016</v>
      </c>
    </row>
    <row r="6578" spans="1:8" x14ac:dyDescent="0.35">
      <c r="A6578" t="s">
        <v>7012</v>
      </c>
      <c r="B6578">
        <v>2015</v>
      </c>
      <c r="C6578" t="s">
        <v>9</v>
      </c>
      <c r="D6578">
        <v>85</v>
      </c>
      <c r="E6578">
        <v>507</v>
      </c>
      <c r="F6578" t="s">
        <v>10</v>
      </c>
      <c r="G6578" t="s">
        <v>11</v>
      </c>
      <c r="H6578" t="s">
        <v>7017</v>
      </c>
    </row>
    <row r="6579" spans="1:8" x14ac:dyDescent="0.35">
      <c r="A6579" t="s">
        <v>7012</v>
      </c>
      <c r="B6579">
        <v>2015</v>
      </c>
      <c r="C6579" t="s">
        <v>9</v>
      </c>
      <c r="D6579">
        <v>78</v>
      </c>
      <c r="E6579">
        <v>92</v>
      </c>
      <c r="F6579" t="s">
        <v>10</v>
      </c>
      <c r="G6579" t="s">
        <v>20</v>
      </c>
      <c r="H6579" t="s">
        <v>7018</v>
      </c>
    </row>
    <row r="6580" spans="1:8" x14ac:dyDescent="0.35">
      <c r="A6580" t="s">
        <v>7012</v>
      </c>
      <c r="B6580">
        <v>2015</v>
      </c>
      <c r="C6580" t="s">
        <v>9</v>
      </c>
      <c r="D6580">
        <v>78</v>
      </c>
      <c r="E6580">
        <v>57</v>
      </c>
      <c r="F6580" t="s">
        <v>10</v>
      </c>
      <c r="G6580" t="s">
        <v>20</v>
      </c>
      <c r="H6580" t="s">
        <v>7019</v>
      </c>
    </row>
    <row r="6581" spans="1:8" x14ac:dyDescent="0.35">
      <c r="A6581" t="s">
        <v>7012</v>
      </c>
      <c r="B6581">
        <v>2015</v>
      </c>
      <c r="C6581" t="s">
        <v>9</v>
      </c>
      <c r="D6581">
        <v>85</v>
      </c>
      <c r="E6581">
        <v>523</v>
      </c>
      <c r="F6581" t="s">
        <v>604</v>
      </c>
      <c r="G6581" t="s">
        <v>11</v>
      </c>
      <c r="H6581" t="s">
        <v>7020</v>
      </c>
    </row>
    <row r="6582" spans="1:8" x14ac:dyDescent="0.35">
      <c r="A6582" t="s">
        <v>7012</v>
      </c>
      <c r="B6582">
        <v>2015</v>
      </c>
      <c r="C6582" t="s">
        <v>9</v>
      </c>
      <c r="D6582">
        <v>85</v>
      </c>
      <c r="E6582">
        <v>518</v>
      </c>
      <c r="F6582" t="s">
        <v>604</v>
      </c>
      <c r="G6582" t="s">
        <v>11</v>
      </c>
      <c r="H6582" t="s">
        <v>7021</v>
      </c>
    </row>
    <row r="6583" spans="1:8" x14ac:dyDescent="0.35">
      <c r="A6583" t="s">
        <v>7012</v>
      </c>
      <c r="B6583">
        <v>2015</v>
      </c>
      <c r="C6583" t="s">
        <v>9</v>
      </c>
      <c r="D6583">
        <v>85</v>
      </c>
      <c r="E6583">
        <v>513</v>
      </c>
      <c r="F6583" t="s">
        <v>604</v>
      </c>
      <c r="G6583" t="s">
        <v>11</v>
      </c>
      <c r="H6583" t="s">
        <v>7022</v>
      </c>
    </row>
    <row r="6584" spans="1:8" x14ac:dyDescent="0.35">
      <c r="A6584" t="s">
        <v>7012</v>
      </c>
      <c r="B6584">
        <v>2015</v>
      </c>
      <c r="C6584" t="s">
        <v>9</v>
      </c>
      <c r="D6584">
        <v>85</v>
      </c>
      <c r="E6584">
        <v>507</v>
      </c>
      <c r="F6584" t="s">
        <v>604</v>
      </c>
      <c r="G6584" t="s">
        <v>11</v>
      </c>
      <c r="H6584" t="s">
        <v>7023</v>
      </c>
    </row>
    <row r="6585" spans="1:8" x14ac:dyDescent="0.35">
      <c r="A6585" t="s">
        <v>7012</v>
      </c>
      <c r="B6585">
        <v>2015</v>
      </c>
      <c r="C6585" t="s">
        <v>9</v>
      </c>
      <c r="D6585">
        <v>78</v>
      </c>
      <c r="E6585">
        <v>57</v>
      </c>
      <c r="F6585" t="s">
        <v>604</v>
      </c>
      <c r="G6585" t="s">
        <v>20</v>
      </c>
      <c r="H6585" t="s">
        <v>7024</v>
      </c>
    </row>
    <row r="6586" spans="1:8" x14ac:dyDescent="0.35">
      <c r="A6586" t="s">
        <v>7012</v>
      </c>
      <c r="B6586">
        <v>2015</v>
      </c>
      <c r="C6586" t="s">
        <v>9</v>
      </c>
      <c r="D6586">
        <v>85</v>
      </c>
      <c r="E6586">
        <v>523</v>
      </c>
      <c r="F6586" t="s">
        <v>14</v>
      </c>
      <c r="G6586" t="s">
        <v>11</v>
      </c>
      <c r="H6586" t="s">
        <v>7025</v>
      </c>
    </row>
    <row r="6587" spans="1:8" x14ac:dyDescent="0.35">
      <c r="A6587" t="s">
        <v>7012</v>
      </c>
      <c r="B6587">
        <v>2015</v>
      </c>
      <c r="C6587" t="s">
        <v>9</v>
      </c>
      <c r="D6587">
        <v>85</v>
      </c>
      <c r="E6587">
        <v>518</v>
      </c>
      <c r="F6587" t="s">
        <v>14</v>
      </c>
      <c r="G6587" t="s">
        <v>11</v>
      </c>
      <c r="H6587" t="s">
        <v>7026</v>
      </c>
    </row>
    <row r="6588" spans="1:8" x14ac:dyDescent="0.35">
      <c r="A6588" t="s">
        <v>7012</v>
      </c>
      <c r="B6588">
        <v>2015</v>
      </c>
      <c r="C6588" t="s">
        <v>9</v>
      </c>
      <c r="D6588">
        <v>85</v>
      </c>
      <c r="E6588">
        <v>513</v>
      </c>
      <c r="F6588" t="s">
        <v>14</v>
      </c>
      <c r="G6588" t="s">
        <v>11</v>
      </c>
      <c r="H6588" t="s">
        <v>7027</v>
      </c>
    </row>
    <row r="6589" spans="1:8" x14ac:dyDescent="0.35">
      <c r="A6589" t="s">
        <v>7012</v>
      </c>
      <c r="B6589">
        <v>2015</v>
      </c>
      <c r="C6589" t="s">
        <v>9</v>
      </c>
      <c r="D6589">
        <v>85</v>
      </c>
      <c r="E6589">
        <v>507</v>
      </c>
      <c r="F6589" t="s">
        <v>14</v>
      </c>
      <c r="G6589" t="s">
        <v>11</v>
      </c>
      <c r="H6589" t="s">
        <v>7028</v>
      </c>
    </row>
    <row r="6590" spans="1:8" x14ac:dyDescent="0.35">
      <c r="A6590" t="s">
        <v>7012</v>
      </c>
      <c r="B6590">
        <v>2015</v>
      </c>
      <c r="C6590" t="s">
        <v>9</v>
      </c>
      <c r="D6590">
        <v>78</v>
      </c>
      <c r="E6590">
        <v>92</v>
      </c>
      <c r="F6590" t="s">
        <v>14</v>
      </c>
      <c r="G6590" t="s">
        <v>20</v>
      </c>
      <c r="H6590" t="s">
        <v>7029</v>
      </c>
    </row>
    <row r="6591" spans="1:8" x14ac:dyDescent="0.35">
      <c r="A6591" t="s">
        <v>7012</v>
      </c>
      <c r="B6591">
        <v>2015</v>
      </c>
      <c r="C6591" t="s">
        <v>9</v>
      </c>
      <c r="D6591">
        <v>78</v>
      </c>
      <c r="E6591">
        <v>57</v>
      </c>
      <c r="F6591" t="s">
        <v>14</v>
      </c>
      <c r="G6591" t="s">
        <v>20</v>
      </c>
      <c r="H6591" t="s">
        <v>7030</v>
      </c>
    </row>
    <row r="6592" spans="1:8" x14ac:dyDescent="0.35">
      <c r="A6592" t="s">
        <v>7031</v>
      </c>
      <c r="B6592">
        <v>2015</v>
      </c>
      <c r="C6592" t="s">
        <v>9</v>
      </c>
      <c r="D6592">
        <v>100</v>
      </c>
      <c r="E6592">
        <v>502</v>
      </c>
      <c r="F6592" t="s">
        <v>604</v>
      </c>
      <c r="G6592" t="s">
        <v>11</v>
      </c>
      <c r="H6592" t="s">
        <v>7032</v>
      </c>
    </row>
    <row r="6593" spans="1:8" x14ac:dyDescent="0.35">
      <c r="A6593" t="s">
        <v>7031</v>
      </c>
      <c r="B6593">
        <v>2015</v>
      </c>
      <c r="C6593" t="s">
        <v>9</v>
      </c>
      <c r="D6593">
        <v>99</v>
      </c>
      <c r="E6593">
        <v>529</v>
      </c>
      <c r="F6593" t="s">
        <v>10</v>
      </c>
      <c r="G6593" t="s">
        <v>11</v>
      </c>
      <c r="H6593" t="s">
        <v>7033</v>
      </c>
    </row>
    <row r="6594" spans="1:8" x14ac:dyDescent="0.35">
      <c r="A6594" t="s">
        <v>7031</v>
      </c>
      <c r="B6594">
        <v>2015</v>
      </c>
      <c r="C6594" t="s">
        <v>9</v>
      </c>
      <c r="D6594">
        <v>99</v>
      </c>
      <c r="E6594">
        <v>535</v>
      </c>
      <c r="F6594" t="s">
        <v>604</v>
      </c>
      <c r="G6594" t="s">
        <v>11</v>
      </c>
      <c r="H6594" t="s">
        <v>7034</v>
      </c>
    </row>
    <row r="6595" spans="1:8" x14ac:dyDescent="0.35">
      <c r="A6595" t="s">
        <v>7031</v>
      </c>
      <c r="B6595">
        <v>2015</v>
      </c>
      <c r="C6595" t="s">
        <v>9</v>
      </c>
      <c r="D6595">
        <v>99</v>
      </c>
      <c r="E6595">
        <v>535</v>
      </c>
      <c r="F6595" t="s">
        <v>10</v>
      </c>
      <c r="G6595" t="s">
        <v>11</v>
      </c>
      <c r="H6595" t="s">
        <v>7035</v>
      </c>
    </row>
    <row r="6596" spans="1:8" x14ac:dyDescent="0.35">
      <c r="A6596" t="s">
        <v>7031</v>
      </c>
      <c r="B6596">
        <v>2015</v>
      </c>
      <c r="C6596" t="s">
        <v>9</v>
      </c>
      <c r="D6596">
        <v>99</v>
      </c>
      <c r="E6596">
        <v>540</v>
      </c>
      <c r="F6596" t="s">
        <v>10</v>
      </c>
      <c r="G6596" t="s">
        <v>11</v>
      </c>
      <c r="H6596" t="s">
        <v>7036</v>
      </c>
    </row>
    <row r="6597" spans="1:8" x14ac:dyDescent="0.35">
      <c r="A6597" t="s">
        <v>7031</v>
      </c>
      <c r="B6597">
        <v>2015</v>
      </c>
      <c r="C6597" t="s">
        <v>9</v>
      </c>
      <c r="D6597">
        <v>99</v>
      </c>
      <c r="E6597">
        <v>545</v>
      </c>
      <c r="F6597" t="s">
        <v>10</v>
      </c>
      <c r="G6597" t="s">
        <v>11</v>
      </c>
      <c r="H6597" t="s">
        <v>7037</v>
      </c>
    </row>
    <row r="6598" spans="1:8" x14ac:dyDescent="0.35">
      <c r="A6598" t="s">
        <v>7031</v>
      </c>
      <c r="B6598">
        <v>2015</v>
      </c>
      <c r="C6598" t="s">
        <v>9</v>
      </c>
      <c r="D6598">
        <v>100</v>
      </c>
      <c r="E6598">
        <v>486</v>
      </c>
      <c r="F6598" t="s">
        <v>10</v>
      </c>
      <c r="G6598" t="s">
        <v>11</v>
      </c>
      <c r="H6598" t="s">
        <v>7038</v>
      </c>
    </row>
    <row r="6599" spans="1:8" x14ac:dyDescent="0.35">
      <c r="A6599" t="s">
        <v>7031</v>
      </c>
      <c r="B6599">
        <v>2015</v>
      </c>
      <c r="C6599" t="s">
        <v>9</v>
      </c>
      <c r="D6599">
        <v>99</v>
      </c>
      <c r="E6599">
        <v>529</v>
      </c>
      <c r="F6599" t="s">
        <v>604</v>
      </c>
      <c r="G6599" t="s">
        <v>11</v>
      </c>
      <c r="H6599" t="s">
        <v>7039</v>
      </c>
    </row>
    <row r="6600" spans="1:8" x14ac:dyDescent="0.35">
      <c r="A6600" t="s">
        <v>7031</v>
      </c>
      <c r="B6600">
        <v>2015</v>
      </c>
      <c r="C6600" t="s">
        <v>9</v>
      </c>
      <c r="D6600">
        <v>100</v>
      </c>
      <c r="E6600">
        <v>502</v>
      </c>
      <c r="F6600" t="s">
        <v>14</v>
      </c>
      <c r="G6600" t="s">
        <v>11</v>
      </c>
      <c r="H6600" t="s">
        <v>7040</v>
      </c>
    </row>
    <row r="6601" spans="1:8" x14ac:dyDescent="0.35">
      <c r="A6601" t="s">
        <v>7031</v>
      </c>
      <c r="B6601">
        <v>2015</v>
      </c>
      <c r="C6601" t="s">
        <v>9</v>
      </c>
      <c r="D6601">
        <v>100</v>
      </c>
      <c r="E6601">
        <v>497</v>
      </c>
      <c r="F6601" t="s">
        <v>14</v>
      </c>
      <c r="G6601" t="s">
        <v>11</v>
      </c>
      <c r="H6601" t="s">
        <v>7041</v>
      </c>
    </row>
    <row r="6602" spans="1:8" x14ac:dyDescent="0.35">
      <c r="A6602" t="s">
        <v>7031</v>
      </c>
      <c r="B6602">
        <v>2015</v>
      </c>
      <c r="C6602" t="s">
        <v>9</v>
      </c>
      <c r="D6602">
        <v>100</v>
      </c>
      <c r="E6602">
        <v>492</v>
      </c>
      <c r="F6602" t="s">
        <v>14</v>
      </c>
      <c r="G6602" t="s">
        <v>11</v>
      </c>
      <c r="H6602" t="s">
        <v>7042</v>
      </c>
    </row>
    <row r="6603" spans="1:8" x14ac:dyDescent="0.35">
      <c r="A6603" t="s">
        <v>7031</v>
      </c>
      <c r="B6603">
        <v>2015</v>
      </c>
      <c r="C6603" t="s">
        <v>9</v>
      </c>
      <c r="D6603">
        <v>100</v>
      </c>
      <c r="E6603">
        <v>486</v>
      </c>
      <c r="F6603" t="s">
        <v>14</v>
      </c>
      <c r="G6603" t="s">
        <v>11</v>
      </c>
      <c r="H6603" t="s">
        <v>7043</v>
      </c>
    </row>
    <row r="6604" spans="1:8" x14ac:dyDescent="0.35">
      <c r="A6604" t="s">
        <v>7031</v>
      </c>
      <c r="B6604">
        <v>2015</v>
      </c>
      <c r="C6604" t="s">
        <v>9</v>
      </c>
      <c r="D6604">
        <v>99</v>
      </c>
      <c r="E6604">
        <v>545</v>
      </c>
      <c r="F6604" t="s">
        <v>14</v>
      </c>
      <c r="G6604" t="s">
        <v>11</v>
      </c>
      <c r="H6604" t="s">
        <v>7044</v>
      </c>
    </row>
    <row r="6605" spans="1:8" x14ac:dyDescent="0.35">
      <c r="A6605" t="s">
        <v>7031</v>
      </c>
      <c r="B6605">
        <v>2015</v>
      </c>
      <c r="C6605" t="s">
        <v>9</v>
      </c>
      <c r="D6605">
        <v>99</v>
      </c>
      <c r="E6605">
        <v>540</v>
      </c>
      <c r="F6605" t="s">
        <v>14</v>
      </c>
      <c r="G6605" t="s">
        <v>11</v>
      </c>
      <c r="H6605" t="s">
        <v>7045</v>
      </c>
    </row>
    <row r="6606" spans="1:8" x14ac:dyDescent="0.35">
      <c r="A6606" t="s">
        <v>7031</v>
      </c>
      <c r="B6606">
        <v>2015</v>
      </c>
      <c r="C6606" t="s">
        <v>9</v>
      </c>
      <c r="D6606">
        <v>99</v>
      </c>
      <c r="E6606">
        <v>535</v>
      </c>
      <c r="F6606" t="s">
        <v>14</v>
      </c>
      <c r="G6606" t="s">
        <v>11</v>
      </c>
      <c r="H6606" t="s">
        <v>7046</v>
      </c>
    </row>
    <row r="6607" spans="1:8" x14ac:dyDescent="0.35">
      <c r="A6607" t="s">
        <v>7031</v>
      </c>
      <c r="B6607">
        <v>2015</v>
      </c>
      <c r="C6607" t="s">
        <v>9</v>
      </c>
      <c r="D6607">
        <v>99</v>
      </c>
      <c r="E6607">
        <v>529</v>
      </c>
      <c r="F6607" t="s">
        <v>14</v>
      </c>
      <c r="G6607" t="s">
        <v>11</v>
      </c>
      <c r="H6607" t="s">
        <v>7047</v>
      </c>
    </row>
    <row r="6608" spans="1:8" x14ac:dyDescent="0.35">
      <c r="A6608" t="s">
        <v>7031</v>
      </c>
      <c r="B6608">
        <v>2015</v>
      </c>
      <c r="C6608" t="s">
        <v>9</v>
      </c>
      <c r="D6608">
        <v>100</v>
      </c>
      <c r="E6608">
        <v>492</v>
      </c>
      <c r="F6608" t="s">
        <v>10</v>
      </c>
      <c r="G6608" t="s">
        <v>11</v>
      </c>
      <c r="H6608" t="s">
        <v>7048</v>
      </c>
    </row>
    <row r="6609" spans="1:8" x14ac:dyDescent="0.35">
      <c r="A6609" t="s">
        <v>7031</v>
      </c>
      <c r="B6609">
        <v>2015</v>
      </c>
      <c r="C6609" t="s">
        <v>9</v>
      </c>
      <c r="D6609">
        <v>100</v>
      </c>
      <c r="E6609">
        <v>497</v>
      </c>
      <c r="F6609" t="s">
        <v>10</v>
      </c>
      <c r="G6609" t="s">
        <v>11</v>
      </c>
      <c r="H6609" t="s">
        <v>7049</v>
      </c>
    </row>
    <row r="6610" spans="1:8" x14ac:dyDescent="0.35">
      <c r="A6610" t="s">
        <v>7031</v>
      </c>
      <c r="B6610">
        <v>2015</v>
      </c>
      <c r="C6610" t="s">
        <v>9</v>
      </c>
      <c r="D6610">
        <v>100</v>
      </c>
      <c r="E6610">
        <v>502</v>
      </c>
      <c r="F6610" t="s">
        <v>10</v>
      </c>
      <c r="G6610" t="s">
        <v>11</v>
      </c>
      <c r="H6610" t="s">
        <v>7050</v>
      </c>
    </row>
    <row r="6611" spans="1:8" x14ac:dyDescent="0.35">
      <c r="A6611" t="s">
        <v>7031</v>
      </c>
      <c r="B6611">
        <v>2015</v>
      </c>
      <c r="C6611" t="s">
        <v>9</v>
      </c>
      <c r="D6611">
        <v>99</v>
      </c>
      <c r="E6611">
        <v>540</v>
      </c>
      <c r="F6611" t="s">
        <v>604</v>
      </c>
      <c r="G6611" t="s">
        <v>11</v>
      </c>
      <c r="H6611" t="s">
        <v>7051</v>
      </c>
    </row>
    <row r="6612" spans="1:8" x14ac:dyDescent="0.35">
      <c r="A6612" t="s">
        <v>7031</v>
      </c>
      <c r="B6612">
        <v>2015</v>
      </c>
      <c r="C6612" t="s">
        <v>9</v>
      </c>
      <c r="D6612">
        <v>99</v>
      </c>
      <c r="E6612">
        <v>545</v>
      </c>
      <c r="F6612" t="s">
        <v>604</v>
      </c>
      <c r="G6612" t="s">
        <v>11</v>
      </c>
      <c r="H6612" t="s">
        <v>7052</v>
      </c>
    </row>
    <row r="6613" spans="1:8" x14ac:dyDescent="0.35">
      <c r="A6613" t="s">
        <v>7031</v>
      </c>
      <c r="B6613">
        <v>2015</v>
      </c>
      <c r="C6613" t="s">
        <v>9</v>
      </c>
      <c r="D6613">
        <v>100</v>
      </c>
      <c r="E6613">
        <v>486</v>
      </c>
      <c r="F6613" t="s">
        <v>604</v>
      </c>
      <c r="G6613" t="s">
        <v>11</v>
      </c>
      <c r="H6613" t="s">
        <v>7053</v>
      </c>
    </row>
    <row r="6614" spans="1:8" x14ac:dyDescent="0.35">
      <c r="A6614" t="s">
        <v>7031</v>
      </c>
      <c r="B6614">
        <v>2015</v>
      </c>
      <c r="C6614" t="s">
        <v>9</v>
      </c>
      <c r="D6614">
        <v>100</v>
      </c>
      <c r="E6614">
        <v>492</v>
      </c>
      <c r="F6614" t="s">
        <v>604</v>
      </c>
      <c r="G6614" t="s">
        <v>11</v>
      </c>
      <c r="H6614" t="s">
        <v>7054</v>
      </c>
    </row>
    <row r="6615" spans="1:8" x14ac:dyDescent="0.35">
      <c r="A6615" t="s">
        <v>7031</v>
      </c>
      <c r="B6615">
        <v>2015</v>
      </c>
      <c r="C6615" t="s">
        <v>9</v>
      </c>
      <c r="D6615">
        <v>100</v>
      </c>
      <c r="E6615">
        <v>497</v>
      </c>
      <c r="F6615" t="s">
        <v>604</v>
      </c>
      <c r="G6615" t="s">
        <v>11</v>
      </c>
      <c r="H6615" t="s">
        <v>7055</v>
      </c>
    </row>
    <row r="6616" spans="1:8" x14ac:dyDescent="0.35">
      <c r="A6616" t="s">
        <v>7056</v>
      </c>
      <c r="B6616">
        <v>2015</v>
      </c>
      <c r="C6616" t="s">
        <v>9</v>
      </c>
      <c r="D6616">
        <v>114</v>
      </c>
      <c r="E6616">
        <v>520</v>
      </c>
      <c r="F6616" t="s">
        <v>10</v>
      </c>
      <c r="G6616" t="s">
        <v>11</v>
      </c>
      <c r="H6616" t="s">
        <v>7057</v>
      </c>
    </row>
    <row r="6617" spans="1:8" x14ac:dyDescent="0.35">
      <c r="A6617" t="s">
        <v>7056</v>
      </c>
      <c r="B6617">
        <v>2015</v>
      </c>
      <c r="C6617" t="s">
        <v>9</v>
      </c>
      <c r="D6617">
        <v>114</v>
      </c>
      <c r="E6617">
        <v>530</v>
      </c>
      <c r="F6617" t="s">
        <v>10</v>
      </c>
      <c r="G6617" t="s">
        <v>11</v>
      </c>
      <c r="H6617" t="s">
        <v>7058</v>
      </c>
    </row>
    <row r="6618" spans="1:8" x14ac:dyDescent="0.35">
      <c r="A6618" t="s">
        <v>7056</v>
      </c>
      <c r="B6618">
        <v>2015</v>
      </c>
      <c r="C6618" t="s">
        <v>9</v>
      </c>
      <c r="D6618">
        <v>107</v>
      </c>
      <c r="E6618">
        <v>53</v>
      </c>
      <c r="F6618" t="s">
        <v>14</v>
      </c>
      <c r="G6618" t="s">
        <v>20</v>
      </c>
      <c r="H6618" t="s">
        <v>7059</v>
      </c>
    </row>
    <row r="6619" spans="1:8" x14ac:dyDescent="0.35">
      <c r="A6619" t="s">
        <v>7056</v>
      </c>
      <c r="B6619">
        <v>2015</v>
      </c>
      <c r="C6619" t="s">
        <v>9</v>
      </c>
      <c r="D6619">
        <v>107</v>
      </c>
      <c r="E6619">
        <v>58</v>
      </c>
      <c r="F6619" t="s">
        <v>14</v>
      </c>
      <c r="G6619" t="s">
        <v>20</v>
      </c>
      <c r="H6619" t="s">
        <v>7060</v>
      </c>
    </row>
    <row r="6620" spans="1:8" x14ac:dyDescent="0.35">
      <c r="A6620" t="s">
        <v>7056</v>
      </c>
      <c r="B6620">
        <v>2015</v>
      </c>
      <c r="C6620" t="s">
        <v>9</v>
      </c>
      <c r="D6620">
        <v>107</v>
      </c>
      <c r="E6620">
        <v>63</v>
      </c>
      <c r="F6620" t="s">
        <v>14</v>
      </c>
      <c r="G6620" t="s">
        <v>20</v>
      </c>
      <c r="H6620" t="s">
        <v>7061</v>
      </c>
    </row>
    <row r="6621" spans="1:8" x14ac:dyDescent="0.35">
      <c r="A6621" t="s">
        <v>7056</v>
      </c>
      <c r="B6621">
        <v>2015</v>
      </c>
      <c r="C6621" t="s">
        <v>9</v>
      </c>
      <c r="D6621">
        <v>107</v>
      </c>
      <c r="E6621">
        <v>68</v>
      </c>
      <c r="F6621" t="s">
        <v>14</v>
      </c>
      <c r="G6621" t="s">
        <v>20</v>
      </c>
      <c r="H6621" t="s">
        <v>7062</v>
      </c>
    </row>
    <row r="6622" spans="1:8" x14ac:dyDescent="0.35">
      <c r="A6622" t="s">
        <v>7056</v>
      </c>
      <c r="B6622">
        <v>2015</v>
      </c>
      <c r="C6622" t="s">
        <v>9</v>
      </c>
      <c r="D6622">
        <v>107</v>
      </c>
      <c r="E6622">
        <v>73</v>
      </c>
      <c r="F6622" t="s">
        <v>14</v>
      </c>
      <c r="G6622" t="s">
        <v>20</v>
      </c>
      <c r="H6622" t="s">
        <v>7063</v>
      </c>
    </row>
    <row r="6623" spans="1:8" x14ac:dyDescent="0.35">
      <c r="A6623" t="s">
        <v>7056</v>
      </c>
      <c r="B6623">
        <v>2015</v>
      </c>
      <c r="C6623" t="s">
        <v>9</v>
      </c>
      <c r="D6623">
        <v>107</v>
      </c>
      <c r="E6623">
        <v>78</v>
      </c>
      <c r="F6623" t="s">
        <v>14</v>
      </c>
      <c r="G6623" t="s">
        <v>20</v>
      </c>
      <c r="H6623" t="s">
        <v>7064</v>
      </c>
    </row>
    <row r="6624" spans="1:8" x14ac:dyDescent="0.35">
      <c r="A6624" t="s">
        <v>7056</v>
      </c>
      <c r="B6624">
        <v>2015</v>
      </c>
      <c r="C6624" t="s">
        <v>9</v>
      </c>
      <c r="D6624">
        <v>114</v>
      </c>
      <c r="E6624">
        <v>514</v>
      </c>
      <c r="F6624" t="s">
        <v>14</v>
      </c>
      <c r="G6624" t="s">
        <v>11</v>
      </c>
      <c r="H6624" t="s">
        <v>7065</v>
      </c>
    </row>
    <row r="6625" spans="1:8" x14ac:dyDescent="0.35">
      <c r="A6625" t="s">
        <v>7056</v>
      </c>
      <c r="B6625">
        <v>2015</v>
      </c>
      <c r="C6625" t="s">
        <v>9</v>
      </c>
      <c r="D6625">
        <v>114</v>
      </c>
      <c r="E6625">
        <v>520</v>
      </c>
      <c r="F6625" t="s">
        <v>14</v>
      </c>
      <c r="G6625" t="s">
        <v>11</v>
      </c>
      <c r="H6625" t="s">
        <v>7066</v>
      </c>
    </row>
    <row r="6626" spans="1:8" x14ac:dyDescent="0.35">
      <c r="A6626" t="s">
        <v>7056</v>
      </c>
      <c r="B6626">
        <v>2015</v>
      </c>
      <c r="C6626" t="s">
        <v>9</v>
      </c>
      <c r="D6626">
        <v>114</v>
      </c>
      <c r="E6626">
        <v>525</v>
      </c>
      <c r="F6626" t="s">
        <v>14</v>
      </c>
      <c r="G6626" t="s">
        <v>11</v>
      </c>
      <c r="H6626" t="s">
        <v>7067</v>
      </c>
    </row>
    <row r="6627" spans="1:8" x14ac:dyDescent="0.35">
      <c r="A6627" t="s">
        <v>7056</v>
      </c>
      <c r="B6627">
        <v>2015</v>
      </c>
      <c r="C6627" t="s">
        <v>9</v>
      </c>
      <c r="D6627">
        <v>114</v>
      </c>
      <c r="E6627">
        <v>530</v>
      </c>
      <c r="F6627" t="s">
        <v>14</v>
      </c>
      <c r="G6627" t="s">
        <v>11</v>
      </c>
      <c r="H6627" t="s">
        <v>7068</v>
      </c>
    </row>
    <row r="6628" spans="1:8" x14ac:dyDescent="0.35">
      <c r="A6628" t="s">
        <v>7056</v>
      </c>
      <c r="B6628">
        <v>2015</v>
      </c>
      <c r="C6628" t="s">
        <v>9</v>
      </c>
      <c r="D6628">
        <v>107</v>
      </c>
      <c r="E6628">
        <v>53</v>
      </c>
      <c r="F6628" t="s">
        <v>604</v>
      </c>
      <c r="G6628" t="s">
        <v>20</v>
      </c>
      <c r="H6628" t="s">
        <v>7069</v>
      </c>
    </row>
    <row r="6629" spans="1:8" x14ac:dyDescent="0.35">
      <c r="A6629" t="s">
        <v>7056</v>
      </c>
      <c r="B6629">
        <v>2015</v>
      </c>
      <c r="C6629" t="s">
        <v>9</v>
      </c>
      <c r="D6629">
        <v>107</v>
      </c>
      <c r="E6629">
        <v>58</v>
      </c>
      <c r="F6629" t="s">
        <v>604</v>
      </c>
      <c r="G6629" t="s">
        <v>20</v>
      </c>
      <c r="H6629" t="s">
        <v>7070</v>
      </c>
    </row>
    <row r="6630" spans="1:8" x14ac:dyDescent="0.35">
      <c r="A6630" t="s">
        <v>7056</v>
      </c>
      <c r="B6630">
        <v>2015</v>
      </c>
      <c r="C6630" t="s">
        <v>9</v>
      </c>
      <c r="D6630">
        <v>107</v>
      </c>
      <c r="E6630">
        <v>63</v>
      </c>
      <c r="F6630" t="s">
        <v>604</v>
      </c>
      <c r="G6630" t="s">
        <v>20</v>
      </c>
      <c r="H6630" t="s">
        <v>7071</v>
      </c>
    </row>
    <row r="6631" spans="1:8" x14ac:dyDescent="0.35">
      <c r="A6631" t="s">
        <v>7056</v>
      </c>
      <c r="B6631">
        <v>2015</v>
      </c>
      <c r="C6631" t="s">
        <v>9</v>
      </c>
      <c r="D6631">
        <v>107</v>
      </c>
      <c r="E6631">
        <v>68</v>
      </c>
      <c r="F6631" t="s">
        <v>604</v>
      </c>
      <c r="G6631" t="s">
        <v>20</v>
      </c>
      <c r="H6631" t="s">
        <v>7072</v>
      </c>
    </row>
    <row r="6632" spans="1:8" x14ac:dyDescent="0.35">
      <c r="A6632" t="s">
        <v>7056</v>
      </c>
      <c r="B6632">
        <v>2015</v>
      </c>
      <c r="C6632" t="s">
        <v>9</v>
      </c>
      <c r="D6632">
        <v>107</v>
      </c>
      <c r="E6632">
        <v>73</v>
      </c>
      <c r="F6632" t="s">
        <v>604</v>
      </c>
      <c r="G6632" t="s">
        <v>20</v>
      </c>
      <c r="H6632" t="s">
        <v>7073</v>
      </c>
    </row>
    <row r="6633" spans="1:8" x14ac:dyDescent="0.35">
      <c r="A6633" t="s">
        <v>7056</v>
      </c>
      <c r="B6633">
        <v>2015</v>
      </c>
      <c r="C6633" t="s">
        <v>9</v>
      </c>
      <c r="D6633">
        <v>107</v>
      </c>
      <c r="E6633">
        <v>78</v>
      </c>
      <c r="F6633" t="s">
        <v>604</v>
      </c>
      <c r="G6633" t="s">
        <v>20</v>
      </c>
      <c r="H6633" t="s">
        <v>7074</v>
      </c>
    </row>
    <row r="6634" spans="1:8" x14ac:dyDescent="0.35">
      <c r="A6634" t="s">
        <v>7056</v>
      </c>
      <c r="B6634">
        <v>2015</v>
      </c>
      <c r="C6634" t="s">
        <v>9</v>
      </c>
      <c r="D6634">
        <v>114</v>
      </c>
      <c r="E6634">
        <v>514</v>
      </c>
      <c r="F6634" t="s">
        <v>604</v>
      </c>
      <c r="G6634" t="s">
        <v>11</v>
      </c>
      <c r="H6634" t="s">
        <v>7075</v>
      </c>
    </row>
    <row r="6635" spans="1:8" x14ac:dyDescent="0.35">
      <c r="A6635" t="s">
        <v>7056</v>
      </c>
      <c r="B6635">
        <v>2015</v>
      </c>
      <c r="C6635" t="s">
        <v>9</v>
      </c>
      <c r="D6635">
        <v>114</v>
      </c>
      <c r="E6635">
        <v>520</v>
      </c>
      <c r="F6635" t="s">
        <v>604</v>
      </c>
      <c r="G6635" t="s">
        <v>11</v>
      </c>
      <c r="H6635" t="s">
        <v>7076</v>
      </c>
    </row>
    <row r="6636" spans="1:8" x14ac:dyDescent="0.35">
      <c r="A6636" t="s">
        <v>7056</v>
      </c>
      <c r="B6636">
        <v>2015</v>
      </c>
      <c r="C6636" t="s">
        <v>9</v>
      </c>
      <c r="D6636">
        <v>114</v>
      </c>
      <c r="E6636">
        <v>525</v>
      </c>
      <c r="F6636" t="s">
        <v>604</v>
      </c>
      <c r="G6636" t="s">
        <v>11</v>
      </c>
      <c r="H6636" t="s">
        <v>7077</v>
      </c>
    </row>
    <row r="6637" spans="1:8" x14ac:dyDescent="0.35">
      <c r="A6637" t="s">
        <v>7056</v>
      </c>
      <c r="B6637">
        <v>2015</v>
      </c>
      <c r="C6637" t="s">
        <v>9</v>
      </c>
      <c r="D6637">
        <v>114</v>
      </c>
      <c r="E6637">
        <v>530</v>
      </c>
      <c r="F6637" t="s">
        <v>604</v>
      </c>
      <c r="G6637" t="s">
        <v>11</v>
      </c>
      <c r="H6637" t="s">
        <v>7078</v>
      </c>
    </row>
    <row r="6638" spans="1:8" x14ac:dyDescent="0.35">
      <c r="A6638" t="s">
        <v>7056</v>
      </c>
      <c r="B6638">
        <v>2015</v>
      </c>
      <c r="C6638" t="s">
        <v>9</v>
      </c>
      <c r="D6638">
        <v>107</v>
      </c>
      <c r="E6638">
        <v>53</v>
      </c>
      <c r="F6638" t="s">
        <v>10</v>
      </c>
      <c r="G6638" t="s">
        <v>20</v>
      </c>
      <c r="H6638" t="s">
        <v>7079</v>
      </c>
    </row>
    <row r="6639" spans="1:8" x14ac:dyDescent="0.35">
      <c r="A6639" t="s">
        <v>7056</v>
      </c>
      <c r="B6639">
        <v>2015</v>
      </c>
      <c r="C6639" t="s">
        <v>9</v>
      </c>
      <c r="D6639">
        <v>107</v>
      </c>
      <c r="E6639">
        <v>58</v>
      </c>
      <c r="F6639" t="s">
        <v>10</v>
      </c>
      <c r="G6639" t="s">
        <v>20</v>
      </c>
      <c r="H6639" t="s">
        <v>7080</v>
      </c>
    </row>
    <row r="6640" spans="1:8" x14ac:dyDescent="0.35">
      <c r="A6640" t="s">
        <v>7056</v>
      </c>
      <c r="B6640">
        <v>2015</v>
      </c>
      <c r="C6640" t="s">
        <v>9</v>
      </c>
      <c r="D6640">
        <v>107</v>
      </c>
      <c r="E6640">
        <v>63</v>
      </c>
      <c r="F6640" t="s">
        <v>10</v>
      </c>
      <c r="G6640" t="s">
        <v>20</v>
      </c>
      <c r="H6640" t="s">
        <v>7081</v>
      </c>
    </row>
    <row r="6641" spans="1:8" x14ac:dyDescent="0.35">
      <c r="A6641" t="s">
        <v>7056</v>
      </c>
      <c r="B6641">
        <v>2015</v>
      </c>
      <c r="C6641" t="s">
        <v>9</v>
      </c>
      <c r="D6641">
        <v>107</v>
      </c>
      <c r="E6641">
        <v>68</v>
      </c>
      <c r="F6641" t="s">
        <v>10</v>
      </c>
      <c r="G6641" t="s">
        <v>20</v>
      </c>
      <c r="H6641" t="s">
        <v>7082</v>
      </c>
    </row>
    <row r="6642" spans="1:8" x14ac:dyDescent="0.35">
      <c r="A6642" t="s">
        <v>7056</v>
      </c>
      <c r="B6642">
        <v>2015</v>
      </c>
      <c r="C6642" t="s">
        <v>9</v>
      </c>
      <c r="D6642">
        <v>107</v>
      </c>
      <c r="E6642">
        <v>73</v>
      </c>
      <c r="F6642" t="s">
        <v>10</v>
      </c>
      <c r="G6642" t="s">
        <v>20</v>
      </c>
      <c r="H6642" t="s">
        <v>7083</v>
      </c>
    </row>
    <row r="6643" spans="1:8" x14ac:dyDescent="0.35">
      <c r="A6643" t="s">
        <v>7056</v>
      </c>
      <c r="B6643">
        <v>2015</v>
      </c>
      <c r="C6643" t="s">
        <v>9</v>
      </c>
      <c r="D6643">
        <v>107</v>
      </c>
      <c r="E6643">
        <v>78</v>
      </c>
      <c r="F6643" t="s">
        <v>10</v>
      </c>
      <c r="G6643" t="s">
        <v>20</v>
      </c>
      <c r="H6643" t="s">
        <v>7084</v>
      </c>
    </row>
    <row r="6644" spans="1:8" x14ac:dyDescent="0.35">
      <c r="A6644" t="s">
        <v>7056</v>
      </c>
      <c r="B6644">
        <v>2015</v>
      </c>
      <c r="C6644" t="s">
        <v>9</v>
      </c>
      <c r="D6644">
        <v>114</v>
      </c>
      <c r="E6644">
        <v>514</v>
      </c>
      <c r="F6644" t="s">
        <v>10</v>
      </c>
      <c r="G6644" t="s">
        <v>11</v>
      </c>
      <c r="H6644" t="s">
        <v>7085</v>
      </c>
    </row>
    <row r="6645" spans="1:8" x14ac:dyDescent="0.35">
      <c r="A6645" t="s">
        <v>7056</v>
      </c>
      <c r="B6645">
        <v>2015</v>
      </c>
      <c r="C6645" t="s">
        <v>9</v>
      </c>
      <c r="D6645">
        <v>114</v>
      </c>
      <c r="E6645">
        <v>525</v>
      </c>
      <c r="F6645" t="s">
        <v>10</v>
      </c>
      <c r="G6645" t="s">
        <v>11</v>
      </c>
      <c r="H6645" t="s">
        <v>7086</v>
      </c>
    </row>
    <row r="6646" spans="1:8" x14ac:dyDescent="0.35">
      <c r="A6646" t="s">
        <v>7087</v>
      </c>
      <c r="B6646">
        <v>2016</v>
      </c>
      <c r="C6646" t="s">
        <v>9</v>
      </c>
      <c r="D6646">
        <v>129</v>
      </c>
      <c r="E6646">
        <v>496</v>
      </c>
      <c r="F6646" t="s">
        <v>604</v>
      </c>
      <c r="G6646" t="s">
        <v>11</v>
      </c>
      <c r="H6646" t="s">
        <v>7088</v>
      </c>
    </row>
    <row r="6647" spans="1:8" x14ac:dyDescent="0.35">
      <c r="A6647" t="s">
        <v>7087</v>
      </c>
      <c r="B6647">
        <v>2016</v>
      </c>
      <c r="C6647" t="s">
        <v>9</v>
      </c>
      <c r="D6647">
        <v>128</v>
      </c>
      <c r="E6647">
        <v>521</v>
      </c>
      <c r="F6647" t="s">
        <v>14</v>
      </c>
      <c r="G6647" t="s">
        <v>11</v>
      </c>
      <c r="H6647" t="s">
        <v>7089</v>
      </c>
    </row>
    <row r="6648" spans="1:8" x14ac:dyDescent="0.35">
      <c r="A6648" t="s">
        <v>7087</v>
      </c>
      <c r="B6648">
        <v>2016</v>
      </c>
      <c r="C6648" t="s">
        <v>9</v>
      </c>
      <c r="D6648">
        <v>128</v>
      </c>
      <c r="E6648">
        <v>527</v>
      </c>
      <c r="F6648" t="s">
        <v>14</v>
      </c>
      <c r="G6648" t="s">
        <v>11</v>
      </c>
      <c r="H6648" t="s">
        <v>7090</v>
      </c>
    </row>
    <row r="6649" spans="1:8" x14ac:dyDescent="0.35">
      <c r="A6649" t="s">
        <v>7087</v>
      </c>
      <c r="B6649">
        <v>2016</v>
      </c>
      <c r="C6649" t="s">
        <v>9</v>
      </c>
      <c r="D6649">
        <v>128</v>
      </c>
      <c r="E6649">
        <v>532</v>
      </c>
      <c r="F6649" t="s">
        <v>14</v>
      </c>
      <c r="G6649" t="s">
        <v>11</v>
      </c>
      <c r="H6649" t="s">
        <v>7091</v>
      </c>
    </row>
    <row r="6650" spans="1:8" x14ac:dyDescent="0.35">
      <c r="A6650" t="s">
        <v>7087</v>
      </c>
      <c r="B6650">
        <v>2016</v>
      </c>
      <c r="C6650" t="s">
        <v>9</v>
      </c>
      <c r="D6650">
        <v>129</v>
      </c>
      <c r="E6650">
        <v>490</v>
      </c>
      <c r="F6650" t="s">
        <v>14</v>
      </c>
      <c r="G6650" t="s">
        <v>11</v>
      </c>
      <c r="H6650" t="s">
        <v>7092</v>
      </c>
    </row>
    <row r="6651" spans="1:8" x14ac:dyDescent="0.35">
      <c r="A6651" t="s">
        <v>7087</v>
      </c>
      <c r="B6651">
        <v>2016</v>
      </c>
      <c r="C6651" t="s">
        <v>9</v>
      </c>
      <c r="D6651">
        <v>129</v>
      </c>
      <c r="E6651">
        <v>496</v>
      </c>
      <c r="F6651" t="s">
        <v>14</v>
      </c>
      <c r="G6651" t="s">
        <v>11</v>
      </c>
      <c r="H6651" t="s">
        <v>7093</v>
      </c>
    </row>
    <row r="6652" spans="1:8" x14ac:dyDescent="0.35">
      <c r="A6652" t="s">
        <v>7087</v>
      </c>
      <c r="B6652">
        <v>2016</v>
      </c>
      <c r="C6652" t="s">
        <v>9</v>
      </c>
      <c r="D6652">
        <v>129</v>
      </c>
      <c r="E6652">
        <v>501</v>
      </c>
      <c r="F6652" t="s">
        <v>14</v>
      </c>
      <c r="G6652" t="s">
        <v>11</v>
      </c>
      <c r="H6652" t="s">
        <v>7094</v>
      </c>
    </row>
    <row r="6653" spans="1:8" x14ac:dyDescent="0.35">
      <c r="A6653" t="s">
        <v>7087</v>
      </c>
      <c r="B6653">
        <v>2016</v>
      </c>
      <c r="C6653" t="s">
        <v>9</v>
      </c>
      <c r="D6653">
        <v>129</v>
      </c>
      <c r="E6653">
        <v>506</v>
      </c>
      <c r="F6653" t="s">
        <v>14</v>
      </c>
      <c r="G6653" t="s">
        <v>11</v>
      </c>
      <c r="H6653" t="s">
        <v>7095</v>
      </c>
    </row>
    <row r="6654" spans="1:8" x14ac:dyDescent="0.35">
      <c r="A6654" t="s">
        <v>7087</v>
      </c>
      <c r="B6654">
        <v>2016</v>
      </c>
      <c r="C6654" t="s">
        <v>9</v>
      </c>
      <c r="D6654">
        <v>129</v>
      </c>
      <c r="E6654">
        <v>511</v>
      </c>
      <c r="F6654" t="s">
        <v>14</v>
      </c>
      <c r="G6654" t="s">
        <v>11</v>
      </c>
      <c r="H6654" t="s">
        <v>7096</v>
      </c>
    </row>
    <row r="6655" spans="1:8" x14ac:dyDescent="0.35">
      <c r="A6655" t="s">
        <v>7087</v>
      </c>
      <c r="B6655">
        <v>2016</v>
      </c>
      <c r="C6655" t="s">
        <v>9</v>
      </c>
      <c r="D6655">
        <v>122</v>
      </c>
      <c r="E6655">
        <v>61</v>
      </c>
      <c r="F6655" t="s">
        <v>604</v>
      </c>
      <c r="G6655" t="s">
        <v>20</v>
      </c>
      <c r="H6655" t="s">
        <v>7097</v>
      </c>
    </row>
    <row r="6656" spans="1:8" x14ac:dyDescent="0.35">
      <c r="A6656" t="s">
        <v>7087</v>
      </c>
      <c r="B6656">
        <v>2016</v>
      </c>
      <c r="C6656" t="s">
        <v>9</v>
      </c>
      <c r="D6656">
        <v>122</v>
      </c>
      <c r="E6656">
        <v>67</v>
      </c>
      <c r="F6656" t="s">
        <v>604</v>
      </c>
      <c r="G6656" t="s">
        <v>20</v>
      </c>
      <c r="H6656" t="s">
        <v>7098</v>
      </c>
    </row>
    <row r="6657" spans="1:8" x14ac:dyDescent="0.35">
      <c r="A6657" t="s">
        <v>7087</v>
      </c>
      <c r="B6657">
        <v>2016</v>
      </c>
      <c r="C6657" t="s">
        <v>9</v>
      </c>
      <c r="D6657">
        <v>122</v>
      </c>
      <c r="E6657">
        <v>72</v>
      </c>
      <c r="F6657" t="s">
        <v>604</v>
      </c>
      <c r="G6657" t="s">
        <v>20</v>
      </c>
      <c r="H6657" t="s">
        <v>7099</v>
      </c>
    </row>
    <row r="6658" spans="1:8" x14ac:dyDescent="0.35">
      <c r="A6658" t="s">
        <v>7087</v>
      </c>
      <c r="B6658">
        <v>2016</v>
      </c>
      <c r="C6658" t="s">
        <v>9</v>
      </c>
      <c r="D6658">
        <v>122</v>
      </c>
      <c r="E6658">
        <v>77</v>
      </c>
      <c r="F6658" t="s">
        <v>604</v>
      </c>
      <c r="G6658" t="s">
        <v>20</v>
      </c>
      <c r="H6658" t="s">
        <v>7100</v>
      </c>
    </row>
    <row r="6659" spans="1:8" x14ac:dyDescent="0.35">
      <c r="A6659" t="s">
        <v>7087</v>
      </c>
      <c r="B6659">
        <v>2016</v>
      </c>
      <c r="C6659" t="s">
        <v>9</v>
      </c>
      <c r="D6659">
        <v>122</v>
      </c>
      <c r="E6659">
        <v>82</v>
      </c>
      <c r="F6659" t="s">
        <v>604</v>
      </c>
      <c r="G6659" t="s">
        <v>20</v>
      </c>
      <c r="H6659" t="s">
        <v>7101</v>
      </c>
    </row>
    <row r="6660" spans="1:8" x14ac:dyDescent="0.35">
      <c r="A6660" t="s">
        <v>7087</v>
      </c>
      <c r="B6660">
        <v>2016</v>
      </c>
      <c r="C6660" t="s">
        <v>9</v>
      </c>
      <c r="D6660">
        <v>122</v>
      </c>
      <c r="E6660">
        <v>87</v>
      </c>
      <c r="F6660" t="s">
        <v>604</v>
      </c>
      <c r="G6660" t="s">
        <v>20</v>
      </c>
      <c r="H6660" t="s">
        <v>7102</v>
      </c>
    </row>
    <row r="6661" spans="1:8" x14ac:dyDescent="0.35">
      <c r="A6661" t="s">
        <v>7087</v>
      </c>
      <c r="B6661">
        <v>2016</v>
      </c>
      <c r="C6661" t="s">
        <v>9</v>
      </c>
      <c r="D6661">
        <v>122</v>
      </c>
      <c r="E6661">
        <v>92</v>
      </c>
      <c r="F6661" t="s">
        <v>604</v>
      </c>
      <c r="G6661" t="s">
        <v>20</v>
      </c>
      <c r="H6661" t="s">
        <v>7103</v>
      </c>
    </row>
    <row r="6662" spans="1:8" x14ac:dyDescent="0.35">
      <c r="A6662" t="s">
        <v>7087</v>
      </c>
      <c r="B6662">
        <v>2016</v>
      </c>
      <c r="C6662" t="s">
        <v>9</v>
      </c>
      <c r="D6662">
        <v>122</v>
      </c>
      <c r="E6662">
        <v>97</v>
      </c>
      <c r="F6662" t="s">
        <v>604</v>
      </c>
      <c r="G6662" t="s">
        <v>20</v>
      </c>
      <c r="H6662" t="s">
        <v>7104</v>
      </c>
    </row>
    <row r="6663" spans="1:8" x14ac:dyDescent="0.35">
      <c r="A6663" t="s">
        <v>7087</v>
      </c>
      <c r="B6663">
        <v>2016</v>
      </c>
      <c r="C6663" t="s">
        <v>9</v>
      </c>
      <c r="D6663">
        <v>128</v>
      </c>
      <c r="E6663">
        <v>521</v>
      </c>
      <c r="F6663" t="s">
        <v>604</v>
      </c>
      <c r="G6663" t="s">
        <v>11</v>
      </c>
      <c r="H6663" t="s">
        <v>7105</v>
      </c>
    </row>
    <row r="6664" spans="1:8" x14ac:dyDescent="0.35">
      <c r="A6664" t="s">
        <v>7087</v>
      </c>
      <c r="B6664">
        <v>2016</v>
      </c>
      <c r="C6664" t="s">
        <v>9</v>
      </c>
      <c r="D6664">
        <v>128</v>
      </c>
      <c r="E6664">
        <v>527</v>
      </c>
      <c r="F6664" t="s">
        <v>604</v>
      </c>
      <c r="G6664" t="s">
        <v>11</v>
      </c>
      <c r="H6664" t="s">
        <v>7106</v>
      </c>
    </row>
    <row r="6665" spans="1:8" x14ac:dyDescent="0.35">
      <c r="A6665" t="s">
        <v>7087</v>
      </c>
      <c r="B6665">
        <v>2016</v>
      </c>
      <c r="C6665" t="s">
        <v>9</v>
      </c>
      <c r="D6665">
        <v>128</v>
      </c>
      <c r="E6665">
        <v>532</v>
      </c>
      <c r="F6665" t="s">
        <v>604</v>
      </c>
      <c r="G6665" t="s">
        <v>11</v>
      </c>
      <c r="H6665" t="s">
        <v>7107</v>
      </c>
    </row>
    <row r="6666" spans="1:8" x14ac:dyDescent="0.35">
      <c r="A6666" t="s">
        <v>7087</v>
      </c>
      <c r="B6666">
        <v>2016</v>
      </c>
      <c r="C6666" t="s">
        <v>9</v>
      </c>
      <c r="D6666">
        <v>129</v>
      </c>
      <c r="E6666">
        <v>490</v>
      </c>
      <c r="F6666" t="s">
        <v>604</v>
      </c>
      <c r="G6666" t="s">
        <v>11</v>
      </c>
      <c r="H6666" t="s">
        <v>7108</v>
      </c>
    </row>
    <row r="6667" spans="1:8" x14ac:dyDescent="0.35">
      <c r="A6667" t="s">
        <v>7087</v>
      </c>
      <c r="B6667">
        <v>2016</v>
      </c>
      <c r="C6667" t="s">
        <v>9</v>
      </c>
      <c r="D6667">
        <v>129</v>
      </c>
      <c r="E6667">
        <v>506</v>
      </c>
      <c r="F6667" t="s">
        <v>10</v>
      </c>
      <c r="G6667" t="s">
        <v>11</v>
      </c>
      <c r="H6667" t="s">
        <v>7109</v>
      </c>
    </row>
    <row r="6668" spans="1:8" x14ac:dyDescent="0.35">
      <c r="A6668" t="s">
        <v>7087</v>
      </c>
      <c r="B6668">
        <v>2016</v>
      </c>
      <c r="C6668" t="s">
        <v>9</v>
      </c>
      <c r="D6668">
        <v>129</v>
      </c>
      <c r="E6668">
        <v>501</v>
      </c>
      <c r="F6668" t="s">
        <v>10</v>
      </c>
      <c r="G6668" t="s">
        <v>11</v>
      </c>
      <c r="H6668" t="s">
        <v>7110</v>
      </c>
    </row>
    <row r="6669" spans="1:8" x14ac:dyDescent="0.35">
      <c r="A6669" t="s">
        <v>7087</v>
      </c>
      <c r="B6669">
        <v>2016</v>
      </c>
      <c r="C6669" t="s">
        <v>9</v>
      </c>
      <c r="D6669">
        <v>129</v>
      </c>
      <c r="E6669">
        <v>496</v>
      </c>
      <c r="F6669" t="s">
        <v>10</v>
      </c>
      <c r="G6669" t="s">
        <v>11</v>
      </c>
      <c r="H6669" t="s">
        <v>7111</v>
      </c>
    </row>
    <row r="6670" spans="1:8" x14ac:dyDescent="0.35">
      <c r="A6670" t="s">
        <v>7087</v>
      </c>
      <c r="B6670">
        <v>2016</v>
      </c>
      <c r="C6670" t="s">
        <v>9</v>
      </c>
      <c r="D6670">
        <v>129</v>
      </c>
      <c r="E6670">
        <v>490</v>
      </c>
      <c r="F6670" t="s">
        <v>10</v>
      </c>
      <c r="G6670" t="s">
        <v>11</v>
      </c>
      <c r="H6670" t="s">
        <v>7112</v>
      </c>
    </row>
    <row r="6671" spans="1:8" x14ac:dyDescent="0.35">
      <c r="A6671" t="s">
        <v>7087</v>
      </c>
      <c r="B6671">
        <v>2016</v>
      </c>
      <c r="C6671" t="s">
        <v>9</v>
      </c>
      <c r="D6671">
        <v>128</v>
      </c>
      <c r="E6671">
        <v>532</v>
      </c>
      <c r="F6671" t="s">
        <v>10</v>
      </c>
      <c r="G6671" t="s">
        <v>11</v>
      </c>
      <c r="H6671" t="s">
        <v>7113</v>
      </c>
    </row>
    <row r="6672" spans="1:8" x14ac:dyDescent="0.35">
      <c r="A6672" t="s">
        <v>7087</v>
      </c>
      <c r="B6672">
        <v>2016</v>
      </c>
      <c r="C6672" t="s">
        <v>9</v>
      </c>
      <c r="D6672">
        <v>128</v>
      </c>
      <c r="E6672">
        <v>527</v>
      </c>
      <c r="F6672" t="s">
        <v>10</v>
      </c>
      <c r="G6672" t="s">
        <v>11</v>
      </c>
      <c r="H6672" t="s">
        <v>7114</v>
      </c>
    </row>
    <row r="6673" spans="1:8" x14ac:dyDescent="0.35">
      <c r="A6673" t="s">
        <v>7087</v>
      </c>
      <c r="B6673">
        <v>2016</v>
      </c>
      <c r="C6673" t="s">
        <v>9</v>
      </c>
      <c r="D6673">
        <v>128</v>
      </c>
      <c r="E6673">
        <v>521</v>
      </c>
      <c r="F6673" t="s">
        <v>10</v>
      </c>
      <c r="G6673" t="s">
        <v>11</v>
      </c>
      <c r="H6673" t="s">
        <v>7115</v>
      </c>
    </row>
    <row r="6674" spans="1:8" x14ac:dyDescent="0.35">
      <c r="A6674" t="s">
        <v>7087</v>
      </c>
      <c r="B6674">
        <v>2016</v>
      </c>
      <c r="C6674" t="s">
        <v>9</v>
      </c>
      <c r="D6674">
        <v>122</v>
      </c>
      <c r="E6674">
        <v>97</v>
      </c>
      <c r="F6674" t="s">
        <v>10</v>
      </c>
      <c r="G6674" t="s">
        <v>20</v>
      </c>
      <c r="H6674" t="s">
        <v>7116</v>
      </c>
    </row>
    <row r="6675" spans="1:8" x14ac:dyDescent="0.35">
      <c r="A6675" t="s">
        <v>7087</v>
      </c>
      <c r="B6675">
        <v>2016</v>
      </c>
      <c r="C6675" t="s">
        <v>9</v>
      </c>
      <c r="D6675">
        <v>122</v>
      </c>
      <c r="E6675">
        <v>92</v>
      </c>
      <c r="F6675" t="s">
        <v>10</v>
      </c>
      <c r="G6675" t="s">
        <v>20</v>
      </c>
      <c r="H6675" t="s">
        <v>7117</v>
      </c>
    </row>
    <row r="6676" spans="1:8" x14ac:dyDescent="0.35">
      <c r="A6676" t="s">
        <v>7087</v>
      </c>
      <c r="B6676">
        <v>2016</v>
      </c>
      <c r="C6676" t="s">
        <v>9</v>
      </c>
      <c r="D6676">
        <v>122</v>
      </c>
      <c r="E6676">
        <v>87</v>
      </c>
      <c r="F6676" t="s">
        <v>10</v>
      </c>
      <c r="G6676" t="s">
        <v>20</v>
      </c>
      <c r="H6676" t="s">
        <v>7118</v>
      </c>
    </row>
    <row r="6677" spans="1:8" x14ac:dyDescent="0.35">
      <c r="A6677" t="s">
        <v>7087</v>
      </c>
      <c r="B6677">
        <v>2016</v>
      </c>
      <c r="C6677" t="s">
        <v>9</v>
      </c>
      <c r="D6677">
        <v>122</v>
      </c>
      <c r="E6677">
        <v>82</v>
      </c>
      <c r="F6677" t="s">
        <v>10</v>
      </c>
      <c r="G6677" t="s">
        <v>20</v>
      </c>
      <c r="H6677" t="s">
        <v>7119</v>
      </c>
    </row>
    <row r="6678" spans="1:8" x14ac:dyDescent="0.35">
      <c r="A6678" t="s">
        <v>7087</v>
      </c>
      <c r="B6678">
        <v>2016</v>
      </c>
      <c r="C6678" t="s">
        <v>9</v>
      </c>
      <c r="D6678">
        <v>122</v>
      </c>
      <c r="E6678">
        <v>77</v>
      </c>
      <c r="F6678" t="s">
        <v>10</v>
      </c>
      <c r="G6678" t="s">
        <v>20</v>
      </c>
      <c r="H6678" t="s">
        <v>7120</v>
      </c>
    </row>
    <row r="6679" spans="1:8" x14ac:dyDescent="0.35">
      <c r="A6679" t="s">
        <v>7087</v>
      </c>
      <c r="B6679">
        <v>2016</v>
      </c>
      <c r="C6679" t="s">
        <v>9</v>
      </c>
      <c r="D6679">
        <v>122</v>
      </c>
      <c r="E6679">
        <v>72</v>
      </c>
      <c r="F6679" t="s">
        <v>10</v>
      </c>
      <c r="G6679" t="s">
        <v>20</v>
      </c>
      <c r="H6679" t="s">
        <v>7121</v>
      </c>
    </row>
    <row r="6680" spans="1:8" x14ac:dyDescent="0.35">
      <c r="A6680" t="s">
        <v>7087</v>
      </c>
      <c r="B6680">
        <v>2016</v>
      </c>
      <c r="C6680" t="s">
        <v>9</v>
      </c>
      <c r="D6680">
        <v>122</v>
      </c>
      <c r="E6680">
        <v>67</v>
      </c>
      <c r="F6680" t="s">
        <v>10</v>
      </c>
      <c r="G6680" t="s">
        <v>20</v>
      </c>
      <c r="H6680" t="s">
        <v>7122</v>
      </c>
    </row>
    <row r="6681" spans="1:8" x14ac:dyDescent="0.35">
      <c r="A6681" t="s">
        <v>7087</v>
      </c>
      <c r="B6681">
        <v>2016</v>
      </c>
      <c r="C6681" t="s">
        <v>9</v>
      </c>
      <c r="D6681">
        <v>122</v>
      </c>
      <c r="E6681">
        <v>61</v>
      </c>
      <c r="F6681" t="s">
        <v>10</v>
      </c>
      <c r="G6681" t="s">
        <v>20</v>
      </c>
      <c r="H6681" t="s">
        <v>7123</v>
      </c>
    </row>
    <row r="6682" spans="1:8" x14ac:dyDescent="0.35">
      <c r="A6682" t="s">
        <v>7087</v>
      </c>
      <c r="B6682">
        <v>2016</v>
      </c>
      <c r="C6682" t="s">
        <v>9</v>
      </c>
      <c r="D6682">
        <v>129</v>
      </c>
      <c r="E6682">
        <v>511</v>
      </c>
      <c r="F6682" t="s">
        <v>604</v>
      </c>
      <c r="G6682" t="s">
        <v>11</v>
      </c>
      <c r="H6682" t="s">
        <v>7124</v>
      </c>
    </row>
    <row r="6683" spans="1:8" x14ac:dyDescent="0.35">
      <c r="A6683" t="s">
        <v>7087</v>
      </c>
      <c r="B6683">
        <v>2016</v>
      </c>
      <c r="C6683" t="s">
        <v>9</v>
      </c>
      <c r="D6683">
        <v>129</v>
      </c>
      <c r="E6683">
        <v>506</v>
      </c>
      <c r="F6683" t="s">
        <v>604</v>
      </c>
      <c r="G6683" t="s">
        <v>11</v>
      </c>
      <c r="H6683" t="s">
        <v>7125</v>
      </c>
    </row>
    <row r="6684" spans="1:8" x14ac:dyDescent="0.35">
      <c r="A6684" t="s">
        <v>7087</v>
      </c>
      <c r="B6684">
        <v>2016</v>
      </c>
      <c r="C6684" t="s">
        <v>9</v>
      </c>
      <c r="D6684">
        <v>129</v>
      </c>
      <c r="E6684">
        <v>501</v>
      </c>
      <c r="F6684" t="s">
        <v>604</v>
      </c>
      <c r="G6684" t="s">
        <v>11</v>
      </c>
      <c r="H6684" t="s">
        <v>7126</v>
      </c>
    </row>
    <row r="6685" spans="1:8" x14ac:dyDescent="0.35">
      <c r="A6685" t="s">
        <v>7087</v>
      </c>
      <c r="B6685">
        <v>2016</v>
      </c>
      <c r="C6685" t="s">
        <v>9</v>
      </c>
      <c r="D6685">
        <v>129</v>
      </c>
      <c r="E6685">
        <v>511</v>
      </c>
      <c r="F6685" t="s">
        <v>10</v>
      </c>
      <c r="G6685" t="s">
        <v>11</v>
      </c>
      <c r="H6685" t="s">
        <v>7127</v>
      </c>
    </row>
    <row r="6686" spans="1:8" x14ac:dyDescent="0.35">
      <c r="A6686" t="s">
        <v>7087</v>
      </c>
      <c r="B6686">
        <v>2016</v>
      </c>
      <c r="C6686" t="s">
        <v>9</v>
      </c>
      <c r="D6686">
        <v>122</v>
      </c>
      <c r="E6686">
        <v>97</v>
      </c>
      <c r="F6686" t="s">
        <v>14</v>
      </c>
      <c r="G6686" t="s">
        <v>20</v>
      </c>
      <c r="H6686" t="s">
        <v>7128</v>
      </c>
    </row>
    <row r="6687" spans="1:8" x14ac:dyDescent="0.35">
      <c r="A6687" t="s">
        <v>7087</v>
      </c>
      <c r="B6687">
        <v>2016</v>
      </c>
      <c r="C6687" t="s">
        <v>9</v>
      </c>
      <c r="D6687">
        <v>122</v>
      </c>
      <c r="E6687">
        <v>61</v>
      </c>
      <c r="F6687" t="s">
        <v>14</v>
      </c>
      <c r="G6687" t="s">
        <v>20</v>
      </c>
      <c r="H6687" t="s">
        <v>7129</v>
      </c>
    </row>
    <row r="6688" spans="1:8" x14ac:dyDescent="0.35">
      <c r="A6688" t="s">
        <v>7087</v>
      </c>
      <c r="B6688">
        <v>2016</v>
      </c>
      <c r="C6688" t="s">
        <v>9</v>
      </c>
      <c r="D6688">
        <v>122</v>
      </c>
      <c r="E6688">
        <v>67</v>
      </c>
      <c r="F6688" t="s">
        <v>14</v>
      </c>
      <c r="G6688" t="s">
        <v>20</v>
      </c>
      <c r="H6688" t="s">
        <v>7130</v>
      </c>
    </row>
    <row r="6689" spans="1:8" x14ac:dyDescent="0.35">
      <c r="A6689" t="s">
        <v>7087</v>
      </c>
      <c r="B6689">
        <v>2016</v>
      </c>
      <c r="C6689" t="s">
        <v>9</v>
      </c>
      <c r="D6689">
        <v>122</v>
      </c>
      <c r="E6689">
        <v>72</v>
      </c>
      <c r="F6689" t="s">
        <v>14</v>
      </c>
      <c r="G6689" t="s">
        <v>20</v>
      </c>
      <c r="H6689" t="s">
        <v>7131</v>
      </c>
    </row>
    <row r="6690" spans="1:8" x14ac:dyDescent="0.35">
      <c r="A6690" t="s">
        <v>7087</v>
      </c>
      <c r="B6690">
        <v>2016</v>
      </c>
      <c r="C6690" t="s">
        <v>9</v>
      </c>
      <c r="D6690">
        <v>122</v>
      </c>
      <c r="E6690">
        <v>77</v>
      </c>
      <c r="F6690" t="s">
        <v>14</v>
      </c>
      <c r="G6690" t="s">
        <v>20</v>
      </c>
      <c r="H6690" t="s">
        <v>7132</v>
      </c>
    </row>
    <row r="6691" spans="1:8" x14ac:dyDescent="0.35">
      <c r="A6691" t="s">
        <v>7087</v>
      </c>
      <c r="B6691">
        <v>2016</v>
      </c>
      <c r="C6691" t="s">
        <v>9</v>
      </c>
      <c r="D6691">
        <v>122</v>
      </c>
      <c r="E6691">
        <v>82</v>
      </c>
      <c r="F6691" t="s">
        <v>14</v>
      </c>
      <c r="G6691" t="s">
        <v>20</v>
      </c>
      <c r="H6691" t="s">
        <v>7133</v>
      </c>
    </row>
    <row r="6692" spans="1:8" x14ac:dyDescent="0.35">
      <c r="A6692" t="s">
        <v>7087</v>
      </c>
      <c r="B6692">
        <v>2016</v>
      </c>
      <c r="C6692" t="s">
        <v>9</v>
      </c>
      <c r="D6692">
        <v>122</v>
      </c>
      <c r="E6692">
        <v>87</v>
      </c>
      <c r="F6692" t="s">
        <v>14</v>
      </c>
      <c r="G6692" t="s">
        <v>20</v>
      </c>
      <c r="H6692" t="s">
        <v>7134</v>
      </c>
    </row>
    <row r="6693" spans="1:8" x14ac:dyDescent="0.35">
      <c r="A6693" t="s">
        <v>7087</v>
      </c>
      <c r="B6693">
        <v>2016</v>
      </c>
      <c r="C6693" t="s">
        <v>9</v>
      </c>
      <c r="D6693">
        <v>122</v>
      </c>
      <c r="E6693">
        <v>92</v>
      </c>
      <c r="F6693" t="s">
        <v>14</v>
      </c>
      <c r="G6693" t="s">
        <v>20</v>
      </c>
      <c r="H6693" t="s">
        <v>7135</v>
      </c>
    </row>
    <row r="6694" spans="1:8" x14ac:dyDescent="0.35">
      <c r="A6694" t="s">
        <v>7136</v>
      </c>
      <c r="B6694">
        <v>2016</v>
      </c>
      <c r="C6694" t="s">
        <v>9</v>
      </c>
      <c r="D6694">
        <v>151</v>
      </c>
      <c r="E6694">
        <v>91</v>
      </c>
      <c r="F6694" t="s">
        <v>14</v>
      </c>
      <c r="G6694" t="s">
        <v>20</v>
      </c>
      <c r="H6694" t="s">
        <v>7137</v>
      </c>
    </row>
    <row r="6695" spans="1:8" x14ac:dyDescent="0.35">
      <c r="A6695" t="s">
        <v>7136</v>
      </c>
      <c r="B6695">
        <v>2016</v>
      </c>
      <c r="C6695" t="s">
        <v>9</v>
      </c>
      <c r="D6695">
        <v>151</v>
      </c>
      <c r="E6695">
        <v>96</v>
      </c>
      <c r="F6695" t="s">
        <v>10</v>
      </c>
      <c r="G6695" t="s">
        <v>20</v>
      </c>
      <c r="H6695" t="s">
        <v>7138</v>
      </c>
    </row>
    <row r="6696" spans="1:8" x14ac:dyDescent="0.35">
      <c r="A6696" t="s">
        <v>7136</v>
      </c>
      <c r="B6696">
        <v>2016</v>
      </c>
      <c r="C6696" t="s">
        <v>9</v>
      </c>
      <c r="D6696">
        <v>151</v>
      </c>
      <c r="E6696">
        <v>91</v>
      </c>
      <c r="F6696" t="s">
        <v>10</v>
      </c>
      <c r="G6696" t="s">
        <v>20</v>
      </c>
      <c r="H6696" t="s">
        <v>7139</v>
      </c>
    </row>
    <row r="6697" spans="1:8" x14ac:dyDescent="0.35">
      <c r="A6697" t="s">
        <v>7136</v>
      </c>
      <c r="B6697">
        <v>2016</v>
      </c>
      <c r="C6697" t="s">
        <v>9</v>
      </c>
      <c r="D6697">
        <v>151</v>
      </c>
      <c r="E6697">
        <v>96</v>
      </c>
      <c r="F6697" t="s">
        <v>604</v>
      </c>
      <c r="G6697" t="s">
        <v>20</v>
      </c>
      <c r="H6697" t="s">
        <v>7140</v>
      </c>
    </row>
    <row r="6698" spans="1:8" x14ac:dyDescent="0.35">
      <c r="A6698" t="s">
        <v>7136</v>
      </c>
      <c r="B6698">
        <v>2016</v>
      </c>
      <c r="C6698" t="s">
        <v>9</v>
      </c>
      <c r="D6698">
        <v>151</v>
      </c>
      <c r="E6698">
        <v>91</v>
      </c>
      <c r="F6698" t="s">
        <v>604</v>
      </c>
      <c r="G6698" t="s">
        <v>20</v>
      </c>
      <c r="H6698" t="s">
        <v>7141</v>
      </c>
    </row>
    <row r="6699" spans="1:8" x14ac:dyDescent="0.35">
      <c r="A6699" t="s">
        <v>7136</v>
      </c>
      <c r="B6699">
        <v>2016</v>
      </c>
      <c r="C6699" t="s">
        <v>9</v>
      </c>
      <c r="D6699">
        <v>151</v>
      </c>
      <c r="E6699">
        <v>96</v>
      </c>
      <c r="F6699" t="s">
        <v>14</v>
      </c>
      <c r="G6699" t="s">
        <v>20</v>
      </c>
      <c r="H6699" t="s">
        <v>7142</v>
      </c>
    </row>
    <row r="6700" spans="1:8" x14ac:dyDescent="0.35">
      <c r="A6700" t="s">
        <v>7143</v>
      </c>
      <c r="B6700">
        <v>2016</v>
      </c>
      <c r="C6700" t="s">
        <v>9</v>
      </c>
      <c r="D6700">
        <v>166</v>
      </c>
      <c r="E6700">
        <v>101</v>
      </c>
      <c r="F6700" t="s">
        <v>14</v>
      </c>
      <c r="G6700" t="s">
        <v>20</v>
      </c>
      <c r="H6700" t="s">
        <v>7144</v>
      </c>
    </row>
    <row r="6701" spans="1:8" x14ac:dyDescent="0.35">
      <c r="A6701" t="s">
        <v>7143</v>
      </c>
      <c r="B6701">
        <v>2016</v>
      </c>
      <c r="C6701" t="s">
        <v>9</v>
      </c>
      <c r="D6701">
        <v>173</v>
      </c>
      <c r="E6701">
        <v>490</v>
      </c>
      <c r="F6701" t="s">
        <v>14</v>
      </c>
      <c r="G6701" t="s">
        <v>11</v>
      </c>
      <c r="H6701" t="s">
        <v>7145</v>
      </c>
    </row>
    <row r="6702" spans="1:8" x14ac:dyDescent="0.35">
      <c r="A6702" t="s">
        <v>7143</v>
      </c>
      <c r="B6702">
        <v>2016</v>
      </c>
      <c r="C6702" t="s">
        <v>9</v>
      </c>
      <c r="D6702">
        <v>166</v>
      </c>
      <c r="E6702">
        <v>101</v>
      </c>
      <c r="F6702" t="s">
        <v>604</v>
      </c>
      <c r="G6702" t="s">
        <v>20</v>
      </c>
      <c r="H6702" t="s">
        <v>7146</v>
      </c>
    </row>
    <row r="6703" spans="1:8" x14ac:dyDescent="0.35">
      <c r="A6703" t="s">
        <v>7143</v>
      </c>
      <c r="B6703">
        <v>2016</v>
      </c>
      <c r="C6703" t="s">
        <v>9</v>
      </c>
      <c r="D6703">
        <v>172</v>
      </c>
      <c r="E6703">
        <v>532</v>
      </c>
      <c r="F6703" t="s">
        <v>604</v>
      </c>
      <c r="G6703" t="s">
        <v>11</v>
      </c>
      <c r="H6703" t="s">
        <v>7147</v>
      </c>
    </row>
    <row r="6704" spans="1:8" x14ac:dyDescent="0.35">
      <c r="A6704" t="s">
        <v>7143</v>
      </c>
      <c r="B6704">
        <v>2016</v>
      </c>
      <c r="C6704" t="s">
        <v>9</v>
      </c>
      <c r="D6704">
        <v>172</v>
      </c>
      <c r="E6704">
        <v>538</v>
      </c>
      <c r="F6704" t="s">
        <v>604</v>
      </c>
      <c r="G6704" t="s">
        <v>11</v>
      </c>
      <c r="H6704" t="s">
        <v>7148</v>
      </c>
    </row>
    <row r="6705" spans="1:8" x14ac:dyDescent="0.35">
      <c r="A6705" t="s">
        <v>7143</v>
      </c>
      <c r="B6705">
        <v>2016</v>
      </c>
      <c r="C6705" t="s">
        <v>9</v>
      </c>
      <c r="D6705">
        <v>173</v>
      </c>
      <c r="E6705">
        <v>484</v>
      </c>
      <c r="F6705" t="s">
        <v>604</v>
      </c>
      <c r="G6705" t="s">
        <v>11</v>
      </c>
      <c r="H6705" t="s">
        <v>7149</v>
      </c>
    </row>
    <row r="6706" spans="1:8" x14ac:dyDescent="0.35">
      <c r="A6706" t="s">
        <v>7143</v>
      </c>
      <c r="B6706">
        <v>2016</v>
      </c>
      <c r="C6706" t="s">
        <v>9</v>
      </c>
      <c r="D6706">
        <v>173</v>
      </c>
      <c r="E6706">
        <v>490</v>
      </c>
      <c r="F6706" t="s">
        <v>604</v>
      </c>
      <c r="G6706" t="s">
        <v>11</v>
      </c>
      <c r="H6706" t="s">
        <v>7150</v>
      </c>
    </row>
    <row r="6707" spans="1:8" x14ac:dyDescent="0.35">
      <c r="A6707" t="s">
        <v>7143</v>
      </c>
      <c r="B6707">
        <v>2016</v>
      </c>
      <c r="C6707" t="s">
        <v>9</v>
      </c>
      <c r="D6707">
        <v>166</v>
      </c>
      <c r="E6707">
        <v>101</v>
      </c>
      <c r="F6707" t="s">
        <v>10</v>
      </c>
      <c r="G6707" t="s">
        <v>20</v>
      </c>
      <c r="H6707" t="s">
        <v>7151</v>
      </c>
    </row>
    <row r="6708" spans="1:8" x14ac:dyDescent="0.35">
      <c r="A6708" t="s">
        <v>7143</v>
      </c>
      <c r="B6708">
        <v>2016</v>
      </c>
      <c r="C6708" t="s">
        <v>9</v>
      </c>
      <c r="D6708">
        <v>172</v>
      </c>
      <c r="E6708">
        <v>538</v>
      </c>
      <c r="F6708" t="s">
        <v>10</v>
      </c>
      <c r="G6708" t="s">
        <v>11</v>
      </c>
      <c r="H6708" t="s">
        <v>7152</v>
      </c>
    </row>
    <row r="6709" spans="1:8" x14ac:dyDescent="0.35">
      <c r="A6709" t="s">
        <v>7143</v>
      </c>
      <c r="B6709">
        <v>2016</v>
      </c>
      <c r="C6709" t="s">
        <v>9</v>
      </c>
      <c r="D6709">
        <v>172</v>
      </c>
      <c r="E6709">
        <v>532</v>
      </c>
      <c r="F6709" t="s">
        <v>10</v>
      </c>
      <c r="G6709" t="s">
        <v>11</v>
      </c>
      <c r="H6709" t="s">
        <v>7153</v>
      </c>
    </row>
    <row r="6710" spans="1:8" x14ac:dyDescent="0.35">
      <c r="A6710" t="s">
        <v>7143</v>
      </c>
      <c r="B6710">
        <v>2016</v>
      </c>
      <c r="C6710" t="s">
        <v>9</v>
      </c>
      <c r="D6710">
        <v>173</v>
      </c>
      <c r="E6710">
        <v>484</v>
      </c>
      <c r="F6710" t="s">
        <v>10</v>
      </c>
      <c r="G6710" t="s">
        <v>11</v>
      </c>
      <c r="H6710" t="s">
        <v>7154</v>
      </c>
    </row>
    <row r="6711" spans="1:8" x14ac:dyDescent="0.35">
      <c r="A6711" t="s">
        <v>7143</v>
      </c>
      <c r="B6711">
        <v>2016</v>
      </c>
      <c r="C6711" t="s">
        <v>9</v>
      </c>
      <c r="D6711">
        <v>173</v>
      </c>
      <c r="E6711">
        <v>490</v>
      </c>
      <c r="F6711" t="s">
        <v>10</v>
      </c>
      <c r="G6711" t="s">
        <v>11</v>
      </c>
      <c r="H6711" t="s">
        <v>7155</v>
      </c>
    </row>
    <row r="6712" spans="1:8" x14ac:dyDescent="0.35">
      <c r="A6712" t="s">
        <v>7143</v>
      </c>
      <c r="B6712">
        <v>2016</v>
      </c>
      <c r="C6712" t="s">
        <v>9</v>
      </c>
      <c r="D6712">
        <v>173</v>
      </c>
      <c r="E6712">
        <v>484</v>
      </c>
      <c r="F6712" t="s">
        <v>14</v>
      </c>
      <c r="G6712" t="s">
        <v>11</v>
      </c>
      <c r="H6712" t="s">
        <v>7156</v>
      </c>
    </row>
    <row r="6713" spans="1:8" x14ac:dyDescent="0.35">
      <c r="A6713" t="s">
        <v>7143</v>
      </c>
      <c r="B6713">
        <v>2016</v>
      </c>
      <c r="C6713" t="s">
        <v>9</v>
      </c>
      <c r="D6713">
        <v>172</v>
      </c>
      <c r="E6713">
        <v>538</v>
      </c>
      <c r="F6713" t="s">
        <v>14</v>
      </c>
      <c r="G6713" t="s">
        <v>11</v>
      </c>
      <c r="H6713" t="s">
        <v>7157</v>
      </c>
    </row>
    <row r="6714" spans="1:8" x14ac:dyDescent="0.35">
      <c r="A6714" t="s">
        <v>7143</v>
      </c>
      <c r="B6714">
        <v>2016</v>
      </c>
      <c r="C6714" t="s">
        <v>9</v>
      </c>
      <c r="D6714">
        <v>172</v>
      </c>
      <c r="E6714">
        <v>532</v>
      </c>
      <c r="F6714" t="s">
        <v>14</v>
      </c>
      <c r="G6714" t="s">
        <v>11</v>
      </c>
      <c r="H6714" t="s">
        <v>7158</v>
      </c>
    </row>
    <row r="6715" spans="1:8" x14ac:dyDescent="0.35">
      <c r="A6715" t="s">
        <v>7159</v>
      </c>
      <c r="B6715">
        <v>2016</v>
      </c>
      <c r="C6715" t="s">
        <v>9</v>
      </c>
      <c r="D6715">
        <v>5</v>
      </c>
      <c r="E6715">
        <v>47</v>
      </c>
      <c r="F6715" t="s">
        <v>14</v>
      </c>
      <c r="G6715" t="s">
        <v>20</v>
      </c>
      <c r="H6715" t="s">
        <v>7160</v>
      </c>
    </row>
    <row r="6716" spans="1:8" x14ac:dyDescent="0.35">
      <c r="A6716" t="s">
        <v>7159</v>
      </c>
      <c r="B6716">
        <v>2016</v>
      </c>
      <c r="C6716" t="s">
        <v>9</v>
      </c>
      <c r="D6716">
        <v>5</v>
      </c>
      <c r="E6716">
        <v>53</v>
      </c>
      <c r="F6716" t="s">
        <v>14</v>
      </c>
      <c r="G6716" t="s">
        <v>20</v>
      </c>
      <c r="H6716" t="s">
        <v>7161</v>
      </c>
    </row>
    <row r="6717" spans="1:8" x14ac:dyDescent="0.35">
      <c r="A6717" t="s">
        <v>7159</v>
      </c>
      <c r="B6717">
        <v>2016</v>
      </c>
      <c r="C6717" t="s">
        <v>9</v>
      </c>
      <c r="D6717">
        <v>5</v>
      </c>
      <c r="E6717">
        <v>58</v>
      </c>
      <c r="F6717" t="s">
        <v>14</v>
      </c>
      <c r="G6717" t="s">
        <v>20</v>
      </c>
      <c r="H6717" t="s">
        <v>7162</v>
      </c>
    </row>
    <row r="6718" spans="1:8" x14ac:dyDescent="0.35">
      <c r="A6718" t="s">
        <v>7159</v>
      </c>
      <c r="B6718">
        <v>2016</v>
      </c>
      <c r="C6718" t="s">
        <v>9</v>
      </c>
      <c r="D6718">
        <v>5</v>
      </c>
      <c r="E6718">
        <v>63</v>
      </c>
      <c r="F6718" t="s">
        <v>14</v>
      </c>
      <c r="G6718" t="s">
        <v>20</v>
      </c>
      <c r="H6718" t="s">
        <v>7163</v>
      </c>
    </row>
    <row r="6719" spans="1:8" x14ac:dyDescent="0.35">
      <c r="A6719" t="s">
        <v>7159</v>
      </c>
      <c r="B6719">
        <v>2016</v>
      </c>
      <c r="C6719" t="s">
        <v>9</v>
      </c>
      <c r="D6719">
        <v>5</v>
      </c>
      <c r="E6719">
        <v>68</v>
      </c>
      <c r="F6719" t="s">
        <v>14</v>
      </c>
      <c r="G6719" t="s">
        <v>20</v>
      </c>
      <c r="H6719" t="s">
        <v>7164</v>
      </c>
    </row>
    <row r="6720" spans="1:8" x14ac:dyDescent="0.35">
      <c r="A6720" t="s">
        <v>7159</v>
      </c>
      <c r="B6720">
        <v>2016</v>
      </c>
      <c r="C6720" t="s">
        <v>9</v>
      </c>
      <c r="D6720">
        <v>5</v>
      </c>
      <c r="E6720">
        <v>47</v>
      </c>
      <c r="F6720" t="s">
        <v>604</v>
      </c>
      <c r="G6720" t="s">
        <v>20</v>
      </c>
      <c r="H6720" t="s">
        <v>7165</v>
      </c>
    </row>
    <row r="6721" spans="1:8" x14ac:dyDescent="0.35">
      <c r="A6721" t="s">
        <v>7159</v>
      </c>
      <c r="B6721">
        <v>2016</v>
      </c>
      <c r="C6721" t="s">
        <v>9</v>
      </c>
      <c r="D6721">
        <v>5</v>
      </c>
      <c r="E6721">
        <v>53</v>
      </c>
      <c r="F6721" t="s">
        <v>604</v>
      </c>
      <c r="G6721" t="s">
        <v>20</v>
      </c>
      <c r="H6721" t="s">
        <v>7166</v>
      </c>
    </row>
    <row r="6722" spans="1:8" x14ac:dyDescent="0.35">
      <c r="A6722" t="s">
        <v>7159</v>
      </c>
      <c r="B6722">
        <v>2016</v>
      </c>
      <c r="C6722" t="s">
        <v>9</v>
      </c>
      <c r="D6722">
        <v>5</v>
      </c>
      <c r="E6722">
        <v>58</v>
      </c>
      <c r="F6722" t="s">
        <v>604</v>
      </c>
      <c r="G6722" t="s">
        <v>20</v>
      </c>
      <c r="H6722" t="s">
        <v>7167</v>
      </c>
    </row>
    <row r="6723" spans="1:8" x14ac:dyDescent="0.35">
      <c r="A6723" t="s">
        <v>7159</v>
      </c>
      <c r="B6723">
        <v>2016</v>
      </c>
      <c r="C6723" t="s">
        <v>9</v>
      </c>
      <c r="D6723">
        <v>5</v>
      </c>
      <c r="E6723">
        <v>63</v>
      </c>
      <c r="F6723" t="s">
        <v>604</v>
      </c>
      <c r="G6723" t="s">
        <v>20</v>
      </c>
      <c r="H6723" t="s">
        <v>7168</v>
      </c>
    </row>
    <row r="6724" spans="1:8" x14ac:dyDescent="0.35">
      <c r="A6724" t="s">
        <v>7159</v>
      </c>
      <c r="B6724">
        <v>2016</v>
      </c>
      <c r="C6724" t="s">
        <v>9</v>
      </c>
      <c r="D6724">
        <v>5</v>
      </c>
      <c r="E6724">
        <v>68</v>
      </c>
      <c r="F6724" t="s">
        <v>604</v>
      </c>
      <c r="G6724" t="s">
        <v>20</v>
      </c>
      <c r="H6724" t="s">
        <v>7169</v>
      </c>
    </row>
    <row r="6725" spans="1:8" x14ac:dyDescent="0.35">
      <c r="A6725" t="s">
        <v>7159</v>
      </c>
      <c r="B6725">
        <v>2016</v>
      </c>
      <c r="C6725" t="s">
        <v>9</v>
      </c>
      <c r="D6725">
        <v>5</v>
      </c>
      <c r="E6725">
        <v>47</v>
      </c>
      <c r="F6725" t="s">
        <v>10</v>
      </c>
      <c r="G6725" t="s">
        <v>20</v>
      </c>
      <c r="H6725" t="s">
        <v>7170</v>
      </c>
    </row>
    <row r="6726" spans="1:8" x14ac:dyDescent="0.35">
      <c r="A6726" t="s">
        <v>7159</v>
      </c>
      <c r="B6726">
        <v>2016</v>
      </c>
      <c r="C6726" t="s">
        <v>9</v>
      </c>
      <c r="D6726">
        <v>5</v>
      </c>
      <c r="E6726">
        <v>53</v>
      </c>
      <c r="F6726" t="s">
        <v>10</v>
      </c>
      <c r="G6726" t="s">
        <v>20</v>
      </c>
      <c r="H6726" t="s">
        <v>7171</v>
      </c>
    </row>
    <row r="6727" spans="1:8" x14ac:dyDescent="0.35">
      <c r="A6727" t="s">
        <v>7159</v>
      </c>
      <c r="B6727">
        <v>2016</v>
      </c>
      <c r="C6727" t="s">
        <v>9</v>
      </c>
      <c r="D6727">
        <v>5</v>
      </c>
      <c r="E6727">
        <v>58</v>
      </c>
      <c r="F6727" t="s">
        <v>10</v>
      </c>
      <c r="G6727" t="s">
        <v>20</v>
      </c>
      <c r="H6727" t="s">
        <v>7172</v>
      </c>
    </row>
    <row r="6728" spans="1:8" x14ac:dyDescent="0.35">
      <c r="A6728" t="s">
        <v>7159</v>
      </c>
      <c r="B6728">
        <v>2016</v>
      </c>
      <c r="C6728" t="s">
        <v>9</v>
      </c>
      <c r="D6728">
        <v>5</v>
      </c>
      <c r="E6728">
        <v>63</v>
      </c>
      <c r="F6728" t="s">
        <v>10</v>
      </c>
      <c r="G6728" t="s">
        <v>20</v>
      </c>
      <c r="H6728" t="s">
        <v>7173</v>
      </c>
    </row>
    <row r="6729" spans="1:8" x14ac:dyDescent="0.35">
      <c r="A6729" t="s">
        <v>7159</v>
      </c>
      <c r="B6729">
        <v>2016</v>
      </c>
      <c r="C6729" t="s">
        <v>9</v>
      </c>
      <c r="D6729">
        <v>5</v>
      </c>
      <c r="E6729">
        <v>68</v>
      </c>
      <c r="F6729" t="s">
        <v>10</v>
      </c>
      <c r="G6729" t="s">
        <v>20</v>
      </c>
      <c r="H6729" t="s">
        <v>7174</v>
      </c>
    </row>
    <row r="6730" spans="1:8" x14ac:dyDescent="0.35">
      <c r="A6730" t="s">
        <v>7175</v>
      </c>
      <c r="B6730">
        <v>2016</v>
      </c>
      <c r="C6730" t="s">
        <v>9</v>
      </c>
      <c r="D6730">
        <v>20</v>
      </c>
      <c r="E6730">
        <v>72</v>
      </c>
      <c r="F6730" t="s">
        <v>14</v>
      </c>
      <c r="G6730" t="s">
        <v>20</v>
      </c>
      <c r="H6730" t="s">
        <v>7176</v>
      </c>
    </row>
    <row r="6731" spans="1:8" x14ac:dyDescent="0.35">
      <c r="A6731" t="s">
        <v>7175</v>
      </c>
      <c r="B6731">
        <v>2016</v>
      </c>
      <c r="C6731" t="s">
        <v>9</v>
      </c>
      <c r="D6731">
        <v>27</v>
      </c>
      <c r="E6731">
        <v>486</v>
      </c>
      <c r="F6731" t="s">
        <v>10</v>
      </c>
      <c r="G6731" t="s">
        <v>11</v>
      </c>
      <c r="H6731" t="s">
        <v>7177</v>
      </c>
    </row>
    <row r="6732" spans="1:8" x14ac:dyDescent="0.35">
      <c r="A6732" t="s">
        <v>7175</v>
      </c>
      <c r="B6732">
        <v>2016</v>
      </c>
      <c r="C6732" t="s">
        <v>9</v>
      </c>
      <c r="D6732">
        <v>20</v>
      </c>
      <c r="E6732">
        <v>98</v>
      </c>
      <c r="F6732" t="s">
        <v>10</v>
      </c>
      <c r="G6732" t="s">
        <v>20</v>
      </c>
      <c r="H6732" t="s">
        <v>7178</v>
      </c>
    </row>
    <row r="6733" spans="1:8" x14ac:dyDescent="0.35">
      <c r="A6733" t="s">
        <v>7175</v>
      </c>
      <c r="B6733">
        <v>2016</v>
      </c>
      <c r="C6733" t="s">
        <v>9</v>
      </c>
      <c r="D6733">
        <v>20</v>
      </c>
      <c r="E6733">
        <v>93</v>
      </c>
      <c r="F6733" t="s">
        <v>10</v>
      </c>
      <c r="G6733" t="s">
        <v>20</v>
      </c>
      <c r="H6733" t="s">
        <v>7179</v>
      </c>
    </row>
    <row r="6734" spans="1:8" x14ac:dyDescent="0.35">
      <c r="A6734" t="s">
        <v>7175</v>
      </c>
      <c r="B6734">
        <v>2016</v>
      </c>
      <c r="C6734" t="s">
        <v>9</v>
      </c>
      <c r="D6734">
        <v>20</v>
      </c>
      <c r="E6734">
        <v>88</v>
      </c>
      <c r="F6734" t="s">
        <v>10</v>
      </c>
      <c r="G6734" t="s">
        <v>20</v>
      </c>
      <c r="H6734" t="s">
        <v>7180</v>
      </c>
    </row>
    <row r="6735" spans="1:8" x14ac:dyDescent="0.35">
      <c r="A6735" t="s">
        <v>7175</v>
      </c>
      <c r="B6735">
        <v>2016</v>
      </c>
      <c r="C6735" t="s">
        <v>9</v>
      </c>
      <c r="D6735">
        <v>20</v>
      </c>
      <c r="E6735">
        <v>83</v>
      </c>
      <c r="F6735" t="s">
        <v>10</v>
      </c>
      <c r="G6735" t="s">
        <v>20</v>
      </c>
      <c r="H6735" t="s">
        <v>7181</v>
      </c>
    </row>
    <row r="6736" spans="1:8" x14ac:dyDescent="0.35">
      <c r="A6736" t="s">
        <v>7175</v>
      </c>
      <c r="B6736">
        <v>2016</v>
      </c>
      <c r="C6736" t="s">
        <v>9</v>
      </c>
      <c r="D6736">
        <v>20</v>
      </c>
      <c r="E6736">
        <v>78</v>
      </c>
      <c r="F6736" t="s">
        <v>10</v>
      </c>
      <c r="G6736" t="s">
        <v>20</v>
      </c>
      <c r="H6736" t="s">
        <v>7182</v>
      </c>
    </row>
    <row r="6737" spans="1:8" x14ac:dyDescent="0.35">
      <c r="A6737" t="s">
        <v>7175</v>
      </c>
      <c r="B6737">
        <v>2016</v>
      </c>
      <c r="C6737" t="s">
        <v>9</v>
      </c>
      <c r="D6737">
        <v>20</v>
      </c>
      <c r="E6737">
        <v>72</v>
      </c>
      <c r="F6737" t="s">
        <v>10</v>
      </c>
      <c r="G6737" t="s">
        <v>20</v>
      </c>
      <c r="H6737" t="s">
        <v>7183</v>
      </c>
    </row>
    <row r="6738" spans="1:8" x14ac:dyDescent="0.35">
      <c r="A6738" t="s">
        <v>7175</v>
      </c>
      <c r="B6738">
        <v>2016</v>
      </c>
      <c r="C6738" t="s">
        <v>9</v>
      </c>
      <c r="D6738">
        <v>27</v>
      </c>
      <c r="E6738">
        <v>486</v>
      </c>
      <c r="F6738" t="s">
        <v>604</v>
      </c>
      <c r="G6738" t="s">
        <v>11</v>
      </c>
      <c r="H6738" t="s">
        <v>7184</v>
      </c>
    </row>
    <row r="6739" spans="1:8" x14ac:dyDescent="0.35">
      <c r="A6739" t="s">
        <v>7175</v>
      </c>
      <c r="B6739">
        <v>2016</v>
      </c>
      <c r="C6739" t="s">
        <v>9</v>
      </c>
      <c r="D6739">
        <v>20</v>
      </c>
      <c r="E6739">
        <v>98</v>
      </c>
      <c r="F6739" t="s">
        <v>604</v>
      </c>
      <c r="G6739" t="s">
        <v>20</v>
      </c>
      <c r="H6739" t="s">
        <v>7185</v>
      </c>
    </row>
    <row r="6740" spans="1:8" x14ac:dyDescent="0.35">
      <c r="A6740" t="s">
        <v>7175</v>
      </c>
      <c r="B6740">
        <v>2016</v>
      </c>
      <c r="C6740" t="s">
        <v>9</v>
      </c>
      <c r="D6740">
        <v>20</v>
      </c>
      <c r="E6740">
        <v>93</v>
      </c>
      <c r="F6740" t="s">
        <v>604</v>
      </c>
      <c r="G6740" t="s">
        <v>20</v>
      </c>
      <c r="H6740" t="s">
        <v>7186</v>
      </c>
    </row>
    <row r="6741" spans="1:8" x14ac:dyDescent="0.35">
      <c r="A6741" t="s">
        <v>7175</v>
      </c>
      <c r="B6741">
        <v>2016</v>
      </c>
      <c r="C6741" t="s">
        <v>9</v>
      </c>
      <c r="D6741">
        <v>20</v>
      </c>
      <c r="E6741">
        <v>88</v>
      </c>
      <c r="F6741" t="s">
        <v>604</v>
      </c>
      <c r="G6741" t="s">
        <v>20</v>
      </c>
      <c r="H6741" t="s">
        <v>7187</v>
      </c>
    </row>
    <row r="6742" spans="1:8" x14ac:dyDescent="0.35">
      <c r="A6742" t="s">
        <v>7175</v>
      </c>
      <c r="B6742">
        <v>2016</v>
      </c>
      <c r="C6742" t="s">
        <v>9</v>
      </c>
      <c r="D6742">
        <v>20</v>
      </c>
      <c r="E6742">
        <v>83</v>
      </c>
      <c r="F6742" t="s">
        <v>604</v>
      </c>
      <c r="G6742" t="s">
        <v>20</v>
      </c>
      <c r="H6742" t="s">
        <v>7188</v>
      </c>
    </row>
    <row r="6743" spans="1:8" x14ac:dyDescent="0.35">
      <c r="A6743" t="s">
        <v>7175</v>
      </c>
      <c r="B6743">
        <v>2016</v>
      </c>
      <c r="C6743" t="s">
        <v>9</v>
      </c>
      <c r="D6743">
        <v>20</v>
      </c>
      <c r="E6743">
        <v>78</v>
      </c>
      <c r="F6743" t="s">
        <v>604</v>
      </c>
      <c r="G6743" t="s">
        <v>20</v>
      </c>
      <c r="H6743" t="s">
        <v>7189</v>
      </c>
    </row>
    <row r="6744" spans="1:8" x14ac:dyDescent="0.35">
      <c r="A6744" t="s">
        <v>7175</v>
      </c>
      <c r="B6744">
        <v>2016</v>
      </c>
      <c r="C6744" t="s">
        <v>9</v>
      </c>
      <c r="D6744">
        <v>20</v>
      </c>
      <c r="E6744">
        <v>72</v>
      </c>
      <c r="F6744" t="s">
        <v>604</v>
      </c>
      <c r="G6744" t="s">
        <v>20</v>
      </c>
      <c r="H6744" t="s">
        <v>7190</v>
      </c>
    </row>
    <row r="6745" spans="1:8" x14ac:dyDescent="0.35">
      <c r="A6745" t="s">
        <v>7175</v>
      </c>
      <c r="B6745">
        <v>2016</v>
      </c>
      <c r="C6745" t="s">
        <v>9</v>
      </c>
      <c r="D6745">
        <v>27</v>
      </c>
      <c r="E6745">
        <v>486</v>
      </c>
      <c r="F6745" t="s">
        <v>14</v>
      </c>
      <c r="G6745" t="s">
        <v>11</v>
      </c>
      <c r="H6745" t="s">
        <v>7191</v>
      </c>
    </row>
    <row r="6746" spans="1:8" x14ac:dyDescent="0.35">
      <c r="A6746" t="s">
        <v>7175</v>
      </c>
      <c r="B6746">
        <v>2016</v>
      </c>
      <c r="C6746" t="s">
        <v>9</v>
      </c>
      <c r="D6746">
        <v>20</v>
      </c>
      <c r="E6746">
        <v>98</v>
      </c>
      <c r="F6746" t="s">
        <v>14</v>
      </c>
      <c r="G6746" t="s">
        <v>20</v>
      </c>
      <c r="H6746" t="s">
        <v>7192</v>
      </c>
    </row>
    <row r="6747" spans="1:8" x14ac:dyDescent="0.35">
      <c r="A6747" t="s">
        <v>7175</v>
      </c>
      <c r="B6747">
        <v>2016</v>
      </c>
      <c r="C6747" t="s">
        <v>9</v>
      </c>
      <c r="D6747">
        <v>20</v>
      </c>
      <c r="E6747">
        <v>93</v>
      </c>
      <c r="F6747" t="s">
        <v>14</v>
      </c>
      <c r="G6747" t="s">
        <v>20</v>
      </c>
      <c r="H6747" t="s">
        <v>7193</v>
      </c>
    </row>
    <row r="6748" spans="1:8" x14ac:dyDescent="0.35">
      <c r="A6748" t="s">
        <v>7175</v>
      </c>
      <c r="B6748">
        <v>2016</v>
      </c>
      <c r="C6748" t="s">
        <v>9</v>
      </c>
      <c r="D6748">
        <v>20</v>
      </c>
      <c r="E6748">
        <v>88</v>
      </c>
      <c r="F6748" t="s">
        <v>14</v>
      </c>
      <c r="G6748" t="s">
        <v>20</v>
      </c>
      <c r="H6748" t="s">
        <v>7194</v>
      </c>
    </row>
    <row r="6749" spans="1:8" x14ac:dyDescent="0.35">
      <c r="A6749" t="s">
        <v>7175</v>
      </c>
      <c r="B6749">
        <v>2016</v>
      </c>
      <c r="C6749" t="s">
        <v>9</v>
      </c>
      <c r="D6749">
        <v>20</v>
      </c>
      <c r="E6749">
        <v>83</v>
      </c>
      <c r="F6749" t="s">
        <v>14</v>
      </c>
      <c r="G6749" t="s">
        <v>20</v>
      </c>
      <c r="H6749" t="s">
        <v>7195</v>
      </c>
    </row>
    <row r="6750" spans="1:8" x14ac:dyDescent="0.35">
      <c r="A6750" t="s">
        <v>7175</v>
      </c>
      <c r="B6750">
        <v>2016</v>
      </c>
      <c r="C6750" t="s">
        <v>9</v>
      </c>
      <c r="D6750">
        <v>20</v>
      </c>
      <c r="E6750">
        <v>78</v>
      </c>
      <c r="F6750" t="s">
        <v>14</v>
      </c>
      <c r="G6750" t="s">
        <v>20</v>
      </c>
      <c r="H6750" t="s">
        <v>7196</v>
      </c>
    </row>
    <row r="6751" spans="1:8" x14ac:dyDescent="0.35">
      <c r="A6751" t="s">
        <v>7197</v>
      </c>
      <c r="B6751">
        <v>2016</v>
      </c>
      <c r="C6751" t="s">
        <v>9</v>
      </c>
      <c r="D6751">
        <v>34</v>
      </c>
      <c r="E6751">
        <v>48</v>
      </c>
      <c r="F6751" t="s">
        <v>604</v>
      </c>
      <c r="G6751" t="s">
        <v>20</v>
      </c>
      <c r="H6751" t="s">
        <v>7198</v>
      </c>
    </row>
    <row r="6752" spans="1:8" x14ac:dyDescent="0.35">
      <c r="A6752" t="s">
        <v>7197</v>
      </c>
      <c r="B6752">
        <v>2016</v>
      </c>
      <c r="C6752" t="s">
        <v>9</v>
      </c>
      <c r="D6752">
        <v>34</v>
      </c>
      <c r="E6752">
        <v>42</v>
      </c>
      <c r="F6752" t="s">
        <v>14</v>
      </c>
      <c r="G6752" t="s">
        <v>20</v>
      </c>
      <c r="H6752" t="s">
        <v>7199</v>
      </c>
    </row>
    <row r="6753" spans="1:8" x14ac:dyDescent="0.35">
      <c r="A6753" t="s">
        <v>7197</v>
      </c>
      <c r="B6753">
        <v>2016</v>
      </c>
      <c r="C6753" t="s">
        <v>9</v>
      </c>
      <c r="D6753">
        <v>34</v>
      </c>
      <c r="E6753">
        <v>48</v>
      </c>
      <c r="F6753" t="s">
        <v>14</v>
      </c>
      <c r="G6753" t="s">
        <v>20</v>
      </c>
      <c r="H6753" t="s">
        <v>7200</v>
      </c>
    </row>
    <row r="6754" spans="1:8" x14ac:dyDescent="0.35">
      <c r="A6754" t="s">
        <v>7197</v>
      </c>
      <c r="B6754">
        <v>2016</v>
      </c>
      <c r="C6754" t="s">
        <v>9</v>
      </c>
      <c r="D6754">
        <v>34</v>
      </c>
      <c r="E6754">
        <v>53</v>
      </c>
      <c r="F6754" t="s">
        <v>14</v>
      </c>
      <c r="G6754" t="s">
        <v>20</v>
      </c>
      <c r="H6754" t="s">
        <v>7201</v>
      </c>
    </row>
    <row r="6755" spans="1:8" x14ac:dyDescent="0.35">
      <c r="A6755" t="s">
        <v>7197</v>
      </c>
      <c r="B6755">
        <v>2016</v>
      </c>
      <c r="C6755" t="s">
        <v>9</v>
      </c>
      <c r="D6755">
        <v>41</v>
      </c>
      <c r="E6755">
        <v>527</v>
      </c>
      <c r="F6755" t="s">
        <v>14</v>
      </c>
      <c r="G6755" t="s">
        <v>11</v>
      </c>
      <c r="H6755" t="s">
        <v>7202</v>
      </c>
    </row>
    <row r="6756" spans="1:8" x14ac:dyDescent="0.35">
      <c r="A6756" t="s">
        <v>7197</v>
      </c>
      <c r="B6756">
        <v>2016</v>
      </c>
      <c r="C6756" t="s">
        <v>9</v>
      </c>
      <c r="D6756">
        <v>34</v>
      </c>
      <c r="E6756">
        <v>42</v>
      </c>
      <c r="F6756" t="s">
        <v>604</v>
      </c>
      <c r="G6756" t="s">
        <v>20</v>
      </c>
      <c r="H6756" t="s">
        <v>7203</v>
      </c>
    </row>
    <row r="6757" spans="1:8" x14ac:dyDescent="0.35">
      <c r="A6757" t="s">
        <v>7197</v>
      </c>
      <c r="B6757">
        <v>2016</v>
      </c>
      <c r="C6757" t="s">
        <v>9</v>
      </c>
      <c r="D6757">
        <v>34</v>
      </c>
      <c r="E6757">
        <v>53</v>
      </c>
      <c r="F6757" t="s">
        <v>604</v>
      </c>
      <c r="G6757" t="s">
        <v>20</v>
      </c>
      <c r="H6757" t="s">
        <v>7204</v>
      </c>
    </row>
    <row r="6758" spans="1:8" x14ac:dyDescent="0.35">
      <c r="A6758" t="s">
        <v>7197</v>
      </c>
      <c r="B6758">
        <v>2016</v>
      </c>
      <c r="C6758" t="s">
        <v>9</v>
      </c>
      <c r="D6758">
        <v>41</v>
      </c>
      <c r="E6758">
        <v>527</v>
      </c>
      <c r="F6758" t="s">
        <v>604</v>
      </c>
      <c r="G6758" t="s">
        <v>11</v>
      </c>
      <c r="H6758" t="s">
        <v>7205</v>
      </c>
    </row>
    <row r="6759" spans="1:8" x14ac:dyDescent="0.35">
      <c r="A6759" t="s">
        <v>7197</v>
      </c>
      <c r="B6759">
        <v>2016</v>
      </c>
      <c r="C6759" t="s">
        <v>9</v>
      </c>
      <c r="D6759">
        <v>34</v>
      </c>
      <c r="E6759">
        <v>42</v>
      </c>
      <c r="F6759" t="s">
        <v>10</v>
      </c>
      <c r="G6759" t="s">
        <v>20</v>
      </c>
      <c r="H6759" t="s">
        <v>7206</v>
      </c>
    </row>
    <row r="6760" spans="1:8" x14ac:dyDescent="0.35">
      <c r="A6760" t="s">
        <v>7197</v>
      </c>
      <c r="B6760">
        <v>2016</v>
      </c>
      <c r="C6760" t="s">
        <v>9</v>
      </c>
      <c r="D6760">
        <v>34</v>
      </c>
      <c r="E6760">
        <v>48</v>
      </c>
      <c r="F6760" t="s">
        <v>10</v>
      </c>
      <c r="G6760" t="s">
        <v>20</v>
      </c>
      <c r="H6760" t="s">
        <v>7207</v>
      </c>
    </row>
    <row r="6761" spans="1:8" x14ac:dyDescent="0.35">
      <c r="A6761" t="s">
        <v>7197</v>
      </c>
      <c r="B6761">
        <v>2016</v>
      </c>
      <c r="C6761" t="s">
        <v>9</v>
      </c>
      <c r="D6761">
        <v>34</v>
      </c>
      <c r="E6761">
        <v>53</v>
      </c>
      <c r="F6761" t="s">
        <v>10</v>
      </c>
      <c r="G6761" t="s">
        <v>20</v>
      </c>
      <c r="H6761" t="s">
        <v>7208</v>
      </c>
    </row>
    <row r="6762" spans="1:8" x14ac:dyDescent="0.35">
      <c r="A6762" t="s">
        <v>7197</v>
      </c>
      <c r="B6762">
        <v>2016</v>
      </c>
      <c r="C6762" t="s">
        <v>9</v>
      </c>
      <c r="D6762">
        <v>41</v>
      </c>
      <c r="E6762">
        <v>527</v>
      </c>
      <c r="F6762" t="s">
        <v>10</v>
      </c>
      <c r="G6762" t="s">
        <v>11</v>
      </c>
      <c r="H6762" t="s">
        <v>7209</v>
      </c>
    </row>
    <row r="6763" spans="1:8" x14ac:dyDescent="0.35">
      <c r="A6763" t="s">
        <v>7210</v>
      </c>
      <c r="B6763">
        <v>2016</v>
      </c>
      <c r="C6763" t="s">
        <v>9</v>
      </c>
      <c r="D6763">
        <v>49</v>
      </c>
      <c r="E6763">
        <v>65</v>
      </c>
      <c r="F6763" t="s">
        <v>604</v>
      </c>
      <c r="G6763" t="s">
        <v>20</v>
      </c>
      <c r="H6763" t="s">
        <v>7211</v>
      </c>
    </row>
    <row r="6764" spans="1:8" x14ac:dyDescent="0.35">
      <c r="A6764" t="s">
        <v>7210</v>
      </c>
      <c r="B6764">
        <v>2016</v>
      </c>
      <c r="C6764" t="s">
        <v>9</v>
      </c>
      <c r="D6764">
        <v>49</v>
      </c>
      <c r="E6764">
        <v>70</v>
      </c>
      <c r="F6764" t="s">
        <v>604</v>
      </c>
      <c r="G6764" t="s">
        <v>20</v>
      </c>
      <c r="H6764" t="s">
        <v>7212</v>
      </c>
    </row>
    <row r="6765" spans="1:8" x14ac:dyDescent="0.35">
      <c r="A6765" t="s">
        <v>7210</v>
      </c>
      <c r="B6765">
        <v>2016</v>
      </c>
      <c r="C6765" t="s">
        <v>9</v>
      </c>
      <c r="D6765">
        <v>49</v>
      </c>
      <c r="E6765">
        <v>75</v>
      </c>
      <c r="F6765" t="s">
        <v>604</v>
      </c>
      <c r="G6765" t="s">
        <v>20</v>
      </c>
      <c r="H6765" t="s">
        <v>7213</v>
      </c>
    </row>
    <row r="6766" spans="1:8" x14ac:dyDescent="0.35">
      <c r="A6766" t="s">
        <v>7210</v>
      </c>
      <c r="B6766">
        <v>2016</v>
      </c>
      <c r="C6766" t="s">
        <v>9</v>
      </c>
      <c r="D6766">
        <v>56</v>
      </c>
      <c r="E6766">
        <v>482</v>
      </c>
      <c r="F6766" t="s">
        <v>604</v>
      </c>
      <c r="G6766" t="s">
        <v>11</v>
      </c>
      <c r="H6766" t="s">
        <v>7214</v>
      </c>
    </row>
    <row r="6767" spans="1:8" x14ac:dyDescent="0.35">
      <c r="A6767" t="s">
        <v>7210</v>
      </c>
      <c r="B6767">
        <v>2016</v>
      </c>
      <c r="C6767" t="s">
        <v>9</v>
      </c>
      <c r="D6767">
        <v>49</v>
      </c>
      <c r="E6767">
        <v>55</v>
      </c>
      <c r="F6767" t="s">
        <v>10</v>
      </c>
      <c r="G6767" t="s">
        <v>20</v>
      </c>
      <c r="H6767" t="s">
        <v>7215</v>
      </c>
    </row>
    <row r="6768" spans="1:8" x14ac:dyDescent="0.35">
      <c r="A6768" t="s">
        <v>7210</v>
      </c>
      <c r="B6768">
        <v>2016</v>
      </c>
      <c r="C6768" t="s">
        <v>9</v>
      </c>
      <c r="D6768">
        <v>49</v>
      </c>
      <c r="E6768">
        <v>60</v>
      </c>
      <c r="F6768" t="s">
        <v>10</v>
      </c>
      <c r="G6768" t="s">
        <v>20</v>
      </c>
      <c r="H6768" t="s">
        <v>7216</v>
      </c>
    </row>
    <row r="6769" spans="1:8" x14ac:dyDescent="0.35">
      <c r="A6769" t="s">
        <v>7210</v>
      </c>
      <c r="B6769">
        <v>2016</v>
      </c>
      <c r="C6769" t="s">
        <v>9</v>
      </c>
      <c r="D6769">
        <v>49</v>
      </c>
      <c r="E6769">
        <v>65</v>
      </c>
      <c r="F6769" t="s">
        <v>10</v>
      </c>
      <c r="G6769" t="s">
        <v>20</v>
      </c>
      <c r="H6769" t="s">
        <v>7217</v>
      </c>
    </row>
    <row r="6770" spans="1:8" x14ac:dyDescent="0.35">
      <c r="A6770" t="s">
        <v>7210</v>
      </c>
      <c r="B6770">
        <v>2016</v>
      </c>
      <c r="C6770" t="s">
        <v>9</v>
      </c>
      <c r="D6770">
        <v>49</v>
      </c>
      <c r="E6770">
        <v>70</v>
      </c>
      <c r="F6770" t="s">
        <v>10</v>
      </c>
      <c r="G6770" t="s">
        <v>20</v>
      </c>
      <c r="H6770" t="s">
        <v>7218</v>
      </c>
    </row>
    <row r="6771" spans="1:8" x14ac:dyDescent="0.35">
      <c r="A6771" t="s">
        <v>7210</v>
      </c>
      <c r="B6771">
        <v>2016</v>
      </c>
      <c r="C6771" t="s">
        <v>9</v>
      </c>
      <c r="D6771">
        <v>49</v>
      </c>
      <c r="E6771">
        <v>75</v>
      </c>
      <c r="F6771" t="s">
        <v>10</v>
      </c>
      <c r="G6771" t="s">
        <v>20</v>
      </c>
      <c r="H6771" t="s">
        <v>7219</v>
      </c>
    </row>
    <row r="6772" spans="1:8" x14ac:dyDescent="0.35">
      <c r="A6772" t="s">
        <v>7210</v>
      </c>
      <c r="B6772">
        <v>2016</v>
      </c>
      <c r="C6772" t="s">
        <v>9</v>
      </c>
      <c r="D6772">
        <v>56</v>
      </c>
      <c r="E6772">
        <v>482</v>
      </c>
      <c r="F6772" t="s">
        <v>10</v>
      </c>
      <c r="G6772" t="s">
        <v>11</v>
      </c>
      <c r="H6772" t="s">
        <v>7220</v>
      </c>
    </row>
    <row r="6773" spans="1:8" x14ac:dyDescent="0.35">
      <c r="A6773" t="s">
        <v>7210</v>
      </c>
      <c r="B6773">
        <v>2016</v>
      </c>
      <c r="C6773" t="s">
        <v>9</v>
      </c>
      <c r="D6773">
        <v>49</v>
      </c>
      <c r="E6773">
        <v>55</v>
      </c>
      <c r="F6773" t="s">
        <v>14</v>
      </c>
      <c r="G6773" t="s">
        <v>20</v>
      </c>
      <c r="H6773" t="s">
        <v>7221</v>
      </c>
    </row>
    <row r="6774" spans="1:8" x14ac:dyDescent="0.35">
      <c r="A6774" t="s">
        <v>7210</v>
      </c>
      <c r="B6774">
        <v>2016</v>
      </c>
      <c r="C6774" t="s">
        <v>9</v>
      </c>
      <c r="D6774">
        <v>49</v>
      </c>
      <c r="E6774">
        <v>55</v>
      </c>
      <c r="F6774" t="s">
        <v>14</v>
      </c>
      <c r="G6774" t="s">
        <v>20</v>
      </c>
      <c r="H6774" t="s">
        <v>7222</v>
      </c>
    </row>
    <row r="6775" spans="1:8" x14ac:dyDescent="0.35">
      <c r="A6775" t="s">
        <v>7210</v>
      </c>
      <c r="B6775">
        <v>2016</v>
      </c>
      <c r="C6775" t="s">
        <v>9</v>
      </c>
      <c r="D6775">
        <v>49</v>
      </c>
      <c r="E6775">
        <v>60</v>
      </c>
      <c r="F6775" t="s">
        <v>14</v>
      </c>
      <c r="G6775" t="s">
        <v>20</v>
      </c>
      <c r="H6775" t="s">
        <v>7223</v>
      </c>
    </row>
    <row r="6776" spans="1:8" x14ac:dyDescent="0.35">
      <c r="A6776" t="s">
        <v>7210</v>
      </c>
      <c r="B6776">
        <v>2016</v>
      </c>
      <c r="C6776" t="s">
        <v>9</v>
      </c>
      <c r="D6776">
        <v>49</v>
      </c>
      <c r="E6776">
        <v>60</v>
      </c>
      <c r="F6776" t="s">
        <v>14</v>
      </c>
      <c r="G6776" t="s">
        <v>20</v>
      </c>
      <c r="H6776" t="s">
        <v>7224</v>
      </c>
    </row>
    <row r="6777" spans="1:8" x14ac:dyDescent="0.35">
      <c r="A6777" t="s">
        <v>7210</v>
      </c>
      <c r="B6777">
        <v>2016</v>
      </c>
      <c r="C6777" t="s">
        <v>9</v>
      </c>
      <c r="D6777">
        <v>49</v>
      </c>
      <c r="E6777">
        <v>65</v>
      </c>
      <c r="F6777" t="s">
        <v>14</v>
      </c>
      <c r="G6777" t="s">
        <v>20</v>
      </c>
      <c r="H6777" t="s">
        <v>7225</v>
      </c>
    </row>
    <row r="6778" spans="1:8" x14ac:dyDescent="0.35">
      <c r="A6778" t="s">
        <v>7210</v>
      </c>
      <c r="B6778">
        <v>2016</v>
      </c>
      <c r="C6778" t="s">
        <v>9</v>
      </c>
      <c r="D6778">
        <v>49</v>
      </c>
      <c r="E6778">
        <v>65</v>
      </c>
      <c r="F6778" t="s">
        <v>14</v>
      </c>
      <c r="G6778" t="s">
        <v>20</v>
      </c>
      <c r="H6778" t="s">
        <v>7226</v>
      </c>
    </row>
    <row r="6779" spans="1:8" x14ac:dyDescent="0.35">
      <c r="A6779" t="s">
        <v>7210</v>
      </c>
      <c r="B6779">
        <v>2016</v>
      </c>
      <c r="C6779" t="s">
        <v>9</v>
      </c>
      <c r="D6779">
        <v>49</v>
      </c>
      <c r="E6779">
        <v>70</v>
      </c>
      <c r="F6779" t="s">
        <v>14</v>
      </c>
      <c r="G6779" t="s">
        <v>20</v>
      </c>
      <c r="H6779" t="s">
        <v>7227</v>
      </c>
    </row>
    <row r="6780" spans="1:8" x14ac:dyDescent="0.35">
      <c r="A6780" t="s">
        <v>7210</v>
      </c>
      <c r="B6780">
        <v>2016</v>
      </c>
      <c r="C6780" t="s">
        <v>9</v>
      </c>
      <c r="D6780">
        <v>49</v>
      </c>
      <c r="E6780">
        <v>70</v>
      </c>
      <c r="F6780" t="s">
        <v>14</v>
      </c>
      <c r="G6780" t="s">
        <v>20</v>
      </c>
      <c r="H6780" t="s">
        <v>7228</v>
      </c>
    </row>
    <row r="6781" spans="1:8" x14ac:dyDescent="0.35">
      <c r="A6781" t="s">
        <v>7210</v>
      </c>
      <c r="B6781">
        <v>2016</v>
      </c>
      <c r="C6781" t="s">
        <v>9</v>
      </c>
      <c r="D6781">
        <v>49</v>
      </c>
      <c r="E6781">
        <v>75</v>
      </c>
      <c r="F6781" t="s">
        <v>14</v>
      </c>
      <c r="G6781" t="s">
        <v>20</v>
      </c>
      <c r="H6781" t="s">
        <v>7229</v>
      </c>
    </row>
    <row r="6782" spans="1:8" x14ac:dyDescent="0.35">
      <c r="A6782" t="s">
        <v>7210</v>
      </c>
      <c r="B6782">
        <v>2016</v>
      </c>
      <c r="C6782" t="s">
        <v>9</v>
      </c>
      <c r="D6782">
        <v>49</v>
      </c>
      <c r="E6782">
        <v>75</v>
      </c>
      <c r="F6782" t="s">
        <v>14</v>
      </c>
      <c r="G6782" t="s">
        <v>20</v>
      </c>
      <c r="H6782" t="s">
        <v>7230</v>
      </c>
    </row>
    <row r="6783" spans="1:8" x14ac:dyDescent="0.35">
      <c r="A6783" t="s">
        <v>7210</v>
      </c>
      <c r="B6783">
        <v>2016</v>
      </c>
      <c r="C6783" t="s">
        <v>9</v>
      </c>
      <c r="D6783">
        <v>56</v>
      </c>
      <c r="E6783">
        <v>482</v>
      </c>
      <c r="F6783" t="s">
        <v>14</v>
      </c>
      <c r="G6783" t="s">
        <v>11</v>
      </c>
      <c r="H6783" t="s">
        <v>7231</v>
      </c>
    </row>
    <row r="6784" spans="1:8" x14ac:dyDescent="0.35">
      <c r="A6784" t="s">
        <v>7210</v>
      </c>
      <c r="B6784">
        <v>2016</v>
      </c>
      <c r="C6784" t="s">
        <v>9</v>
      </c>
      <c r="D6784">
        <v>49</v>
      </c>
      <c r="E6784">
        <v>55</v>
      </c>
      <c r="F6784" t="s">
        <v>604</v>
      </c>
      <c r="G6784" t="s">
        <v>20</v>
      </c>
      <c r="H6784" t="s">
        <v>7232</v>
      </c>
    </row>
    <row r="6785" spans="1:8" x14ac:dyDescent="0.35">
      <c r="A6785" t="s">
        <v>7210</v>
      </c>
      <c r="B6785">
        <v>2016</v>
      </c>
      <c r="C6785" t="s">
        <v>9</v>
      </c>
      <c r="D6785">
        <v>49</v>
      </c>
      <c r="E6785">
        <v>60</v>
      </c>
      <c r="F6785" t="s">
        <v>604</v>
      </c>
      <c r="G6785" t="s">
        <v>20</v>
      </c>
      <c r="H6785" t="s">
        <v>7233</v>
      </c>
    </row>
    <row r="6786" spans="1:8" x14ac:dyDescent="0.35">
      <c r="A6786" t="s">
        <v>7234</v>
      </c>
      <c r="B6786">
        <v>2016</v>
      </c>
      <c r="C6786" t="s">
        <v>9</v>
      </c>
      <c r="D6786">
        <v>71</v>
      </c>
      <c r="E6786">
        <v>483</v>
      </c>
      <c r="F6786" t="s">
        <v>604</v>
      </c>
      <c r="G6786" t="s">
        <v>11</v>
      </c>
      <c r="H6786" t="s">
        <v>7235</v>
      </c>
    </row>
    <row r="6787" spans="1:8" x14ac:dyDescent="0.35">
      <c r="A6787" t="s">
        <v>7234</v>
      </c>
      <c r="B6787">
        <v>2016</v>
      </c>
      <c r="C6787" t="s">
        <v>9</v>
      </c>
      <c r="D6787">
        <v>64</v>
      </c>
      <c r="E6787">
        <v>98</v>
      </c>
      <c r="F6787" t="s">
        <v>14</v>
      </c>
      <c r="G6787" t="s">
        <v>20</v>
      </c>
      <c r="H6787" t="s">
        <v>7236</v>
      </c>
    </row>
    <row r="6788" spans="1:8" x14ac:dyDescent="0.35">
      <c r="A6788" t="s">
        <v>7234</v>
      </c>
      <c r="B6788">
        <v>2016</v>
      </c>
      <c r="C6788" t="s">
        <v>9</v>
      </c>
      <c r="D6788">
        <v>64</v>
      </c>
      <c r="E6788">
        <v>104</v>
      </c>
      <c r="F6788" t="s">
        <v>14</v>
      </c>
      <c r="G6788" t="s">
        <v>20</v>
      </c>
      <c r="H6788" t="s">
        <v>7237</v>
      </c>
    </row>
    <row r="6789" spans="1:8" x14ac:dyDescent="0.35">
      <c r="A6789" t="s">
        <v>7234</v>
      </c>
      <c r="B6789">
        <v>2016</v>
      </c>
      <c r="C6789" t="s">
        <v>9</v>
      </c>
      <c r="D6789">
        <v>63</v>
      </c>
      <c r="E6789">
        <v>47</v>
      </c>
      <c r="F6789" t="s">
        <v>14</v>
      </c>
      <c r="G6789" t="s">
        <v>20</v>
      </c>
      <c r="H6789" t="s">
        <v>7238</v>
      </c>
    </row>
    <row r="6790" spans="1:8" x14ac:dyDescent="0.35">
      <c r="A6790" t="s">
        <v>7234</v>
      </c>
      <c r="B6790">
        <v>2016</v>
      </c>
      <c r="C6790" t="s">
        <v>9</v>
      </c>
      <c r="D6790">
        <v>63</v>
      </c>
      <c r="E6790">
        <v>52</v>
      </c>
      <c r="F6790" t="s">
        <v>14</v>
      </c>
      <c r="G6790" t="s">
        <v>20</v>
      </c>
      <c r="H6790" t="s">
        <v>7239</v>
      </c>
    </row>
    <row r="6791" spans="1:8" x14ac:dyDescent="0.35">
      <c r="A6791" t="s">
        <v>7234</v>
      </c>
      <c r="B6791">
        <v>2016</v>
      </c>
      <c r="C6791" t="s">
        <v>9</v>
      </c>
      <c r="D6791">
        <v>63</v>
      </c>
      <c r="E6791">
        <v>57</v>
      </c>
      <c r="F6791" t="s">
        <v>14</v>
      </c>
      <c r="G6791" t="s">
        <v>20</v>
      </c>
      <c r="H6791" t="s">
        <v>7240</v>
      </c>
    </row>
    <row r="6792" spans="1:8" x14ac:dyDescent="0.35">
      <c r="A6792" t="s">
        <v>7234</v>
      </c>
      <c r="B6792">
        <v>2016</v>
      </c>
      <c r="C6792" t="s">
        <v>9</v>
      </c>
      <c r="D6792">
        <v>63</v>
      </c>
      <c r="E6792">
        <v>62</v>
      </c>
      <c r="F6792" t="s">
        <v>14</v>
      </c>
      <c r="G6792" t="s">
        <v>20</v>
      </c>
      <c r="H6792" t="s">
        <v>7241</v>
      </c>
    </row>
    <row r="6793" spans="1:8" x14ac:dyDescent="0.35">
      <c r="A6793" t="s">
        <v>7234</v>
      </c>
      <c r="B6793">
        <v>2016</v>
      </c>
      <c r="C6793" t="s">
        <v>9</v>
      </c>
      <c r="D6793">
        <v>71</v>
      </c>
      <c r="E6793">
        <v>483</v>
      </c>
      <c r="F6793" t="s">
        <v>14</v>
      </c>
      <c r="G6793" t="s">
        <v>11</v>
      </c>
      <c r="H6793" t="s">
        <v>7242</v>
      </c>
    </row>
    <row r="6794" spans="1:8" x14ac:dyDescent="0.35">
      <c r="A6794" t="s">
        <v>7234</v>
      </c>
      <c r="B6794">
        <v>2016</v>
      </c>
      <c r="C6794" t="s">
        <v>9</v>
      </c>
      <c r="D6794">
        <v>71</v>
      </c>
      <c r="E6794">
        <v>488</v>
      </c>
      <c r="F6794" t="s">
        <v>14</v>
      </c>
      <c r="G6794" t="s">
        <v>11</v>
      </c>
      <c r="H6794" t="s">
        <v>7243</v>
      </c>
    </row>
    <row r="6795" spans="1:8" x14ac:dyDescent="0.35">
      <c r="A6795" t="s">
        <v>7234</v>
      </c>
      <c r="B6795">
        <v>2016</v>
      </c>
      <c r="C6795" t="s">
        <v>9</v>
      </c>
      <c r="D6795">
        <v>64</v>
      </c>
      <c r="E6795">
        <v>98</v>
      </c>
      <c r="F6795" t="s">
        <v>604</v>
      </c>
      <c r="G6795" t="s">
        <v>20</v>
      </c>
      <c r="H6795" t="s">
        <v>7244</v>
      </c>
    </row>
    <row r="6796" spans="1:8" x14ac:dyDescent="0.35">
      <c r="A6796" t="s">
        <v>7234</v>
      </c>
      <c r="B6796">
        <v>2016</v>
      </c>
      <c r="C6796" t="s">
        <v>9</v>
      </c>
      <c r="D6796">
        <v>64</v>
      </c>
      <c r="E6796">
        <v>104</v>
      </c>
      <c r="F6796" t="s">
        <v>604</v>
      </c>
      <c r="G6796" t="s">
        <v>20</v>
      </c>
      <c r="H6796" t="s">
        <v>7245</v>
      </c>
    </row>
    <row r="6797" spans="1:8" x14ac:dyDescent="0.35">
      <c r="A6797" t="s">
        <v>7234</v>
      </c>
      <c r="B6797">
        <v>2016</v>
      </c>
      <c r="C6797" t="s">
        <v>9</v>
      </c>
      <c r="D6797">
        <v>63</v>
      </c>
      <c r="E6797">
        <v>47</v>
      </c>
      <c r="F6797" t="s">
        <v>604</v>
      </c>
      <c r="G6797" t="s">
        <v>20</v>
      </c>
      <c r="H6797" t="s">
        <v>7246</v>
      </c>
    </row>
    <row r="6798" spans="1:8" x14ac:dyDescent="0.35">
      <c r="A6798" t="s">
        <v>7234</v>
      </c>
      <c r="B6798">
        <v>2016</v>
      </c>
      <c r="C6798" t="s">
        <v>9</v>
      </c>
      <c r="D6798">
        <v>63</v>
      </c>
      <c r="E6798">
        <v>52</v>
      </c>
      <c r="F6798" t="s">
        <v>604</v>
      </c>
      <c r="G6798" t="s">
        <v>20</v>
      </c>
      <c r="H6798" t="s">
        <v>7247</v>
      </c>
    </row>
    <row r="6799" spans="1:8" x14ac:dyDescent="0.35">
      <c r="A6799" t="s">
        <v>7234</v>
      </c>
      <c r="B6799">
        <v>2016</v>
      </c>
      <c r="C6799" t="s">
        <v>9</v>
      </c>
      <c r="D6799">
        <v>63</v>
      </c>
      <c r="E6799">
        <v>57</v>
      </c>
      <c r="F6799" t="s">
        <v>604</v>
      </c>
      <c r="G6799" t="s">
        <v>20</v>
      </c>
      <c r="H6799" t="s">
        <v>7248</v>
      </c>
    </row>
    <row r="6800" spans="1:8" x14ac:dyDescent="0.35">
      <c r="A6800" t="s">
        <v>7234</v>
      </c>
      <c r="B6800">
        <v>2016</v>
      </c>
      <c r="C6800" t="s">
        <v>9</v>
      </c>
      <c r="D6800">
        <v>63</v>
      </c>
      <c r="E6800">
        <v>62</v>
      </c>
      <c r="F6800" t="s">
        <v>604</v>
      </c>
      <c r="G6800" t="s">
        <v>20</v>
      </c>
      <c r="H6800" t="s">
        <v>7249</v>
      </c>
    </row>
    <row r="6801" spans="1:8" x14ac:dyDescent="0.35">
      <c r="A6801" t="s">
        <v>7234</v>
      </c>
      <c r="B6801">
        <v>2016</v>
      </c>
      <c r="C6801" t="s">
        <v>9</v>
      </c>
      <c r="D6801">
        <v>71</v>
      </c>
      <c r="E6801">
        <v>488</v>
      </c>
      <c r="F6801" t="s">
        <v>604</v>
      </c>
      <c r="G6801" t="s">
        <v>11</v>
      </c>
      <c r="H6801" t="s">
        <v>7250</v>
      </c>
    </row>
    <row r="6802" spans="1:8" x14ac:dyDescent="0.35">
      <c r="A6802" t="s">
        <v>7234</v>
      </c>
      <c r="B6802">
        <v>2016</v>
      </c>
      <c r="C6802" t="s">
        <v>9</v>
      </c>
      <c r="D6802">
        <v>64</v>
      </c>
      <c r="E6802">
        <v>98</v>
      </c>
      <c r="F6802" t="s">
        <v>10</v>
      </c>
      <c r="G6802" t="s">
        <v>20</v>
      </c>
      <c r="H6802" t="s">
        <v>7251</v>
      </c>
    </row>
    <row r="6803" spans="1:8" x14ac:dyDescent="0.35">
      <c r="A6803" t="s">
        <v>7234</v>
      </c>
      <c r="B6803">
        <v>2016</v>
      </c>
      <c r="C6803" t="s">
        <v>9</v>
      </c>
      <c r="D6803">
        <v>64</v>
      </c>
      <c r="E6803">
        <v>104</v>
      </c>
      <c r="F6803" t="s">
        <v>10</v>
      </c>
      <c r="G6803" t="s">
        <v>20</v>
      </c>
      <c r="H6803" t="s">
        <v>7252</v>
      </c>
    </row>
    <row r="6804" spans="1:8" x14ac:dyDescent="0.35">
      <c r="A6804" t="s">
        <v>7234</v>
      </c>
      <c r="B6804">
        <v>2016</v>
      </c>
      <c r="C6804" t="s">
        <v>9</v>
      </c>
      <c r="D6804">
        <v>63</v>
      </c>
      <c r="E6804">
        <v>47</v>
      </c>
      <c r="F6804" t="s">
        <v>10</v>
      </c>
      <c r="G6804" t="s">
        <v>20</v>
      </c>
      <c r="H6804" t="s">
        <v>7253</v>
      </c>
    </row>
    <row r="6805" spans="1:8" x14ac:dyDescent="0.35">
      <c r="A6805" t="s">
        <v>7234</v>
      </c>
      <c r="B6805">
        <v>2016</v>
      </c>
      <c r="C6805" t="s">
        <v>9</v>
      </c>
      <c r="D6805">
        <v>63</v>
      </c>
      <c r="E6805">
        <v>52</v>
      </c>
      <c r="F6805" t="s">
        <v>10</v>
      </c>
      <c r="G6805" t="s">
        <v>20</v>
      </c>
      <c r="H6805" t="s">
        <v>7254</v>
      </c>
    </row>
    <row r="6806" spans="1:8" x14ac:dyDescent="0.35">
      <c r="A6806" t="s">
        <v>7234</v>
      </c>
      <c r="B6806">
        <v>2016</v>
      </c>
      <c r="C6806" t="s">
        <v>9</v>
      </c>
      <c r="D6806">
        <v>63</v>
      </c>
      <c r="E6806">
        <v>57</v>
      </c>
      <c r="F6806" t="s">
        <v>10</v>
      </c>
      <c r="G6806" t="s">
        <v>20</v>
      </c>
      <c r="H6806" t="s">
        <v>7255</v>
      </c>
    </row>
    <row r="6807" spans="1:8" x14ac:dyDescent="0.35">
      <c r="A6807" t="s">
        <v>7234</v>
      </c>
      <c r="B6807">
        <v>2016</v>
      </c>
      <c r="C6807" t="s">
        <v>9</v>
      </c>
      <c r="D6807">
        <v>63</v>
      </c>
      <c r="E6807">
        <v>62</v>
      </c>
      <c r="F6807" t="s">
        <v>10</v>
      </c>
      <c r="G6807" t="s">
        <v>20</v>
      </c>
      <c r="H6807" t="s">
        <v>7256</v>
      </c>
    </row>
    <row r="6808" spans="1:8" x14ac:dyDescent="0.35">
      <c r="A6808" t="s">
        <v>7234</v>
      </c>
      <c r="B6808">
        <v>2016</v>
      </c>
      <c r="C6808" t="s">
        <v>9</v>
      </c>
      <c r="D6808">
        <v>71</v>
      </c>
      <c r="E6808">
        <v>483</v>
      </c>
      <c r="F6808" t="s">
        <v>10</v>
      </c>
      <c r="G6808" t="s">
        <v>11</v>
      </c>
      <c r="H6808" t="s">
        <v>7257</v>
      </c>
    </row>
    <row r="6809" spans="1:8" x14ac:dyDescent="0.35">
      <c r="A6809" t="s">
        <v>7258</v>
      </c>
      <c r="B6809">
        <v>2016</v>
      </c>
      <c r="C6809" t="s">
        <v>9</v>
      </c>
      <c r="D6809">
        <v>85</v>
      </c>
      <c r="E6809">
        <v>497</v>
      </c>
      <c r="F6809" t="s">
        <v>604</v>
      </c>
      <c r="G6809" t="s">
        <v>11</v>
      </c>
      <c r="H6809" t="s">
        <v>7259</v>
      </c>
    </row>
    <row r="6810" spans="1:8" x14ac:dyDescent="0.35">
      <c r="A6810" t="s">
        <v>7258</v>
      </c>
      <c r="B6810">
        <v>2016</v>
      </c>
      <c r="C6810" t="s">
        <v>9</v>
      </c>
      <c r="D6810">
        <v>85</v>
      </c>
      <c r="E6810">
        <v>492</v>
      </c>
      <c r="F6810" t="s">
        <v>604</v>
      </c>
      <c r="G6810" t="s">
        <v>11</v>
      </c>
      <c r="H6810" t="s">
        <v>7260</v>
      </c>
    </row>
    <row r="6811" spans="1:8" x14ac:dyDescent="0.35">
      <c r="A6811" t="s">
        <v>7258</v>
      </c>
      <c r="B6811">
        <v>2016</v>
      </c>
      <c r="C6811" t="s">
        <v>9</v>
      </c>
      <c r="D6811">
        <v>85</v>
      </c>
      <c r="E6811">
        <v>487</v>
      </c>
      <c r="F6811" t="s">
        <v>604</v>
      </c>
      <c r="G6811" t="s">
        <v>11</v>
      </c>
      <c r="H6811" t="s">
        <v>7261</v>
      </c>
    </row>
    <row r="6812" spans="1:8" x14ac:dyDescent="0.35">
      <c r="A6812" t="s">
        <v>7258</v>
      </c>
      <c r="B6812">
        <v>2016</v>
      </c>
      <c r="C6812" t="s">
        <v>9</v>
      </c>
      <c r="D6812">
        <v>78</v>
      </c>
      <c r="E6812">
        <v>49</v>
      </c>
      <c r="F6812" t="s">
        <v>14</v>
      </c>
      <c r="G6812" t="s">
        <v>20</v>
      </c>
      <c r="H6812" t="s">
        <v>7262</v>
      </c>
    </row>
    <row r="6813" spans="1:8" x14ac:dyDescent="0.35">
      <c r="A6813" t="s">
        <v>7258</v>
      </c>
      <c r="B6813">
        <v>2016</v>
      </c>
      <c r="C6813" t="s">
        <v>9</v>
      </c>
      <c r="D6813">
        <v>78</v>
      </c>
      <c r="E6813">
        <v>55</v>
      </c>
      <c r="F6813" t="s">
        <v>14</v>
      </c>
      <c r="G6813" t="s">
        <v>20</v>
      </c>
      <c r="H6813" t="s">
        <v>7263</v>
      </c>
    </row>
    <row r="6814" spans="1:8" x14ac:dyDescent="0.35">
      <c r="A6814" t="s">
        <v>7258</v>
      </c>
      <c r="B6814">
        <v>2016</v>
      </c>
      <c r="C6814" t="s">
        <v>9</v>
      </c>
      <c r="D6814">
        <v>78</v>
      </c>
      <c r="E6814">
        <v>60</v>
      </c>
      <c r="F6814" t="s">
        <v>14</v>
      </c>
      <c r="G6814" t="s">
        <v>20</v>
      </c>
      <c r="H6814" t="s">
        <v>7264</v>
      </c>
    </row>
    <row r="6815" spans="1:8" x14ac:dyDescent="0.35">
      <c r="A6815" t="s">
        <v>7258</v>
      </c>
      <c r="B6815">
        <v>2016</v>
      </c>
      <c r="C6815" t="s">
        <v>9</v>
      </c>
      <c r="D6815">
        <v>78</v>
      </c>
      <c r="E6815">
        <v>65</v>
      </c>
      <c r="F6815" t="s">
        <v>14</v>
      </c>
      <c r="G6815" t="s">
        <v>20</v>
      </c>
      <c r="H6815" t="s">
        <v>7265</v>
      </c>
    </row>
    <row r="6816" spans="1:8" x14ac:dyDescent="0.35">
      <c r="A6816" t="s">
        <v>7258</v>
      </c>
      <c r="B6816">
        <v>2016</v>
      </c>
      <c r="C6816" t="s">
        <v>9</v>
      </c>
      <c r="D6816">
        <v>85</v>
      </c>
      <c r="E6816">
        <v>492</v>
      </c>
      <c r="F6816" t="s">
        <v>14</v>
      </c>
      <c r="G6816" t="s">
        <v>11</v>
      </c>
      <c r="H6816" t="s">
        <v>7266</v>
      </c>
    </row>
    <row r="6817" spans="1:8" x14ac:dyDescent="0.35">
      <c r="A6817" t="s">
        <v>7258</v>
      </c>
      <c r="B6817">
        <v>2016</v>
      </c>
      <c r="C6817" t="s">
        <v>9</v>
      </c>
      <c r="D6817">
        <v>85</v>
      </c>
      <c r="E6817">
        <v>497</v>
      </c>
      <c r="F6817" t="s">
        <v>14</v>
      </c>
      <c r="G6817" t="s">
        <v>11</v>
      </c>
      <c r="H6817" t="s">
        <v>7267</v>
      </c>
    </row>
    <row r="6818" spans="1:8" x14ac:dyDescent="0.35">
      <c r="A6818" t="s">
        <v>7258</v>
      </c>
      <c r="B6818">
        <v>2016</v>
      </c>
      <c r="C6818" t="s">
        <v>9</v>
      </c>
      <c r="D6818">
        <v>78</v>
      </c>
      <c r="E6818">
        <v>49</v>
      </c>
      <c r="F6818" t="s">
        <v>604</v>
      </c>
      <c r="G6818" t="s">
        <v>20</v>
      </c>
      <c r="H6818" t="s">
        <v>7268</v>
      </c>
    </row>
    <row r="6819" spans="1:8" x14ac:dyDescent="0.35">
      <c r="A6819" t="s">
        <v>7258</v>
      </c>
      <c r="B6819">
        <v>2016</v>
      </c>
      <c r="C6819" t="s">
        <v>9</v>
      </c>
      <c r="D6819">
        <v>78</v>
      </c>
      <c r="E6819">
        <v>55</v>
      </c>
      <c r="F6819" t="s">
        <v>604</v>
      </c>
      <c r="G6819" t="s">
        <v>20</v>
      </c>
      <c r="H6819" t="s">
        <v>7269</v>
      </c>
    </row>
    <row r="6820" spans="1:8" x14ac:dyDescent="0.35">
      <c r="A6820" t="s">
        <v>7258</v>
      </c>
      <c r="B6820">
        <v>2016</v>
      </c>
      <c r="C6820" t="s">
        <v>9</v>
      </c>
      <c r="D6820">
        <v>78</v>
      </c>
      <c r="E6820">
        <v>60</v>
      </c>
      <c r="F6820" t="s">
        <v>604</v>
      </c>
      <c r="G6820" t="s">
        <v>20</v>
      </c>
      <c r="H6820" t="s">
        <v>7270</v>
      </c>
    </row>
    <row r="6821" spans="1:8" x14ac:dyDescent="0.35">
      <c r="A6821" t="s">
        <v>7258</v>
      </c>
      <c r="B6821">
        <v>2016</v>
      </c>
      <c r="C6821" t="s">
        <v>9</v>
      </c>
      <c r="D6821">
        <v>78</v>
      </c>
      <c r="E6821">
        <v>65</v>
      </c>
      <c r="F6821" t="s">
        <v>604</v>
      </c>
      <c r="G6821" t="s">
        <v>20</v>
      </c>
      <c r="H6821" t="s">
        <v>7271</v>
      </c>
    </row>
    <row r="6822" spans="1:8" x14ac:dyDescent="0.35">
      <c r="A6822" t="s">
        <v>7258</v>
      </c>
      <c r="B6822">
        <v>2016</v>
      </c>
      <c r="C6822" t="s">
        <v>9</v>
      </c>
      <c r="D6822">
        <v>85</v>
      </c>
      <c r="E6822">
        <v>497</v>
      </c>
      <c r="F6822" t="s">
        <v>10</v>
      </c>
      <c r="G6822" t="s">
        <v>11</v>
      </c>
      <c r="H6822" t="s">
        <v>7272</v>
      </c>
    </row>
    <row r="6823" spans="1:8" x14ac:dyDescent="0.35">
      <c r="A6823" t="s">
        <v>7258</v>
      </c>
      <c r="B6823">
        <v>2016</v>
      </c>
      <c r="C6823" t="s">
        <v>9</v>
      </c>
      <c r="D6823">
        <v>85</v>
      </c>
      <c r="E6823">
        <v>492</v>
      </c>
      <c r="F6823" t="s">
        <v>10</v>
      </c>
      <c r="G6823" t="s">
        <v>11</v>
      </c>
      <c r="H6823" t="s">
        <v>7273</v>
      </c>
    </row>
    <row r="6824" spans="1:8" x14ac:dyDescent="0.35">
      <c r="A6824" t="s">
        <v>7258</v>
      </c>
      <c r="B6824">
        <v>2016</v>
      </c>
      <c r="C6824" t="s">
        <v>9</v>
      </c>
      <c r="D6824">
        <v>78</v>
      </c>
      <c r="E6824">
        <v>65</v>
      </c>
      <c r="F6824" t="s">
        <v>10</v>
      </c>
      <c r="G6824" t="s">
        <v>20</v>
      </c>
      <c r="H6824" t="s">
        <v>7274</v>
      </c>
    </row>
    <row r="6825" spans="1:8" x14ac:dyDescent="0.35">
      <c r="A6825" t="s">
        <v>7258</v>
      </c>
      <c r="B6825">
        <v>2016</v>
      </c>
      <c r="C6825" t="s">
        <v>9</v>
      </c>
      <c r="D6825">
        <v>78</v>
      </c>
      <c r="E6825">
        <v>60</v>
      </c>
      <c r="F6825" t="s">
        <v>10</v>
      </c>
      <c r="G6825" t="s">
        <v>20</v>
      </c>
      <c r="H6825" t="s">
        <v>7275</v>
      </c>
    </row>
    <row r="6826" spans="1:8" x14ac:dyDescent="0.35">
      <c r="A6826" t="s">
        <v>7258</v>
      </c>
      <c r="B6826">
        <v>2016</v>
      </c>
      <c r="C6826" t="s">
        <v>9</v>
      </c>
      <c r="D6826">
        <v>78</v>
      </c>
      <c r="E6826">
        <v>55</v>
      </c>
      <c r="F6826" t="s">
        <v>10</v>
      </c>
      <c r="G6826" t="s">
        <v>20</v>
      </c>
      <c r="H6826" t="s">
        <v>7276</v>
      </c>
    </row>
    <row r="6827" spans="1:8" x14ac:dyDescent="0.35">
      <c r="A6827" t="s">
        <v>7258</v>
      </c>
      <c r="B6827">
        <v>2016</v>
      </c>
      <c r="C6827" t="s">
        <v>9</v>
      </c>
      <c r="D6827">
        <v>78</v>
      </c>
      <c r="E6827">
        <v>49</v>
      </c>
      <c r="F6827" t="s">
        <v>10</v>
      </c>
      <c r="G6827" t="s">
        <v>20</v>
      </c>
      <c r="H6827" t="s">
        <v>7277</v>
      </c>
    </row>
    <row r="6828" spans="1:8" x14ac:dyDescent="0.35">
      <c r="A6828" t="s">
        <v>7278</v>
      </c>
      <c r="B6828">
        <v>2016</v>
      </c>
      <c r="C6828" t="s">
        <v>9</v>
      </c>
      <c r="D6828">
        <v>93</v>
      </c>
      <c r="E6828">
        <v>82</v>
      </c>
      <c r="F6828" t="s">
        <v>604</v>
      </c>
      <c r="G6828" t="s">
        <v>20</v>
      </c>
      <c r="H6828" t="s">
        <v>7279</v>
      </c>
    </row>
    <row r="6829" spans="1:8" x14ac:dyDescent="0.35">
      <c r="A6829" t="s">
        <v>7278</v>
      </c>
      <c r="B6829">
        <v>2016</v>
      </c>
      <c r="C6829" t="s">
        <v>9</v>
      </c>
      <c r="D6829">
        <v>93</v>
      </c>
      <c r="E6829">
        <v>92</v>
      </c>
      <c r="F6829" t="s">
        <v>604</v>
      </c>
      <c r="G6829" t="s">
        <v>20</v>
      </c>
      <c r="H6829" t="s">
        <v>7280</v>
      </c>
    </row>
    <row r="6830" spans="1:8" x14ac:dyDescent="0.35">
      <c r="A6830" t="s">
        <v>7278</v>
      </c>
      <c r="B6830">
        <v>2016</v>
      </c>
      <c r="C6830" t="s">
        <v>9</v>
      </c>
      <c r="D6830">
        <v>93</v>
      </c>
      <c r="E6830">
        <v>97</v>
      </c>
      <c r="F6830" t="s">
        <v>604</v>
      </c>
      <c r="G6830" t="s">
        <v>20</v>
      </c>
      <c r="H6830" t="s">
        <v>7281</v>
      </c>
    </row>
    <row r="6831" spans="1:8" x14ac:dyDescent="0.35">
      <c r="A6831" t="s">
        <v>7278</v>
      </c>
      <c r="B6831">
        <v>2016</v>
      </c>
      <c r="C6831" t="s">
        <v>9</v>
      </c>
      <c r="D6831">
        <v>93</v>
      </c>
      <c r="E6831">
        <v>102</v>
      </c>
      <c r="F6831" t="s">
        <v>604</v>
      </c>
      <c r="G6831" t="s">
        <v>20</v>
      </c>
      <c r="H6831" t="s">
        <v>7282</v>
      </c>
    </row>
    <row r="6832" spans="1:8" x14ac:dyDescent="0.35">
      <c r="A6832" t="s">
        <v>7278</v>
      </c>
      <c r="B6832">
        <v>2016</v>
      </c>
      <c r="C6832" t="s">
        <v>9</v>
      </c>
      <c r="D6832">
        <v>100</v>
      </c>
      <c r="E6832">
        <v>484</v>
      </c>
      <c r="F6832" t="s">
        <v>10</v>
      </c>
      <c r="G6832" t="s">
        <v>11</v>
      </c>
      <c r="H6832" t="s">
        <v>7283</v>
      </c>
    </row>
    <row r="6833" spans="1:8" x14ac:dyDescent="0.35">
      <c r="A6833" t="s">
        <v>7278</v>
      </c>
      <c r="B6833">
        <v>2016</v>
      </c>
      <c r="C6833" t="s">
        <v>9</v>
      </c>
      <c r="D6833">
        <v>93</v>
      </c>
      <c r="E6833">
        <v>102</v>
      </c>
      <c r="F6833" t="s">
        <v>10</v>
      </c>
      <c r="G6833" t="s">
        <v>20</v>
      </c>
      <c r="H6833" t="s">
        <v>7284</v>
      </c>
    </row>
    <row r="6834" spans="1:8" x14ac:dyDescent="0.35">
      <c r="A6834" t="s">
        <v>7278</v>
      </c>
      <c r="B6834">
        <v>2016</v>
      </c>
      <c r="C6834" t="s">
        <v>9</v>
      </c>
      <c r="D6834">
        <v>93</v>
      </c>
      <c r="E6834">
        <v>97</v>
      </c>
      <c r="F6834" t="s">
        <v>10</v>
      </c>
      <c r="G6834" t="s">
        <v>20</v>
      </c>
      <c r="H6834" t="s">
        <v>7285</v>
      </c>
    </row>
    <row r="6835" spans="1:8" x14ac:dyDescent="0.35">
      <c r="A6835" t="s">
        <v>7278</v>
      </c>
      <c r="B6835">
        <v>2016</v>
      </c>
      <c r="C6835" t="s">
        <v>9</v>
      </c>
      <c r="D6835">
        <v>93</v>
      </c>
      <c r="E6835">
        <v>92</v>
      </c>
      <c r="F6835" t="s">
        <v>10</v>
      </c>
      <c r="G6835" t="s">
        <v>20</v>
      </c>
      <c r="H6835" t="s">
        <v>7286</v>
      </c>
    </row>
    <row r="6836" spans="1:8" x14ac:dyDescent="0.35">
      <c r="A6836" t="s">
        <v>7278</v>
      </c>
      <c r="B6836">
        <v>2016</v>
      </c>
      <c r="C6836" t="s">
        <v>9</v>
      </c>
      <c r="D6836">
        <v>93</v>
      </c>
      <c r="E6836">
        <v>87</v>
      </c>
      <c r="F6836" t="s">
        <v>10</v>
      </c>
      <c r="G6836" t="s">
        <v>20</v>
      </c>
      <c r="H6836" t="s">
        <v>7287</v>
      </c>
    </row>
    <row r="6837" spans="1:8" x14ac:dyDescent="0.35">
      <c r="A6837" t="s">
        <v>7278</v>
      </c>
      <c r="B6837">
        <v>2016</v>
      </c>
      <c r="C6837" t="s">
        <v>9</v>
      </c>
      <c r="D6837">
        <v>93</v>
      </c>
      <c r="E6837">
        <v>82</v>
      </c>
      <c r="F6837" t="s">
        <v>10</v>
      </c>
      <c r="G6837" t="s">
        <v>20</v>
      </c>
      <c r="H6837" t="s">
        <v>7288</v>
      </c>
    </row>
    <row r="6838" spans="1:8" x14ac:dyDescent="0.35">
      <c r="A6838" t="s">
        <v>7278</v>
      </c>
      <c r="B6838">
        <v>2016</v>
      </c>
      <c r="C6838" t="s">
        <v>9</v>
      </c>
      <c r="D6838">
        <v>93</v>
      </c>
      <c r="E6838">
        <v>77</v>
      </c>
      <c r="F6838" t="s">
        <v>10</v>
      </c>
      <c r="G6838" t="s">
        <v>20</v>
      </c>
      <c r="H6838" t="s">
        <v>7289</v>
      </c>
    </row>
    <row r="6839" spans="1:8" x14ac:dyDescent="0.35">
      <c r="A6839" t="s">
        <v>7278</v>
      </c>
      <c r="B6839">
        <v>2016</v>
      </c>
      <c r="C6839" t="s">
        <v>9</v>
      </c>
      <c r="D6839">
        <v>93</v>
      </c>
      <c r="E6839">
        <v>71</v>
      </c>
      <c r="F6839" t="s">
        <v>10</v>
      </c>
      <c r="G6839" t="s">
        <v>20</v>
      </c>
      <c r="H6839" t="s">
        <v>7290</v>
      </c>
    </row>
    <row r="6840" spans="1:8" x14ac:dyDescent="0.35">
      <c r="A6840" t="s">
        <v>7278</v>
      </c>
      <c r="B6840">
        <v>2016</v>
      </c>
      <c r="C6840" t="s">
        <v>9</v>
      </c>
      <c r="D6840">
        <v>100</v>
      </c>
      <c r="E6840">
        <v>484</v>
      </c>
      <c r="F6840" t="s">
        <v>604</v>
      </c>
      <c r="G6840" t="s">
        <v>11</v>
      </c>
      <c r="H6840" t="s">
        <v>7291</v>
      </c>
    </row>
    <row r="6841" spans="1:8" x14ac:dyDescent="0.35">
      <c r="A6841" t="s">
        <v>7278</v>
      </c>
      <c r="B6841">
        <v>2016</v>
      </c>
      <c r="C6841" t="s">
        <v>9</v>
      </c>
      <c r="D6841">
        <v>93</v>
      </c>
      <c r="E6841">
        <v>82</v>
      </c>
      <c r="F6841" t="s">
        <v>14</v>
      </c>
      <c r="G6841" t="s">
        <v>20</v>
      </c>
      <c r="H6841" t="s">
        <v>7292</v>
      </c>
    </row>
    <row r="6842" spans="1:8" x14ac:dyDescent="0.35">
      <c r="A6842" t="s">
        <v>7278</v>
      </c>
      <c r="B6842">
        <v>2016</v>
      </c>
      <c r="C6842" t="s">
        <v>9</v>
      </c>
      <c r="D6842">
        <v>93</v>
      </c>
      <c r="E6842">
        <v>87</v>
      </c>
      <c r="F6842" t="s">
        <v>14</v>
      </c>
      <c r="G6842" t="s">
        <v>20</v>
      </c>
      <c r="H6842" t="s">
        <v>7293</v>
      </c>
    </row>
    <row r="6843" spans="1:8" x14ac:dyDescent="0.35">
      <c r="A6843" t="s">
        <v>7278</v>
      </c>
      <c r="B6843">
        <v>2016</v>
      </c>
      <c r="C6843" t="s">
        <v>9</v>
      </c>
      <c r="D6843">
        <v>93</v>
      </c>
      <c r="E6843">
        <v>92</v>
      </c>
      <c r="F6843" t="s">
        <v>14</v>
      </c>
      <c r="G6843" t="s">
        <v>20</v>
      </c>
      <c r="H6843" t="s">
        <v>7294</v>
      </c>
    </row>
    <row r="6844" spans="1:8" x14ac:dyDescent="0.35">
      <c r="A6844" t="s">
        <v>7278</v>
      </c>
      <c r="B6844">
        <v>2016</v>
      </c>
      <c r="C6844" t="s">
        <v>9</v>
      </c>
      <c r="D6844">
        <v>93</v>
      </c>
      <c r="E6844">
        <v>97</v>
      </c>
      <c r="F6844" t="s">
        <v>14</v>
      </c>
      <c r="G6844" t="s">
        <v>20</v>
      </c>
      <c r="H6844" t="s">
        <v>7295</v>
      </c>
    </row>
    <row r="6845" spans="1:8" x14ac:dyDescent="0.35">
      <c r="A6845" t="s">
        <v>7278</v>
      </c>
      <c r="B6845">
        <v>2016</v>
      </c>
      <c r="C6845" t="s">
        <v>9</v>
      </c>
      <c r="D6845">
        <v>93</v>
      </c>
      <c r="E6845">
        <v>102</v>
      </c>
      <c r="F6845" t="s">
        <v>14</v>
      </c>
      <c r="G6845" t="s">
        <v>20</v>
      </c>
      <c r="H6845" t="s">
        <v>7296</v>
      </c>
    </row>
    <row r="6846" spans="1:8" x14ac:dyDescent="0.35">
      <c r="A6846" t="s">
        <v>7278</v>
      </c>
      <c r="B6846">
        <v>2016</v>
      </c>
      <c r="C6846" t="s">
        <v>9</v>
      </c>
      <c r="D6846">
        <v>100</v>
      </c>
      <c r="E6846">
        <v>484</v>
      </c>
      <c r="F6846" t="s">
        <v>14</v>
      </c>
      <c r="G6846" t="s">
        <v>11</v>
      </c>
      <c r="H6846" t="s">
        <v>7297</v>
      </c>
    </row>
    <row r="6847" spans="1:8" x14ac:dyDescent="0.35">
      <c r="A6847" t="s">
        <v>7278</v>
      </c>
      <c r="B6847">
        <v>2016</v>
      </c>
      <c r="C6847" t="s">
        <v>9</v>
      </c>
      <c r="D6847">
        <v>93</v>
      </c>
      <c r="E6847">
        <v>71</v>
      </c>
      <c r="F6847" t="s">
        <v>604</v>
      </c>
      <c r="G6847" t="s">
        <v>20</v>
      </c>
      <c r="H6847" t="s">
        <v>7298</v>
      </c>
    </row>
    <row r="6848" spans="1:8" x14ac:dyDescent="0.35">
      <c r="A6848" t="s">
        <v>7278</v>
      </c>
      <c r="B6848">
        <v>2016</v>
      </c>
      <c r="C6848" t="s">
        <v>9</v>
      </c>
      <c r="D6848">
        <v>93</v>
      </c>
      <c r="E6848">
        <v>77</v>
      </c>
      <c r="F6848" t="s">
        <v>604</v>
      </c>
      <c r="G6848" t="s">
        <v>20</v>
      </c>
      <c r="H6848" t="s">
        <v>7299</v>
      </c>
    </row>
    <row r="6849" spans="1:8" x14ac:dyDescent="0.35">
      <c r="A6849" t="s">
        <v>7278</v>
      </c>
      <c r="B6849">
        <v>2016</v>
      </c>
      <c r="C6849" t="s">
        <v>9</v>
      </c>
      <c r="D6849">
        <v>93</v>
      </c>
      <c r="E6849">
        <v>87</v>
      </c>
      <c r="F6849" t="s">
        <v>604</v>
      </c>
      <c r="G6849" t="s">
        <v>20</v>
      </c>
      <c r="H6849" t="s">
        <v>7300</v>
      </c>
    </row>
    <row r="6850" spans="1:8" x14ac:dyDescent="0.35">
      <c r="A6850" t="s">
        <v>7278</v>
      </c>
      <c r="B6850">
        <v>2016</v>
      </c>
      <c r="C6850" t="s">
        <v>9</v>
      </c>
      <c r="D6850">
        <v>93</v>
      </c>
      <c r="E6850">
        <v>71</v>
      </c>
      <c r="F6850" t="s">
        <v>14</v>
      </c>
      <c r="G6850" t="s">
        <v>20</v>
      </c>
      <c r="H6850" t="s">
        <v>7301</v>
      </c>
    </row>
    <row r="6851" spans="1:8" x14ac:dyDescent="0.35">
      <c r="A6851" t="s">
        <v>7278</v>
      </c>
      <c r="B6851">
        <v>2016</v>
      </c>
      <c r="C6851" t="s">
        <v>9</v>
      </c>
      <c r="D6851">
        <v>93</v>
      </c>
      <c r="E6851">
        <v>77</v>
      </c>
      <c r="F6851" t="s">
        <v>14</v>
      </c>
      <c r="G6851" t="s">
        <v>20</v>
      </c>
      <c r="H6851" t="s">
        <v>7302</v>
      </c>
    </row>
    <row r="6852" spans="1:8" x14ac:dyDescent="0.35">
      <c r="A6852" t="s">
        <v>7303</v>
      </c>
      <c r="B6852">
        <v>2016</v>
      </c>
      <c r="C6852" t="s">
        <v>9</v>
      </c>
      <c r="D6852">
        <v>107</v>
      </c>
      <c r="E6852">
        <v>48</v>
      </c>
      <c r="F6852" t="s">
        <v>14</v>
      </c>
      <c r="G6852" t="s">
        <v>20</v>
      </c>
      <c r="H6852" t="s">
        <v>7304</v>
      </c>
    </row>
    <row r="6853" spans="1:8" x14ac:dyDescent="0.35">
      <c r="A6853" t="s">
        <v>7303</v>
      </c>
      <c r="B6853">
        <v>2016</v>
      </c>
      <c r="C6853" t="s">
        <v>9</v>
      </c>
      <c r="D6853">
        <v>107</v>
      </c>
      <c r="E6853">
        <v>54</v>
      </c>
      <c r="F6853" t="s">
        <v>14</v>
      </c>
      <c r="G6853" t="s">
        <v>20</v>
      </c>
      <c r="H6853" t="s">
        <v>7305</v>
      </c>
    </row>
    <row r="6854" spans="1:8" x14ac:dyDescent="0.35">
      <c r="A6854" t="s">
        <v>7303</v>
      </c>
      <c r="B6854">
        <v>2016</v>
      </c>
      <c r="C6854" t="s">
        <v>9</v>
      </c>
      <c r="D6854">
        <v>107</v>
      </c>
      <c r="E6854">
        <v>59</v>
      </c>
      <c r="F6854" t="s">
        <v>14</v>
      </c>
      <c r="G6854" t="s">
        <v>20</v>
      </c>
      <c r="H6854" t="s">
        <v>7306</v>
      </c>
    </row>
    <row r="6855" spans="1:8" x14ac:dyDescent="0.35">
      <c r="A6855" t="s">
        <v>7303</v>
      </c>
      <c r="B6855">
        <v>2016</v>
      </c>
      <c r="C6855" t="s">
        <v>9</v>
      </c>
      <c r="D6855">
        <v>107</v>
      </c>
      <c r="E6855">
        <v>48</v>
      </c>
      <c r="F6855" t="s">
        <v>604</v>
      </c>
      <c r="G6855" t="s">
        <v>20</v>
      </c>
      <c r="H6855" t="s">
        <v>7307</v>
      </c>
    </row>
    <row r="6856" spans="1:8" x14ac:dyDescent="0.35">
      <c r="A6856" t="s">
        <v>7303</v>
      </c>
      <c r="B6856">
        <v>2016</v>
      </c>
      <c r="C6856" t="s">
        <v>9</v>
      </c>
      <c r="D6856">
        <v>107</v>
      </c>
      <c r="E6856">
        <v>54</v>
      </c>
      <c r="F6856" t="s">
        <v>604</v>
      </c>
      <c r="G6856" t="s">
        <v>20</v>
      </c>
      <c r="H6856" t="s">
        <v>7308</v>
      </c>
    </row>
    <row r="6857" spans="1:8" x14ac:dyDescent="0.35">
      <c r="A6857" t="s">
        <v>7303</v>
      </c>
      <c r="B6857">
        <v>2016</v>
      </c>
      <c r="C6857" t="s">
        <v>9</v>
      </c>
      <c r="D6857">
        <v>107</v>
      </c>
      <c r="E6857">
        <v>59</v>
      </c>
      <c r="F6857" t="s">
        <v>604</v>
      </c>
      <c r="G6857" t="s">
        <v>20</v>
      </c>
      <c r="H6857" t="s">
        <v>7309</v>
      </c>
    </row>
    <row r="6858" spans="1:8" x14ac:dyDescent="0.35">
      <c r="A6858" t="s">
        <v>7303</v>
      </c>
      <c r="B6858">
        <v>2016</v>
      </c>
      <c r="C6858" t="s">
        <v>9</v>
      </c>
      <c r="D6858">
        <v>107</v>
      </c>
      <c r="E6858">
        <v>48</v>
      </c>
      <c r="F6858" t="s">
        <v>10</v>
      </c>
      <c r="G6858" t="s">
        <v>20</v>
      </c>
      <c r="H6858" t="s">
        <v>7310</v>
      </c>
    </row>
    <row r="6859" spans="1:8" x14ac:dyDescent="0.35">
      <c r="A6859" t="s">
        <v>7303</v>
      </c>
      <c r="B6859">
        <v>2016</v>
      </c>
      <c r="C6859" t="s">
        <v>9</v>
      </c>
      <c r="D6859">
        <v>107</v>
      </c>
      <c r="E6859">
        <v>54</v>
      </c>
      <c r="F6859" t="s">
        <v>10</v>
      </c>
      <c r="G6859" t="s">
        <v>20</v>
      </c>
      <c r="H6859" t="s">
        <v>7311</v>
      </c>
    </row>
    <row r="6860" spans="1:8" x14ac:dyDescent="0.35">
      <c r="A6860" t="s">
        <v>7303</v>
      </c>
      <c r="B6860">
        <v>2016</v>
      </c>
      <c r="C6860" t="s">
        <v>9</v>
      </c>
      <c r="D6860">
        <v>107</v>
      </c>
      <c r="E6860">
        <v>59</v>
      </c>
      <c r="F6860" t="s">
        <v>10</v>
      </c>
      <c r="G6860" t="s">
        <v>20</v>
      </c>
      <c r="H6860" t="s">
        <v>7312</v>
      </c>
    </row>
    <row r="6861" spans="1:8" x14ac:dyDescent="0.35">
      <c r="A6861" t="s">
        <v>7313</v>
      </c>
      <c r="B6861">
        <v>2016</v>
      </c>
      <c r="C6861" t="s">
        <v>9</v>
      </c>
      <c r="D6861">
        <v>122</v>
      </c>
      <c r="E6861">
        <v>76</v>
      </c>
      <c r="F6861" t="s">
        <v>604</v>
      </c>
      <c r="G6861" t="s">
        <v>20</v>
      </c>
      <c r="H6861" t="s">
        <v>7314</v>
      </c>
    </row>
    <row r="6862" spans="1:8" x14ac:dyDescent="0.35">
      <c r="A6862" t="s">
        <v>7313</v>
      </c>
      <c r="B6862">
        <v>2016</v>
      </c>
      <c r="C6862" t="s">
        <v>9</v>
      </c>
      <c r="D6862">
        <v>122</v>
      </c>
      <c r="E6862">
        <v>87</v>
      </c>
      <c r="F6862" t="s">
        <v>10</v>
      </c>
      <c r="G6862" t="s">
        <v>20</v>
      </c>
      <c r="H6862" t="s">
        <v>7315</v>
      </c>
    </row>
    <row r="6863" spans="1:8" x14ac:dyDescent="0.35">
      <c r="A6863" t="s">
        <v>7313</v>
      </c>
      <c r="B6863">
        <v>2016</v>
      </c>
      <c r="C6863" t="s">
        <v>9</v>
      </c>
      <c r="D6863">
        <v>122</v>
      </c>
      <c r="E6863">
        <v>92</v>
      </c>
      <c r="F6863" t="s">
        <v>10</v>
      </c>
      <c r="G6863" t="s">
        <v>20</v>
      </c>
      <c r="H6863" t="s">
        <v>7316</v>
      </c>
    </row>
    <row r="6864" spans="1:8" x14ac:dyDescent="0.35">
      <c r="A6864" t="s">
        <v>7313</v>
      </c>
      <c r="B6864">
        <v>2016</v>
      </c>
      <c r="C6864" t="s">
        <v>9</v>
      </c>
      <c r="D6864">
        <v>129</v>
      </c>
      <c r="E6864">
        <v>485</v>
      </c>
      <c r="F6864" t="s">
        <v>10</v>
      </c>
      <c r="G6864" t="s">
        <v>11</v>
      </c>
      <c r="H6864" t="s">
        <v>7317</v>
      </c>
    </row>
    <row r="6865" spans="1:8" x14ac:dyDescent="0.35">
      <c r="A6865" t="s">
        <v>7313</v>
      </c>
      <c r="B6865">
        <v>2016</v>
      </c>
      <c r="C6865" t="s">
        <v>9</v>
      </c>
      <c r="D6865">
        <v>122</v>
      </c>
      <c r="E6865">
        <v>76</v>
      </c>
      <c r="F6865" t="s">
        <v>14</v>
      </c>
      <c r="G6865" t="s">
        <v>20</v>
      </c>
      <c r="H6865" t="s">
        <v>7318</v>
      </c>
    </row>
    <row r="6866" spans="1:8" x14ac:dyDescent="0.35">
      <c r="A6866" t="s">
        <v>7313</v>
      </c>
      <c r="B6866">
        <v>2016</v>
      </c>
      <c r="C6866" t="s">
        <v>9</v>
      </c>
      <c r="D6866">
        <v>122</v>
      </c>
      <c r="E6866">
        <v>82</v>
      </c>
      <c r="F6866" t="s">
        <v>14</v>
      </c>
      <c r="G6866" t="s">
        <v>20</v>
      </c>
      <c r="H6866" t="s">
        <v>7319</v>
      </c>
    </row>
    <row r="6867" spans="1:8" x14ac:dyDescent="0.35">
      <c r="A6867" t="s">
        <v>7313</v>
      </c>
      <c r="B6867">
        <v>2016</v>
      </c>
      <c r="C6867" t="s">
        <v>9</v>
      </c>
      <c r="D6867">
        <v>122</v>
      </c>
      <c r="E6867">
        <v>87</v>
      </c>
      <c r="F6867" t="s">
        <v>14</v>
      </c>
      <c r="G6867" t="s">
        <v>20</v>
      </c>
      <c r="H6867" t="s">
        <v>7320</v>
      </c>
    </row>
    <row r="6868" spans="1:8" x14ac:dyDescent="0.35">
      <c r="A6868" t="s">
        <v>7313</v>
      </c>
      <c r="B6868">
        <v>2016</v>
      </c>
      <c r="C6868" t="s">
        <v>9</v>
      </c>
      <c r="D6868">
        <v>122</v>
      </c>
      <c r="E6868">
        <v>92</v>
      </c>
      <c r="F6868" t="s">
        <v>14</v>
      </c>
      <c r="G6868" t="s">
        <v>20</v>
      </c>
      <c r="H6868" t="s">
        <v>7321</v>
      </c>
    </row>
    <row r="6869" spans="1:8" x14ac:dyDescent="0.35">
      <c r="A6869" t="s">
        <v>7313</v>
      </c>
      <c r="B6869">
        <v>2016</v>
      </c>
      <c r="C6869" t="s">
        <v>9</v>
      </c>
      <c r="D6869">
        <v>129</v>
      </c>
      <c r="E6869">
        <v>485</v>
      </c>
      <c r="F6869" t="s">
        <v>14</v>
      </c>
      <c r="G6869" t="s">
        <v>11</v>
      </c>
      <c r="H6869" t="s">
        <v>7322</v>
      </c>
    </row>
    <row r="6870" spans="1:8" x14ac:dyDescent="0.35">
      <c r="A6870" t="s">
        <v>7313</v>
      </c>
      <c r="B6870">
        <v>2016</v>
      </c>
      <c r="C6870" t="s">
        <v>9</v>
      </c>
      <c r="D6870">
        <v>122</v>
      </c>
      <c r="E6870">
        <v>82</v>
      </c>
      <c r="F6870" t="s">
        <v>10</v>
      </c>
      <c r="G6870" t="s">
        <v>20</v>
      </c>
      <c r="H6870" t="s">
        <v>7323</v>
      </c>
    </row>
    <row r="6871" spans="1:8" x14ac:dyDescent="0.35">
      <c r="A6871" t="s">
        <v>7313</v>
      </c>
      <c r="B6871">
        <v>2016</v>
      </c>
      <c r="C6871" t="s">
        <v>9</v>
      </c>
      <c r="D6871">
        <v>122</v>
      </c>
      <c r="E6871">
        <v>82</v>
      </c>
      <c r="F6871" t="s">
        <v>604</v>
      </c>
      <c r="G6871" t="s">
        <v>20</v>
      </c>
      <c r="H6871" t="s">
        <v>7324</v>
      </c>
    </row>
    <row r="6872" spans="1:8" x14ac:dyDescent="0.35">
      <c r="A6872" t="s">
        <v>7313</v>
      </c>
      <c r="B6872">
        <v>2016</v>
      </c>
      <c r="C6872" t="s">
        <v>9</v>
      </c>
      <c r="D6872">
        <v>122</v>
      </c>
      <c r="E6872">
        <v>87</v>
      </c>
      <c r="F6872" t="s">
        <v>604</v>
      </c>
      <c r="G6872" t="s">
        <v>20</v>
      </c>
      <c r="H6872" t="s">
        <v>7325</v>
      </c>
    </row>
    <row r="6873" spans="1:8" x14ac:dyDescent="0.35">
      <c r="A6873" t="s">
        <v>7313</v>
      </c>
      <c r="B6873">
        <v>2016</v>
      </c>
      <c r="C6873" t="s">
        <v>9</v>
      </c>
      <c r="D6873">
        <v>122</v>
      </c>
      <c r="E6873">
        <v>92</v>
      </c>
      <c r="F6873" t="s">
        <v>604</v>
      </c>
      <c r="G6873" t="s">
        <v>20</v>
      </c>
      <c r="H6873" t="s">
        <v>7326</v>
      </c>
    </row>
    <row r="6874" spans="1:8" x14ac:dyDescent="0.35">
      <c r="A6874" t="s">
        <v>7313</v>
      </c>
      <c r="B6874">
        <v>2016</v>
      </c>
      <c r="C6874" t="s">
        <v>9</v>
      </c>
      <c r="D6874">
        <v>129</v>
      </c>
      <c r="E6874">
        <v>485</v>
      </c>
      <c r="F6874" t="s">
        <v>604</v>
      </c>
      <c r="G6874" t="s">
        <v>11</v>
      </c>
      <c r="H6874" t="s">
        <v>7327</v>
      </c>
    </row>
    <row r="6875" spans="1:8" x14ac:dyDescent="0.35">
      <c r="A6875" t="s">
        <v>7313</v>
      </c>
      <c r="B6875">
        <v>2016</v>
      </c>
      <c r="C6875" t="s">
        <v>9</v>
      </c>
      <c r="D6875">
        <v>122</v>
      </c>
      <c r="E6875">
        <v>76</v>
      </c>
      <c r="F6875" t="s">
        <v>10</v>
      </c>
      <c r="G6875" t="s">
        <v>20</v>
      </c>
      <c r="H6875" t="s">
        <v>7328</v>
      </c>
    </row>
    <row r="6876" spans="1:8" x14ac:dyDescent="0.35">
      <c r="A6876" t="s">
        <v>7329</v>
      </c>
      <c r="B6876">
        <v>2016</v>
      </c>
      <c r="C6876" t="s">
        <v>9</v>
      </c>
      <c r="D6876">
        <v>136</v>
      </c>
      <c r="E6876">
        <v>45</v>
      </c>
      <c r="F6876" t="s">
        <v>604</v>
      </c>
      <c r="G6876" t="s">
        <v>20</v>
      </c>
      <c r="H6876" t="s">
        <v>7330</v>
      </c>
    </row>
    <row r="6877" spans="1:8" x14ac:dyDescent="0.35">
      <c r="A6877" t="s">
        <v>7329</v>
      </c>
      <c r="B6877">
        <v>2016</v>
      </c>
      <c r="C6877" t="s">
        <v>9</v>
      </c>
      <c r="D6877">
        <v>143</v>
      </c>
      <c r="E6877">
        <v>527</v>
      </c>
      <c r="F6877" t="s">
        <v>14</v>
      </c>
      <c r="G6877" t="s">
        <v>11</v>
      </c>
      <c r="H6877" t="s">
        <v>7331</v>
      </c>
    </row>
    <row r="6878" spans="1:8" x14ac:dyDescent="0.35">
      <c r="A6878" t="s">
        <v>7329</v>
      </c>
      <c r="B6878">
        <v>2016</v>
      </c>
      <c r="C6878" t="s">
        <v>9</v>
      </c>
      <c r="D6878">
        <v>136</v>
      </c>
      <c r="E6878">
        <v>50</v>
      </c>
      <c r="F6878" t="s">
        <v>14</v>
      </c>
      <c r="G6878" t="s">
        <v>20</v>
      </c>
      <c r="H6878" t="s">
        <v>7332</v>
      </c>
    </row>
    <row r="6879" spans="1:8" x14ac:dyDescent="0.35">
      <c r="A6879" t="s">
        <v>7329</v>
      </c>
      <c r="B6879">
        <v>2016</v>
      </c>
      <c r="C6879" t="s">
        <v>9</v>
      </c>
      <c r="D6879">
        <v>136</v>
      </c>
      <c r="E6879">
        <v>45</v>
      </c>
      <c r="F6879" t="s">
        <v>14</v>
      </c>
      <c r="G6879" t="s">
        <v>20</v>
      </c>
      <c r="H6879" t="s">
        <v>7333</v>
      </c>
    </row>
    <row r="6880" spans="1:8" x14ac:dyDescent="0.35">
      <c r="A6880" t="s">
        <v>7329</v>
      </c>
      <c r="B6880">
        <v>2016</v>
      </c>
      <c r="C6880" t="s">
        <v>9</v>
      </c>
      <c r="D6880">
        <v>143</v>
      </c>
      <c r="E6880">
        <v>527</v>
      </c>
      <c r="F6880" t="s">
        <v>10</v>
      </c>
      <c r="G6880" t="s">
        <v>11</v>
      </c>
      <c r="H6880" t="s">
        <v>7334</v>
      </c>
    </row>
    <row r="6881" spans="1:8" x14ac:dyDescent="0.35">
      <c r="A6881" t="s">
        <v>7329</v>
      </c>
      <c r="B6881">
        <v>2016</v>
      </c>
      <c r="C6881" t="s">
        <v>9</v>
      </c>
      <c r="D6881">
        <v>136</v>
      </c>
      <c r="E6881">
        <v>50</v>
      </c>
      <c r="F6881" t="s">
        <v>10</v>
      </c>
      <c r="G6881" t="s">
        <v>20</v>
      </c>
      <c r="H6881" t="s">
        <v>7335</v>
      </c>
    </row>
    <row r="6882" spans="1:8" x14ac:dyDescent="0.35">
      <c r="A6882" t="s">
        <v>7329</v>
      </c>
      <c r="B6882">
        <v>2016</v>
      </c>
      <c r="C6882" t="s">
        <v>9</v>
      </c>
      <c r="D6882">
        <v>136</v>
      </c>
      <c r="E6882">
        <v>45</v>
      </c>
      <c r="F6882" t="s">
        <v>10</v>
      </c>
      <c r="G6882" t="s">
        <v>20</v>
      </c>
      <c r="H6882" t="s">
        <v>7336</v>
      </c>
    </row>
    <row r="6883" spans="1:8" x14ac:dyDescent="0.35">
      <c r="A6883" t="s">
        <v>7329</v>
      </c>
      <c r="B6883">
        <v>2016</v>
      </c>
      <c r="C6883" t="s">
        <v>9</v>
      </c>
      <c r="D6883">
        <v>143</v>
      </c>
      <c r="E6883">
        <v>527</v>
      </c>
      <c r="F6883" t="s">
        <v>604</v>
      </c>
      <c r="G6883" t="s">
        <v>11</v>
      </c>
      <c r="H6883" t="s">
        <v>7337</v>
      </c>
    </row>
    <row r="6884" spans="1:8" x14ac:dyDescent="0.35">
      <c r="A6884" t="s">
        <v>7329</v>
      </c>
      <c r="B6884">
        <v>2016</v>
      </c>
      <c r="C6884" t="s">
        <v>9</v>
      </c>
      <c r="D6884">
        <v>136</v>
      </c>
      <c r="E6884">
        <v>50</v>
      </c>
      <c r="F6884" t="s">
        <v>604</v>
      </c>
      <c r="G6884" t="s">
        <v>20</v>
      </c>
      <c r="H6884" t="s">
        <v>7338</v>
      </c>
    </row>
    <row r="6885" spans="1:8" x14ac:dyDescent="0.35">
      <c r="A6885" t="s">
        <v>7339</v>
      </c>
      <c r="B6885">
        <v>2016</v>
      </c>
      <c r="C6885" t="s">
        <v>9</v>
      </c>
      <c r="D6885">
        <v>151</v>
      </c>
      <c r="E6885">
        <v>67</v>
      </c>
      <c r="F6885" t="s">
        <v>604</v>
      </c>
      <c r="G6885" t="s">
        <v>20</v>
      </c>
      <c r="H6885" t="s">
        <v>7340</v>
      </c>
    </row>
    <row r="6886" spans="1:8" x14ac:dyDescent="0.35">
      <c r="A6886" t="s">
        <v>7339</v>
      </c>
      <c r="B6886">
        <v>2016</v>
      </c>
      <c r="C6886" t="s">
        <v>9</v>
      </c>
      <c r="D6886">
        <v>151</v>
      </c>
      <c r="E6886">
        <v>72</v>
      </c>
      <c r="F6886" t="s">
        <v>604</v>
      </c>
      <c r="G6886" t="s">
        <v>20</v>
      </c>
      <c r="H6886" t="s">
        <v>7341</v>
      </c>
    </row>
    <row r="6887" spans="1:8" x14ac:dyDescent="0.35">
      <c r="A6887" t="s">
        <v>7339</v>
      </c>
      <c r="B6887">
        <v>2016</v>
      </c>
      <c r="C6887" t="s">
        <v>9</v>
      </c>
      <c r="D6887">
        <v>158</v>
      </c>
      <c r="E6887">
        <v>489</v>
      </c>
      <c r="F6887" t="s">
        <v>14</v>
      </c>
      <c r="G6887" t="s">
        <v>11</v>
      </c>
      <c r="H6887" t="s">
        <v>7342</v>
      </c>
    </row>
    <row r="6888" spans="1:8" x14ac:dyDescent="0.35">
      <c r="A6888" t="s">
        <v>7339</v>
      </c>
      <c r="B6888">
        <v>2016</v>
      </c>
      <c r="C6888" t="s">
        <v>9</v>
      </c>
      <c r="D6888">
        <v>158</v>
      </c>
      <c r="E6888">
        <v>484</v>
      </c>
      <c r="F6888" t="s">
        <v>14</v>
      </c>
      <c r="G6888" t="s">
        <v>11</v>
      </c>
      <c r="H6888" t="s">
        <v>7343</v>
      </c>
    </row>
    <row r="6889" spans="1:8" x14ac:dyDescent="0.35">
      <c r="A6889" t="s">
        <v>7339</v>
      </c>
      <c r="B6889">
        <v>2016</v>
      </c>
      <c r="C6889" t="s">
        <v>9</v>
      </c>
      <c r="D6889">
        <v>151</v>
      </c>
      <c r="E6889">
        <v>77</v>
      </c>
      <c r="F6889" t="s">
        <v>14</v>
      </c>
      <c r="G6889" t="s">
        <v>20</v>
      </c>
      <c r="H6889" t="s">
        <v>7344</v>
      </c>
    </row>
    <row r="6890" spans="1:8" x14ac:dyDescent="0.35">
      <c r="A6890" t="s">
        <v>7339</v>
      </c>
      <c r="B6890">
        <v>2016</v>
      </c>
      <c r="C6890" t="s">
        <v>9</v>
      </c>
      <c r="D6890">
        <v>151</v>
      </c>
      <c r="E6890">
        <v>72</v>
      </c>
      <c r="F6890" t="s">
        <v>14</v>
      </c>
      <c r="G6890" t="s">
        <v>20</v>
      </c>
      <c r="H6890" t="s">
        <v>7345</v>
      </c>
    </row>
    <row r="6891" spans="1:8" x14ac:dyDescent="0.35">
      <c r="A6891" t="s">
        <v>7339</v>
      </c>
      <c r="B6891">
        <v>2016</v>
      </c>
      <c r="C6891" t="s">
        <v>9</v>
      </c>
      <c r="D6891">
        <v>151</v>
      </c>
      <c r="E6891">
        <v>67</v>
      </c>
      <c r="F6891" t="s">
        <v>14</v>
      </c>
      <c r="G6891" t="s">
        <v>20</v>
      </c>
      <c r="H6891" t="s">
        <v>7346</v>
      </c>
    </row>
    <row r="6892" spans="1:8" x14ac:dyDescent="0.35">
      <c r="A6892" t="s">
        <v>7339</v>
      </c>
      <c r="B6892">
        <v>2016</v>
      </c>
      <c r="C6892" t="s">
        <v>9</v>
      </c>
      <c r="D6892">
        <v>151</v>
      </c>
      <c r="E6892">
        <v>62</v>
      </c>
      <c r="F6892" t="s">
        <v>14</v>
      </c>
      <c r="G6892" t="s">
        <v>20</v>
      </c>
      <c r="H6892" t="s">
        <v>7347</v>
      </c>
    </row>
    <row r="6893" spans="1:8" x14ac:dyDescent="0.35">
      <c r="A6893" t="s">
        <v>7339</v>
      </c>
      <c r="B6893">
        <v>2016</v>
      </c>
      <c r="C6893" t="s">
        <v>9</v>
      </c>
      <c r="D6893">
        <v>151</v>
      </c>
      <c r="E6893">
        <v>57</v>
      </c>
      <c r="F6893" t="s">
        <v>14</v>
      </c>
      <c r="G6893" t="s">
        <v>20</v>
      </c>
      <c r="H6893" t="s">
        <v>7348</v>
      </c>
    </row>
    <row r="6894" spans="1:8" x14ac:dyDescent="0.35">
      <c r="A6894" t="s">
        <v>7339</v>
      </c>
      <c r="B6894">
        <v>2016</v>
      </c>
      <c r="C6894" t="s">
        <v>9</v>
      </c>
      <c r="D6894">
        <v>151</v>
      </c>
      <c r="E6894">
        <v>51</v>
      </c>
      <c r="F6894" t="s">
        <v>14</v>
      </c>
      <c r="G6894" t="s">
        <v>20</v>
      </c>
      <c r="H6894" t="s">
        <v>7349</v>
      </c>
    </row>
    <row r="6895" spans="1:8" x14ac:dyDescent="0.35">
      <c r="A6895" t="s">
        <v>7339</v>
      </c>
      <c r="B6895">
        <v>2016</v>
      </c>
      <c r="C6895" t="s">
        <v>9</v>
      </c>
      <c r="D6895">
        <v>158</v>
      </c>
      <c r="E6895">
        <v>484</v>
      </c>
      <c r="F6895" t="s">
        <v>604</v>
      </c>
      <c r="G6895" t="s">
        <v>11</v>
      </c>
      <c r="H6895" t="s">
        <v>7350</v>
      </c>
    </row>
    <row r="6896" spans="1:8" x14ac:dyDescent="0.35">
      <c r="A6896" t="s">
        <v>7339</v>
      </c>
      <c r="B6896">
        <v>2016</v>
      </c>
      <c r="C6896" t="s">
        <v>9</v>
      </c>
      <c r="D6896">
        <v>158</v>
      </c>
      <c r="E6896">
        <v>489</v>
      </c>
      <c r="F6896" t="s">
        <v>604</v>
      </c>
      <c r="G6896" t="s">
        <v>11</v>
      </c>
      <c r="H6896" t="s">
        <v>7351</v>
      </c>
    </row>
    <row r="6897" spans="1:8" x14ac:dyDescent="0.35">
      <c r="A6897" t="s">
        <v>7339</v>
      </c>
      <c r="B6897">
        <v>2016</v>
      </c>
      <c r="C6897" t="s">
        <v>9</v>
      </c>
      <c r="D6897">
        <v>158</v>
      </c>
      <c r="E6897">
        <v>494</v>
      </c>
      <c r="F6897" t="s">
        <v>604</v>
      </c>
      <c r="G6897" t="s">
        <v>11</v>
      </c>
      <c r="H6897" t="s">
        <v>7352</v>
      </c>
    </row>
    <row r="6898" spans="1:8" x14ac:dyDescent="0.35">
      <c r="A6898" t="s">
        <v>7339</v>
      </c>
      <c r="B6898">
        <v>2016</v>
      </c>
      <c r="C6898" t="s">
        <v>9</v>
      </c>
      <c r="D6898">
        <v>158</v>
      </c>
      <c r="E6898">
        <v>499</v>
      </c>
      <c r="F6898" t="s">
        <v>604</v>
      </c>
      <c r="G6898" t="s">
        <v>11</v>
      </c>
      <c r="H6898" t="s">
        <v>7353</v>
      </c>
    </row>
    <row r="6899" spans="1:8" x14ac:dyDescent="0.35">
      <c r="A6899" t="s">
        <v>7339</v>
      </c>
      <c r="B6899">
        <v>2016</v>
      </c>
      <c r="C6899" t="s">
        <v>9</v>
      </c>
      <c r="D6899">
        <v>151</v>
      </c>
      <c r="E6899">
        <v>51</v>
      </c>
      <c r="F6899" t="s">
        <v>10</v>
      </c>
      <c r="G6899" t="s">
        <v>20</v>
      </c>
      <c r="H6899" t="s">
        <v>7354</v>
      </c>
    </row>
    <row r="6900" spans="1:8" x14ac:dyDescent="0.35">
      <c r="A6900" t="s">
        <v>7339</v>
      </c>
      <c r="B6900">
        <v>2016</v>
      </c>
      <c r="C6900" t="s">
        <v>9</v>
      </c>
      <c r="D6900">
        <v>151</v>
      </c>
      <c r="E6900">
        <v>57</v>
      </c>
      <c r="F6900" t="s">
        <v>10</v>
      </c>
      <c r="G6900" t="s">
        <v>20</v>
      </c>
      <c r="H6900" t="s">
        <v>7355</v>
      </c>
    </row>
    <row r="6901" spans="1:8" x14ac:dyDescent="0.35">
      <c r="A6901" t="s">
        <v>7339</v>
      </c>
      <c r="B6901">
        <v>2016</v>
      </c>
      <c r="C6901" t="s">
        <v>9</v>
      </c>
      <c r="D6901">
        <v>151</v>
      </c>
      <c r="E6901">
        <v>62</v>
      </c>
      <c r="F6901" t="s">
        <v>10</v>
      </c>
      <c r="G6901" t="s">
        <v>20</v>
      </c>
      <c r="H6901" t="s">
        <v>7356</v>
      </c>
    </row>
    <row r="6902" spans="1:8" x14ac:dyDescent="0.35">
      <c r="A6902" t="s">
        <v>7339</v>
      </c>
      <c r="B6902">
        <v>2016</v>
      </c>
      <c r="C6902" t="s">
        <v>9</v>
      </c>
      <c r="D6902">
        <v>151</v>
      </c>
      <c r="E6902">
        <v>67</v>
      </c>
      <c r="F6902" t="s">
        <v>10</v>
      </c>
      <c r="G6902" t="s">
        <v>20</v>
      </c>
      <c r="H6902" t="s">
        <v>7357</v>
      </c>
    </row>
    <row r="6903" spans="1:8" x14ac:dyDescent="0.35">
      <c r="A6903" t="s">
        <v>7339</v>
      </c>
      <c r="B6903">
        <v>2016</v>
      </c>
      <c r="C6903" t="s">
        <v>9</v>
      </c>
      <c r="D6903">
        <v>151</v>
      </c>
      <c r="E6903">
        <v>77</v>
      </c>
      <c r="F6903" t="s">
        <v>604</v>
      </c>
      <c r="G6903" t="s">
        <v>20</v>
      </c>
      <c r="H6903" t="s">
        <v>7358</v>
      </c>
    </row>
    <row r="6904" spans="1:8" x14ac:dyDescent="0.35">
      <c r="A6904" t="s">
        <v>7339</v>
      </c>
      <c r="B6904">
        <v>2016</v>
      </c>
      <c r="C6904" t="s">
        <v>9</v>
      </c>
      <c r="D6904">
        <v>151</v>
      </c>
      <c r="E6904">
        <v>72</v>
      </c>
      <c r="F6904" t="s">
        <v>10</v>
      </c>
      <c r="G6904" t="s">
        <v>20</v>
      </c>
      <c r="H6904" t="s">
        <v>7359</v>
      </c>
    </row>
    <row r="6905" spans="1:8" x14ac:dyDescent="0.35">
      <c r="A6905" t="s">
        <v>7339</v>
      </c>
      <c r="B6905">
        <v>2016</v>
      </c>
      <c r="C6905" t="s">
        <v>9</v>
      </c>
      <c r="D6905">
        <v>158</v>
      </c>
      <c r="E6905">
        <v>484</v>
      </c>
      <c r="F6905" t="s">
        <v>10</v>
      </c>
      <c r="G6905" t="s">
        <v>11</v>
      </c>
      <c r="H6905" t="s">
        <v>7360</v>
      </c>
    </row>
    <row r="6906" spans="1:8" x14ac:dyDescent="0.35">
      <c r="A6906" t="s">
        <v>7339</v>
      </c>
      <c r="B6906">
        <v>2016</v>
      </c>
      <c r="C6906" t="s">
        <v>9</v>
      </c>
      <c r="D6906">
        <v>151</v>
      </c>
      <c r="E6906">
        <v>77</v>
      </c>
      <c r="F6906" t="s">
        <v>10</v>
      </c>
      <c r="G6906" t="s">
        <v>20</v>
      </c>
      <c r="H6906" t="s">
        <v>7361</v>
      </c>
    </row>
    <row r="6907" spans="1:8" x14ac:dyDescent="0.35">
      <c r="A6907" t="s">
        <v>7339</v>
      </c>
      <c r="B6907">
        <v>2016</v>
      </c>
      <c r="C6907" t="s">
        <v>9</v>
      </c>
      <c r="D6907">
        <v>158</v>
      </c>
      <c r="E6907">
        <v>489</v>
      </c>
      <c r="F6907" t="s">
        <v>10</v>
      </c>
      <c r="G6907" t="s">
        <v>11</v>
      </c>
      <c r="H6907" t="s">
        <v>7362</v>
      </c>
    </row>
    <row r="6908" spans="1:8" x14ac:dyDescent="0.35">
      <c r="A6908" t="s">
        <v>7339</v>
      </c>
      <c r="B6908">
        <v>2016</v>
      </c>
      <c r="C6908" t="s">
        <v>9</v>
      </c>
      <c r="D6908">
        <v>158</v>
      </c>
      <c r="E6908">
        <v>494</v>
      </c>
      <c r="F6908" t="s">
        <v>10</v>
      </c>
      <c r="G6908" t="s">
        <v>11</v>
      </c>
      <c r="H6908" t="s">
        <v>7363</v>
      </c>
    </row>
    <row r="6909" spans="1:8" x14ac:dyDescent="0.35">
      <c r="A6909" t="s">
        <v>7339</v>
      </c>
      <c r="B6909">
        <v>2016</v>
      </c>
      <c r="C6909" t="s">
        <v>9</v>
      </c>
      <c r="D6909">
        <v>158</v>
      </c>
      <c r="E6909">
        <v>499</v>
      </c>
      <c r="F6909" t="s">
        <v>10</v>
      </c>
      <c r="G6909" t="s">
        <v>11</v>
      </c>
      <c r="H6909" t="s">
        <v>7364</v>
      </c>
    </row>
    <row r="6910" spans="1:8" x14ac:dyDescent="0.35">
      <c r="A6910" t="s">
        <v>7339</v>
      </c>
      <c r="B6910">
        <v>2016</v>
      </c>
      <c r="C6910" t="s">
        <v>9</v>
      </c>
      <c r="D6910">
        <v>158</v>
      </c>
      <c r="E6910">
        <v>494</v>
      </c>
      <c r="F6910" t="s">
        <v>14</v>
      </c>
      <c r="G6910" t="s">
        <v>11</v>
      </c>
      <c r="H6910" t="s">
        <v>7365</v>
      </c>
    </row>
    <row r="6911" spans="1:8" x14ac:dyDescent="0.35">
      <c r="A6911" t="s">
        <v>7339</v>
      </c>
      <c r="B6911">
        <v>2016</v>
      </c>
      <c r="C6911" t="s">
        <v>9</v>
      </c>
      <c r="D6911">
        <v>158</v>
      </c>
      <c r="E6911">
        <v>499</v>
      </c>
      <c r="F6911" t="s">
        <v>14</v>
      </c>
      <c r="G6911" t="s">
        <v>11</v>
      </c>
      <c r="H6911" t="s">
        <v>7366</v>
      </c>
    </row>
    <row r="6912" spans="1:8" x14ac:dyDescent="0.35">
      <c r="A6912" t="s">
        <v>7339</v>
      </c>
      <c r="B6912">
        <v>2016</v>
      </c>
      <c r="C6912" t="s">
        <v>9</v>
      </c>
      <c r="D6912">
        <v>151</v>
      </c>
      <c r="E6912">
        <v>51</v>
      </c>
      <c r="F6912" t="s">
        <v>604</v>
      </c>
      <c r="G6912" t="s">
        <v>20</v>
      </c>
      <c r="H6912" t="s">
        <v>7367</v>
      </c>
    </row>
    <row r="6913" spans="1:8" x14ac:dyDescent="0.35">
      <c r="A6913" t="s">
        <v>7339</v>
      </c>
      <c r="B6913">
        <v>2016</v>
      </c>
      <c r="C6913" t="s">
        <v>9</v>
      </c>
      <c r="D6913">
        <v>151</v>
      </c>
      <c r="E6913">
        <v>57</v>
      </c>
      <c r="F6913" t="s">
        <v>604</v>
      </c>
      <c r="G6913" t="s">
        <v>20</v>
      </c>
      <c r="H6913" t="s">
        <v>7368</v>
      </c>
    </row>
    <row r="6914" spans="1:8" x14ac:dyDescent="0.35">
      <c r="A6914" t="s">
        <v>7339</v>
      </c>
      <c r="B6914">
        <v>2016</v>
      </c>
      <c r="C6914" t="s">
        <v>9</v>
      </c>
      <c r="D6914">
        <v>151</v>
      </c>
      <c r="E6914">
        <v>62</v>
      </c>
      <c r="F6914" t="s">
        <v>604</v>
      </c>
      <c r="G6914" t="s">
        <v>20</v>
      </c>
      <c r="H6914" t="s">
        <v>7369</v>
      </c>
    </row>
    <row r="6915" spans="1:8" x14ac:dyDescent="0.35">
      <c r="A6915" t="s">
        <v>7370</v>
      </c>
      <c r="B6915">
        <v>2016</v>
      </c>
      <c r="C6915" t="s">
        <v>9</v>
      </c>
      <c r="D6915">
        <v>166</v>
      </c>
      <c r="E6915">
        <v>87</v>
      </c>
      <c r="F6915" t="s">
        <v>604</v>
      </c>
      <c r="G6915" t="s">
        <v>20</v>
      </c>
      <c r="H6915" t="s">
        <v>7371</v>
      </c>
    </row>
    <row r="6916" spans="1:8" x14ac:dyDescent="0.35">
      <c r="A6916" t="s">
        <v>7370</v>
      </c>
      <c r="B6916">
        <v>2016</v>
      </c>
      <c r="C6916" t="s">
        <v>9</v>
      </c>
      <c r="D6916">
        <v>172</v>
      </c>
      <c r="E6916">
        <v>529</v>
      </c>
      <c r="F6916" t="s">
        <v>14</v>
      </c>
      <c r="G6916" t="s">
        <v>11</v>
      </c>
      <c r="H6916" t="s">
        <v>7372</v>
      </c>
    </row>
    <row r="6917" spans="1:8" x14ac:dyDescent="0.35">
      <c r="A6917" t="s">
        <v>7370</v>
      </c>
      <c r="B6917">
        <v>2016</v>
      </c>
      <c r="C6917" t="s">
        <v>9</v>
      </c>
      <c r="D6917">
        <v>172</v>
      </c>
      <c r="E6917">
        <v>534</v>
      </c>
      <c r="F6917" t="s">
        <v>14</v>
      </c>
      <c r="G6917" t="s">
        <v>11</v>
      </c>
      <c r="H6917" t="s">
        <v>7373</v>
      </c>
    </row>
    <row r="6918" spans="1:8" x14ac:dyDescent="0.35">
      <c r="A6918" t="s">
        <v>7370</v>
      </c>
      <c r="B6918">
        <v>2016</v>
      </c>
      <c r="C6918" t="s">
        <v>9</v>
      </c>
      <c r="D6918">
        <v>166</v>
      </c>
      <c r="E6918">
        <v>81</v>
      </c>
      <c r="F6918" t="s">
        <v>14</v>
      </c>
      <c r="G6918" t="s">
        <v>20</v>
      </c>
      <c r="H6918" t="s">
        <v>7374</v>
      </c>
    </row>
    <row r="6919" spans="1:8" x14ac:dyDescent="0.35">
      <c r="A6919" t="s">
        <v>7370</v>
      </c>
      <c r="B6919">
        <v>2016</v>
      </c>
      <c r="C6919" t="s">
        <v>9</v>
      </c>
      <c r="D6919">
        <v>166</v>
      </c>
      <c r="E6919">
        <v>87</v>
      </c>
      <c r="F6919" t="s">
        <v>14</v>
      </c>
      <c r="G6919" t="s">
        <v>20</v>
      </c>
      <c r="H6919" t="s">
        <v>7375</v>
      </c>
    </row>
    <row r="6920" spans="1:8" x14ac:dyDescent="0.35">
      <c r="A6920" t="s">
        <v>7370</v>
      </c>
      <c r="B6920">
        <v>2016</v>
      </c>
      <c r="C6920" t="s">
        <v>9</v>
      </c>
      <c r="D6920">
        <v>166</v>
      </c>
      <c r="E6920">
        <v>92</v>
      </c>
      <c r="F6920" t="s">
        <v>14</v>
      </c>
      <c r="G6920" t="s">
        <v>20</v>
      </c>
      <c r="H6920" t="s">
        <v>7376</v>
      </c>
    </row>
    <row r="6921" spans="1:8" x14ac:dyDescent="0.35">
      <c r="A6921" t="s">
        <v>7370</v>
      </c>
      <c r="B6921">
        <v>2016</v>
      </c>
      <c r="C6921" t="s">
        <v>9</v>
      </c>
      <c r="D6921">
        <v>166</v>
      </c>
      <c r="E6921">
        <v>97</v>
      </c>
      <c r="F6921" t="s">
        <v>14</v>
      </c>
      <c r="G6921" t="s">
        <v>20</v>
      </c>
      <c r="H6921" t="s">
        <v>7377</v>
      </c>
    </row>
    <row r="6922" spans="1:8" x14ac:dyDescent="0.35">
      <c r="A6922" t="s">
        <v>7370</v>
      </c>
      <c r="B6922">
        <v>2016</v>
      </c>
      <c r="C6922" t="s">
        <v>9</v>
      </c>
      <c r="D6922">
        <v>166</v>
      </c>
      <c r="E6922">
        <v>102</v>
      </c>
      <c r="F6922" t="s">
        <v>14</v>
      </c>
      <c r="G6922" t="s">
        <v>20</v>
      </c>
      <c r="H6922" t="s">
        <v>7378</v>
      </c>
    </row>
    <row r="6923" spans="1:8" x14ac:dyDescent="0.35">
      <c r="A6923" t="s">
        <v>7370</v>
      </c>
      <c r="B6923">
        <v>2016</v>
      </c>
      <c r="C6923" t="s">
        <v>9</v>
      </c>
      <c r="D6923">
        <v>172</v>
      </c>
      <c r="E6923">
        <v>529</v>
      </c>
      <c r="F6923" t="s">
        <v>604</v>
      </c>
      <c r="G6923" t="s">
        <v>11</v>
      </c>
      <c r="H6923" t="s">
        <v>7379</v>
      </c>
    </row>
    <row r="6924" spans="1:8" x14ac:dyDescent="0.35">
      <c r="A6924" t="s">
        <v>7370</v>
      </c>
      <c r="B6924">
        <v>2016</v>
      </c>
      <c r="C6924" t="s">
        <v>9</v>
      </c>
      <c r="D6924">
        <v>172</v>
      </c>
      <c r="E6924">
        <v>534</v>
      </c>
      <c r="F6924" t="s">
        <v>604</v>
      </c>
      <c r="G6924" t="s">
        <v>11</v>
      </c>
      <c r="H6924" t="s">
        <v>7380</v>
      </c>
    </row>
    <row r="6925" spans="1:8" x14ac:dyDescent="0.35">
      <c r="A6925" t="s">
        <v>7370</v>
      </c>
      <c r="B6925">
        <v>2016</v>
      </c>
      <c r="C6925" t="s">
        <v>9</v>
      </c>
      <c r="D6925">
        <v>166</v>
      </c>
      <c r="E6925">
        <v>81</v>
      </c>
      <c r="F6925" t="s">
        <v>604</v>
      </c>
      <c r="G6925" t="s">
        <v>20</v>
      </c>
      <c r="H6925" t="s">
        <v>7381</v>
      </c>
    </row>
    <row r="6926" spans="1:8" x14ac:dyDescent="0.35">
      <c r="A6926" t="s">
        <v>7370</v>
      </c>
      <c r="B6926">
        <v>2016</v>
      </c>
      <c r="C6926" t="s">
        <v>9</v>
      </c>
      <c r="D6926">
        <v>166</v>
      </c>
      <c r="E6926">
        <v>92</v>
      </c>
      <c r="F6926" t="s">
        <v>604</v>
      </c>
      <c r="G6926" t="s">
        <v>20</v>
      </c>
      <c r="H6926" t="s">
        <v>7382</v>
      </c>
    </row>
    <row r="6927" spans="1:8" x14ac:dyDescent="0.35">
      <c r="A6927" t="s">
        <v>7370</v>
      </c>
      <c r="B6927">
        <v>2016</v>
      </c>
      <c r="C6927" t="s">
        <v>9</v>
      </c>
      <c r="D6927">
        <v>166</v>
      </c>
      <c r="E6927">
        <v>97</v>
      </c>
      <c r="F6927" t="s">
        <v>604</v>
      </c>
      <c r="G6927" t="s">
        <v>20</v>
      </c>
      <c r="H6927" t="s">
        <v>7383</v>
      </c>
    </row>
    <row r="6928" spans="1:8" x14ac:dyDescent="0.35">
      <c r="A6928" t="s">
        <v>7370</v>
      </c>
      <c r="B6928">
        <v>2016</v>
      </c>
      <c r="C6928" t="s">
        <v>9</v>
      </c>
      <c r="D6928">
        <v>166</v>
      </c>
      <c r="E6928">
        <v>102</v>
      </c>
      <c r="F6928" t="s">
        <v>604</v>
      </c>
      <c r="G6928" t="s">
        <v>20</v>
      </c>
      <c r="H6928" t="s">
        <v>7384</v>
      </c>
    </row>
    <row r="6929" spans="1:8" x14ac:dyDescent="0.35">
      <c r="A6929" t="s">
        <v>7370</v>
      </c>
      <c r="B6929">
        <v>2016</v>
      </c>
      <c r="C6929" t="s">
        <v>9</v>
      </c>
      <c r="D6929">
        <v>172</v>
      </c>
      <c r="E6929">
        <v>529</v>
      </c>
      <c r="F6929" t="s">
        <v>10</v>
      </c>
      <c r="G6929" t="s">
        <v>11</v>
      </c>
      <c r="H6929" t="s">
        <v>7385</v>
      </c>
    </row>
    <row r="6930" spans="1:8" x14ac:dyDescent="0.35">
      <c r="A6930" t="s">
        <v>7370</v>
      </c>
      <c r="B6930">
        <v>2016</v>
      </c>
      <c r="C6930" t="s">
        <v>9</v>
      </c>
      <c r="D6930">
        <v>172</v>
      </c>
      <c r="E6930">
        <v>534</v>
      </c>
      <c r="F6930" t="s">
        <v>10</v>
      </c>
      <c r="G6930" t="s">
        <v>11</v>
      </c>
      <c r="H6930" t="s">
        <v>7386</v>
      </c>
    </row>
    <row r="6931" spans="1:8" x14ac:dyDescent="0.35">
      <c r="A6931" t="s">
        <v>7370</v>
      </c>
      <c r="B6931">
        <v>2016</v>
      </c>
      <c r="C6931" t="s">
        <v>9</v>
      </c>
      <c r="D6931">
        <v>166</v>
      </c>
      <c r="E6931">
        <v>81</v>
      </c>
      <c r="F6931" t="s">
        <v>10</v>
      </c>
      <c r="G6931" t="s">
        <v>20</v>
      </c>
      <c r="H6931" t="s">
        <v>7387</v>
      </c>
    </row>
    <row r="6932" spans="1:8" x14ac:dyDescent="0.35">
      <c r="A6932" t="s">
        <v>7370</v>
      </c>
      <c r="B6932">
        <v>2016</v>
      </c>
      <c r="C6932" t="s">
        <v>9</v>
      </c>
      <c r="D6932">
        <v>166</v>
      </c>
      <c r="E6932">
        <v>87</v>
      </c>
      <c r="F6932" t="s">
        <v>10</v>
      </c>
      <c r="G6932" t="s">
        <v>20</v>
      </c>
      <c r="H6932" t="s">
        <v>7388</v>
      </c>
    </row>
    <row r="6933" spans="1:8" x14ac:dyDescent="0.35">
      <c r="A6933" t="s">
        <v>7370</v>
      </c>
      <c r="B6933">
        <v>2016</v>
      </c>
      <c r="C6933" t="s">
        <v>9</v>
      </c>
      <c r="D6933">
        <v>166</v>
      </c>
      <c r="E6933">
        <v>92</v>
      </c>
      <c r="F6933" t="s">
        <v>10</v>
      </c>
      <c r="G6933" t="s">
        <v>20</v>
      </c>
      <c r="H6933" t="s">
        <v>7389</v>
      </c>
    </row>
    <row r="6934" spans="1:8" x14ac:dyDescent="0.35">
      <c r="A6934" t="s">
        <v>7370</v>
      </c>
      <c r="B6934">
        <v>2016</v>
      </c>
      <c r="C6934" t="s">
        <v>9</v>
      </c>
      <c r="D6934">
        <v>166</v>
      </c>
      <c r="E6934">
        <v>97</v>
      </c>
      <c r="F6934" t="s">
        <v>10</v>
      </c>
      <c r="G6934" t="s">
        <v>20</v>
      </c>
      <c r="H6934" t="s">
        <v>7390</v>
      </c>
    </row>
    <row r="6935" spans="1:8" x14ac:dyDescent="0.35">
      <c r="A6935" t="s">
        <v>7370</v>
      </c>
      <c r="B6935">
        <v>2016</v>
      </c>
      <c r="C6935" t="s">
        <v>9</v>
      </c>
      <c r="D6935">
        <v>166</v>
      </c>
      <c r="E6935">
        <v>102</v>
      </c>
      <c r="F6935" t="s">
        <v>10</v>
      </c>
      <c r="G6935" t="s">
        <v>20</v>
      </c>
      <c r="H6935" t="s">
        <v>7391</v>
      </c>
    </row>
    <row r="6936" spans="1:8" x14ac:dyDescent="0.35">
      <c r="A6936" t="s">
        <v>7392</v>
      </c>
      <c r="B6936">
        <v>2016</v>
      </c>
      <c r="C6936" t="s">
        <v>9</v>
      </c>
      <c r="D6936">
        <v>5</v>
      </c>
      <c r="E6936">
        <v>58</v>
      </c>
      <c r="F6936" t="s">
        <v>14</v>
      </c>
      <c r="G6936" t="s">
        <v>20</v>
      </c>
      <c r="H6936" t="s">
        <v>7393</v>
      </c>
    </row>
    <row r="6937" spans="1:8" x14ac:dyDescent="0.35">
      <c r="A6937" t="s">
        <v>7392</v>
      </c>
      <c r="B6937">
        <v>2016</v>
      </c>
      <c r="C6937" t="s">
        <v>9</v>
      </c>
      <c r="D6937">
        <v>12</v>
      </c>
      <c r="E6937">
        <v>530</v>
      </c>
      <c r="F6937" t="s">
        <v>10</v>
      </c>
      <c r="G6937" t="s">
        <v>11</v>
      </c>
      <c r="H6937" t="s">
        <v>7394</v>
      </c>
    </row>
    <row r="6938" spans="1:8" x14ac:dyDescent="0.35">
      <c r="A6938" t="s">
        <v>7392</v>
      </c>
      <c r="B6938">
        <v>2016</v>
      </c>
      <c r="C6938" t="s">
        <v>9</v>
      </c>
      <c r="D6938">
        <v>12</v>
      </c>
      <c r="E6938">
        <v>525</v>
      </c>
      <c r="F6938" t="s">
        <v>10</v>
      </c>
      <c r="G6938" t="s">
        <v>11</v>
      </c>
      <c r="H6938" t="s">
        <v>7395</v>
      </c>
    </row>
    <row r="6939" spans="1:8" x14ac:dyDescent="0.35">
      <c r="A6939" t="s">
        <v>7392</v>
      </c>
      <c r="B6939">
        <v>2016</v>
      </c>
      <c r="C6939" t="s">
        <v>9</v>
      </c>
      <c r="D6939">
        <v>12</v>
      </c>
      <c r="E6939">
        <v>520</v>
      </c>
      <c r="F6939" t="s">
        <v>10</v>
      </c>
      <c r="G6939" t="s">
        <v>11</v>
      </c>
      <c r="H6939" t="s">
        <v>7396</v>
      </c>
    </row>
    <row r="6940" spans="1:8" x14ac:dyDescent="0.35">
      <c r="A6940" t="s">
        <v>7392</v>
      </c>
      <c r="B6940">
        <v>2016</v>
      </c>
      <c r="C6940" t="s">
        <v>9</v>
      </c>
      <c r="D6940">
        <v>12</v>
      </c>
      <c r="E6940">
        <v>515</v>
      </c>
      <c r="F6940" t="s">
        <v>10</v>
      </c>
      <c r="G6940" t="s">
        <v>11</v>
      </c>
      <c r="H6940" t="s">
        <v>7397</v>
      </c>
    </row>
    <row r="6941" spans="1:8" x14ac:dyDescent="0.35">
      <c r="A6941" t="s">
        <v>7392</v>
      </c>
      <c r="B6941">
        <v>2016</v>
      </c>
      <c r="C6941" t="s">
        <v>9</v>
      </c>
      <c r="D6941">
        <v>12</v>
      </c>
      <c r="E6941">
        <v>509</v>
      </c>
      <c r="F6941" t="s">
        <v>10</v>
      </c>
      <c r="G6941" t="s">
        <v>11</v>
      </c>
      <c r="H6941" t="s">
        <v>7398</v>
      </c>
    </row>
    <row r="6942" spans="1:8" x14ac:dyDescent="0.35">
      <c r="A6942" t="s">
        <v>7392</v>
      </c>
      <c r="B6942">
        <v>2016</v>
      </c>
      <c r="C6942" t="s">
        <v>9</v>
      </c>
      <c r="D6942">
        <v>5</v>
      </c>
      <c r="E6942">
        <v>58</v>
      </c>
      <c r="F6942" t="s">
        <v>10</v>
      </c>
      <c r="G6942" t="s">
        <v>20</v>
      </c>
      <c r="H6942" t="s">
        <v>7399</v>
      </c>
    </row>
    <row r="6943" spans="1:8" x14ac:dyDescent="0.35">
      <c r="A6943" t="s">
        <v>7392</v>
      </c>
      <c r="B6943">
        <v>2016</v>
      </c>
      <c r="C6943" t="s">
        <v>9</v>
      </c>
      <c r="D6943">
        <v>12</v>
      </c>
      <c r="E6943">
        <v>530</v>
      </c>
      <c r="F6943" t="s">
        <v>604</v>
      </c>
      <c r="G6943" t="s">
        <v>11</v>
      </c>
      <c r="H6943" t="s">
        <v>7400</v>
      </c>
    </row>
    <row r="6944" spans="1:8" x14ac:dyDescent="0.35">
      <c r="A6944" t="s">
        <v>7392</v>
      </c>
      <c r="B6944">
        <v>2016</v>
      </c>
      <c r="C6944" t="s">
        <v>9</v>
      </c>
      <c r="D6944">
        <v>12</v>
      </c>
      <c r="E6944">
        <v>525</v>
      </c>
      <c r="F6944" t="s">
        <v>604</v>
      </c>
      <c r="G6944" t="s">
        <v>11</v>
      </c>
      <c r="H6944" t="s">
        <v>7401</v>
      </c>
    </row>
    <row r="6945" spans="1:8" x14ac:dyDescent="0.35">
      <c r="A6945" t="s">
        <v>7392</v>
      </c>
      <c r="B6945">
        <v>2016</v>
      </c>
      <c r="C6945" t="s">
        <v>9</v>
      </c>
      <c r="D6945">
        <v>12</v>
      </c>
      <c r="E6945">
        <v>520</v>
      </c>
      <c r="F6945" t="s">
        <v>604</v>
      </c>
      <c r="G6945" t="s">
        <v>11</v>
      </c>
      <c r="H6945" t="s">
        <v>7402</v>
      </c>
    </row>
    <row r="6946" spans="1:8" x14ac:dyDescent="0.35">
      <c r="A6946" t="s">
        <v>7392</v>
      </c>
      <c r="B6946">
        <v>2016</v>
      </c>
      <c r="C6946" t="s">
        <v>9</v>
      </c>
      <c r="D6946">
        <v>12</v>
      </c>
      <c r="E6946">
        <v>515</v>
      </c>
      <c r="F6946" t="s">
        <v>604</v>
      </c>
      <c r="G6946" t="s">
        <v>11</v>
      </c>
      <c r="H6946" t="s">
        <v>7403</v>
      </c>
    </row>
    <row r="6947" spans="1:8" x14ac:dyDescent="0.35">
      <c r="A6947" t="s">
        <v>7392</v>
      </c>
      <c r="B6947">
        <v>2016</v>
      </c>
      <c r="C6947" t="s">
        <v>9</v>
      </c>
      <c r="D6947">
        <v>12</v>
      </c>
      <c r="E6947">
        <v>509</v>
      </c>
      <c r="F6947" t="s">
        <v>604</v>
      </c>
      <c r="G6947" t="s">
        <v>11</v>
      </c>
      <c r="H6947" t="s">
        <v>7404</v>
      </c>
    </row>
    <row r="6948" spans="1:8" x14ac:dyDescent="0.35">
      <c r="A6948" t="s">
        <v>7392</v>
      </c>
      <c r="B6948">
        <v>2016</v>
      </c>
      <c r="C6948" t="s">
        <v>9</v>
      </c>
      <c r="D6948">
        <v>5</v>
      </c>
      <c r="E6948">
        <v>58</v>
      </c>
      <c r="F6948" t="s">
        <v>604</v>
      </c>
      <c r="G6948" t="s">
        <v>20</v>
      </c>
      <c r="H6948" t="s">
        <v>7405</v>
      </c>
    </row>
    <row r="6949" spans="1:8" x14ac:dyDescent="0.35">
      <c r="A6949" t="s">
        <v>7392</v>
      </c>
      <c r="B6949">
        <v>2016</v>
      </c>
      <c r="C6949" t="s">
        <v>9</v>
      </c>
      <c r="D6949">
        <v>12</v>
      </c>
      <c r="E6949">
        <v>530</v>
      </c>
      <c r="F6949" t="s">
        <v>14</v>
      </c>
      <c r="G6949" t="s">
        <v>11</v>
      </c>
      <c r="H6949" t="s">
        <v>7406</v>
      </c>
    </row>
    <row r="6950" spans="1:8" x14ac:dyDescent="0.35">
      <c r="A6950" t="s">
        <v>7392</v>
      </c>
      <c r="B6950">
        <v>2016</v>
      </c>
      <c r="C6950" t="s">
        <v>9</v>
      </c>
      <c r="D6950">
        <v>12</v>
      </c>
      <c r="E6950">
        <v>525</v>
      </c>
      <c r="F6950" t="s">
        <v>14</v>
      </c>
      <c r="G6950" t="s">
        <v>11</v>
      </c>
      <c r="H6950" t="s">
        <v>7407</v>
      </c>
    </row>
    <row r="6951" spans="1:8" x14ac:dyDescent="0.35">
      <c r="A6951" t="s">
        <v>7392</v>
      </c>
      <c r="B6951">
        <v>2016</v>
      </c>
      <c r="C6951" t="s">
        <v>9</v>
      </c>
      <c r="D6951">
        <v>12</v>
      </c>
      <c r="E6951">
        <v>520</v>
      </c>
      <c r="F6951" t="s">
        <v>14</v>
      </c>
      <c r="G6951" t="s">
        <v>11</v>
      </c>
      <c r="H6951" t="s">
        <v>7408</v>
      </c>
    </row>
    <row r="6952" spans="1:8" x14ac:dyDescent="0.35">
      <c r="A6952" t="s">
        <v>7392</v>
      </c>
      <c r="B6952">
        <v>2016</v>
      </c>
      <c r="C6952" t="s">
        <v>9</v>
      </c>
      <c r="D6952">
        <v>12</v>
      </c>
      <c r="E6952">
        <v>515</v>
      </c>
      <c r="F6952" t="s">
        <v>14</v>
      </c>
      <c r="G6952" t="s">
        <v>11</v>
      </c>
      <c r="H6952" t="s">
        <v>7409</v>
      </c>
    </row>
    <row r="6953" spans="1:8" x14ac:dyDescent="0.35">
      <c r="A6953" t="s">
        <v>7392</v>
      </c>
      <c r="B6953">
        <v>2016</v>
      </c>
      <c r="C6953" t="s">
        <v>9</v>
      </c>
      <c r="D6953">
        <v>12</v>
      </c>
      <c r="E6953">
        <v>509</v>
      </c>
      <c r="F6953" t="s">
        <v>14</v>
      </c>
      <c r="G6953" t="s">
        <v>11</v>
      </c>
      <c r="H6953" t="s">
        <v>7410</v>
      </c>
    </row>
    <row r="6954" spans="1:8" x14ac:dyDescent="0.35">
      <c r="A6954" t="s">
        <v>7411</v>
      </c>
      <c r="B6954">
        <v>2016</v>
      </c>
      <c r="C6954" t="s">
        <v>9</v>
      </c>
      <c r="D6954">
        <v>27</v>
      </c>
      <c r="E6954">
        <v>493</v>
      </c>
      <c r="F6954" t="s">
        <v>604</v>
      </c>
      <c r="G6954" t="s">
        <v>11</v>
      </c>
      <c r="H6954" t="s">
        <v>7412</v>
      </c>
    </row>
    <row r="6955" spans="1:8" x14ac:dyDescent="0.35">
      <c r="A6955" t="s">
        <v>7411</v>
      </c>
      <c r="B6955">
        <v>2016</v>
      </c>
      <c r="C6955" t="s">
        <v>9</v>
      </c>
      <c r="D6955">
        <v>26</v>
      </c>
      <c r="E6955">
        <v>532</v>
      </c>
      <c r="F6955" t="s">
        <v>14</v>
      </c>
      <c r="G6955" t="s">
        <v>11</v>
      </c>
      <c r="H6955" t="s">
        <v>7413</v>
      </c>
    </row>
    <row r="6956" spans="1:8" x14ac:dyDescent="0.35">
      <c r="A6956" t="s">
        <v>7411</v>
      </c>
      <c r="B6956">
        <v>2016</v>
      </c>
      <c r="C6956" t="s">
        <v>9</v>
      </c>
      <c r="D6956">
        <v>26</v>
      </c>
      <c r="E6956">
        <v>537</v>
      </c>
      <c r="F6956" t="s">
        <v>14</v>
      </c>
      <c r="G6956" t="s">
        <v>11</v>
      </c>
      <c r="H6956" t="s">
        <v>7414</v>
      </c>
    </row>
    <row r="6957" spans="1:8" x14ac:dyDescent="0.35">
      <c r="A6957" t="s">
        <v>7411</v>
      </c>
      <c r="B6957">
        <v>2016</v>
      </c>
      <c r="C6957" t="s">
        <v>9</v>
      </c>
      <c r="D6957">
        <v>26</v>
      </c>
      <c r="E6957">
        <v>542</v>
      </c>
      <c r="F6957" t="s">
        <v>14</v>
      </c>
      <c r="G6957" t="s">
        <v>11</v>
      </c>
      <c r="H6957" t="s">
        <v>7415</v>
      </c>
    </row>
    <row r="6958" spans="1:8" x14ac:dyDescent="0.35">
      <c r="A6958" t="s">
        <v>7411</v>
      </c>
      <c r="B6958">
        <v>2016</v>
      </c>
      <c r="C6958" t="s">
        <v>9</v>
      </c>
      <c r="D6958">
        <v>27</v>
      </c>
      <c r="E6958">
        <v>487</v>
      </c>
      <c r="F6958" t="s">
        <v>14</v>
      </c>
      <c r="G6958" t="s">
        <v>11</v>
      </c>
      <c r="H6958" t="s">
        <v>7416</v>
      </c>
    </row>
    <row r="6959" spans="1:8" x14ac:dyDescent="0.35">
      <c r="A6959" t="s">
        <v>7411</v>
      </c>
      <c r="B6959">
        <v>2016</v>
      </c>
      <c r="C6959" t="s">
        <v>9</v>
      </c>
      <c r="D6959">
        <v>27</v>
      </c>
      <c r="E6959">
        <v>493</v>
      </c>
      <c r="F6959" t="s">
        <v>14</v>
      </c>
      <c r="G6959" t="s">
        <v>11</v>
      </c>
      <c r="H6959" t="s">
        <v>7417</v>
      </c>
    </row>
    <row r="6960" spans="1:8" x14ac:dyDescent="0.35">
      <c r="A6960" t="s">
        <v>7411</v>
      </c>
      <c r="B6960">
        <v>2016</v>
      </c>
      <c r="C6960" t="s">
        <v>9</v>
      </c>
      <c r="D6960">
        <v>27</v>
      </c>
      <c r="E6960">
        <v>498</v>
      </c>
      <c r="F6960" t="s">
        <v>14</v>
      </c>
      <c r="G6960" t="s">
        <v>11</v>
      </c>
      <c r="H6960" t="s">
        <v>7418</v>
      </c>
    </row>
    <row r="6961" spans="1:8" x14ac:dyDescent="0.35">
      <c r="A6961" t="s">
        <v>7411</v>
      </c>
      <c r="B6961">
        <v>2016</v>
      </c>
      <c r="C6961" t="s">
        <v>9</v>
      </c>
      <c r="D6961">
        <v>27</v>
      </c>
      <c r="E6961">
        <v>503</v>
      </c>
      <c r="F6961" t="s">
        <v>14</v>
      </c>
      <c r="G6961" t="s">
        <v>11</v>
      </c>
      <c r="H6961" t="s">
        <v>7419</v>
      </c>
    </row>
    <row r="6962" spans="1:8" x14ac:dyDescent="0.35">
      <c r="A6962" t="s">
        <v>7411</v>
      </c>
      <c r="B6962">
        <v>2016</v>
      </c>
      <c r="C6962" t="s">
        <v>9</v>
      </c>
      <c r="D6962">
        <v>27</v>
      </c>
      <c r="E6962">
        <v>508</v>
      </c>
      <c r="F6962" t="s">
        <v>14</v>
      </c>
      <c r="G6962" t="s">
        <v>11</v>
      </c>
      <c r="H6962" t="s">
        <v>7420</v>
      </c>
    </row>
    <row r="6963" spans="1:8" x14ac:dyDescent="0.35">
      <c r="A6963" t="s">
        <v>7411</v>
      </c>
      <c r="B6963">
        <v>2016</v>
      </c>
      <c r="C6963" t="s">
        <v>9</v>
      </c>
      <c r="D6963">
        <v>26</v>
      </c>
      <c r="E6963">
        <v>522</v>
      </c>
      <c r="F6963" t="s">
        <v>604</v>
      </c>
      <c r="G6963" t="s">
        <v>11</v>
      </c>
      <c r="H6963" t="s">
        <v>7421</v>
      </c>
    </row>
    <row r="6964" spans="1:8" x14ac:dyDescent="0.35">
      <c r="A6964" t="s">
        <v>7411</v>
      </c>
      <c r="B6964">
        <v>2016</v>
      </c>
      <c r="C6964" t="s">
        <v>9</v>
      </c>
      <c r="D6964">
        <v>26</v>
      </c>
      <c r="E6964">
        <v>527</v>
      </c>
      <c r="F6964" t="s">
        <v>604</v>
      </c>
      <c r="G6964" t="s">
        <v>11</v>
      </c>
      <c r="H6964" t="s">
        <v>7422</v>
      </c>
    </row>
    <row r="6965" spans="1:8" x14ac:dyDescent="0.35">
      <c r="A6965" t="s">
        <v>7411</v>
      </c>
      <c r="B6965">
        <v>2016</v>
      </c>
      <c r="C6965" t="s">
        <v>9</v>
      </c>
      <c r="D6965">
        <v>26</v>
      </c>
      <c r="E6965">
        <v>532</v>
      </c>
      <c r="F6965" t="s">
        <v>604</v>
      </c>
      <c r="G6965" t="s">
        <v>11</v>
      </c>
      <c r="H6965" t="s">
        <v>7423</v>
      </c>
    </row>
    <row r="6966" spans="1:8" x14ac:dyDescent="0.35">
      <c r="A6966" t="s">
        <v>7411</v>
      </c>
      <c r="B6966">
        <v>2016</v>
      </c>
      <c r="C6966" t="s">
        <v>9</v>
      </c>
      <c r="D6966">
        <v>26</v>
      </c>
      <c r="E6966">
        <v>537</v>
      </c>
      <c r="F6966" t="s">
        <v>604</v>
      </c>
      <c r="G6966" t="s">
        <v>11</v>
      </c>
      <c r="H6966" t="s">
        <v>7424</v>
      </c>
    </row>
    <row r="6967" spans="1:8" x14ac:dyDescent="0.35">
      <c r="A6967" t="s">
        <v>7411</v>
      </c>
      <c r="B6967">
        <v>2016</v>
      </c>
      <c r="C6967" t="s">
        <v>9</v>
      </c>
      <c r="D6967">
        <v>26</v>
      </c>
      <c r="E6967">
        <v>542</v>
      </c>
      <c r="F6967" t="s">
        <v>604</v>
      </c>
      <c r="G6967" t="s">
        <v>11</v>
      </c>
      <c r="H6967" t="s">
        <v>7425</v>
      </c>
    </row>
    <row r="6968" spans="1:8" x14ac:dyDescent="0.35">
      <c r="A6968" t="s">
        <v>7411</v>
      </c>
      <c r="B6968">
        <v>2016</v>
      </c>
      <c r="C6968" t="s">
        <v>9</v>
      </c>
      <c r="D6968">
        <v>27</v>
      </c>
      <c r="E6968">
        <v>487</v>
      </c>
      <c r="F6968" t="s">
        <v>604</v>
      </c>
      <c r="G6968" t="s">
        <v>11</v>
      </c>
      <c r="H6968" t="s">
        <v>7426</v>
      </c>
    </row>
    <row r="6969" spans="1:8" x14ac:dyDescent="0.35">
      <c r="A6969" t="s">
        <v>7411</v>
      </c>
      <c r="B6969">
        <v>2016</v>
      </c>
      <c r="C6969" t="s">
        <v>9</v>
      </c>
      <c r="D6969">
        <v>27</v>
      </c>
      <c r="E6969">
        <v>498</v>
      </c>
      <c r="F6969" t="s">
        <v>604</v>
      </c>
      <c r="G6969" t="s">
        <v>11</v>
      </c>
      <c r="H6969" t="s">
        <v>7427</v>
      </c>
    </row>
    <row r="6970" spans="1:8" x14ac:dyDescent="0.35">
      <c r="A6970" t="s">
        <v>7411</v>
      </c>
      <c r="B6970">
        <v>2016</v>
      </c>
      <c r="C6970" t="s">
        <v>9</v>
      </c>
      <c r="D6970">
        <v>27</v>
      </c>
      <c r="E6970">
        <v>503</v>
      </c>
      <c r="F6970" t="s">
        <v>604</v>
      </c>
      <c r="G6970" t="s">
        <v>11</v>
      </c>
      <c r="H6970" t="s">
        <v>7428</v>
      </c>
    </row>
    <row r="6971" spans="1:8" x14ac:dyDescent="0.35">
      <c r="A6971" t="s">
        <v>7411</v>
      </c>
      <c r="B6971">
        <v>2016</v>
      </c>
      <c r="C6971" t="s">
        <v>9</v>
      </c>
      <c r="D6971">
        <v>27</v>
      </c>
      <c r="E6971">
        <v>508</v>
      </c>
      <c r="F6971" t="s">
        <v>604</v>
      </c>
      <c r="G6971" t="s">
        <v>11</v>
      </c>
      <c r="H6971" t="s">
        <v>7429</v>
      </c>
    </row>
    <row r="6972" spans="1:8" x14ac:dyDescent="0.35">
      <c r="A6972" t="s">
        <v>7411</v>
      </c>
      <c r="B6972">
        <v>2016</v>
      </c>
      <c r="C6972" t="s">
        <v>9</v>
      </c>
      <c r="D6972">
        <v>26</v>
      </c>
      <c r="E6972">
        <v>522</v>
      </c>
      <c r="F6972" t="s">
        <v>10</v>
      </c>
      <c r="G6972" t="s">
        <v>11</v>
      </c>
      <c r="H6972" t="s">
        <v>7430</v>
      </c>
    </row>
    <row r="6973" spans="1:8" x14ac:dyDescent="0.35">
      <c r="A6973" t="s">
        <v>7411</v>
      </c>
      <c r="B6973">
        <v>2016</v>
      </c>
      <c r="C6973" t="s">
        <v>9</v>
      </c>
      <c r="D6973">
        <v>26</v>
      </c>
      <c r="E6973">
        <v>527</v>
      </c>
      <c r="F6973" t="s">
        <v>10</v>
      </c>
      <c r="G6973" t="s">
        <v>11</v>
      </c>
      <c r="H6973" t="s">
        <v>7431</v>
      </c>
    </row>
    <row r="6974" spans="1:8" x14ac:dyDescent="0.35">
      <c r="A6974" t="s">
        <v>7411</v>
      </c>
      <c r="B6974">
        <v>2016</v>
      </c>
      <c r="C6974" t="s">
        <v>9</v>
      </c>
      <c r="D6974">
        <v>26</v>
      </c>
      <c r="E6974">
        <v>532</v>
      </c>
      <c r="F6974" t="s">
        <v>10</v>
      </c>
      <c r="G6974" t="s">
        <v>11</v>
      </c>
      <c r="H6974" t="s">
        <v>7432</v>
      </c>
    </row>
    <row r="6975" spans="1:8" x14ac:dyDescent="0.35">
      <c r="A6975" t="s">
        <v>7411</v>
      </c>
      <c r="B6975">
        <v>2016</v>
      </c>
      <c r="C6975" t="s">
        <v>9</v>
      </c>
      <c r="D6975">
        <v>26</v>
      </c>
      <c r="E6975">
        <v>537</v>
      </c>
      <c r="F6975" t="s">
        <v>10</v>
      </c>
      <c r="G6975" t="s">
        <v>11</v>
      </c>
      <c r="H6975" t="s">
        <v>7433</v>
      </c>
    </row>
    <row r="6976" spans="1:8" x14ac:dyDescent="0.35">
      <c r="A6976" t="s">
        <v>7411</v>
      </c>
      <c r="B6976">
        <v>2016</v>
      </c>
      <c r="C6976" t="s">
        <v>9</v>
      </c>
      <c r="D6976">
        <v>26</v>
      </c>
      <c r="E6976">
        <v>542</v>
      </c>
      <c r="F6976" t="s">
        <v>10</v>
      </c>
      <c r="G6976" t="s">
        <v>11</v>
      </c>
      <c r="H6976" t="s">
        <v>7434</v>
      </c>
    </row>
    <row r="6977" spans="1:8" x14ac:dyDescent="0.35">
      <c r="A6977" t="s">
        <v>7411</v>
      </c>
      <c r="B6977">
        <v>2016</v>
      </c>
      <c r="C6977" t="s">
        <v>9</v>
      </c>
      <c r="D6977">
        <v>27</v>
      </c>
      <c r="E6977">
        <v>487</v>
      </c>
      <c r="F6977" t="s">
        <v>10</v>
      </c>
      <c r="G6977" t="s">
        <v>11</v>
      </c>
      <c r="H6977" t="s">
        <v>7435</v>
      </c>
    </row>
    <row r="6978" spans="1:8" x14ac:dyDescent="0.35">
      <c r="A6978" t="s">
        <v>7411</v>
      </c>
      <c r="B6978">
        <v>2016</v>
      </c>
      <c r="C6978" t="s">
        <v>9</v>
      </c>
      <c r="D6978">
        <v>27</v>
      </c>
      <c r="E6978">
        <v>493</v>
      </c>
      <c r="F6978" t="s">
        <v>10</v>
      </c>
      <c r="G6978" t="s">
        <v>11</v>
      </c>
      <c r="H6978" t="s">
        <v>7436</v>
      </c>
    </row>
    <row r="6979" spans="1:8" x14ac:dyDescent="0.35">
      <c r="A6979" t="s">
        <v>7411</v>
      </c>
      <c r="B6979">
        <v>2016</v>
      </c>
      <c r="C6979" t="s">
        <v>9</v>
      </c>
      <c r="D6979">
        <v>27</v>
      </c>
      <c r="E6979">
        <v>498</v>
      </c>
      <c r="F6979" t="s">
        <v>10</v>
      </c>
      <c r="G6979" t="s">
        <v>11</v>
      </c>
      <c r="H6979" t="s">
        <v>7437</v>
      </c>
    </row>
    <row r="6980" spans="1:8" x14ac:dyDescent="0.35">
      <c r="A6980" t="s">
        <v>7411</v>
      </c>
      <c r="B6980">
        <v>2016</v>
      </c>
      <c r="C6980" t="s">
        <v>9</v>
      </c>
      <c r="D6980">
        <v>27</v>
      </c>
      <c r="E6980">
        <v>503</v>
      </c>
      <c r="F6980" t="s">
        <v>10</v>
      </c>
      <c r="G6980" t="s">
        <v>11</v>
      </c>
      <c r="H6980" t="s">
        <v>7438</v>
      </c>
    </row>
    <row r="6981" spans="1:8" x14ac:dyDescent="0.35">
      <c r="A6981" t="s">
        <v>7411</v>
      </c>
      <c r="B6981">
        <v>2016</v>
      </c>
      <c r="C6981" t="s">
        <v>9</v>
      </c>
      <c r="D6981">
        <v>27</v>
      </c>
      <c r="E6981">
        <v>508</v>
      </c>
      <c r="F6981" t="s">
        <v>10</v>
      </c>
      <c r="G6981" t="s">
        <v>11</v>
      </c>
      <c r="H6981" t="s">
        <v>7439</v>
      </c>
    </row>
    <row r="6982" spans="1:8" x14ac:dyDescent="0.35">
      <c r="A6982" t="s">
        <v>7411</v>
      </c>
      <c r="B6982">
        <v>2016</v>
      </c>
      <c r="C6982" t="s">
        <v>9</v>
      </c>
      <c r="D6982">
        <v>26</v>
      </c>
      <c r="E6982">
        <v>522</v>
      </c>
      <c r="F6982" t="s">
        <v>14</v>
      </c>
      <c r="G6982" t="s">
        <v>11</v>
      </c>
      <c r="H6982" t="s">
        <v>7440</v>
      </c>
    </row>
    <row r="6983" spans="1:8" x14ac:dyDescent="0.35">
      <c r="A6983" t="s">
        <v>7411</v>
      </c>
      <c r="B6983">
        <v>2016</v>
      </c>
      <c r="C6983" t="s">
        <v>9</v>
      </c>
      <c r="D6983">
        <v>26</v>
      </c>
      <c r="E6983">
        <v>527</v>
      </c>
      <c r="F6983" t="s">
        <v>14</v>
      </c>
      <c r="G6983" t="s">
        <v>11</v>
      </c>
      <c r="H6983" t="s">
        <v>7441</v>
      </c>
    </row>
    <row r="6984" spans="1:8" x14ac:dyDescent="0.35">
      <c r="A6984" t="s">
        <v>7442</v>
      </c>
      <c r="B6984">
        <v>2016</v>
      </c>
      <c r="C6984" t="s">
        <v>9</v>
      </c>
      <c r="D6984">
        <v>41</v>
      </c>
      <c r="E6984">
        <v>520</v>
      </c>
      <c r="F6984" t="s">
        <v>10</v>
      </c>
      <c r="G6984" t="s">
        <v>11</v>
      </c>
      <c r="H6984" t="s">
        <v>7443</v>
      </c>
    </row>
    <row r="6985" spans="1:8" x14ac:dyDescent="0.35">
      <c r="A6985" t="s">
        <v>7442</v>
      </c>
      <c r="B6985">
        <v>2016</v>
      </c>
      <c r="C6985" t="s">
        <v>9</v>
      </c>
      <c r="D6985">
        <v>41</v>
      </c>
      <c r="E6985">
        <v>536</v>
      </c>
      <c r="F6985" t="s">
        <v>604</v>
      </c>
      <c r="G6985" t="s">
        <v>11</v>
      </c>
      <c r="H6985" t="s">
        <v>7444</v>
      </c>
    </row>
    <row r="6986" spans="1:8" x14ac:dyDescent="0.35">
      <c r="A6986" t="s">
        <v>7442</v>
      </c>
      <c r="B6986">
        <v>2016</v>
      </c>
      <c r="C6986" t="s">
        <v>9</v>
      </c>
      <c r="D6986">
        <v>41</v>
      </c>
      <c r="E6986">
        <v>531</v>
      </c>
      <c r="F6986" t="s">
        <v>604</v>
      </c>
      <c r="G6986" t="s">
        <v>11</v>
      </c>
      <c r="H6986" t="s">
        <v>7445</v>
      </c>
    </row>
    <row r="6987" spans="1:8" x14ac:dyDescent="0.35">
      <c r="A6987" t="s">
        <v>7442</v>
      </c>
      <c r="B6987">
        <v>2016</v>
      </c>
      <c r="C6987" t="s">
        <v>9</v>
      </c>
      <c r="D6987">
        <v>41</v>
      </c>
      <c r="E6987">
        <v>526</v>
      </c>
      <c r="F6987" t="s">
        <v>10</v>
      </c>
      <c r="G6987" t="s">
        <v>11</v>
      </c>
      <c r="H6987" t="s">
        <v>7446</v>
      </c>
    </row>
    <row r="6988" spans="1:8" x14ac:dyDescent="0.35">
      <c r="A6988" t="s">
        <v>7442</v>
      </c>
      <c r="B6988">
        <v>2016</v>
      </c>
      <c r="C6988" t="s">
        <v>9</v>
      </c>
      <c r="D6988">
        <v>41</v>
      </c>
      <c r="E6988">
        <v>531</v>
      </c>
      <c r="F6988" t="s">
        <v>10</v>
      </c>
      <c r="G6988" t="s">
        <v>11</v>
      </c>
      <c r="H6988" t="s">
        <v>7447</v>
      </c>
    </row>
    <row r="6989" spans="1:8" x14ac:dyDescent="0.35">
      <c r="A6989" t="s">
        <v>7442</v>
      </c>
      <c r="B6989">
        <v>2016</v>
      </c>
      <c r="C6989" t="s">
        <v>9</v>
      </c>
      <c r="D6989">
        <v>41</v>
      </c>
      <c r="E6989">
        <v>536</v>
      </c>
      <c r="F6989" t="s">
        <v>10</v>
      </c>
      <c r="G6989" t="s">
        <v>11</v>
      </c>
      <c r="H6989" t="s">
        <v>7448</v>
      </c>
    </row>
    <row r="6990" spans="1:8" x14ac:dyDescent="0.35">
      <c r="A6990" t="s">
        <v>7442</v>
      </c>
      <c r="B6990">
        <v>2016</v>
      </c>
      <c r="C6990" t="s">
        <v>9</v>
      </c>
      <c r="D6990">
        <v>41</v>
      </c>
      <c r="E6990">
        <v>536</v>
      </c>
      <c r="F6990" t="s">
        <v>14</v>
      </c>
      <c r="G6990" t="s">
        <v>11</v>
      </c>
      <c r="H6990" t="s">
        <v>7449</v>
      </c>
    </row>
    <row r="6991" spans="1:8" x14ac:dyDescent="0.35">
      <c r="A6991" t="s">
        <v>7442</v>
      </c>
      <c r="B6991">
        <v>2016</v>
      </c>
      <c r="C6991" t="s">
        <v>9</v>
      </c>
      <c r="D6991">
        <v>41</v>
      </c>
      <c r="E6991">
        <v>520</v>
      </c>
      <c r="F6991" t="s">
        <v>604</v>
      </c>
      <c r="G6991" t="s">
        <v>11</v>
      </c>
      <c r="H6991" t="s">
        <v>7450</v>
      </c>
    </row>
    <row r="6992" spans="1:8" x14ac:dyDescent="0.35">
      <c r="A6992" t="s">
        <v>7442</v>
      </c>
      <c r="B6992">
        <v>2016</v>
      </c>
      <c r="C6992" t="s">
        <v>9</v>
      </c>
      <c r="D6992">
        <v>41</v>
      </c>
      <c r="E6992">
        <v>520</v>
      </c>
      <c r="F6992" t="s">
        <v>14</v>
      </c>
      <c r="G6992" t="s">
        <v>11</v>
      </c>
      <c r="H6992" t="s">
        <v>7451</v>
      </c>
    </row>
    <row r="6993" spans="1:8" x14ac:dyDescent="0.35">
      <c r="A6993" t="s">
        <v>7442</v>
      </c>
      <c r="B6993">
        <v>2016</v>
      </c>
      <c r="C6993" t="s">
        <v>9</v>
      </c>
      <c r="D6993">
        <v>41</v>
      </c>
      <c r="E6993">
        <v>526</v>
      </c>
      <c r="F6993" t="s">
        <v>14</v>
      </c>
      <c r="G6993" t="s">
        <v>11</v>
      </c>
      <c r="H6993" t="s">
        <v>7452</v>
      </c>
    </row>
    <row r="6994" spans="1:8" x14ac:dyDescent="0.35">
      <c r="A6994" t="s">
        <v>7442</v>
      </c>
      <c r="B6994">
        <v>2016</v>
      </c>
      <c r="C6994" t="s">
        <v>9</v>
      </c>
      <c r="D6994">
        <v>41</v>
      </c>
      <c r="E6994">
        <v>526</v>
      </c>
      <c r="F6994" t="s">
        <v>604</v>
      </c>
      <c r="G6994" t="s">
        <v>11</v>
      </c>
      <c r="H6994" t="s">
        <v>7453</v>
      </c>
    </row>
    <row r="6995" spans="1:8" x14ac:dyDescent="0.35">
      <c r="A6995" t="s">
        <v>7442</v>
      </c>
      <c r="B6995">
        <v>2016</v>
      </c>
      <c r="C6995" t="s">
        <v>9</v>
      </c>
      <c r="D6995">
        <v>41</v>
      </c>
      <c r="E6995">
        <v>531</v>
      </c>
      <c r="F6995" t="s">
        <v>14</v>
      </c>
      <c r="G6995" t="s">
        <v>11</v>
      </c>
      <c r="H6995" t="s">
        <v>7454</v>
      </c>
    </row>
    <row r="6996" spans="1:8" x14ac:dyDescent="0.35">
      <c r="A6996" t="s">
        <v>7455</v>
      </c>
      <c r="B6996">
        <v>2016</v>
      </c>
      <c r="C6996" t="s">
        <v>9</v>
      </c>
      <c r="D6996">
        <v>56</v>
      </c>
      <c r="E6996">
        <v>496</v>
      </c>
      <c r="F6996" t="s">
        <v>604</v>
      </c>
      <c r="G6996" t="s">
        <v>11</v>
      </c>
      <c r="H6996" t="s">
        <v>7456</v>
      </c>
    </row>
    <row r="6997" spans="1:8" x14ac:dyDescent="0.35">
      <c r="A6997" t="s">
        <v>7455</v>
      </c>
      <c r="B6997">
        <v>2016</v>
      </c>
      <c r="C6997" t="s">
        <v>9</v>
      </c>
      <c r="D6997">
        <v>56</v>
      </c>
      <c r="E6997">
        <v>502</v>
      </c>
      <c r="F6997" t="s">
        <v>604</v>
      </c>
      <c r="G6997" t="s">
        <v>11</v>
      </c>
      <c r="H6997" t="s">
        <v>7457</v>
      </c>
    </row>
    <row r="6998" spans="1:8" x14ac:dyDescent="0.35">
      <c r="A6998" t="s">
        <v>7455</v>
      </c>
      <c r="B6998">
        <v>2016</v>
      </c>
      <c r="C6998" t="s">
        <v>9</v>
      </c>
      <c r="D6998">
        <v>56</v>
      </c>
      <c r="E6998">
        <v>507</v>
      </c>
      <c r="F6998" t="s">
        <v>604</v>
      </c>
      <c r="G6998" t="s">
        <v>11</v>
      </c>
      <c r="H6998" t="s">
        <v>7458</v>
      </c>
    </row>
    <row r="6999" spans="1:8" x14ac:dyDescent="0.35">
      <c r="A6999" t="s">
        <v>7455</v>
      </c>
      <c r="B6999">
        <v>2016</v>
      </c>
      <c r="C6999" t="s">
        <v>9</v>
      </c>
      <c r="D6999">
        <v>56</v>
      </c>
      <c r="E6999">
        <v>512</v>
      </c>
      <c r="F6999" t="s">
        <v>604</v>
      </c>
      <c r="G6999" t="s">
        <v>11</v>
      </c>
      <c r="H6999" t="s">
        <v>7459</v>
      </c>
    </row>
    <row r="7000" spans="1:8" x14ac:dyDescent="0.35">
      <c r="A7000" t="s">
        <v>7455</v>
      </c>
      <c r="B7000">
        <v>2016</v>
      </c>
      <c r="C7000" t="s">
        <v>9</v>
      </c>
      <c r="D7000">
        <v>55</v>
      </c>
      <c r="E7000">
        <v>517</v>
      </c>
      <c r="F7000" t="s">
        <v>10</v>
      </c>
      <c r="G7000" t="s">
        <v>11</v>
      </c>
      <c r="H7000" t="s">
        <v>7460</v>
      </c>
    </row>
    <row r="7001" spans="1:8" x14ac:dyDescent="0.35">
      <c r="A7001" t="s">
        <v>7455</v>
      </c>
      <c r="B7001">
        <v>2016</v>
      </c>
      <c r="C7001" t="s">
        <v>9</v>
      </c>
      <c r="D7001">
        <v>56</v>
      </c>
      <c r="E7001">
        <v>496</v>
      </c>
      <c r="F7001" t="s">
        <v>10</v>
      </c>
      <c r="G7001" t="s">
        <v>11</v>
      </c>
      <c r="H7001" t="s">
        <v>7461</v>
      </c>
    </row>
    <row r="7002" spans="1:8" x14ac:dyDescent="0.35">
      <c r="A7002" t="s">
        <v>7455</v>
      </c>
      <c r="B7002">
        <v>2016</v>
      </c>
      <c r="C7002" t="s">
        <v>9</v>
      </c>
      <c r="D7002">
        <v>56</v>
      </c>
      <c r="E7002">
        <v>502</v>
      </c>
      <c r="F7002" t="s">
        <v>10</v>
      </c>
      <c r="G7002" t="s">
        <v>11</v>
      </c>
      <c r="H7002" t="s">
        <v>7462</v>
      </c>
    </row>
    <row r="7003" spans="1:8" x14ac:dyDescent="0.35">
      <c r="A7003" t="s">
        <v>7455</v>
      </c>
      <c r="B7003">
        <v>2016</v>
      </c>
      <c r="C7003" t="s">
        <v>9</v>
      </c>
      <c r="D7003">
        <v>56</v>
      </c>
      <c r="E7003">
        <v>507</v>
      </c>
      <c r="F7003" t="s">
        <v>10</v>
      </c>
      <c r="G7003" t="s">
        <v>11</v>
      </c>
      <c r="H7003" t="s">
        <v>7463</v>
      </c>
    </row>
    <row r="7004" spans="1:8" x14ac:dyDescent="0.35">
      <c r="A7004" t="s">
        <v>7455</v>
      </c>
      <c r="B7004">
        <v>2016</v>
      </c>
      <c r="C7004" t="s">
        <v>9</v>
      </c>
      <c r="D7004">
        <v>56</v>
      </c>
      <c r="E7004">
        <v>512</v>
      </c>
      <c r="F7004" t="s">
        <v>10</v>
      </c>
      <c r="G7004" t="s">
        <v>11</v>
      </c>
      <c r="H7004" t="s">
        <v>7464</v>
      </c>
    </row>
    <row r="7005" spans="1:8" x14ac:dyDescent="0.35">
      <c r="A7005" t="s">
        <v>7455</v>
      </c>
      <c r="B7005">
        <v>2016</v>
      </c>
      <c r="C7005" t="s">
        <v>9</v>
      </c>
      <c r="D7005">
        <v>55</v>
      </c>
      <c r="E7005">
        <v>517</v>
      </c>
      <c r="F7005" t="s">
        <v>14</v>
      </c>
      <c r="G7005" t="s">
        <v>11</v>
      </c>
      <c r="H7005" t="s">
        <v>7465</v>
      </c>
    </row>
    <row r="7006" spans="1:8" x14ac:dyDescent="0.35">
      <c r="A7006" t="s">
        <v>7455</v>
      </c>
      <c r="B7006">
        <v>2016</v>
      </c>
      <c r="C7006" t="s">
        <v>9</v>
      </c>
      <c r="D7006">
        <v>56</v>
      </c>
      <c r="E7006">
        <v>496</v>
      </c>
      <c r="F7006" t="s">
        <v>14</v>
      </c>
      <c r="G7006" t="s">
        <v>11</v>
      </c>
      <c r="H7006" t="s">
        <v>7466</v>
      </c>
    </row>
    <row r="7007" spans="1:8" x14ac:dyDescent="0.35">
      <c r="A7007" t="s">
        <v>7455</v>
      </c>
      <c r="B7007">
        <v>2016</v>
      </c>
      <c r="C7007" t="s">
        <v>9</v>
      </c>
      <c r="D7007">
        <v>56</v>
      </c>
      <c r="E7007">
        <v>502</v>
      </c>
      <c r="F7007" t="s">
        <v>14</v>
      </c>
      <c r="G7007" t="s">
        <v>11</v>
      </c>
      <c r="H7007" t="s">
        <v>7467</v>
      </c>
    </row>
    <row r="7008" spans="1:8" x14ac:dyDescent="0.35">
      <c r="A7008" t="s">
        <v>7455</v>
      </c>
      <c r="B7008">
        <v>2016</v>
      </c>
      <c r="C7008" t="s">
        <v>9</v>
      </c>
      <c r="D7008">
        <v>56</v>
      </c>
      <c r="E7008">
        <v>507</v>
      </c>
      <c r="F7008" t="s">
        <v>14</v>
      </c>
      <c r="G7008" t="s">
        <v>11</v>
      </c>
      <c r="H7008" t="s">
        <v>7468</v>
      </c>
    </row>
    <row r="7009" spans="1:8" x14ac:dyDescent="0.35">
      <c r="A7009" t="s">
        <v>7455</v>
      </c>
      <c r="B7009">
        <v>2016</v>
      </c>
      <c r="C7009" t="s">
        <v>9</v>
      </c>
      <c r="D7009">
        <v>56</v>
      </c>
      <c r="E7009">
        <v>512</v>
      </c>
      <c r="F7009" t="s">
        <v>14</v>
      </c>
      <c r="G7009" t="s">
        <v>11</v>
      </c>
      <c r="H7009" t="s">
        <v>7469</v>
      </c>
    </row>
    <row r="7010" spans="1:8" x14ac:dyDescent="0.35">
      <c r="A7010" t="s">
        <v>7455</v>
      </c>
      <c r="B7010">
        <v>2016</v>
      </c>
      <c r="C7010" t="s">
        <v>9</v>
      </c>
      <c r="D7010">
        <v>55</v>
      </c>
      <c r="E7010">
        <v>517</v>
      </c>
      <c r="F7010" t="s">
        <v>604</v>
      </c>
      <c r="G7010" t="s">
        <v>11</v>
      </c>
      <c r="H7010" t="s">
        <v>7470</v>
      </c>
    </row>
    <row r="7011" spans="1:8" x14ac:dyDescent="0.35">
      <c r="A7011" t="s">
        <v>7471</v>
      </c>
      <c r="B7011">
        <v>2016</v>
      </c>
      <c r="C7011" t="s">
        <v>9</v>
      </c>
      <c r="D7011">
        <v>70</v>
      </c>
      <c r="E7011">
        <v>525</v>
      </c>
      <c r="F7011" t="s">
        <v>604</v>
      </c>
      <c r="G7011" t="s">
        <v>11</v>
      </c>
      <c r="H7011" t="s">
        <v>7472</v>
      </c>
    </row>
    <row r="7012" spans="1:8" x14ac:dyDescent="0.35">
      <c r="A7012" t="s">
        <v>7471</v>
      </c>
      <c r="B7012">
        <v>2016</v>
      </c>
      <c r="C7012" t="s">
        <v>9</v>
      </c>
      <c r="D7012">
        <v>71</v>
      </c>
      <c r="E7012">
        <v>480</v>
      </c>
      <c r="F7012" t="s">
        <v>14</v>
      </c>
      <c r="G7012" t="s">
        <v>11</v>
      </c>
      <c r="H7012" t="s">
        <v>7473</v>
      </c>
    </row>
    <row r="7013" spans="1:8" x14ac:dyDescent="0.35">
      <c r="A7013" t="s">
        <v>7471</v>
      </c>
      <c r="B7013">
        <v>2016</v>
      </c>
      <c r="C7013" t="s">
        <v>9</v>
      </c>
      <c r="D7013">
        <v>71</v>
      </c>
      <c r="E7013">
        <v>486</v>
      </c>
      <c r="F7013" t="s">
        <v>14</v>
      </c>
      <c r="G7013" t="s">
        <v>11</v>
      </c>
      <c r="H7013" t="s">
        <v>7474</v>
      </c>
    </row>
    <row r="7014" spans="1:8" x14ac:dyDescent="0.35">
      <c r="A7014" t="s">
        <v>7471</v>
      </c>
      <c r="B7014">
        <v>2016</v>
      </c>
      <c r="C7014" t="s">
        <v>9</v>
      </c>
      <c r="D7014">
        <v>70</v>
      </c>
      <c r="E7014">
        <v>525</v>
      </c>
      <c r="F7014" t="s">
        <v>14</v>
      </c>
      <c r="G7014" t="s">
        <v>11</v>
      </c>
      <c r="H7014" t="s">
        <v>7475</v>
      </c>
    </row>
    <row r="7015" spans="1:8" x14ac:dyDescent="0.35">
      <c r="A7015" t="s">
        <v>7471</v>
      </c>
      <c r="B7015">
        <v>2016</v>
      </c>
      <c r="C7015" t="s">
        <v>9</v>
      </c>
      <c r="D7015">
        <v>70</v>
      </c>
      <c r="E7015">
        <v>531</v>
      </c>
      <c r="F7015" t="s">
        <v>14</v>
      </c>
      <c r="G7015" t="s">
        <v>11</v>
      </c>
      <c r="H7015" t="s">
        <v>7476</v>
      </c>
    </row>
    <row r="7016" spans="1:8" x14ac:dyDescent="0.35">
      <c r="A7016" t="s">
        <v>7471</v>
      </c>
      <c r="B7016">
        <v>2016</v>
      </c>
      <c r="C7016" t="s">
        <v>9</v>
      </c>
      <c r="D7016">
        <v>70</v>
      </c>
      <c r="E7016">
        <v>536</v>
      </c>
      <c r="F7016" t="s">
        <v>14</v>
      </c>
      <c r="G7016" t="s">
        <v>11</v>
      </c>
      <c r="H7016" t="s">
        <v>7477</v>
      </c>
    </row>
    <row r="7017" spans="1:8" x14ac:dyDescent="0.35">
      <c r="A7017" t="s">
        <v>7471</v>
      </c>
      <c r="B7017">
        <v>2016</v>
      </c>
      <c r="C7017" t="s">
        <v>9</v>
      </c>
      <c r="D7017">
        <v>71</v>
      </c>
      <c r="E7017">
        <v>480</v>
      </c>
      <c r="F7017" t="s">
        <v>604</v>
      </c>
      <c r="G7017" t="s">
        <v>11</v>
      </c>
      <c r="H7017" t="s">
        <v>7478</v>
      </c>
    </row>
    <row r="7018" spans="1:8" x14ac:dyDescent="0.35">
      <c r="A7018" t="s">
        <v>7471</v>
      </c>
      <c r="B7018">
        <v>2016</v>
      </c>
      <c r="C7018" t="s">
        <v>9</v>
      </c>
      <c r="D7018">
        <v>71</v>
      </c>
      <c r="E7018">
        <v>486</v>
      </c>
      <c r="F7018" t="s">
        <v>604</v>
      </c>
      <c r="G7018" t="s">
        <v>11</v>
      </c>
      <c r="H7018" t="s">
        <v>7479</v>
      </c>
    </row>
    <row r="7019" spans="1:8" x14ac:dyDescent="0.35">
      <c r="A7019" t="s">
        <v>7471</v>
      </c>
      <c r="B7019">
        <v>2016</v>
      </c>
      <c r="C7019" t="s">
        <v>9</v>
      </c>
      <c r="D7019">
        <v>70</v>
      </c>
      <c r="E7019">
        <v>531</v>
      </c>
      <c r="F7019" t="s">
        <v>604</v>
      </c>
      <c r="G7019" t="s">
        <v>11</v>
      </c>
      <c r="H7019" t="s">
        <v>7480</v>
      </c>
    </row>
    <row r="7020" spans="1:8" x14ac:dyDescent="0.35">
      <c r="A7020" t="s">
        <v>7471</v>
      </c>
      <c r="B7020">
        <v>2016</v>
      </c>
      <c r="C7020" t="s">
        <v>9</v>
      </c>
      <c r="D7020">
        <v>70</v>
      </c>
      <c r="E7020">
        <v>536</v>
      </c>
      <c r="F7020" t="s">
        <v>604</v>
      </c>
      <c r="G7020" t="s">
        <v>11</v>
      </c>
      <c r="H7020" t="s">
        <v>7481</v>
      </c>
    </row>
    <row r="7021" spans="1:8" x14ac:dyDescent="0.35">
      <c r="A7021" t="s">
        <v>7471</v>
      </c>
      <c r="B7021">
        <v>2016</v>
      </c>
      <c r="C7021" t="s">
        <v>9</v>
      </c>
      <c r="D7021">
        <v>71</v>
      </c>
      <c r="E7021">
        <v>480</v>
      </c>
      <c r="F7021" t="s">
        <v>10</v>
      </c>
      <c r="G7021" t="s">
        <v>11</v>
      </c>
      <c r="H7021" t="s">
        <v>7482</v>
      </c>
    </row>
    <row r="7022" spans="1:8" x14ac:dyDescent="0.35">
      <c r="A7022" t="s">
        <v>7471</v>
      </c>
      <c r="B7022">
        <v>2016</v>
      </c>
      <c r="C7022" t="s">
        <v>9</v>
      </c>
      <c r="D7022">
        <v>71</v>
      </c>
      <c r="E7022">
        <v>486</v>
      </c>
      <c r="F7022" t="s">
        <v>10</v>
      </c>
      <c r="G7022" t="s">
        <v>11</v>
      </c>
      <c r="H7022" t="s">
        <v>7483</v>
      </c>
    </row>
    <row r="7023" spans="1:8" x14ac:dyDescent="0.35">
      <c r="A7023" t="s">
        <v>7471</v>
      </c>
      <c r="B7023">
        <v>2016</v>
      </c>
      <c r="C7023" t="s">
        <v>9</v>
      </c>
      <c r="D7023">
        <v>70</v>
      </c>
      <c r="E7023">
        <v>525</v>
      </c>
      <c r="F7023" t="s">
        <v>10</v>
      </c>
      <c r="G7023" t="s">
        <v>11</v>
      </c>
      <c r="H7023" t="s">
        <v>7484</v>
      </c>
    </row>
    <row r="7024" spans="1:8" x14ac:dyDescent="0.35">
      <c r="A7024" t="s">
        <v>7471</v>
      </c>
      <c r="B7024">
        <v>2016</v>
      </c>
      <c r="C7024" t="s">
        <v>9</v>
      </c>
      <c r="D7024">
        <v>70</v>
      </c>
      <c r="E7024">
        <v>531</v>
      </c>
      <c r="F7024" t="s">
        <v>10</v>
      </c>
      <c r="G7024" t="s">
        <v>11</v>
      </c>
      <c r="H7024" t="s">
        <v>7485</v>
      </c>
    </row>
    <row r="7025" spans="1:8" x14ac:dyDescent="0.35">
      <c r="A7025" t="s">
        <v>7471</v>
      </c>
      <c r="B7025">
        <v>2016</v>
      </c>
      <c r="C7025" t="s">
        <v>9</v>
      </c>
      <c r="D7025">
        <v>70</v>
      </c>
      <c r="E7025">
        <v>536</v>
      </c>
      <c r="F7025" t="s">
        <v>10</v>
      </c>
      <c r="G7025" t="s">
        <v>11</v>
      </c>
      <c r="H7025" t="s">
        <v>7486</v>
      </c>
    </row>
    <row r="7026" spans="1:8" x14ac:dyDescent="0.35">
      <c r="A7026" t="s">
        <v>7487</v>
      </c>
      <c r="B7026">
        <v>2016</v>
      </c>
      <c r="C7026" t="s">
        <v>9</v>
      </c>
      <c r="D7026">
        <v>99</v>
      </c>
      <c r="E7026">
        <v>535</v>
      </c>
      <c r="F7026" t="s">
        <v>10</v>
      </c>
      <c r="G7026" t="s">
        <v>11</v>
      </c>
      <c r="H7026" t="s">
        <v>7488</v>
      </c>
    </row>
    <row r="7027" spans="1:8" x14ac:dyDescent="0.35">
      <c r="A7027" t="s">
        <v>7487</v>
      </c>
      <c r="B7027">
        <v>2016</v>
      </c>
      <c r="C7027" t="s">
        <v>9</v>
      </c>
      <c r="D7027">
        <v>99</v>
      </c>
      <c r="E7027">
        <v>540</v>
      </c>
      <c r="F7027" t="s">
        <v>10</v>
      </c>
      <c r="G7027" t="s">
        <v>11</v>
      </c>
      <c r="H7027" t="s">
        <v>7489</v>
      </c>
    </row>
    <row r="7028" spans="1:8" x14ac:dyDescent="0.35">
      <c r="A7028" t="s">
        <v>7487</v>
      </c>
      <c r="B7028">
        <v>2016</v>
      </c>
      <c r="C7028" t="s">
        <v>9</v>
      </c>
      <c r="D7028">
        <v>99</v>
      </c>
      <c r="E7028">
        <v>545</v>
      </c>
      <c r="F7028" t="s">
        <v>10</v>
      </c>
      <c r="G7028" t="s">
        <v>11</v>
      </c>
      <c r="H7028" t="s">
        <v>7490</v>
      </c>
    </row>
    <row r="7029" spans="1:8" x14ac:dyDescent="0.35">
      <c r="A7029" t="s">
        <v>7487</v>
      </c>
      <c r="B7029">
        <v>2016</v>
      </c>
      <c r="C7029" t="s">
        <v>9</v>
      </c>
      <c r="D7029">
        <v>100</v>
      </c>
      <c r="E7029">
        <v>486</v>
      </c>
      <c r="F7029" t="s">
        <v>10</v>
      </c>
      <c r="G7029" t="s">
        <v>11</v>
      </c>
      <c r="H7029" t="s">
        <v>7491</v>
      </c>
    </row>
    <row r="7030" spans="1:8" x14ac:dyDescent="0.35">
      <c r="A7030" t="s">
        <v>7487</v>
      </c>
      <c r="B7030">
        <v>2016</v>
      </c>
      <c r="C7030" t="s">
        <v>9</v>
      </c>
      <c r="D7030">
        <v>100</v>
      </c>
      <c r="E7030">
        <v>492</v>
      </c>
      <c r="F7030" t="s">
        <v>10</v>
      </c>
      <c r="G7030" t="s">
        <v>11</v>
      </c>
      <c r="H7030" t="s">
        <v>7492</v>
      </c>
    </row>
    <row r="7031" spans="1:8" x14ac:dyDescent="0.35">
      <c r="A7031" t="s">
        <v>7487</v>
      </c>
      <c r="B7031">
        <v>2016</v>
      </c>
      <c r="C7031" t="s">
        <v>9</v>
      </c>
      <c r="D7031">
        <v>100</v>
      </c>
      <c r="E7031">
        <v>497</v>
      </c>
      <c r="F7031" t="s">
        <v>10</v>
      </c>
      <c r="G7031" t="s">
        <v>11</v>
      </c>
      <c r="H7031" t="s">
        <v>7493</v>
      </c>
    </row>
    <row r="7032" spans="1:8" x14ac:dyDescent="0.35">
      <c r="A7032" t="s">
        <v>7487</v>
      </c>
      <c r="B7032">
        <v>2016</v>
      </c>
      <c r="C7032" t="s">
        <v>9</v>
      </c>
      <c r="D7032">
        <v>100</v>
      </c>
      <c r="E7032">
        <v>502</v>
      </c>
      <c r="F7032" t="s">
        <v>10</v>
      </c>
      <c r="G7032" t="s">
        <v>11</v>
      </c>
      <c r="H7032" t="s">
        <v>7494</v>
      </c>
    </row>
    <row r="7033" spans="1:8" x14ac:dyDescent="0.35">
      <c r="A7033" t="s">
        <v>7487</v>
      </c>
      <c r="B7033">
        <v>2016</v>
      </c>
      <c r="C7033" t="s">
        <v>9</v>
      </c>
      <c r="D7033">
        <v>99</v>
      </c>
      <c r="E7033">
        <v>529</v>
      </c>
      <c r="F7033" t="s">
        <v>14</v>
      </c>
      <c r="G7033" t="s">
        <v>11</v>
      </c>
      <c r="H7033" t="s">
        <v>7495</v>
      </c>
    </row>
    <row r="7034" spans="1:8" x14ac:dyDescent="0.35">
      <c r="A7034" t="s">
        <v>7487</v>
      </c>
      <c r="B7034">
        <v>2016</v>
      </c>
      <c r="C7034" t="s">
        <v>9</v>
      </c>
      <c r="D7034">
        <v>99</v>
      </c>
      <c r="E7034">
        <v>535</v>
      </c>
      <c r="F7034" t="s">
        <v>14</v>
      </c>
      <c r="G7034" t="s">
        <v>11</v>
      </c>
      <c r="H7034" t="s">
        <v>7496</v>
      </c>
    </row>
    <row r="7035" spans="1:8" x14ac:dyDescent="0.35">
      <c r="A7035" t="s">
        <v>7487</v>
      </c>
      <c r="B7035">
        <v>2016</v>
      </c>
      <c r="C7035" t="s">
        <v>9</v>
      </c>
      <c r="D7035">
        <v>99</v>
      </c>
      <c r="E7035">
        <v>540</v>
      </c>
      <c r="F7035" t="s">
        <v>14</v>
      </c>
      <c r="G7035" t="s">
        <v>11</v>
      </c>
      <c r="H7035" t="s">
        <v>7497</v>
      </c>
    </row>
    <row r="7036" spans="1:8" x14ac:dyDescent="0.35">
      <c r="A7036" t="s">
        <v>7487</v>
      </c>
      <c r="B7036">
        <v>2016</v>
      </c>
      <c r="C7036" t="s">
        <v>9</v>
      </c>
      <c r="D7036">
        <v>99</v>
      </c>
      <c r="E7036">
        <v>545</v>
      </c>
      <c r="F7036" t="s">
        <v>14</v>
      </c>
      <c r="G7036" t="s">
        <v>11</v>
      </c>
      <c r="H7036" t="s">
        <v>7498</v>
      </c>
    </row>
    <row r="7037" spans="1:8" x14ac:dyDescent="0.35">
      <c r="A7037" t="s">
        <v>7487</v>
      </c>
      <c r="B7037">
        <v>2016</v>
      </c>
      <c r="C7037" t="s">
        <v>9</v>
      </c>
      <c r="D7037">
        <v>100</v>
      </c>
      <c r="E7037">
        <v>486</v>
      </c>
      <c r="F7037" t="s">
        <v>14</v>
      </c>
      <c r="G7037" t="s">
        <v>11</v>
      </c>
      <c r="H7037" t="s">
        <v>7499</v>
      </c>
    </row>
    <row r="7038" spans="1:8" x14ac:dyDescent="0.35">
      <c r="A7038" t="s">
        <v>7487</v>
      </c>
      <c r="B7038">
        <v>2016</v>
      </c>
      <c r="C7038" t="s">
        <v>9</v>
      </c>
      <c r="D7038">
        <v>100</v>
      </c>
      <c r="E7038">
        <v>492</v>
      </c>
      <c r="F7038" t="s">
        <v>14</v>
      </c>
      <c r="G7038" t="s">
        <v>11</v>
      </c>
      <c r="H7038" t="s">
        <v>7500</v>
      </c>
    </row>
    <row r="7039" spans="1:8" x14ac:dyDescent="0.35">
      <c r="A7039" t="s">
        <v>7487</v>
      </c>
      <c r="B7039">
        <v>2016</v>
      </c>
      <c r="C7039" t="s">
        <v>9</v>
      </c>
      <c r="D7039">
        <v>93</v>
      </c>
      <c r="E7039">
        <v>99</v>
      </c>
      <c r="F7039" t="s">
        <v>14</v>
      </c>
      <c r="G7039" t="s">
        <v>20</v>
      </c>
      <c r="H7039" t="s">
        <v>7501</v>
      </c>
    </row>
    <row r="7040" spans="1:8" x14ac:dyDescent="0.35">
      <c r="A7040" t="s">
        <v>7487</v>
      </c>
      <c r="B7040">
        <v>2016</v>
      </c>
      <c r="C7040" t="s">
        <v>9</v>
      </c>
      <c r="D7040">
        <v>100</v>
      </c>
      <c r="E7040">
        <v>497</v>
      </c>
      <c r="F7040" t="s">
        <v>14</v>
      </c>
      <c r="G7040" t="s">
        <v>11</v>
      </c>
      <c r="H7040" t="s">
        <v>7502</v>
      </c>
    </row>
    <row r="7041" spans="1:8" x14ac:dyDescent="0.35">
      <c r="A7041" t="s">
        <v>7487</v>
      </c>
      <c r="B7041">
        <v>2016</v>
      </c>
      <c r="C7041" t="s">
        <v>9</v>
      </c>
      <c r="D7041">
        <v>93</v>
      </c>
      <c r="E7041">
        <v>105</v>
      </c>
      <c r="F7041" t="s">
        <v>14</v>
      </c>
      <c r="G7041" t="s">
        <v>20</v>
      </c>
      <c r="H7041" t="s">
        <v>7503</v>
      </c>
    </row>
    <row r="7042" spans="1:8" x14ac:dyDescent="0.35">
      <c r="A7042" t="s">
        <v>7487</v>
      </c>
      <c r="B7042">
        <v>2016</v>
      </c>
      <c r="C7042" t="s">
        <v>9</v>
      </c>
      <c r="D7042">
        <v>100</v>
      </c>
      <c r="E7042">
        <v>502</v>
      </c>
      <c r="F7042" t="s">
        <v>14</v>
      </c>
      <c r="G7042" t="s">
        <v>11</v>
      </c>
      <c r="H7042" t="s">
        <v>7504</v>
      </c>
    </row>
    <row r="7043" spans="1:8" x14ac:dyDescent="0.35">
      <c r="A7043" t="s">
        <v>7487</v>
      </c>
      <c r="B7043">
        <v>2016</v>
      </c>
      <c r="C7043" t="s">
        <v>9</v>
      </c>
      <c r="D7043">
        <v>93</v>
      </c>
      <c r="E7043">
        <v>99</v>
      </c>
      <c r="F7043" t="s">
        <v>604</v>
      </c>
      <c r="G7043" t="s">
        <v>20</v>
      </c>
      <c r="H7043" t="s">
        <v>7505</v>
      </c>
    </row>
    <row r="7044" spans="1:8" x14ac:dyDescent="0.35">
      <c r="A7044" t="s">
        <v>7487</v>
      </c>
      <c r="B7044">
        <v>2016</v>
      </c>
      <c r="C7044" t="s">
        <v>9</v>
      </c>
      <c r="D7044">
        <v>93</v>
      </c>
      <c r="E7044">
        <v>105</v>
      </c>
      <c r="F7044" t="s">
        <v>604</v>
      </c>
      <c r="G7044" t="s">
        <v>20</v>
      </c>
      <c r="H7044" t="s">
        <v>7506</v>
      </c>
    </row>
    <row r="7045" spans="1:8" x14ac:dyDescent="0.35">
      <c r="A7045" t="s">
        <v>7487</v>
      </c>
      <c r="B7045">
        <v>2016</v>
      </c>
      <c r="C7045" t="s">
        <v>9</v>
      </c>
      <c r="D7045">
        <v>99</v>
      </c>
      <c r="E7045">
        <v>529</v>
      </c>
      <c r="F7045" t="s">
        <v>604</v>
      </c>
      <c r="G7045" t="s">
        <v>11</v>
      </c>
      <c r="H7045" t="s">
        <v>7507</v>
      </c>
    </row>
    <row r="7046" spans="1:8" x14ac:dyDescent="0.35">
      <c r="A7046" t="s">
        <v>7487</v>
      </c>
      <c r="B7046">
        <v>2016</v>
      </c>
      <c r="C7046" t="s">
        <v>9</v>
      </c>
      <c r="D7046">
        <v>99</v>
      </c>
      <c r="E7046">
        <v>535</v>
      </c>
      <c r="F7046" t="s">
        <v>604</v>
      </c>
      <c r="G7046" t="s">
        <v>11</v>
      </c>
      <c r="H7046" t="s">
        <v>7508</v>
      </c>
    </row>
    <row r="7047" spans="1:8" x14ac:dyDescent="0.35">
      <c r="A7047" t="s">
        <v>7487</v>
      </c>
      <c r="B7047">
        <v>2016</v>
      </c>
      <c r="C7047" t="s">
        <v>9</v>
      </c>
      <c r="D7047">
        <v>99</v>
      </c>
      <c r="E7047">
        <v>540</v>
      </c>
      <c r="F7047" t="s">
        <v>604</v>
      </c>
      <c r="G7047" t="s">
        <v>11</v>
      </c>
      <c r="H7047" t="s">
        <v>7509</v>
      </c>
    </row>
    <row r="7048" spans="1:8" x14ac:dyDescent="0.35">
      <c r="A7048" t="s">
        <v>7487</v>
      </c>
      <c r="B7048">
        <v>2016</v>
      </c>
      <c r="C7048" t="s">
        <v>9</v>
      </c>
      <c r="D7048">
        <v>99</v>
      </c>
      <c r="E7048">
        <v>545</v>
      </c>
      <c r="F7048" t="s">
        <v>604</v>
      </c>
      <c r="G7048" t="s">
        <v>11</v>
      </c>
      <c r="H7048" t="s">
        <v>7510</v>
      </c>
    </row>
    <row r="7049" spans="1:8" x14ac:dyDescent="0.35">
      <c r="A7049" t="s">
        <v>7487</v>
      </c>
      <c r="B7049">
        <v>2016</v>
      </c>
      <c r="C7049" t="s">
        <v>9</v>
      </c>
      <c r="D7049">
        <v>100</v>
      </c>
      <c r="E7049">
        <v>486</v>
      </c>
      <c r="F7049" t="s">
        <v>604</v>
      </c>
      <c r="G7049" t="s">
        <v>11</v>
      </c>
      <c r="H7049" t="s">
        <v>7511</v>
      </c>
    </row>
    <row r="7050" spans="1:8" x14ac:dyDescent="0.35">
      <c r="A7050" t="s">
        <v>7487</v>
      </c>
      <c r="B7050">
        <v>2016</v>
      </c>
      <c r="C7050" t="s">
        <v>9</v>
      </c>
      <c r="D7050">
        <v>100</v>
      </c>
      <c r="E7050">
        <v>492</v>
      </c>
      <c r="F7050" t="s">
        <v>604</v>
      </c>
      <c r="G7050" t="s">
        <v>11</v>
      </c>
      <c r="H7050" t="s">
        <v>7512</v>
      </c>
    </row>
    <row r="7051" spans="1:8" x14ac:dyDescent="0.35">
      <c r="A7051" t="s">
        <v>7487</v>
      </c>
      <c r="B7051">
        <v>2016</v>
      </c>
      <c r="C7051" t="s">
        <v>9</v>
      </c>
      <c r="D7051">
        <v>100</v>
      </c>
      <c r="E7051">
        <v>497</v>
      </c>
      <c r="F7051" t="s">
        <v>604</v>
      </c>
      <c r="G7051" t="s">
        <v>11</v>
      </c>
      <c r="H7051" t="s">
        <v>7513</v>
      </c>
    </row>
    <row r="7052" spans="1:8" x14ac:dyDescent="0.35">
      <c r="A7052" t="s">
        <v>7487</v>
      </c>
      <c r="B7052">
        <v>2016</v>
      </c>
      <c r="C7052" t="s">
        <v>9</v>
      </c>
      <c r="D7052">
        <v>100</v>
      </c>
      <c r="E7052">
        <v>502</v>
      </c>
      <c r="F7052" t="s">
        <v>604</v>
      </c>
      <c r="G7052" t="s">
        <v>11</v>
      </c>
      <c r="H7052" t="s">
        <v>7514</v>
      </c>
    </row>
    <row r="7053" spans="1:8" x14ac:dyDescent="0.35">
      <c r="A7053" t="s">
        <v>7487</v>
      </c>
      <c r="B7053">
        <v>2016</v>
      </c>
      <c r="C7053" t="s">
        <v>9</v>
      </c>
      <c r="D7053">
        <v>93</v>
      </c>
      <c r="E7053">
        <v>99</v>
      </c>
      <c r="F7053" t="s">
        <v>10</v>
      </c>
      <c r="G7053" t="s">
        <v>20</v>
      </c>
      <c r="H7053" t="s">
        <v>7515</v>
      </c>
    </row>
    <row r="7054" spans="1:8" x14ac:dyDescent="0.35">
      <c r="A7054" t="s">
        <v>7487</v>
      </c>
      <c r="B7054">
        <v>2016</v>
      </c>
      <c r="C7054" t="s">
        <v>9</v>
      </c>
      <c r="D7054">
        <v>93</v>
      </c>
      <c r="E7054">
        <v>105</v>
      </c>
      <c r="F7054" t="s">
        <v>10</v>
      </c>
      <c r="G7054" t="s">
        <v>20</v>
      </c>
      <c r="H7054" t="s">
        <v>7516</v>
      </c>
    </row>
    <row r="7055" spans="1:8" x14ac:dyDescent="0.35">
      <c r="A7055" t="s">
        <v>7487</v>
      </c>
      <c r="B7055">
        <v>2016</v>
      </c>
      <c r="C7055" t="s">
        <v>9</v>
      </c>
      <c r="D7055">
        <v>99</v>
      </c>
      <c r="E7055">
        <v>529</v>
      </c>
      <c r="F7055" t="s">
        <v>10</v>
      </c>
      <c r="G7055" t="s">
        <v>11</v>
      </c>
      <c r="H7055" t="s">
        <v>7517</v>
      </c>
    </row>
    <row r="7056" spans="1:8" x14ac:dyDescent="0.35">
      <c r="A7056" t="s">
        <v>7518</v>
      </c>
      <c r="B7056">
        <v>2016</v>
      </c>
      <c r="C7056" t="s">
        <v>9</v>
      </c>
      <c r="D7056">
        <v>114</v>
      </c>
      <c r="E7056">
        <v>530</v>
      </c>
      <c r="F7056" t="s">
        <v>604</v>
      </c>
      <c r="G7056" t="s">
        <v>11</v>
      </c>
      <c r="H7056" t="s">
        <v>7519</v>
      </c>
    </row>
    <row r="7057" spans="1:8" x14ac:dyDescent="0.35">
      <c r="A7057" t="s">
        <v>7518</v>
      </c>
      <c r="B7057">
        <v>2016</v>
      </c>
      <c r="C7057" t="s">
        <v>9</v>
      </c>
      <c r="D7057">
        <v>114</v>
      </c>
      <c r="E7057">
        <v>514</v>
      </c>
      <c r="F7057" t="s">
        <v>14</v>
      </c>
      <c r="G7057" t="s">
        <v>11</v>
      </c>
      <c r="H7057" t="s">
        <v>7520</v>
      </c>
    </row>
    <row r="7058" spans="1:8" x14ac:dyDescent="0.35">
      <c r="A7058" t="s">
        <v>7518</v>
      </c>
      <c r="B7058">
        <v>2016</v>
      </c>
      <c r="C7058" t="s">
        <v>9</v>
      </c>
      <c r="D7058">
        <v>114</v>
      </c>
      <c r="E7058">
        <v>520</v>
      </c>
      <c r="F7058" t="s">
        <v>14</v>
      </c>
      <c r="G7058" t="s">
        <v>11</v>
      </c>
      <c r="H7058" t="s">
        <v>7521</v>
      </c>
    </row>
    <row r="7059" spans="1:8" x14ac:dyDescent="0.35">
      <c r="A7059" t="s">
        <v>7518</v>
      </c>
      <c r="B7059">
        <v>2016</v>
      </c>
      <c r="C7059" t="s">
        <v>9</v>
      </c>
      <c r="D7059">
        <v>114</v>
      </c>
      <c r="E7059">
        <v>525</v>
      </c>
      <c r="F7059" t="s">
        <v>14</v>
      </c>
      <c r="G7059" t="s">
        <v>11</v>
      </c>
      <c r="H7059" t="s">
        <v>7522</v>
      </c>
    </row>
    <row r="7060" spans="1:8" x14ac:dyDescent="0.35">
      <c r="A7060" t="s">
        <v>7518</v>
      </c>
      <c r="B7060">
        <v>2016</v>
      </c>
      <c r="C7060" t="s">
        <v>9</v>
      </c>
      <c r="D7060">
        <v>114</v>
      </c>
      <c r="E7060">
        <v>530</v>
      </c>
      <c r="F7060" t="s">
        <v>14</v>
      </c>
      <c r="G7060" t="s">
        <v>11</v>
      </c>
      <c r="H7060" t="s">
        <v>7523</v>
      </c>
    </row>
    <row r="7061" spans="1:8" x14ac:dyDescent="0.35">
      <c r="A7061" t="s">
        <v>7518</v>
      </c>
      <c r="B7061">
        <v>2016</v>
      </c>
      <c r="C7061" t="s">
        <v>9</v>
      </c>
      <c r="D7061">
        <v>114</v>
      </c>
      <c r="E7061">
        <v>514</v>
      </c>
      <c r="F7061" t="s">
        <v>604</v>
      </c>
      <c r="G7061" t="s">
        <v>11</v>
      </c>
      <c r="H7061" t="s">
        <v>7524</v>
      </c>
    </row>
    <row r="7062" spans="1:8" x14ac:dyDescent="0.35">
      <c r="A7062" t="s">
        <v>7518</v>
      </c>
      <c r="B7062">
        <v>2016</v>
      </c>
      <c r="C7062" t="s">
        <v>9</v>
      </c>
      <c r="D7062">
        <v>114</v>
      </c>
      <c r="E7062">
        <v>520</v>
      </c>
      <c r="F7062" t="s">
        <v>604</v>
      </c>
      <c r="G7062" t="s">
        <v>11</v>
      </c>
      <c r="H7062" t="s">
        <v>7525</v>
      </c>
    </row>
    <row r="7063" spans="1:8" x14ac:dyDescent="0.35">
      <c r="A7063" t="s">
        <v>7518</v>
      </c>
      <c r="B7063">
        <v>2016</v>
      </c>
      <c r="C7063" t="s">
        <v>9</v>
      </c>
      <c r="D7063">
        <v>114</v>
      </c>
      <c r="E7063">
        <v>525</v>
      </c>
      <c r="F7063" t="s">
        <v>604</v>
      </c>
      <c r="G7063" t="s">
        <v>11</v>
      </c>
      <c r="H7063" t="s">
        <v>7526</v>
      </c>
    </row>
    <row r="7064" spans="1:8" x14ac:dyDescent="0.35">
      <c r="A7064" t="s">
        <v>7518</v>
      </c>
      <c r="B7064">
        <v>2016</v>
      </c>
      <c r="C7064" t="s">
        <v>9</v>
      </c>
      <c r="D7064">
        <v>114</v>
      </c>
      <c r="E7064">
        <v>514</v>
      </c>
      <c r="F7064" t="s">
        <v>10</v>
      </c>
      <c r="G7064" t="s">
        <v>11</v>
      </c>
      <c r="H7064" t="s">
        <v>7527</v>
      </c>
    </row>
    <row r="7065" spans="1:8" x14ac:dyDescent="0.35">
      <c r="A7065" t="s">
        <v>7518</v>
      </c>
      <c r="B7065">
        <v>2016</v>
      </c>
      <c r="C7065" t="s">
        <v>9</v>
      </c>
      <c r="D7065">
        <v>114</v>
      </c>
      <c r="E7065">
        <v>520</v>
      </c>
      <c r="F7065" t="s">
        <v>10</v>
      </c>
      <c r="G7065" t="s">
        <v>11</v>
      </c>
      <c r="H7065" t="s">
        <v>7528</v>
      </c>
    </row>
    <row r="7066" spans="1:8" x14ac:dyDescent="0.35">
      <c r="A7066" t="s">
        <v>7518</v>
      </c>
      <c r="B7066">
        <v>2016</v>
      </c>
      <c r="C7066" t="s">
        <v>9</v>
      </c>
      <c r="D7066">
        <v>114</v>
      </c>
      <c r="E7066">
        <v>525</v>
      </c>
      <c r="F7066" t="s">
        <v>10</v>
      </c>
      <c r="G7066" t="s">
        <v>11</v>
      </c>
      <c r="H7066" t="s">
        <v>7529</v>
      </c>
    </row>
    <row r="7067" spans="1:8" x14ac:dyDescent="0.35">
      <c r="A7067" t="s">
        <v>7518</v>
      </c>
      <c r="B7067">
        <v>2016</v>
      </c>
      <c r="C7067" t="s">
        <v>9</v>
      </c>
      <c r="D7067">
        <v>114</v>
      </c>
      <c r="E7067">
        <v>530</v>
      </c>
      <c r="F7067" t="s">
        <v>10</v>
      </c>
      <c r="G7067" t="s">
        <v>11</v>
      </c>
      <c r="H7067" t="s">
        <v>7530</v>
      </c>
    </row>
    <row r="7068" spans="1:8" x14ac:dyDescent="0.35">
      <c r="A7068" t="s">
        <v>7531</v>
      </c>
      <c r="B7068">
        <v>2016</v>
      </c>
      <c r="C7068" t="s">
        <v>9</v>
      </c>
      <c r="D7068">
        <v>129</v>
      </c>
      <c r="E7068">
        <v>496</v>
      </c>
      <c r="F7068" t="s">
        <v>14</v>
      </c>
      <c r="G7068" t="s">
        <v>11</v>
      </c>
      <c r="H7068" t="s">
        <v>7532</v>
      </c>
    </row>
    <row r="7069" spans="1:8" x14ac:dyDescent="0.35">
      <c r="A7069" t="s">
        <v>7531</v>
      </c>
      <c r="B7069">
        <v>2016</v>
      </c>
      <c r="C7069" t="s">
        <v>9</v>
      </c>
      <c r="D7069">
        <v>122</v>
      </c>
      <c r="E7069">
        <v>102</v>
      </c>
      <c r="F7069" t="s">
        <v>10</v>
      </c>
      <c r="G7069" t="s">
        <v>20</v>
      </c>
      <c r="H7069" t="s">
        <v>7533</v>
      </c>
    </row>
    <row r="7070" spans="1:8" x14ac:dyDescent="0.35">
      <c r="A7070" t="s">
        <v>7531</v>
      </c>
      <c r="B7070">
        <v>2016</v>
      </c>
      <c r="C7070" t="s">
        <v>9</v>
      </c>
      <c r="D7070">
        <v>128</v>
      </c>
      <c r="E7070">
        <v>521</v>
      </c>
      <c r="F7070" t="s">
        <v>10</v>
      </c>
      <c r="G7070" t="s">
        <v>11</v>
      </c>
      <c r="H7070" t="s">
        <v>7534</v>
      </c>
    </row>
    <row r="7071" spans="1:8" x14ac:dyDescent="0.35">
      <c r="A7071" t="s">
        <v>7531</v>
      </c>
      <c r="B7071">
        <v>2016</v>
      </c>
      <c r="C7071" t="s">
        <v>9</v>
      </c>
      <c r="D7071">
        <v>128</v>
      </c>
      <c r="E7071">
        <v>527</v>
      </c>
      <c r="F7071" t="s">
        <v>10</v>
      </c>
      <c r="G7071" t="s">
        <v>11</v>
      </c>
      <c r="H7071" t="s">
        <v>7535</v>
      </c>
    </row>
    <row r="7072" spans="1:8" x14ac:dyDescent="0.35">
      <c r="A7072" t="s">
        <v>7531</v>
      </c>
      <c r="B7072">
        <v>2016</v>
      </c>
      <c r="C7072" t="s">
        <v>9</v>
      </c>
      <c r="D7072">
        <v>128</v>
      </c>
      <c r="E7072">
        <v>532</v>
      </c>
      <c r="F7072" t="s">
        <v>10</v>
      </c>
      <c r="G7072" t="s">
        <v>11</v>
      </c>
      <c r="H7072" t="s">
        <v>7536</v>
      </c>
    </row>
    <row r="7073" spans="1:8" x14ac:dyDescent="0.35">
      <c r="A7073" t="s">
        <v>7531</v>
      </c>
      <c r="B7073">
        <v>2016</v>
      </c>
      <c r="C7073" t="s">
        <v>9</v>
      </c>
      <c r="D7073">
        <v>129</v>
      </c>
      <c r="E7073">
        <v>490</v>
      </c>
      <c r="F7073" t="s">
        <v>10</v>
      </c>
      <c r="G7073" t="s">
        <v>11</v>
      </c>
      <c r="H7073" t="s">
        <v>7537</v>
      </c>
    </row>
    <row r="7074" spans="1:8" x14ac:dyDescent="0.35">
      <c r="A7074" t="s">
        <v>7531</v>
      </c>
      <c r="B7074">
        <v>2016</v>
      </c>
      <c r="C7074" t="s">
        <v>9</v>
      </c>
      <c r="D7074">
        <v>129</v>
      </c>
      <c r="E7074">
        <v>496</v>
      </c>
      <c r="F7074" t="s">
        <v>10</v>
      </c>
      <c r="G7074" t="s">
        <v>11</v>
      </c>
      <c r="H7074" t="s">
        <v>7538</v>
      </c>
    </row>
    <row r="7075" spans="1:8" x14ac:dyDescent="0.35">
      <c r="A7075" t="s">
        <v>7531</v>
      </c>
      <c r="B7075">
        <v>2016</v>
      </c>
      <c r="C7075" t="s">
        <v>9</v>
      </c>
      <c r="D7075">
        <v>129</v>
      </c>
      <c r="E7075">
        <v>501</v>
      </c>
      <c r="F7075" t="s">
        <v>10</v>
      </c>
      <c r="G7075" t="s">
        <v>11</v>
      </c>
      <c r="H7075" t="s">
        <v>7539</v>
      </c>
    </row>
    <row r="7076" spans="1:8" x14ac:dyDescent="0.35">
      <c r="A7076" t="s">
        <v>7531</v>
      </c>
      <c r="B7076">
        <v>2016</v>
      </c>
      <c r="C7076" t="s">
        <v>9</v>
      </c>
      <c r="D7076">
        <v>129</v>
      </c>
      <c r="E7076">
        <v>506</v>
      </c>
      <c r="F7076" t="s">
        <v>10</v>
      </c>
      <c r="G7076" t="s">
        <v>11</v>
      </c>
      <c r="H7076" t="s">
        <v>7540</v>
      </c>
    </row>
    <row r="7077" spans="1:8" x14ac:dyDescent="0.35">
      <c r="A7077" t="s">
        <v>7531</v>
      </c>
      <c r="B7077">
        <v>2016</v>
      </c>
      <c r="C7077" t="s">
        <v>9</v>
      </c>
      <c r="D7077">
        <v>129</v>
      </c>
      <c r="E7077">
        <v>511</v>
      </c>
      <c r="F7077" t="s">
        <v>10</v>
      </c>
      <c r="G7077" t="s">
        <v>11</v>
      </c>
      <c r="H7077" t="s">
        <v>7541</v>
      </c>
    </row>
    <row r="7078" spans="1:8" x14ac:dyDescent="0.35">
      <c r="A7078" t="s">
        <v>7531</v>
      </c>
      <c r="B7078">
        <v>2016</v>
      </c>
      <c r="C7078" t="s">
        <v>9</v>
      </c>
      <c r="D7078">
        <v>129</v>
      </c>
      <c r="E7078">
        <v>501</v>
      </c>
      <c r="F7078" t="s">
        <v>14</v>
      </c>
      <c r="G7078" t="s">
        <v>11</v>
      </c>
      <c r="H7078" t="s">
        <v>7542</v>
      </c>
    </row>
    <row r="7079" spans="1:8" x14ac:dyDescent="0.35">
      <c r="A7079" t="s">
        <v>7531</v>
      </c>
      <c r="B7079">
        <v>2016</v>
      </c>
      <c r="C7079" t="s">
        <v>9</v>
      </c>
      <c r="D7079">
        <v>129</v>
      </c>
      <c r="E7079">
        <v>506</v>
      </c>
      <c r="F7079" t="s">
        <v>14</v>
      </c>
      <c r="G7079" t="s">
        <v>11</v>
      </c>
      <c r="H7079" t="s">
        <v>7543</v>
      </c>
    </row>
    <row r="7080" spans="1:8" x14ac:dyDescent="0.35">
      <c r="A7080" t="s">
        <v>7531</v>
      </c>
      <c r="B7080">
        <v>2016</v>
      </c>
      <c r="C7080" t="s">
        <v>9</v>
      </c>
      <c r="D7080">
        <v>129</v>
      </c>
      <c r="E7080">
        <v>511</v>
      </c>
      <c r="F7080" t="s">
        <v>14</v>
      </c>
      <c r="G7080" t="s">
        <v>11</v>
      </c>
      <c r="H7080" t="s">
        <v>7544</v>
      </c>
    </row>
    <row r="7081" spans="1:8" x14ac:dyDescent="0.35">
      <c r="A7081" t="s">
        <v>7531</v>
      </c>
      <c r="B7081">
        <v>2016</v>
      </c>
      <c r="C7081" t="s">
        <v>9</v>
      </c>
      <c r="D7081">
        <v>122</v>
      </c>
      <c r="E7081">
        <v>102</v>
      </c>
      <c r="F7081" t="s">
        <v>604</v>
      </c>
      <c r="G7081" t="s">
        <v>20</v>
      </c>
      <c r="H7081" t="s">
        <v>7545</v>
      </c>
    </row>
    <row r="7082" spans="1:8" x14ac:dyDescent="0.35">
      <c r="A7082" t="s">
        <v>7531</v>
      </c>
      <c r="B7082">
        <v>2016</v>
      </c>
      <c r="C7082" t="s">
        <v>9</v>
      </c>
      <c r="D7082">
        <v>128</v>
      </c>
      <c r="E7082">
        <v>521</v>
      </c>
      <c r="F7082" t="s">
        <v>604</v>
      </c>
      <c r="G7082" t="s">
        <v>11</v>
      </c>
      <c r="H7082" t="s">
        <v>7546</v>
      </c>
    </row>
    <row r="7083" spans="1:8" x14ac:dyDescent="0.35">
      <c r="A7083" t="s">
        <v>7531</v>
      </c>
      <c r="B7083">
        <v>2016</v>
      </c>
      <c r="C7083" t="s">
        <v>9</v>
      </c>
      <c r="D7083">
        <v>128</v>
      </c>
      <c r="E7083">
        <v>527</v>
      </c>
      <c r="F7083" t="s">
        <v>604</v>
      </c>
      <c r="G7083" t="s">
        <v>11</v>
      </c>
      <c r="H7083" t="s">
        <v>7547</v>
      </c>
    </row>
    <row r="7084" spans="1:8" x14ac:dyDescent="0.35">
      <c r="A7084" t="s">
        <v>7531</v>
      </c>
      <c r="B7084">
        <v>2016</v>
      </c>
      <c r="C7084" t="s">
        <v>9</v>
      </c>
      <c r="D7084">
        <v>128</v>
      </c>
      <c r="E7084">
        <v>532</v>
      </c>
      <c r="F7084" t="s">
        <v>604</v>
      </c>
      <c r="G7084" t="s">
        <v>11</v>
      </c>
      <c r="H7084" t="s">
        <v>7548</v>
      </c>
    </row>
    <row r="7085" spans="1:8" x14ac:dyDescent="0.35">
      <c r="A7085" t="s">
        <v>7531</v>
      </c>
      <c r="B7085">
        <v>2016</v>
      </c>
      <c r="C7085" t="s">
        <v>9</v>
      </c>
      <c r="D7085">
        <v>129</v>
      </c>
      <c r="E7085">
        <v>511</v>
      </c>
      <c r="F7085" t="s">
        <v>604</v>
      </c>
      <c r="G7085" t="s">
        <v>11</v>
      </c>
      <c r="H7085" t="s">
        <v>7549</v>
      </c>
    </row>
    <row r="7086" spans="1:8" x14ac:dyDescent="0.35">
      <c r="A7086" t="s">
        <v>7531</v>
      </c>
      <c r="B7086">
        <v>2016</v>
      </c>
      <c r="C7086" t="s">
        <v>9</v>
      </c>
      <c r="D7086">
        <v>129</v>
      </c>
      <c r="E7086">
        <v>490</v>
      </c>
      <c r="F7086" t="s">
        <v>604</v>
      </c>
      <c r="G7086" t="s">
        <v>11</v>
      </c>
      <c r="H7086" t="s">
        <v>7550</v>
      </c>
    </row>
    <row r="7087" spans="1:8" x14ac:dyDescent="0.35">
      <c r="A7087" t="s">
        <v>7531</v>
      </c>
      <c r="B7087">
        <v>2016</v>
      </c>
      <c r="C7087" t="s">
        <v>9</v>
      </c>
      <c r="D7087">
        <v>129</v>
      </c>
      <c r="E7087">
        <v>496</v>
      </c>
      <c r="F7087" t="s">
        <v>604</v>
      </c>
      <c r="G7087" t="s">
        <v>11</v>
      </c>
      <c r="H7087" t="s">
        <v>7551</v>
      </c>
    </row>
    <row r="7088" spans="1:8" x14ac:dyDescent="0.35">
      <c r="A7088" t="s">
        <v>7531</v>
      </c>
      <c r="B7088">
        <v>2016</v>
      </c>
      <c r="C7088" t="s">
        <v>9</v>
      </c>
      <c r="D7088">
        <v>129</v>
      </c>
      <c r="E7088">
        <v>501</v>
      </c>
      <c r="F7088" t="s">
        <v>604</v>
      </c>
      <c r="G7088" t="s">
        <v>11</v>
      </c>
      <c r="H7088" t="s">
        <v>7552</v>
      </c>
    </row>
    <row r="7089" spans="1:8" x14ac:dyDescent="0.35">
      <c r="A7089" t="s">
        <v>7531</v>
      </c>
      <c r="B7089">
        <v>2016</v>
      </c>
      <c r="C7089" t="s">
        <v>9</v>
      </c>
      <c r="D7089">
        <v>129</v>
      </c>
      <c r="E7089">
        <v>506</v>
      </c>
      <c r="F7089" t="s">
        <v>604</v>
      </c>
      <c r="G7089" t="s">
        <v>11</v>
      </c>
      <c r="H7089" t="s">
        <v>7553</v>
      </c>
    </row>
    <row r="7090" spans="1:8" x14ac:dyDescent="0.35">
      <c r="A7090" t="s">
        <v>7531</v>
      </c>
      <c r="B7090">
        <v>2016</v>
      </c>
      <c r="C7090" t="s">
        <v>9</v>
      </c>
      <c r="D7090">
        <v>122</v>
      </c>
      <c r="E7090">
        <v>102</v>
      </c>
      <c r="F7090" t="s">
        <v>14</v>
      </c>
      <c r="G7090" t="s">
        <v>20</v>
      </c>
      <c r="H7090" t="s">
        <v>7554</v>
      </c>
    </row>
    <row r="7091" spans="1:8" x14ac:dyDescent="0.35">
      <c r="A7091" t="s">
        <v>7531</v>
      </c>
      <c r="B7091">
        <v>2016</v>
      </c>
      <c r="C7091" t="s">
        <v>9</v>
      </c>
      <c r="D7091">
        <v>128</v>
      </c>
      <c r="E7091">
        <v>521</v>
      </c>
      <c r="F7091" t="s">
        <v>14</v>
      </c>
      <c r="G7091" t="s">
        <v>11</v>
      </c>
      <c r="H7091" t="s">
        <v>7555</v>
      </c>
    </row>
    <row r="7092" spans="1:8" x14ac:dyDescent="0.35">
      <c r="A7092" t="s">
        <v>7531</v>
      </c>
      <c r="B7092">
        <v>2016</v>
      </c>
      <c r="C7092" t="s">
        <v>9</v>
      </c>
      <c r="D7092">
        <v>128</v>
      </c>
      <c r="E7092">
        <v>527</v>
      </c>
      <c r="F7092" t="s">
        <v>14</v>
      </c>
      <c r="G7092" t="s">
        <v>11</v>
      </c>
      <c r="H7092" t="s">
        <v>7556</v>
      </c>
    </row>
    <row r="7093" spans="1:8" x14ac:dyDescent="0.35">
      <c r="A7093" t="s">
        <v>7531</v>
      </c>
      <c r="B7093">
        <v>2016</v>
      </c>
      <c r="C7093" t="s">
        <v>9</v>
      </c>
      <c r="D7093">
        <v>128</v>
      </c>
      <c r="E7093">
        <v>532</v>
      </c>
      <c r="F7093" t="s">
        <v>14</v>
      </c>
      <c r="G7093" t="s">
        <v>11</v>
      </c>
      <c r="H7093" t="s">
        <v>7557</v>
      </c>
    </row>
    <row r="7094" spans="1:8" x14ac:dyDescent="0.35">
      <c r="A7094" t="s">
        <v>7531</v>
      </c>
      <c r="B7094">
        <v>2016</v>
      </c>
      <c r="C7094" t="s">
        <v>9</v>
      </c>
      <c r="D7094">
        <v>129</v>
      </c>
      <c r="E7094">
        <v>490</v>
      </c>
      <c r="F7094" t="s">
        <v>14</v>
      </c>
      <c r="G7094" t="s">
        <v>11</v>
      </c>
      <c r="H7094" t="s">
        <v>7558</v>
      </c>
    </row>
    <row r="7095" spans="1:8" x14ac:dyDescent="0.35">
      <c r="A7095" t="s">
        <v>7559</v>
      </c>
      <c r="B7095">
        <v>2016</v>
      </c>
      <c r="C7095" t="s">
        <v>9</v>
      </c>
      <c r="D7095">
        <v>143</v>
      </c>
      <c r="E7095">
        <v>528</v>
      </c>
      <c r="F7095" t="s">
        <v>14</v>
      </c>
      <c r="G7095" t="s">
        <v>11</v>
      </c>
      <c r="H7095" t="s">
        <v>7560</v>
      </c>
    </row>
    <row r="7096" spans="1:8" x14ac:dyDescent="0.35">
      <c r="A7096" t="s">
        <v>7559</v>
      </c>
      <c r="B7096">
        <v>2016</v>
      </c>
      <c r="C7096" t="s">
        <v>9</v>
      </c>
      <c r="D7096">
        <v>143</v>
      </c>
      <c r="E7096">
        <v>538</v>
      </c>
      <c r="F7096" t="s">
        <v>14</v>
      </c>
      <c r="G7096" t="s">
        <v>11</v>
      </c>
      <c r="H7096" t="s">
        <v>7561</v>
      </c>
    </row>
    <row r="7097" spans="1:8" x14ac:dyDescent="0.35">
      <c r="A7097" t="s">
        <v>7559</v>
      </c>
      <c r="B7097">
        <v>2016</v>
      </c>
      <c r="C7097" t="s">
        <v>9</v>
      </c>
      <c r="D7097">
        <v>143</v>
      </c>
      <c r="E7097">
        <v>522</v>
      </c>
      <c r="F7097" t="s">
        <v>604</v>
      </c>
      <c r="G7097" t="s">
        <v>11</v>
      </c>
      <c r="H7097" t="s">
        <v>7562</v>
      </c>
    </row>
    <row r="7098" spans="1:8" x14ac:dyDescent="0.35">
      <c r="A7098" t="s">
        <v>7559</v>
      </c>
      <c r="B7098">
        <v>2016</v>
      </c>
      <c r="C7098" t="s">
        <v>9</v>
      </c>
      <c r="D7098">
        <v>143</v>
      </c>
      <c r="E7098">
        <v>528</v>
      </c>
      <c r="F7098" t="s">
        <v>604</v>
      </c>
      <c r="G7098" t="s">
        <v>11</v>
      </c>
      <c r="H7098" t="s">
        <v>7563</v>
      </c>
    </row>
    <row r="7099" spans="1:8" x14ac:dyDescent="0.35">
      <c r="A7099" t="s">
        <v>7559</v>
      </c>
      <c r="B7099">
        <v>2016</v>
      </c>
      <c r="C7099" t="s">
        <v>9</v>
      </c>
      <c r="D7099">
        <v>143</v>
      </c>
      <c r="E7099">
        <v>533</v>
      </c>
      <c r="F7099" t="s">
        <v>604</v>
      </c>
      <c r="G7099" t="s">
        <v>11</v>
      </c>
      <c r="H7099" t="s">
        <v>7564</v>
      </c>
    </row>
    <row r="7100" spans="1:8" x14ac:dyDescent="0.35">
      <c r="A7100" t="s">
        <v>7559</v>
      </c>
      <c r="B7100">
        <v>2016</v>
      </c>
      <c r="C7100" t="s">
        <v>9</v>
      </c>
      <c r="D7100">
        <v>143</v>
      </c>
      <c r="E7100">
        <v>538</v>
      </c>
      <c r="F7100" t="s">
        <v>604</v>
      </c>
      <c r="G7100" t="s">
        <v>11</v>
      </c>
      <c r="H7100" t="s">
        <v>7565</v>
      </c>
    </row>
    <row r="7101" spans="1:8" x14ac:dyDescent="0.35">
      <c r="A7101" t="s">
        <v>7559</v>
      </c>
      <c r="B7101">
        <v>2016</v>
      </c>
      <c r="C7101" t="s">
        <v>9</v>
      </c>
      <c r="D7101">
        <v>143</v>
      </c>
      <c r="E7101">
        <v>522</v>
      </c>
      <c r="F7101" t="s">
        <v>10</v>
      </c>
      <c r="G7101" t="s">
        <v>11</v>
      </c>
      <c r="H7101" t="s">
        <v>7566</v>
      </c>
    </row>
    <row r="7102" spans="1:8" x14ac:dyDescent="0.35">
      <c r="A7102" t="s">
        <v>7559</v>
      </c>
      <c r="B7102">
        <v>2016</v>
      </c>
      <c r="C7102" t="s">
        <v>9</v>
      </c>
      <c r="D7102">
        <v>143</v>
      </c>
      <c r="E7102">
        <v>528</v>
      </c>
      <c r="F7102" t="s">
        <v>10</v>
      </c>
      <c r="G7102" t="s">
        <v>11</v>
      </c>
      <c r="H7102" t="s">
        <v>7567</v>
      </c>
    </row>
    <row r="7103" spans="1:8" x14ac:dyDescent="0.35">
      <c r="A7103" t="s">
        <v>7559</v>
      </c>
      <c r="B7103">
        <v>2016</v>
      </c>
      <c r="C7103" t="s">
        <v>9</v>
      </c>
      <c r="D7103">
        <v>143</v>
      </c>
      <c r="E7103">
        <v>533</v>
      </c>
      <c r="F7103" t="s">
        <v>10</v>
      </c>
      <c r="G7103" t="s">
        <v>11</v>
      </c>
      <c r="H7103" t="s">
        <v>7568</v>
      </c>
    </row>
    <row r="7104" spans="1:8" x14ac:dyDescent="0.35">
      <c r="A7104" t="s">
        <v>7559</v>
      </c>
      <c r="B7104">
        <v>2016</v>
      </c>
      <c r="C7104" t="s">
        <v>9</v>
      </c>
      <c r="D7104">
        <v>143</v>
      </c>
      <c r="E7104">
        <v>538</v>
      </c>
      <c r="F7104" t="s">
        <v>10</v>
      </c>
      <c r="G7104" t="s">
        <v>11</v>
      </c>
      <c r="H7104" t="s">
        <v>7569</v>
      </c>
    </row>
    <row r="7105" spans="1:8" x14ac:dyDescent="0.35">
      <c r="A7105" t="s">
        <v>7559</v>
      </c>
      <c r="B7105">
        <v>2016</v>
      </c>
      <c r="C7105" t="s">
        <v>9</v>
      </c>
      <c r="D7105">
        <v>143</v>
      </c>
      <c r="E7105">
        <v>522</v>
      </c>
      <c r="F7105" t="s">
        <v>14</v>
      </c>
      <c r="G7105" t="s">
        <v>11</v>
      </c>
      <c r="H7105" t="s">
        <v>7570</v>
      </c>
    </row>
    <row r="7106" spans="1:8" x14ac:dyDescent="0.35">
      <c r="A7106" t="s">
        <v>7559</v>
      </c>
      <c r="B7106">
        <v>2016</v>
      </c>
      <c r="C7106" t="s">
        <v>9</v>
      </c>
      <c r="D7106">
        <v>143</v>
      </c>
      <c r="E7106">
        <v>533</v>
      </c>
      <c r="F7106" t="s">
        <v>14</v>
      </c>
      <c r="G7106" t="s">
        <v>11</v>
      </c>
      <c r="H7106" t="s">
        <v>7571</v>
      </c>
    </row>
    <row r="7107" spans="1:8" x14ac:dyDescent="0.35">
      <c r="A7107" t="s">
        <v>7572</v>
      </c>
      <c r="B7107">
        <v>2016</v>
      </c>
      <c r="C7107" t="s">
        <v>9</v>
      </c>
      <c r="D7107">
        <v>151</v>
      </c>
      <c r="E7107">
        <v>102</v>
      </c>
      <c r="F7107" t="s">
        <v>604</v>
      </c>
      <c r="G7107" t="s">
        <v>20</v>
      </c>
      <c r="H7107" t="s">
        <v>7573</v>
      </c>
    </row>
    <row r="7108" spans="1:8" x14ac:dyDescent="0.35">
      <c r="A7108" t="s">
        <v>7572</v>
      </c>
      <c r="B7108">
        <v>2016</v>
      </c>
      <c r="C7108" t="s">
        <v>9</v>
      </c>
      <c r="D7108">
        <v>151</v>
      </c>
      <c r="E7108">
        <v>86</v>
      </c>
      <c r="F7108" t="s">
        <v>14</v>
      </c>
      <c r="G7108" t="s">
        <v>20</v>
      </c>
      <c r="H7108" t="s">
        <v>7574</v>
      </c>
    </row>
    <row r="7109" spans="1:8" x14ac:dyDescent="0.35">
      <c r="A7109" t="s">
        <v>7572</v>
      </c>
      <c r="B7109">
        <v>2016</v>
      </c>
      <c r="C7109" t="s">
        <v>9</v>
      </c>
      <c r="D7109">
        <v>151</v>
      </c>
      <c r="E7109">
        <v>92</v>
      </c>
      <c r="F7109" t="s">
        <v>14</v>
      </c>
      <c r="G7109" t="s">
        <v>20</v>
      </c>
      <c r="H7109" t="s">
        <v>7575</v>
      </c>
    </row>
    <row r="7110" spans="1:8" x14ac:dyDescent="0.35">
      <c r="A7110" t="s">
        <v>7572</v>
      </c>
      <c r="B7110">
        <v>2016</v>
      </c>
      <c r="C7110" t="s">
        <v>9</v>
      </c>
      <c r="D7110">
        <v>151</v>
      </c>
      <c r="E7110">
        <v>97</v>
      </c>
      <c r="F7110" t="s">
        <v>14</v>
      </c>
      <c r="G7110" t="s">
        <v>20</v>
      </c>
      <c r="H7110" t="s">
        <v>7576</v>
      </c>
    </row>
    <row r="7111" spans="1:8" x14ac:dyDescent="0.35">
      <c r="A7111" t="s">
        <v>7572</v>
      </c>
      <c r="B7111">
        <v>2016</v>
      </c>
      <c r="C7111" t="s">
        <v>9</v>
      </c>
      <c r="D7111">
        <v>151</v>
      </c>
      <c r="E7111">
        <v>86</v>
      </c>
      <c r="F7111" t="s">
        <v>604</v>
      </c>
      <c r="G7111" t="s">
        <v>20</v>
      </c>
      <c r="H7111" t="s">
        <v>7577</v>
      </c>
    </row>
    <row r="7112" spans="1:8" x14ac:dyDescent="0.35">
      <c r="A7112" t="s">
        <v>7572</v>
      </c>
      <c r="B7112">
        <v>2016</v>
      </c>
      <c r="C7112" t="s">
        <v>9</v>
      </c>
      <c r="D7112">
        <v>151</v>
      </c>
      <c r="E7112">
        <v>92</v>
      </c>
      <c r="F7112" t="s">
        <v>604</v>
      </c>
      <c r="G7112" t="s">
        <v>20</v>
      </c>
      <c r="H7112" t="s">
        <v>7578</v>
      </c>
    </row>
    <row r="7113" spans="1:8" x14ac:dyDescent="0.35">
      <c r="A7113" t="s">
        <v>7572</v>
      </c>
      <c r="B7113">
        <v>2016</v>
      </c>
      <c r="C7113" t="s">
        <v>9</v>
      </c>
      <c r="D7113">
        <v>151</v>
      </c>
      <c r="E7113">
        <v>97</v>
      </c>
      <c r="F7113" t="s">
        <v>604</v>
      </c>
      <c r="G7113" t="s">
        <v>20</v>
      </c>
      <c r="H7113" t="s">
        <v>7579</v>
      </c>
    </row>
    <row r="7114" spans="1:8" x14ac:dyDescent="0.35">
      <c r="A7114" t="s">
        <v>7572</v>
      </c>
      <c r="B7114">
        <v>2016</v>
      </c>
      <c r="C7114" t="s">
        <v>9</v>
      </c>
      <c r="D7114">
        <v>151</v>
      </c>
      <c r="E7114">
        <v>86</v>
      </c>
      <c r="F7114" t="s">
        <v>10</v>
      </c>
      <c r="G7114" t="s">
        <v>20</v>
      </c>
      <c r="H7114" t="s">
        <v>7580</v>
      </c>
    </row>
    <row r="7115" spans="1:8" x14ac:dyDescent="0.35">
      <c r="A7115" t="s">
        <v>7572</v>
      </c>
      <c r="B7115">
        <v>2016</v>
      </c>
      <c r="C7115" t="s">
        <v>9</v>
      </c>
      <c r="D7115">
        <v>151</v>
      </c>
      <c r="E7115">
        <v>92</v>
      </c>
      <c r="F7115" t="s">
        <v>10</v>
      </c>
      <c r="G7115" t="s">
        <v>20</v>
      </c>
      <c r="H7115" t="s">
        <v>7581</v>
      </c>
    </row>
    <row r="7116" spans="1:8" x14ac:dyDescent="0.35">
      <c r="A7116" t="s">
        <v>7572</v>
      </c>
      <c r="B7116">
        <v>2016</v>
      </c>
      <c r="C7116" t="s">
        <v>9</v>
      </c>
      <c r="D7116">
        <v>151</v>
      </c>
      <c r="E7116">
        <v>97</v>
      </c>
      <c r="F7116" t="s">
        <v>10</v>
      </c>
      <c r="G7116" t="s">
        <v>20</v>
      </c>
      <c r="H7116" t="s">
        <v>7582</v>
      </c>
    </row>
    <row r="7117" spans="1:8" x14ac:dyDescent="0.35">
      <c r="A7117" t="s">
        <v>7583</v>
      </c>
      <c r="B7117">
        <v>2016</v>
      </c>
      <c r="C7117" t="s">
        <v>9</v>
      </c>
      <c r="D7117">
        <v>173</v>
      </c>
      <c r="E7117">
        <v>484</v>
      </c>
      <c r="F7117" t="s">
        <v>10</v>
      </c>
      <c r="G7117" t="s">
        <v>11</v>
      </c>
      <c r="H7117" t="s">
        <v>7584</v>
      </c>
    </row>
    <row r="7118" spans="1:8" x14ac:dyDescent="0.35">
      <c r="A7118" t="s">
        <v>7583</v>
      </c>
      <c r="B7118">
        <v>2016</v>
      </c>
      <c r="C7118" t="s">
        <v>9</v>
      </c>
      <c r="D7118">
        <v>172</v>
      </c>
      <c r="E7118">
        <v>538</v>
      </c>
      <c r="F7118" t="s">
        <v>10</v>
      </c>
      <c r="G7118" t="s">
        <v>11</v>
      </c>
      <c r="H7118" t="s">
        <v>7585</v>
      </c>
    </row>
    <row r="7119" spans="1:8" x14ac:dyDescent="0.35">
      <c r="A7119" t="s">
        <v>7583</v>
      </c>
      <c r="B7119">
        <v>2016</v>
      </c>
      <c r="C7119" t="s">
        <v>9</v>
      </c>
      <c r="D7119">
        <v>172</v>
      </c>
      <c r="E7119">
        <v>532</v>
      </c>
      <c r="F7119" t="s">
        <v>10</v>
      </c>
      <c r="G7119" t="s">
        <v>11</v>
      </c>
      <c r="H7119" t="s">
        <v>7586</v>
      </c>
    </row>
    <row r="7120" spans="1:8" x14ac:dyDescent="0.35">
      <c r="A7120" t="s">
        <v>7583</v>
      </c>
      <c r="B7120">
        <v>2016</v>
      </c>
      <c r="C7120" t="s">
        <v>9</v>
      </c>
      <c r="D7120">
        <v>173</v>
      </c>
      <c r="E7120">
        <v>490</v>
      </c>
      <c r="F7120" t="s">
        <v>10</v>
      </c>
      <c r="G7120" t="s">
        <v>11</v>
      </c>
      <c r="H7120" t="s">
        <v>7587</v>
      </c>
    </row>
    <row r="7121" spans="1:8" x14ac:dyDescent="0.35">
      <c r="A7121" t="s">
        <v>7583</v>
      </c>
      <c r="B7121">
        <v>2016</v>
      </c>
      <c r="C7121" t="s">
        <v>9</v>
      </c>
      <c r="D7121">
        <v>172</v>
      </c>
      <c r="E7121">
        <v>532</v>
      </c>
      <c r="F7121" t="s">
        <v>14</v>
      </c>
      <c r="G7121" t="s">
        <v>11</v>
      </c>
      <c r="H7121" t="s">
        <v>7588</v>
      </c>
    </row>
    <row r="7122" spans="1:8" x14ac:dyDescent="0.35">
      <c r="A7122" t="s">
        <v>7583</v>
      </c>
      <c r="B7122">
        <v>2016</v>
      </c>
      <c r="C7122" t="s">
        <v>9</v>
      </c>
      <c r="D7122">
        <v>172</v>
      </c>
      <c r="E7122">
        <v>532</v>
      </c>
      <c r="F7122" t="s">
        <v>14</v>
      </c>
      <c r="G7122" t="s">
        <v>11</v>
      </c>
      <c r="H7122" t="s">
        <v>7589</v>
      </c>
    </row>
    <row r="7123" spans="1:8" x14ac:dyDescent="0.35">
      <c r="A7123" t="s">
        <v>7583</v>
      </c>
      <c r="B7123">
        <v>2016</v>
      </c>
      <c r="C7123" t="s">
        <v>9</v>
      </c>
      <c r="D7123">
        <v>172</v>
      </c>
      <c r="E7123">
        <v>538</v>
      </c>
      <c r="F7123" t="s">
        <v>14</v>
      </c>
      <c r="G7123" t="s">
        <v>11</v>
      </c>
      <c r="H7123" t="s">
        <v>7590</v>
      </c>
    </row>
    <row r="7124" spans="1:8" x14ac:dyDescent="0.35">
      <c r="A7124" t="s">
        <v>7583</v>
      </c>
      <c r="B7124">
        <v>2016</v>
      </c>
      <c r="C7124" t="s">
        <v>9</v>
      </c>
      <c r="D7124">
        <v>172</v>
      </c>
      <c r="E7124">
        <v>538</v>
      </c>
      <c r="F7124" t="s">
        <v>14</v>
      </c>
      <c r="G7124" t="s">
        <v>11</v>
      </c>
      <c r="H7124" t="s">
        <v>7591</v>
      </c>
    </row>
    <row r="7125" spans="1:8" x14ac:dyDescent="0.35">
      <c r="A7125" t="s">
        <v>7583</v>
      </c>
      <c r="B7125">
        <v>2016</v>
      </c>
      <c r="C7125" t="s">
        <v>9</v>
      </c>
      <c r="D7125">
        <v>173</v>
      </c>
      <c r="E7125">
        <v>484</v>
      </c>
      <c r="F7125" t="s">
        <v>14</v>
      </c>
      <c r="G7125" t="s">
        <v>11</v>
      </c>
      <c r="H7125" t="s">
        <v>7592</v>
      </c>
    </row>
    <row r="7126" spans="1:8" x14ac:dyDescent="0.35">
      <c r="A7126" t="s">
        <v>7583</v>
      </c>
      <c r="B7126">
        <v>2016</v>
      </c>
      <c r="C7126" t="s">
        <v>9</v>
      </c>
      <c r="D7126">
        <v>173</v>
      </c>
      <c r="E7126">
        <v>484</v>
      </c>
      <c r="F7126" t="s">
        <v>14</v>
      </c>
      <c r="G7126" t="s">
        <v>11</v>
      </c>
      <c r="H7126" t="s">
        <v>7593</v>
      </c>
    </row>
    <row r="7127" spans="1:8" x14ac:dyDescent="0.35">
      <c r="A7127" t="s">
        <v>7583</v>
      </c>
      <c r="B7127">
        <v>2016</v>
      </c>
      <c r="C7127" t="s">
        <v>9</v>
      </c>
      <c r="D7127">
        <v>173</v>
      </c>
      <c r="E7127">
        <v>490</v>
      </c>
      <c r="F7127" t="s">
        <v>14</v>
      </c>
      <c r="G7127" t="s">
        <v>11</v>
      </c>
      <c r="H7127" t="s">
        <v>7594</v>
      </c>
    </row>
    <row r="7128" spans="1:8" x14ac:dyDescent="0.35">
      <c r="A7128" t="s">
        <v>7583</v>
      </c>
      <c r="B7128">
        <v>2016</v>
      </c>
      <c r="C7128" t="s">
        <v>9</v>
      </c>
      <c r="D7128">
        <v>173</v>
      </c>
      <c r="E7128">
        <v>490</v>
      </c>
      <c r="F7128" t="s">
        <v>14</v>
      </c>
      <c r="G7128" t="s">
        <v>11</v>
      </c>
      <c r="H7128" t="s">
        <v>7595</v>
      </c>
    </row>
    <row r="7129" spans="1:8" x14ac:dyDescent="0.35">
      <c r="A7129" t="s">
        <v>7583</v>
      </c>
      <c r="B7129">
        <v>2016</v>
      </c>
      <c r="C7129" t="s">
        <v>9</v>
      </c>
      <c r="D7129">
        <v>172</v>
      </c>
      <c r="E7129">
        <v>532</v>
      </c>
      <c r="F7129" t="s">
        <v>604</v>
      </c>
      <c r="G7129" t="s">
        <v>11</v>
      </c>
      <c r="H7129" t="s">
        <v>7596</v>
      </c>
    </row>
    <row r="7130" spans="1:8" x14ac:dyDescent="0.35">
      <c r="A7130" t="s">
        <v>7583</v>
      </c>
      <c r="B7130">
        <v>2016</v>
      </c>
      <c r="C7130" t="s">
        <v>9</v>
      </c>
      <c r="D7130">
        <v>172</v>
      </c>
      <c r="E7130">
        <v>538</v>
      </c>
      <c r="F7130" t="s">
        <v>604</v>
      </c>
      <c r="G7130" t="s">
        <v>11</v>
      </c>
      <c r="H7130" t="s">
        <v>7597</v>
      </c>
    </row>
    <row r="7131" spans="1:8" x14ac:dyDescent="0.35">
      <c r="A7131" t="s">
        <v>7583</v>
      </c>
      <c r="B7131">
        <v>2016</v>
      </c>
      <c r="C7131" t="s">
        <v>9</v>
      </c>
      <c r="D7131">
        <v>173</v>
      </c>
      <c r="E7131">
        <v>484</v>
      </c>
      <c r="F7131" t="s">
        <v>604</v>
      </c>
      <c r="G7131" t="s">
        <v>11</v>
      </c>
      <c r="H7131" t="s">
        <v>7598</v>
      </c>
    </row>
    <row r="7132" spans="1:8" x14ac:dyDescent="0.35">
      <c r="A7132" t="s">
        <v>7583</v>
      </c>
      <c r="B7132">
        <v>2016</v>
      </c>
      <c r="C7132" t="s">
        <v>9</v>
      </c>
      <c r="D7132">
        <v>173</v>
      </c>
      <c r="E7132">
        <v>490</v>
      </c>
      <c r="F7132" t="s">
        <v>604</v>
      </c>
      <c r="G7132" t="s">
        <v>11</v>
      </c>
      <c r="H7132" t="s">
        <v>7599</v>
      </c>
    </row>
    <row r="7133" spans="1:8" x14ac:dyDescent="0.35">
      <c r="A7133" t="s">
        <v>7600</v>
      </c>
      <c r="B7133">
        <v>2016</v>
      </c>
      <c r="C7133" t="s">
        <v>9</v>
      </c>
      <c r="D7133">
        <v>5</v>
      </c>
      <c r="E7133">
        <v>58</v>
      </c>
      <c r="F7133" t="s">
        <v>14</v>
      </c>
      <c r="G7133" t="s">
        <v>20</v>
      </c>
      <c r="H7133" t="s">
        <v>7601</v>
      </c>
    </row>
    <row r="7134" spans="1:8" x14ac:dyDescent="0.35">
      <c r="A7134" t="s">
        <v>7600</v>
      </c>
      <c r="B7134">
        <v>2016</v>
      </c>
      <c r="C7134" t="s">
        <v>9</v>
      </c>
      <c r="D7134">
        <v>5</v>
      </c>
      <c r="E7134">
        <v>53</v>
      </c>
      <c r="F7134" t="s">
        <v>14</v>
      </c>
      <c r="G7134" t="s">
        <v>20</v>
      </c>
      <c r="H7134" t="s">
        <v>7602</v>
      </c>
    </row>
    <row r="7135" spans="1:8" x14ac:dyDescent="0.35">
      <c r="A7135" t="s">
        <v>7600</v>
      </c>
      <c r="B7135">
        <v>2016</v>
      </c>
      <c r="C7135" t="s">
        <v>9</v>
      </c>
      <c r="D7135">
        <v>5</v>
      </c>
      <c r="E7135">
        <v>47</v>
      </c>
      <c r="F7135" t="s">
        <v>14</v>
      </c>
      <c r="G7135" t="s">
        <v>20</v>
      </c>
      <c r="H7135" t="s">
        <v>7603</v>
      </c>
    </row>
    <row r="7136" spans="1:8" x14ac:dyDescent="0.35">
      <c r="A7136" t="s">
        <v>7600</v>
      </c>
      <c r="B7136">
        <v>2016</v>
      </c>
      <c r="C7136" t="s">
        <v>9</v>
      </c>
      <c r="D7136">
        <v>5</v>
      </c>
      <c r="E7136">
        <v>68</v>
      </c>
      <c r="F7136" t="s">
        <v>10</v>
      </c>
      <c r="G7136" t="s">
        <v>20</v>
      </c>
      <c r="H7136" t="s">
        <v>7604</v>
      </c>
    </row>
    <row r="7137" spans="1:8" x14ac:dyDescent="0.35">
      <c r="A7137" t="s">
        <v>7600</v>
      </c>
      <c r="B7137">
        <v>2016</v>
      </c>
      <c r="C7137" t="s">
        <v>9</v>
      </c>
      <c r="D7137">
        <v>5</v>
      </c>
      <c r="E7137">
        <v>63</v>
      </c>
      <c r="F7137" t="s">
        <v>10</v>
      </c>
      <c r="G7137" t="s">
        <v>20</v>
      </c>
      <c r="H7137" t="s">
        <v>7605</v>
      </c>
    </row>
    <row r="7138" spans="1:8" x14ac:dyDescent="0.35">
      <c r="A7138" t="s">
        <v>7600</v>
      </c>
      <c r="B7138">
        <v>2016</v>
      </c>
      <c r="C7138" t="s">
        <v>9</v>
      </c>
      <c r="D7138">
        <v>5</v>
      </c>
      <c r="E7138">
        <v>58</v>
      </c>
      <c r="F7138" t="s">
        <v>10</v>
      </c>
      <c r="G7138" t="s">
        <v>20</v>
      </c>
      <c r="H7138" t="s">
        <v>7606</v>
      </c>
    </row>
    <row r="7139" spans="1:8" x14ac:dyDescent="0.35">
      <c r="A7139" t="s">
        <v>7600</v>
      </c>
      <c r="B7139">
        <v>2016</v>
      </c>
      <c r="C7139" t="s">
        <v>9</v>
      </c>
      <c r="D7139">
        <v>5</v>
      </c>
      <c r="E7139">
        <v>53</v>
      </c>
      <c r="F7139" t="s">
        <v>10</v>
      </c>
      <c r="G7139" t="s">
        <v>20</v>
      </c>
      <c r="H7139" t="s">
        <v>7607</v>
      </c>
    </row>
    <row r="7140" spans="1:8" x14ac:dyDescent="0.35">
      <c r="A7140" t="s">
        <v>7600</v>
      </c>
      <c r="B7140">
        <v>2016</v>
      </c>
      <c r="C7140" t="s">
        <v>9</v>
      </c>
      <c r="D7140">
        <v>5</v>
      </c>
      <c r="E7140">
        <v>47</v>
      </c>
      <c r="F7140" t="s">
        <v>10</v>
      </c>
      <c r="G7140" t="s">
        <v>20</v>
      </c>
      <c r="H7140" t="s">
        <v>7608</v>
      </c>
    </row>
    <row r="7141" spans="1:8" x14ac:dyDescent="0.35">
      <c r="A7141" t="s">
        <v>7600</v>
      </c>
      <c r="B7141">
        <v>2016</v>
      </c>
      <c r="C7141" t="s">
        <v>9</v>
      </c>
      <c r="D7141">
        <v>5</v>
      </c>
      <c r="E7141">
        <v>68</v>
      </c>
      <c r="F7141" t="s">
        <v>604</v>
      </c>
      <c r="G7141" t="s">
        <v>20</v>
      </c>
      <c r="H7141" t="s">
        <v>7609</v>
      </c>
    </row>
    <row r="7142" spans="1:8" x14ac:dyDescent="0.35">
      <c r="A7142" t="s">
        <v>7600</v>
      </c>
      <c r="B7142">
        <v>2016</v>
      </c>
      <c r="C7142" t="s">
        <v>9</v>
      </c>
      <c r="D7142">
        <v>5</v>
      </c>
      <c r="E7142">
        <v>63</v>
      </c>
      <c r="F7142" t="s">
        <v>604</v>
      </c>
      <c r="G7142" t="s">
        <v>20</v>
      </c>
      <c r="H7142" t="s">
        <v>7610</v>
      </c>
    </row>
    <row r="7143" spans="1:8" x14ac:dyDescent="0.35">
      <c r="A7143" t="s">
        <v>7600</v>
      </c>
      <c r="B7143">
        <v>2016</v>
      </c>
      <c r="C7143" t="s">
        <v>9</v>
      </c>
      <c r="D7143">
        <v>5</v>
      </c>
      <c r="E7143">
        <v>58</v>
      </c>
      <c r="F7143" t="s">
        <v>604</v>
      </c>
      <c r="G7143" t="s">
        <v>20</v>
      </c>
      <c r="H7143" t="s">
        <v>7611</v>
      </c>
    </row>
    <row r="7144" spans="1:8" x14ac:dyDescent="0.35">
      <c r="A7144" t="s">
        <v>7600</v>
      </c>
      <c r="B7144">
        <v>2016</v>
      </c>
      <c r="C7144" t="s">
        <v>9</v>
      </c>
      <c r="D7144">
        <v>5</v>
      </c>
      <c r="E7144">
        <v>53</v>
      </c>
      <c r="F7144" t="s">
        <v>604</v>
      </c>
      <c r="G7144" t="s">
        <v>20</v>
      </c>
      <c r="H7144" t="s">
        <v>7612</v>
      </c>
    </row>
    <row r="7145" spans="1:8" x14ac:dyDescent="0.35">
      <c r="A7145" t="s">
        <v>7600</v>
      </c>
      <c r="B7145">
        <v>2016</v>
      </c>
      <c r="C7145" t="s">
        <v>9</v>
      </c>
      <c r="D7145">
        <v>5</v>
      </c>
      <c r="E7145">
        <v>47</v>
      </c>
      <c r="F7145" t="s">
        <v>604</v>
      </c>
      <c r="G7145" t="s">
        <v>20</v>
      </c>
      <c r="H7145" t="s">
        <v>7613</v>
      </c>
    </row>
    <row r="7146" spans="1:8" x14ac:dyDescent="0.35">
      <c r="A7146" t="s">
        <v>7600</v>
      </c>
      <c r="B7146">
        <v>2016</v>
      </c>
      <c r="C7146" t="s">
        <v>9</v>
      </c>
      <c r="D7146">
        <v>5</v>
      </c>
      <c r="E7146">
        <v>68</v>
      </c>
      <c r="F7146" t="s">
        <v>14</v>
      </c>
      <c r="G7146" t="s">
        <v>20</v>
      </c>
      <c r="H7146" t="s">
        <v>7614</v>
      </c>
    </row>
    <row r="7147" spans="1:8" x14ac:dyDescent="0.35">
      <c r="A7147" t="s">
        <v>7600</v>
      </c>
      <c r="B7147">
        <v>2016</v>
      </c>
      <c r="C7147" t="s">
        <v>9</v>
      </c>
      <c r="D7147">
        <v>5</v>
      </c>
      <c r="E7147">
        <v>68</v>
      </c>
      <c r="F7147" t="s">
        <v>14</v>
      </c>
      <c r="G7147" t="s">
        <v>20</v>
      </c>
      <c r="H7147" t="s">
        <v>7615</v>
      </c>
    </row>
    <row r="7148" spans="1:8" x14ac:dyDescent="0.35">
      <c r="A7148" t="s">
        <v>7600</v>
      </c>
      <c r="B7148">
        <v>2016</v>
      </c>
      <c r="C7148" t="s">
        <v>9</v>
      </c>
      <c r="D7148">
        <v>5</v>
      </c>
      <c r="E7148">
        <v>63</v>
      </c>
      <c r="F7148" t="s">
        <v>14</v>
      </c>
      <c r="G7148" t="s">
        <v>20</v>
      </c>
      <c r="H7148" t="s">
        <v>7616</v>
      </c>
    </row>
    <row r="7149" spans="1:8" x14ac:dyDescent="0.35">
      <c r="A7149" t="s">
        <v>7600</v>
      </c>
      <c r="B7149">
        <v>2016</v>
      </c>
      <c r="C7149" t="s">
        <v>9</v>
      </c>
      <c r="D7149">
        <v>5</v>
      </c>
      <c r="E7149">
        <v>63</v>
      </c>
      <c r="F7149" t="s">
        <v>14</v>
      </c>
      <c r="G7149" t="s">
        <v>20</v>
      </c>
      <c r="H7149" t="s">
        <v>7617</v>
      </c>
    </row>
    <row r="7150" spans="1:8" x14ac:dyDescent="0.35">
      <c r="A7150" t="s">
        <v>7600</v>
      </c>
      <c r="B7150">
        <v>2016</v>
      </c>
      <c r="C7150" t="s">
        <v>9</v>
      </c>
      <c r="D7150">
        <v>5</v>
      </c>
      <c r="E7150">
        <v>58</v>
      </c>
      <c r="F7150" t="s">
        <v>14</v>
      </c>
      <c r="G7150" t="s">
        <v>20</v>
      </c>
      <c r="H7150" t="s">
        <v>7618</v>
      </c>
    </row>
    <row r="7151" spans="1:8" x14ac:dyDescent="0.35">
      <c r="A7151" t="s">
        <v>7600</v>
      </c>
      <c r="B7151">
        <v>2016</v>
      </c>
      <c r="C7151" t="s">
        <v>9</v>
      </c>
      <c r="D7151">
        <v>5</v>
      </c>
      <c r="E7151">
        <v>47</v>
      </c>
      <c r="F7151" t="s">
        <v>14</v>
      </c>
      <c r="G7151" t="s">
        <v>20</v>
      </c>
      <c r="H7151" t="s">
        <v>7619</v>
      </c>
    </row>
    <row r="7152" spans="1:8" x14ac:dyDescent="0.35">
      <c r="A7152" t="s">
        <v>7600</v>
      </c>
      <c r="B7152">
        <v>2016</v>
      </c>
      <c r="C7152" t="s">
        <v>9</v>
      </c>
      <c r="D7152">
        <v>5</v>
      </c>
      <c r="E7152">
        <v>53</v>
      </c>
      <c r="F7152" t="s">
        <v>14</v>
      </c>
      <c r="G7152" t="s">
        <v>20</v>
      </c>
      <c r="H7152" t="s">
        <v>7620</v>
      </c>
    </row>
    <row r="7153" spans="1:8" x14ac:dyDescent="0.35">
      <c r="A7153" t="s">
        <v>7621</v>
      </c>
      <c r="B7153">
        <v>2016</v>
      </c>
      <c r="C7153" t="s">
        <v>9</v>
      </c>
      <c r="D7153">
        <v>27</v>
      </c>
      <c r="E7153">
        <v>486</v>
      </c>
      <c r="F7153" t="s">
        <v>604</v>
      </c>
      <c r="G7153" t="s">
        <v>11</v>
      </c>
      <c r="H7153" t="s">
        <v>7622</v>
      </c>
    </row>
    <row r="7154" spans="1:8" x14ac:dyDescent="0.35">
      <c r="A7154" t="s">
        <v>7621</v>
      </c>
      <c r="B7154">
        <v>2016</v>
      </c>
      <c r="C7154" t="s">
        <v>9</v>
      </c>
      <c r="D7154">
        <v>27</v>
      </c>
      <c r="E7154">
        <v>486</v>
      </c>
      <c r="F7154" t="s">
        <v>10</v>
      </c>
      <c r="G7154" t="s">
        <v>11</v>
      </c>
      <c r="H7154" t="s">
        <v>7623</v>
      </c>
    </row>
    <row r="7155" spans="1:8" x14ac:dyDescent="0.35">
      <c r="A7155" t="s">
        <v>7621</v>
      </c>
      <c r="B7155">
        <v>2016</v>
      </c>
      <c r="C7155" t="s">
        <v>9</v>
      </c>
      <c r="D7155">
        <v>27</v>
      </c>
      <c r="E7155">
        <v>486</v>
      </c>
      <c r="F7155" t="s">
        <v>14</v>
      </c>
      <c r="G7155" t="s">
        <v>11</v>
      </c>
      <c r="H7155" t="s">
        <v>7624</v>
      </c>
    </row>
    <row r="7156" spans="1:8" x14ac:dyDescent="0.35">
      <c r="A7156" t="s">
        <v>7621</v>
      </c>
      <c r="B7156">
        <v>2016</v>
      </c>
      <c r="C7156" t="s">
        <v>9</v>
      </c>
      <c r="D7156">
        <v>27</v>
      </c>
      <c r="E7156">
        <v>486</v>
      </c>
      <c r="F7156" t="s">
        <v>14</v>
      </c>
      <c r="G7156" t="s">
        <v>11</v>
      </c>
      <c r="H7156" t="s">
        <v>7625</v>
      </c>
    </row>
    <row r="7157" spans="1:8" x14ac:dyDescent="0.35">
      <c r="A7157" t="s">
        <v>7626</v>
      </c>
      <c r="B7157">
        <v>2016</v>
      </c>
      <c r="C7157" t="s">
        <v>9</v>
      </c>
      <c r="D7157">
        <v>34</v>
      </c>
      <c r="E7157">
        <v>42</v>
      </c>
      <c r="F7157" t="s">
        <v>14</v>
      </c>
      <c r="G7157" t="s">
        <v>20</v>
      </c>
      <c r="H7157" t="s">
        <v>7627</v>
      </c>
    </row>
    <row r="7158" spans="1:8" x14ac:dyDescent="0.35">
      <c r="A7158" t="s">
        <v>7626</v>
      </c>
      <c r="B7158">
        <v>2016</v>
      </c>
      <c r="C7158" t="s">
        <v>9</v>
      </c>
      <c r="D7158">
        <v>34</v>
      </c>
      <c r="E7158">
        <v>42</v>
      </c>
      <c r="F7158" t="s">
        <v>14</v>
      </c>
      <c r="G7158" t="s">
        <v>20</v>
      </c>
      <c r="H7158" t="s">
        <v>7628</v>
      </c>
    </row>
    <row r="7159" spans="1:8" x14ac:dyDescent="0.35">
      <c r="A7159" t="s">
        <v>7626</v>
      </c>
      <c r="B7159">
        <v>2016</v>
      </c>
      <c r="C7159" t="s">
        <v>9</v>
      </c>
      <c r="D7159">
        <v>34</v>
      </c>
      <c r="E7159">
        <v>48</v>
      </c>
      <c r="F7159" t="s">
        <v>14</v>
      </c>
      <c r="G7159" t="s">
        <v>20</v>
      </c>
      <c r="H7159" t="s">
        <v>7629</v>
      </c>
    </row>
    <row r="7160" spans="1:8" x14ac:dyDescent="0.35">
      <c r="A7160" t="s">
        <v>7626</v>
      </c>
      <c r="B7160">
        <v>2016</v>
      </c>
      <c r="C7160" t="s">
        <v>9</v>
      </c>
      <c r="D7160">
        <v>34</v>
      </c>
      <c r="E7160">
        <v>48</v>
      </c>
      <c r="F7160" t="s">
        <v>14</v>
      </c>
      <c r="G7160" t="s">
        <v>20</v>
      </c>
      <c r="H7160" t="s">
        <v>7630</v>
      </c>
    </row>
    <row r="7161" spans="1:8" x14ac:dyDescent="0.35">
      <c r="A7161" t="s">
        <v>7626</v>
      </c>
      <c r="B7161">
        <v>2016</v>
      </c>
      <c r="C7161" t="s">
        <v>9</v>
      </c>
      <c r="D7161">
        <v>34</v>
      </c>
      <c r="E7161">
        <v>53</v>
      </c>
      <c r="F7161" t="s">
        <v>14</v>
      </c>
      <c r="G7161" t="s">
        <v>20</v>
      </c>
      <c r="H7161" t="s">
        <v>7631</v>
      </c>
    </row>
    <row r="7162" spans="1:8" x14ac:dyDescent="0.35">
      <c r="A7162" t="s">
        <v>7626</v>
      </c>
      <c r="B7162">
        <v>2016</v>
      </c>
      <c r="C7162" t="s">
        <v>9</v>
      </c>
      <c r="D7162">
        <v>34</v>
      </c>
      <c r="E7162">
        <v>53</v>
      </c>
      <c r="F7162" t="s">
        <v>14</v>
      </c>
      <c r="G7162" t="s">
        <v>20</v>
      </c>
      <c r="H7162" t="s">
        <v>7632</v>
      </c>
    </row>
    <row r="7163" spans="1:8" x14ac:dyDescent="0.35">
      <c r="A7163" t="s">
        <v>7626</v>
      </c>
      <c r="B7163">
        <v>2016</v>
      </c>
      <c r="C7163" t="s">
        <v>9</v>
      </c>
      <c r="D7163">
        <v>41</v>
      </c>
      <c r="E7163">
        <v>527</v>
      </c>
      <c r="F7163" t="s">
        <v>14</v>
      </c>
      <c r="G7163" t="s">
        <v>11</v>
      </c>
      <c r="H7163" t="s">
        <v>7633</v>
      </c>
    </row>
    <row r="7164" spans="1:8" x14ac:dyDescent="0.35">
      <c r="A7164" t="s">
        <v>7626</v>
      </c>
      <c r="B7164">
        <v>2016</v>
      </c>
      <c r="C7164" t="s">
        <v>9</v>
      </c>
      <c r="D7164">
        <v>41</v>
      </c>
      <c r="E7164">
        <v>527</v>
      </c>
      <c r="F7164" t="s">
        <v>14</v>
      </c>
      <c r="G7164" t="s">
        <v>11</v>
      </c>
      <c r="H7164" t="s">
        <v>7634</v>
      </c>
    </row>
    <row r="7165" spans="1:8" x14ac:dyDescent="0.35">
      <c r="A7165" t="s">
        <v>7626</v>
      </c>
      <c r="B7165">
        <v>2016</v>
      </c>
      <c r="C7165" t="s">
        <v>9</v>
      </c>
      <c r="D7165">
        <v>34</v>
      </c>
      <c r="E7165">
        <v>42</v>
      </c>
      <c r="F7165" t="s">
        <v>604</v>
      </c>
      <c r="G7165" t="s">
        <v>20</v>
      </c>
      <c r="H7165" t="s">
        <v>7635</v>
      </c>
    </row>
    <row r="7166" spans="1:8" x14ac:dyDescent="0.35">
      <c r="A7166" t="s">
        <v>7626</v>
      </c>
      <c r="B7166">
        <v>2016</v>
      </c>
      <c r="C7166" t="s">
        <v>9</v>
      </c>
      <c r="D7166">
        <v>34</v>
      </c>
      <c r="E7166">
        <v>48</v>
      </c>
      <c r="F7166" t="s">
        <v>604</v>
      </c>
      <c r="G7166" t="s">
        <v>20</v>
      </c>
      <c r="H7166" t="s">
        <v>7636</v>
      </c>
    </row>
    <row r="7167" spans="1:8" x14ac:dyDescent="0.35">
      <c r="A7167" t="s">
        <v>7626</v>
      </c>
      <c r="B7167">
        <v>2016</v>
      </c>
      <c r="C7167" t="s">
        <v>9</v>
      </c>
      <c r="D7167">
        <v>34</v>
      </c>
      <c r="E7167">
        <v>53</v>
      </c>
      <c r="F7167" t="s">
        <v>604</v>
      </c>
      <c r="G7167" t="s">
        <v>20</v>
      </c>
      <c r="H7167" t="s">
        <v>7637</v>
      </c>
    </row>
    <row r="7168" spans="1:8" x14ac:dyDescent="0.35">
      <c r="A7168" t="s">
        <v>7626</v>
      </c>
      <c r="B7168">
        <v>2016</v>
      </c>
      <c r="C7168" t="s">
        <v>9</v>
      </c>
      <c r="D7168">
        <v>41</v>
      </c>
      <c r="E7168">
        <v>527</v>
      </c>
      <c r="F7168" t="s">
        <v>604</v>
      </c>
      <c r="G7168" t="s">
        <v>11</v>
      </c>
      <c r="H7168" t="s">
        <v>7638</v>
      </c>
    </row>
    <row r="7169" spans="1:8" x14ac:dyDescent="0.35">
      <c r="A7169" t="s">
        <v>7626</v>
      </c>
      <c r="B7169">
        <v>2016</v>
      </c>
      <c r="C7169" t="s">
        <v>9</v>
      </c>
      <c r="D7169">
        <v>34</v>
      </c>
      <c r="E7169">
        <v>42</v>
      </c>
      <c r="F7169" t="s">
        <v>10</v>
      </c>
      <c r="G7169" t="s">
        <v>20</v>
      </c>
      <c r="H7169" t="s">
        <v>7639</v>
      </c>
    </row>
    <row r="7170" spans="1:8" x14ac:dyDescent="0.35">
      <c r="A7170" t="s">
        <v>7626</v>
      </c>
      <c r="B7170">
        <v>2016</v>
      </c>
      <c r="C7170" t="s">
        <v>9</v>
      </c>
      <c r="D7170">
        <v>34</v>
      </c>
      <c r="E7170">
        <v>48</v>
      </c>
      <c r="F7170" t="s">
        <v>10</v>
      </c>
      <c r="G7170" t="s">
        <v>20</v>
      </c>
      <c r="H7170" t="s">
        <v>7640</v>
      </c>
    </row>
    <row r="7171" spans="1:8" x14ac:dyDescent="0.35">
      <c r="A7171" t="s">
        <v>7626</v>
      </c>
      <c r="B7171">
        <v>2016</v>
      </c>
      <c r="C7171" t="s">
        <v>9</v>
      </c>
      <c r="D7171">
        <v>34</v>
      </c>
      <c r="E7171">
        <v>53</v>
      </c>
      <c r="F7171" t="s">
        <v>10</v>
      </c>
      <c r="G7171" t="s">
        <v>20</v>
      </c>
      <c r="H7171" t="s">
        <v>7641</v>
      </c>
    </row>
    <row r="7172" spans="1:8" x14ac:dyDescent="0.35">
      <c r="A7172" t="s">
        <v>7626</v>
      </c>
      <c r="B7172">
        <v>2016</v>
      </c>
      <c r="C7172" t="s">
        <v>9</v>
      </c>
      <c r="D7172">
        <v>41</v>
      </c>
      <c r="E7172">
        <v>527</v>
      </c>
      <c r="F7172" t="s">
        <v>10</v>
      </c>
      <c r="G7172" t="s">
        <v>11</v>
      </c>
      <c r="H7172" t="s">
        <v>7642</v>
      </c>
    </row>
    <row r="7173" spans="1:8" x14ac:dyDescent="0.35">
      <c r="A7173" t="s">
        <v>7643</v>
      </c>
      <c r="B7173">
        <v>2016</v>
      </c>
      <c r="C7173" t="s">
        <v>9</v>
      </c>
      <c r="D7173">
        <v>49</v>
      </c>
      <c r="E7173">
        <v>55</v>
      </c>
      <c r="F7173" t="s">
        <v>10</v>
      </c>
      <c r="G7173" t="s">
        <v>20</v>
      </c>
      <c r="H7173" t="s">
        <v>7644</v>
      </c>
    </row>
    <row r="7174" spans="1:8" x14ac:dyDescent="0.35">
      <c r="A7174" t="s">
        <v>7643</v>
      </c>
      <c r="B7174">
        <v>2016</v>
      </c>
      <c r="C7174" t="s">
        <v>9</v>
      </c>
      <c r="D7174">
        <v>49</v>
      </c>
      <c r="E7174">
        <v>70</v>
      </c>
      <c r="F7174" t="s">
        <v>604</v>
      </c>
      <c r="G7174" t="s">
        <v>20</v>
      </c>
      <c r="H7174" t="s">
        <v>7645</v>
      </c>
    </row>
    <row r="7175" spans="1:8" x14ac:dyDescent="0.35">
      <c r="A7175" t="s">
        <v>7643</v>
      </c>
      <c r="B7175">
        <v>2016</v>
      </c>
      <c r="C7175" t="s">
        <v>9</v>
      </c>
      <c r="D7175">
        <v>49</v>
      </c>
      <c r="E7175">
        <v>65</v>
      </c>
      <c r="F7175" t="s">
        <v>604</v>
      </c>
      <c r="G7175" t="s">
        <v>20</v>
      </c>
      <c r="H7175" t="s">
        <v>7646</v>
      </c>
    </row>
    <row r="7176" spans="1:8" x14ac:dyDescent="0.35">
      <c r="A7176" t="s">
        <v>7643</v>
      </c>
      <c r="B7176">
        <v>2016</v>
      </c>
      <c r="C7176" t="s">
        <v>9</v>
      </c>
      <c r="D7176">
        <v>49</v>
      </c>
      <c r="E7176">
        <v>60</v>
      </c>
      <c r="F7176" t="s">
        <v>604</v>
      </c>
      <c r="G7176" t="s">
        <v>20</v>
      </c>
      <c r="H7176" t="s">
        <v>7647</v>
      </c>
    </row>
    <row r="7177" spans="1:8" x14ac:dyDescent="0.35">
      <c r="A7177" t="s">
        <v>7643</v>
      </c>
      <c r="B7177">
        <v>2016</v>
      </c>
      <c r="C7177" t="s">
        <v>9</v>
      </c>
      <c r="D7177">
        <v>49</v>
      </c>
      <c r="E7177">
        <v>55</v>
      </c>
      <c r="F7177" t="s">
        <v>604</v>
      </c>
      <c r="G7177" t="s">
        <v>20</v>
      </c>
      <c r="H7177" t="s">
        <v>7648</v>
      </c>
    </row>
    <row r="7178" spans="1:8" x14ac:dyDescent="0.35">
      <c r="A7178" t="s">
        <v>7643</v>
      </c>
      <c r="B7178">
        <v>2016</v>
      </c>
      <c r="C7178" t="s">
        <v>9</v>
      </c>
      <c r="D7178">
        <v>56</v>
      </c>
      <c r="E7178">
        <v>482</v>
      </c>
      <c r="F7178" t="s">
        <v>14</v>
      </c>
      <c r="G7178" t="s">
        <v>11</v>
      </c>
      <c r="H7178" t="s">
        <v>7649</v>
      </c>
    </row>
    <row r="7179" spans="1:8" x14ac:dyDescent="0.35">
      <c r="A7179" t="s">
        <v>7643</v>
      </c>
      <c r="B7179">
        <v>2016</v>
      </c>
      <c r="C7179" t="s">
        <v>9</v>
      </c>
      <c r="D7179">
        <v>49</v>
      </c>
      <c r="E7179">
        <v>70</v>
      </c>
      <c r="F7179" t="s">
        <v>14</v>
      </c>
      <c r="G7179" t="s">
        <v>20</v>
      </c>
      <c r="H7179" t="s">
        <v>7650</v>
      </c>
    </row>
    <row r="7180" spans="1:8" x14ac:dyDescent="0.35">
      <c r="A7180" t="s">
        <v>7643</v>
      </c>
      <c r="B7180">
        <v>2016</v>
      </c>
      <c r="C7180" t="s">
        <v>9</v>
      </c>
      <c r="D7180">
        <v>49</v>
      </c>
      <c r="E7180">
        <v>70</v>
      </c>
      <c r="F7180" t="s">
        <v>14</v>
      </c>
      <c r="G7180" t="s">
        <v>20</v>
      </c>
      <c r="H7180" t="s">
        <v>7651</v>
      </c>
    </row>
    <row r="7181" spans="1:8" x14ac:dyDescent="0.35">
      <c r="A7181" t="s">
        <v>7643</v>
      </c>
      <c r="B7181">
        <v>2016</v>
      </c>
      <c r="C7181" t="s">
        <v>9</v>
      </c>
      <c r="D7181">
        <v>56</v>
      </c>
      <c r="E7181">
        <v>482</v>
      </c>
      <c r="F7181" t="s">
        <v>14</v>
      </c>
      <c r="G7181" t="s">
        <v>11</v>
      </c>
      <c r="H7181" t="s">
        <v>7652</v>
      </c>
    </row>
    <row r="7182" spans="1:8" x14ac:dyDescent="0.35">
      <c r="A7182" t="s">
        <v>7643</v>
      </c>
      <c r="B7182">
        <v>2016</v>
      </c>
      <c r="C7182" t="s">
        <v>9</v>
      </c>
      <c r="D7182">
        <v>56</v>
      </c>
      <c r="E7182">
        <v>482</v>
      </c>
      <c r="F7182" t="s">
        <v>10</v>
      </c>
      <c r="G7182" t="s">
        <v>11</v>
      </c>
      <c r="H7182" t="s">
        <v>7653</v>
      </c>
    </row>
    <row r="7183" spans="1:8" x14ac:dyDescent="0.35">
      <c r="A7183" t="s">
        <v>7643</v>
      </c>
      <c r="B7183">
        <v>2016</v>
      </c>
      <c r="C7183" t="s">
        <v>9</v>
      </c>
      <c r="D7183">
        <v>49</v>
      </c>
      <c r="E7183">
        <v>70</v>
      </c>
      <c r="F7183" t="s">
        <v>10</v>
      </c>
      <c r="G7183" t="s">
        <v>20</v>
      </c>
      <c r="H7183" t="s">
        <v>7654</v>
      </c>
    </row>
    <row r="7184" spans="1:8" x14ac:dyDescent="0.35">
      <c r="A7184" t="s">
        <v>7643</v>
      </c>
      <c r="B7184">
        <v>2016</v>
      </c>
      <c r="C7184" t="s">
        <v>9</v>
      </c>
      <c r="D7184">
        <v>49</v>
      </c>
      <c r="E7184">
        <v>65</v>
      </c>
      <c r="F7184" t="s">
        <v>10</v>
      </c>
      <c r="G7184" t="s">
        <v>20</v>
      </c>
      <c r="H7184" t="s">
        <v>7655</v>
      </c>
    </row>
    <row r="7185" spans="1:8" x14ac:dyDescent="0.35">
      <c r="A7185" t="s">
        <v>7643</v>
      </c>
      <c r="B7185">
        <v>2016</v>
      </c>
      <c r="C7185" t="s">
        <v>9</v>
      </c>
      <c r="D7185">
        <v>49</v>
      </c>
      <c r="E7185">
        <v>60</v>
      </c>
      <c r="F7185" t="s">
        <v>10</v>
      </c>
      <c r="G7185" t="s">
        <v>20</v>
      </c>
      <c r="H7185" t="s">
        <v>7656</v>
      </c>
    </row>
    <row r="7186" spans="1:8" x14ac:dyDescent="0.35">
      <c r="A7186" t="s">
        <v>7643</v>
      </c>
      <c r="B7186">
        <v>2016</v>
      </c>
      <c r="C7186" t="s">
        <v>9</v>
      </c>
      <c r="D7186">
        <v>56</v>
      </c>
      <c r="E7186">
        <v>482</v>
      </c>
      <c r="F7186" t="s">
        <v>604</v>
      </c>
      <c r="G7186" t="s">
        <v>11</v>
      </c>
      <c r="H7186" t="s">
        <v>7657</v>
      </c>
    </row>
    <row r="7187" spans="1:8" x14ac:dyDescent="0.35">
      <c r="A7187" t="s">
        <v>7643</v>
      </c>
      <c r="B7187">
        <v>2016</v>
      </c>
      <c r="C7187" t="s">
        <v>9</v>
      </c>
      <c r="D7187">
        <v>49</v>
      </c>
      <c r="E7187">
        <v>55</v>
      </c>
      <c r="F7187" t="s">
        <v>14</v>
      </c>
      <c r="G7187" t="s">
        <v>20</v>
      </c>
      <c r="H7187" t="s">
        <v>7658</v>
      </c>
    </row>
    <row r="7188" spans="1:8" x14ac:dyDescent="0.35">
      <c r="A7188" t="s">
        <v>7643</v>
      </c>
      <c r="B7188">
        <v>2016</v>
      </c>
      <c r="C7188" t="s">
        <v>9</v>
      </c>
      <c r="D7188">
        <v>49</v>
      </c>
      <c r="E7188">
        <v>55</v>
      </c>
      <c r="F7188" t="s">
        <v>14</v>
      </c>
      <c r="G7188" t="s">
        <v>20</v>
      </c>
      <c r="H7188" t="s">
        <v>7659</v>
      </c>
    </row>
    <row r="7189" spans="1:8" x14ac:dyDescent="0.35">
      <c r="A7189" t="s">
        <v>7643</v>
      </c>
      <c r="B7189">
        <v>2016</v>
      </c>
      <c r="C7189" t="s">
        <v>9</v>
      </c>
      <c r="D7189">
        <v>49</v>
      </c>
      <c r="E7189">
        <v>60</v>
      </c>
      <c r="F7189" t="s">
        <v>14</v>
      </c>
      <c r="G7189" t="s">
        <v>20</v>
      </c>
      <c r="H7189" t="s">
        <v>7660</v>
      </c>
    </row>
    <row r="7190" spans="1:8" x14ac:dyDescent="0.35">
      <c r="A7190" t="s">
        <v>7643</v>
      </c>
      <c r="B7190">
        <v>2016</v>
      </c>
      <c r="C7190" t="s">
        <v>9</v>
      </c>
      <c r="D7190">
        <v>49</v>
      </c>
      <c r="E7190">
        <v>60</v>
      </c>
      <c r="F7190" t="s">
        <v>14</v>
      </c>
      <c r="G7190" t="s">
        <v>20</v>
      </c>
      <c r="H7190" t="s">
        <v>7661</v>
      </c>
    </row>
    <row r="7191" spans="1:8" x14ac:dyDescent="0.35">
      <c r="A7191" t="s">
        <v>7643</v>
      </c>
      <c r="B7191">
        <v>2016</v>
      </c>
      <c r="C7191" t="s">
        <v>9</v>
      </c>
      <c r="D7191">
        <v>49</v>
      </c>
      <c r="E7191">
        <v>65</v>
      </c>
      <c r="F7191" t="s">
        <v>14</v>
      </c>
      <c r="G7191" t="s">
        <v>20</v>
      </c>
      <c r="H7191" t="s">
        <v>7662</v>
      </c>
    </row>
    <row r="7192" spans="1:8" x14ac:dyDescent="0.35">
      <c r="A7192" t="s">
        <v>7643</v>
      </c>
      <c r="B7192">
        <v>2016</v>
      </c>
      <c r="C7192" t="s">
        <v>9</v>
      </c>
      <c r="D7192">
        <v>49</v>
      </c>
      <c r="E7192">
        <v>65</v>
      </c>
      <c r="F7192" t="s">
        <v>14</v>
      </c>
      <c r="G7192" t="s">
        <v>20</v>
      </c>
      <c r="H7192" t="s">
        <v>7663</v>
      </c>
    </row>
    <row r="7193" spans="1:8" x14ac:dyDescent="0.35">
      <c r="A7193" t="s">
        <v>7664</v>
      </c>
      <c r="B7193">
        <v>2016</v>
      </c>
      <c r="C7193" t="s">
        <v>9</v>
      </c>
      <c r="D7193">
        <v>71</v>
      </c>
      <c r="E7193">
        <v>488</v>
      </c>
      <c r="F7193" t="s">
        <v>14</v>
      </c>
      <c r="G7193" t="s">
        <v>11</v>
      </c>
      <c r="H7193" t="s">
        <v>7665</v>
      </c>
    </row>
    <row r="7194" spans="1:8" x14ac:dyDescent="0.35">
      <c r="A7194" t="s">
        <v>7664</v>
      </c>
      <c r="B7194">
        <v>2016</v>
      </c>
      <c r="C7194" t="s">
        <v>9</v>
      </c>
      <c r="D7194">
        <v>71</v>
      </c>
      <c r="E7194">
        <v>483</v>
      </c>
      <c r="F7194" t="s">
        <v>10</v>
      </c>
      <c r="G7194" t="s">
        <v>11</v>
      </c>
      <c r="H7194" t="s">
        <v>7666</v>
      </c>
    </row>
    <row r="7195" spans="1:8" x14ac:dyDescent="0.35">
      <c r="A7195" t="s">
        <v>7664</v>
      </c>
      <c r="B7195">
        <v>2016</v>
      </c>
      <c r="C7195" t="s">
        <v>9</v>
      </c>
      <c r="D7195">
        <v>71</v>
      </c>
      <c r="E7195">
        <v>483</v>
      </c>
      <c r="F7195" t="s">
        <v>604</v>
      </c>
      <c r="G7195" t="s">
        <v>11</v>
      </c>
      <c r="H7195" t="s">
        <v>7667</v>
      </c>
    </row>
    <row r="7196" spans="1:8" x14ac:dyDescent="0.35">
      <c r="A7196" t="s">
        <v>7664</v>
      </c>
      <c r="B7196">
        <v>2016</v>
      </c>
      <c r="C7196" t="s">
        <v>9</v>
      </c>
      <c r="D7196">
        <v>71</v>
      </c>
      <c r="E7196">
        <v>488</v>
      </c>
      <c r="F7196" t="s">
        <v>604</v>
      </c>
      <c r="G7196" t="s">
        <v>11</v>
      </c>
      <c r="H7196" t="s">
        <v>7668</v>
      </c>
    </row>
    <row r="7197" spans="1:8" x14ac:dyDescent="0.35">
      <c r="A7197" t="s">
        <v>7664</v>
      </c>
      <c r="B7197">
        <v>2016</v>
      </c>
      <c r="C7197" t="s">
        <v>9</v>
      </c>
      <c r="D7197">
        <v>71</v>
      </c>
      <c r="E7197">
        <v>483</v>
      </c>
      <c r="F7197" t="s">
        <v>14</v>
      </c>
      <c r="G7197" t="s">
        <v>11</v>
      </c>
      <c r="H7197" t="s">
        <v>7669</v>
      </c>
    </row>
    <row r="7198" spans="1:8" x14ac:dyDescent="0.35">
      <c r="A7198" t="s">
        <v>7664</v>
      </c>
      <c r="B7198">
        <v>2016</v>
      </c>
      <c r="C7198" t="s">
        <v>9</v>
      </c>
      <c r="D7198">
        <v>71</v>
      </c>
      <c r="E7198">
        <v>483</v>
      </c>
      <c r="F7198" t="s">
        <v>14</v>
      </c>
      <c r="G7198" t="s">
        <v>11</v>
      </c>
      <c r="H7198" t="s">
        <v>7670</v>
      </c>
    </row>
    <row r="7199" spans="1:8" x14ac:dyDescent="0.35">
      <c r="A7199" t="s">
        <v>7664</v>
      </c>
      <c r="B7199">
        <v>2016</v>
      </c>
      <c r="C7199" t="s">
        <v>9</v>
      </c>
      <c r="D7199">
        <v>71</v>
      </c>
      <c r="E7199">
        <v>488</v>
      </c>
      <c r="F7199" t="s">
        <v>14</v>
      </c>
      <c r="G7199" t="s">
        <v>11</v>
      </c>
      <c r="H7199" t="s">
        <v>7671</v>
      </c>
    </row>
    <row r="7200" spans="1:8" x14ac:dyDescent="0.35">
      <c r="A7200" t="s">
        <v>7664</v>
      </c>
      <c r="B7200">
        <v>2016</v>
      </c>
      <c r="C7200" t="s">
        <v>9</v>
      </c>
      <c r="D7200">
        <v>71</v>
      </c>
      <c r="E7200">
        <v>488</v>
      </c>
      <c r="F7200" t="s">
        <v>10</v>
      </c>
      <c r="G7200" t="s">
        <v>11</v>
      </c>
      <c r="H7200" t="s">
        <v>7672</v>
      </c>
    </row>
    <row r="7201" spans="1:8" x14ac:dyDescent="0.35">
      <c r="A7201" t="s">
        <v>7673</v>
      </c>
      <c r="B7201">
        <v>2016</v>
      </c>
      <c r="C7201" t="s">
        <v>9</v>
      </c>
      <c r="D7201">
        <v>85</v>
      </c>
      <c r="E7201">
        <v>492</v>
      </c>
      <c r="F7201" t="s">
        <v>10</v>
      </c>
      <c r="G7201" t="s">
        <v>11</v>
      </c>
      <c r="H7201" t="s">
        <v>7674</v>
      </c>
    </row>
    <row r="7202" spans="1:8" x14ac:dyDescent="0.35">
      <c r="A7202" t="s">
        <v>7673</v>
      </c>
      <c r="B7202">
        <v>2016</v>
      </c>
      <c r="C7202" t="s">
        <v>9</v>
      </c>
      <c r="D7202">
        <v>78</v>
      </c>
      <c r="E7202">
        <v>49</v>
      </c>
      <c r="F7202" t="s">
        <v>14</v>
      </c>
      <c r="G7202" t="s">
        <v>20</v>
      </c>
      <c r="H7202" t="s">
        <v>7675</v>
      </c>
    </row>
    <row r="7203" spans="1:8" x14ac:dyDescent="0.35">
      <c r="A7203" t="s">
        <v>7673</v>
      </c>
      <c r="B7203">
        <v>2016</v>
      </c>
      <c r="C7203" t="s">
        <v>9</v>
      </c>
      <c r="D7203">
        <v>78</v>
      </c>
      <c r="E7203">
        <v>49</v>
      </c>
      <c r="F7203" t="s">
        <v>14</v>
      </c>
      <c r="G7203" t="s">
        <v>20</v>
      </c>
      <c r="H7203" t="s">
        <v>7676</v>
      </c>
    </row>
    <row r="7204" spans="1:8" x14ac:dyDescent="0.35">
      <c r="A7204" t="s">
        <v>7673</v>
      </c>
      <c r="B7204">
        <v>2016</v>
      </c>
      <c r="C7204" t="s">
        <v>9</v>
      </c>
      <c r="D7204">
        <v>78</v>
      </c>
      <c r="E7204">
        <v>55</v>
      </c>
      <c r="F7204" t="s">
        <v>14</v>
      </c>
      <c r="G7204" t="s">
        <v>20</v>
      </c>
      <c r="H7204" t="s">
        <v>7677</v>
      </c>
    </row>
    <row r="7205" spans="1:8" x14ac:dyDescent="0.35">
      <c r="A7205" t="s">
        <v>7673</v>
      </c>
      <c r="B7205">
        <v>2016</v>
      </c>
      <c r="C7205" t="s">
        <v>9</v>
      </c>
      <c r="D7205">
        <v>78</v>
      </c>
      <c r="E7205">
        <v>55</v>
      </c>
      <c r="F7205" t="s">
        <v>14</v>
      </c>
      <c r="G7205" t="s">
        <v>20</v>
      </c>
      <c r="H7205" t="s">
        <v>7678</v>
      </c>
    </row>
    <row r="7206" spans="1:8" x14ac:dyDescent="0.35">
      <c r="A7206" t="s">
        <v>7673</v>
      </c>
      <c r="B7206">
        <v>2016</v>
      </c>
      <c r="C7206" t="s">
        <v>9</v>
      </c>
      <c r="D7206">
        <v>78</v>
      </c>
      <c r="E7206">
        <v>60</v>
      </c>
      <c r="F7206" t="s">
        <v>14</v>
      </c>
      <c r="G7206" t="s">
        <v>20</v>
      </c>
      <c r="H7206" t="s">
        <v>7679</v>
      </c>
    </row>
    <row r="7207" spans="1:8" x14ac:dyDescent="0.35">
      <c r="A7207" t="s">
        <v>7673</v>
      </c>
      <c r="B7207">
        <v>2016</v>
      </c>
      <c r="C7207" t="s">
        <v>9</v>
      </c>
      <c r="D7207">
        <v>78</v>
      </c>
      <c r="E7207">
        <v>60</v>
      </c>
      <c r="F7207" t="s">
        <v>14</v>
      </c>
      <c r="G7207" t="s">
        <v>20</v>
      </c>
      <c r="H7207" t="s">
        <v>7680</v>
      </c>
    </row>
    <row r="7208" spans="1:8" x14ac:dyDescent="0.35">
      <c r="A7208" t="s">
        <v>7673</v>
      </c>
      <c r="B7208">
        <v>2016</v>
      </c>
      <c r="C7208" t="s">
        <v>9</v>
      </c>
      <c r="D7208">
        <v>78</v>
      </c>
      <c r="E7208">
        <v>65</v>
      </c>
      <c r="F7208" t="s">
        <v>14</v>
      </c>
      <c r="G7208" t="s">
        <v>20</v>
      </c>
      <c r="H7208" t="s">
        <v>7681</v>
      </c>
    </row>
    <row r="7209" spans="1:8" x14ac:dyDescent="0.35">
      <c r="A7209" t="s">
        <v>7673</v>
      </c>
      <c r="B7209">
        <v>2016</v>
      </c>
      <c r="C7209" t="s">
        <v>9</v>
      </c>
      <c r="D7209">
        <v>78</v>
      </c>
      <c r="E7209">
        <v>65</v>
      </c>
      <c r="F7209" t="s">
        <v>14</v>
      </c>
      <c r="G7209" t="s">
        <v>20</v>
      </c>
      <c r="H7209" t="s">
        <v>7682</v>
      </c>
    </row>
    <row r="7210" spans="1:8" x14ac:dyDescent="0.35">
      <c r="A7210" t="s">
        <v>7673</v>
      </c>
      <c r="B7210">
        <v>2016</v>
      </c>
      <c r="C7210" t="s">
        <v>9</v>
      </c>
      <c r="D7210">
        <v>85</v>
      </c>
      <c r="E7210">
        <v>492</v>
      </c>
      <c r="F7210" t="s">
        <v>14</v>
      </c>
      <c r="G7210" t="s">
        <v>11</v>
      </c>
      <c r="H7210" t="s">
        <v>7683</v>
      </c>
    </row>
    <row r="7211" spans="1:8" x14ac:dyDescent="0.35">
      <c r="A7211" t="s">
        <v>7673</v>
      </c>
      <c r="B7211">
        <v>2016</v>
      </c>
      <c r="C7211" t="s">
        <v>9</v>
      </c>
      <c r="D7211">
        <v>85</v>
      </c>
      <c r="E7211">
        <v>492</v>
      </c>
      <c r="F7211" t="s">
        <v>14</v>
      </c>
      <c r="G7211" t="s">
        <v>11</v>
      </c>
      <c r="H7211" t="s">
        <v>7684</v>
      </c>
    </row>
    <row r="7212" spans="1:8" x14ac:dyDescent="0.35">
      <c r="A7212" t="s">
        <v>7673</v>
      </c>
      <c r="B7212">
        <v>2016</v>
      </c>
      <c r="C7212" t="s">
        <v>9</v>
      </c>
      <c r="D7212">
        <v>85</v>
      </c>
      <c r="E7212">
        <v>497</v>
      </c>
      <c r="F7212" t="s">
        <v>14</v>
      </c>
      <c r="G7212" t="s">
        <v>11</v>
      </c>
      <c r="H7212" t="s">
        <v>7685</v>
      </c>
    </row>
    <row r="7213" spans="1:8" x14ac:dyDescent="0.35">
      <c r="A7213" t="s">
        <v>7673</v>
      </c>
      <c r="B7213">
        <v>2016</v>
      </c>
      <c r="C7213" t="s">
        <v>9</v>
      </c>
      <c r="D7213">
        <v>85</v>
      </c>
      <c r="E7213">
        <v>497</v>
      </c>
      <c r="F7213" t="s">
        <v>14</v>
      </c>
      <c r="G7213" t="s">
        <v>11</v>
      </c>
      <c r="H7213" t="s">
        <v>7686</v>
      </c>
    </row>
    <row r="7214" spans="1:8" x14ac:dyDescent="0.35">
      <c r="A7214" t="s">
        <v>7673</v>
      </c>
      <c r="B7214">
        <v>2016</v>
      </c>
      <c r="C7214" t="s">
        <v>9</v>
      </c>
      <c r="D7214">
        <v>78</v>
      </c>
      <c r="E7214">
        <v>49</v>
      </c>
      <c r="F7214" t="s">
        <v>604</v>
      </c>
      <c r="G7214" t="s">
        <v>20</v>
      </c>
      <c r="H7214" t="s">
        <v>7687</v>
      </c>
    </row>
    <row r="7215" spans="1:8" x14ac:dyDescent="0.35">
      <c r="A7215" t="s">
        <v>7673</v>
      </c>
      <c r="B7215">
        <v>2016</v>
      </c>
      <c r="C7215" t="s">
        <v>9</v>
      </c>
      <c r="D7215">
        <v>78</v>
      </c>
      <c r="E7215">
        <v>55</v>
      </c>
      <c r="F7215" t="s">
        <v>604</v>
      </c>
      <c r="G7215" t="s">
        <v>20</v>
      </c>
      <c r="H7215" t="s">
        <v>7688</v>
      </c>
    </row>
    <row r="7216" spans="1:8" x14ac:dyDescent="0.35">
      <c r="A7216" t="s">
        <v>7673</v>
      </c>
      <c r="B7216">
        <v>2016</v>
      </c>
      <c r="C7216" t="s">
        <v>9</v>
      </c>
      <c r="D7216">
        <v>78</v>
      </c>
      <c r="E7216">
        <v>60</v>
      </c>
      <c r="F7216" t="s">
        <v>604</v>
      </c>
      <c r="G7216" t="s">
        <v>20</v>
      </c>
      <c r="H7216" t="s">
        <v>7689</v>
      </c>
    </row>
    <row r="7217" spans="1:8" x14ac:dyDescent="0.35">
      <c r="A7217" t="s">
        <v>7673</v>
      </c>
      <c r="B7217">
        <v>2016</v>
      </c>
      <c r="C7217" t="s">
        <v>9</v>
      </c>
      <c r="D7217">
        <v>78</v>
      </c>
      <c r="E7217">
        <v>65</v>
      </c>
      <c r="F7217" t="s">
        <v>604</v>
      </c>
      <c r="G7217" t="s">
        <v>20</v>
      </c>
      <c r="H7217" t="s">
        <v>7690</v>
      </c>
    </row>
    <row r="7218" spans="1:8" x14ac:dyDescent="0.35">
      <c r="A7218" t="s">
        <v>7673</v>
      </c>
      <c r="B7218">
        <v>2016</v>
      </c>
      <c r="C7218" t="s">
        <v>9</v>
      </c>
      <c r="D7218">
        <v>85</v>
      </c>
      <c r="E7218">
        <v>487</v>
      </c>
      <c r="F7218" t="s">
        <v>604</v>
      </c>
      <c r="G7218" t="s">
        <v>11</v>
      </c>
      <c r="H7218" t="s">
        <v>7691</v>
      </c>
    </row>
    <row r="7219" spans="1:8" x14ac:dyDescent="0.35">
      <c r="A7219" t="s">
        <v>7673</v>
      </c>
      <c r="B7219">
        <v>2016</v>
      </c>
      <c r="C7219" t="s">
        <v>9</v>
      </c>
      <c r="D7219">
        <v>85</v>
      </c>
      <c r="E7219">
        <v>492</v>
      </c>
      <c r="F7219" t="s">
        <v>604</v>
      </c>
      <c r="G7219" t="s">
        <v>11</v>
      </c>
      <c r="H7219" t="s">
        <v>7692</v>
      </c>
    </row>
    <row r="7220" spans="1:8" x14ac:dyDescent="0.35">
      <c r="A7220" t="s">
        <v>7673</v>
      </c>
      <c r="B7220">
        <v>2016</v>
      </c>
      <c r="C7220" t="s">
        <v>9</v>
      </c>
      <c r="D7220">
        <v>85</v>
      </c>
      <c r="E7220">
        <v>497</v>
      </c>
      <c r="F7220" t="s">
        <v>604</v>
      </c>
      <c r="G7220" t="s">
        <v>11</v>
      </c>
      <c r="H7220" t="s">
        <v>7693</v>
      </c>
    </row>
    <row r="7221" spans="1:8" x14ac:dyDescent="0.35">
      <c r="A7221" t="s">
        <v>7673</v>
      </c>
      <c r="B7221">
        <v>2016</v>
      </c>
      <c r="C7221" t="s">
        <v>9</v>
      </c>
      <c r="D7221">
        <v>78</v>
      </c>
      <c r="E7221">
        <v>49</v>
      </c>
      <c r="F7221" t="s">
        <v>10</v>
      </c>
      <c r="G7221" t="s">
        <v>20</v>
      </c>
      <c r="H7221" t="s">
        <v>7694</v>
      </c>
    </row>
    <row r="7222" spans="1:8" x14ac:dyDescent="0.35">
      <c r="A7222" t="s">
        <v>7673</v>
      </c>
      <c r="B7222">
        <v>2016</v>
      </c>
      <c r="C7222" t="s">
        <v>9</v>
      </c>
      <c r="D7222">
        <v>78</v>
      </c>
      <c r="E7222">
        <v>55</v>
      </c>
      <c r="F7222" t="s">
        <v>10</v>
      </c>
      <c r="G7222" t="s">
        <v>20</v>
      </c>
      <c r="H7222" t="s">
        <v>7695</v>
      </c>
    </row>
    <row r="7223" spans="1:8" x14ac:dyDescent="0.35">
      <c r="A7223" t="s">
        <v>7673</v>
      </c>
      <c r="B7223">
        <v>2016</v>
      </c>
      <c r="C7223" t="s">
        <v>9</v>
      </c>
      <c r="D7223">
        <v>78</v>
      </c>
      <c r="E7223">
        <v>60</v>
      </c>
      <c r="F7223" t="s">
        <v>10</v>
      </c>
      <c r="G7223" t="s">
        <v>20</v>
      </c>
      <c r="H7223" t="s">
        <v>7696</v>
      </c>
    </row>
    <row r="7224" spans="1:8" x14ac:dyDescent="0.35">
      <c r="A7224" t="s">
        <v>7673</v>
      </c>
      <c r="B7224">
        <v>2016</v>
      </c>
      <c r="C7224" t="s">
        <v>9</v>
      </c>
      <c r="D7224">
        <v>78</v>
      </c>
      <c r="E7224">
        <v>65</v>
      </c>
      <c r="F7224" t="s">
        <v>10</v>
      </c>
      <c r="G7224" t="s">
        <v>20</v>
      </c>
      <c r="H7224" t="s">
        <v>7697</v>
      </c>
    </row>
    <row r="7225" spans="1:8" x14ac:dyDescent="0.35">
      <c r="A7225" t="s">
        <v>7673</v>
      </c>
      <c r="B7225">
        <v>2016</v>
      </c>
      <c r="C7225" t="s">
        <v>9</v>
      </c>
      <c r="D7225">
        <v>85</v>
      </c>
      <c r="E7225">
        <v>497</v>
      </c>
      <c r="F7225" t="s">
        <v>10</v>
      </c>
      <c r="G7225" t="s">
        <v>11</v>
      </c>
      <c r="H7225" t="s">
        <v>7698</v>
      </c>
    </row>
    <row r="7226" spans="1:8" x14ac:dyDescent="0.35">
      <c r="A7226" t="s">
        <v>7699</v>
      </c>
      <c r="B7226">
        <v>2016</v>
      </c>
      <c r="C7226" t="s">
        <v>9</v>
      </c>
      <c r="D7226">
        <v>93</v>
      </c>
      <c r="E7226">
        <v>92</v>
      </c>
      <c r="F7226" t="s">
        <v>14</v>
      </c>
      <c r="G7226" t="s">
        <v>20</v>
      </c>
      <c r="H7226" t="s">
        <v>7700</v>
      </c>
    </row>
    <row r="7227" spans="1:8" x14ac:dyDescent="0.35">
      <c r="A7227" t="s">
        <v>7699</v>
      </c>
      <c r="B7227">
        <v>2016</v>
      </c>
      <c r="C7227" t="s">
        <v>9</v>
      </c>
      <c r="D7227">
        <v>93</v>
      </c>
      <c r="E7227">
        <v>92</v>
      </c>
      <c r="F7227" t="s">
        <v>604</v>
      </c>
      <c r="G7227" t="s">
        <v>20</v>
      </c>
      <c r="H7227" t="s">
        <v>7701</v>
      </c>
    </row>
    <row r="7228" spans="1:8" x14ac:dyDescent="0.35">
      <c r="A7228" t="s">
        <v>7699</v>
      </c>
      <c r="B7228">
        <v>2016</v>
      </c>
      <c r="C7228" t="s">
        <v>9</v>
      </c>
      <c r="D7228">
        <v>93</v>
      </c>
      <c r="E7228">
        <v>97</v>
      </c>
      <c r="F7228" t="s">
        <v>604</v>
      </c>
      <c r="G7228" t="s">
        <v>20</v>
      </c>
      <c r="H7228" t="s">
        <v>7702</v>
      </c>
    </row>
    <row r="7229" spans="1:8" x14ac:dyDescent="0.35">
      <c r="A7229" t="s">
        <v>7699</v>
      </c>
      <c r="B7229">
        <v>2016</v>
      </c>
      <c r="C7229" t="s">
        <v>9</v>
      </c>
      <c r="D7229">
        <v>93</v>
      </c>
      <c r="E7229">
        <v>102</v>
      </c>
      <c r="F7229" t="s">
        <v>604</v>
      </c>
      <c r="G7229" t="s">
        <v>20</v>
      </c>
      <c r="H7229" t="s">
        <v>7703</v>
      </c>
    </row>
    <row r="7230" spans="1:8" x14ac:dyDescent="0.35">
      <c r="A7230" t="s">
        <v>7699</v>
      </c>
      <c r="B7230">
        <v>2016</v>
      </c>
      <c r="C7230" t="s">
        <v>9</v>
      </c>
      <c r="D7230">
        <v>100</v>
      </c>
      <c r="E7230">
        <v>484</v>
      </c>
      <c r="F7230" t="s">
        <v>604</v>
      </c>
      <c r="G7230" t="s">
        <v>11</v>
      </c>
      <c r="H7230" t="s">
        <v>7704</v>
      </c>
    </row>
    <row r="7231" spans="1:8" x14ac:dyDescent="0.35">
      <c r="A7231" t="s">
        <v>7699</v>
      </c>
      <c r="B7231">
        <v>2016</v>
      </c>
      <c r="C7231" t="s">
        <v>9</v>
      </c>
      <c r="D7231">
        <v>93</v>
      </c>
      <c r="E7231">
        <v>71</v>
      </c>
      <c r="F7231" t="s">
        <v>10</v>
      </c>
      <c r="G7231" t="s">
        <v>20</v>
      </c>
      <c r="H7231" t="s">
        <v>7705</v>
      </c>
    </row>
    <row r="7232" spans="1:8" x14ac:dyDescent="0.35">
      <c r="A7232" t="s">
        <v>7699</v>
      </c>
      <c r="B7232">
        <v>2016</v>
      </c>
      <c r="C7232" t="s">
        <v>9</v>
      </c>
      <c r="D7232">
        <v>93</v>
      </c>
      <c r="E7232">
        <v>77</v>
      </c>
      <c r="F7232" t="s">
        <v>10</v>
      </c>
      <c r="G7232" t="s">
        <v>20</v>
      </c>
      <c r="H7232" t="s">
        <v>7706</v>
      </c>
    </row>
    <row r="7233" spans="1:8" x14ac:dyDescent="0.35">
      <c r="A7233" t="s">
        <v>7699</v>
      </c>
      <c r="B7233">
        <v>2016</v>
      </c>
      <c r="C7233" t="s">
        <v>9</v>
      </c>
      <c r="D7233">
        <v>93</v>
      </c>
      <c r="E7233">
        <v>82</v>
      </c>
      <c r="F7233" t="s">
        <v>10</v>
      </c>
      <c r="G7233" t="s">
        <v>20</v>
      </c>
      <c r="H7233" t="s">
        <v>7707</v>
      </c>
    </row>
    <row r="7234" spans="1:8" x14ac:dyDescent="0.35">
      <c r="A7234" t="s">
        <v>7699</v>
      </c>
      <c r="B7234">
        <v>2016</v>
      </c>
      <c r="C7234" t="s">
        <v>9</v>
      </c>
      <c r="D7234">
        <v>93</v>
      </c>
      <c r="E7234">
        <v>87</v>
      </c>
      <c r="F7234" t="s">
        <v>10</v>
      </c>
      <c r="G7234" t="s">
        <v>20</v>
      </c>
      <c r="H7234" t="s">
        <v>7708</v>
      </c>
    </row>
    <row r="7235" spans="1:8" x14ac:dyDescent="0.35">
      <c r="A7235" t="s">
        <v>7699</v>
      </c>
      <c r="B7235">
        <v>2016</v>
      </c>
      <c r="C7235" t="s">
        <v>9</v>
      </c>
      <c r="D7235">
        <v>93</v>
      </c>
      <c r="E7235">
        <v>92</v>
      </c>
      <c r="F7235" t="s">
        <v>10</v>
      </c>
      <c r="G7235" t="s">
        <v>20</v>
      </c>
      <c r="H7235" t="s">
        <v>7709</v>
      </c>
    </row>
    <row r="7236" spans="1:8" x14ac:dyDescent="0.35">
      <c r="A7236" t="s">
        <v>7699</v>
      </c>
      <c r="B7236">
        <v>2016</v>
      </c>
      <c r="C7236" t="s">
        <v>9</v>
      </c>
      <c r="D7236">
        <v>93</v>
      </c>
      <c r="E7236">
        <v>97</v>
      </c>
      <c r="F7236" t="s">
        <v>10</v>
      </c>
      <c r="G7236" t="s">
        <v>20</v>
      </c>
      <c r="H7236" t="s">
        <v>7710</v>
      </c>
    </row>
    <row r="7237" spans="1:8" x14ac:dyDescent="0.35">
      <c r="A7237" t="s">
        <v>7699</v>
      </c>
      <c r="B7237">
        <v>2016</v>
      </c>
      <c r="C7237" t="s">
        <v>9</v>
      </c>
      <c r="D7237">
        <v>93</v>
      </c>
      <c r="E7237">
        <v>102</v>
      </c>
      <c r="F7237" t="s">
        <v>10</v>
      </c>
      <c r="G7237" t="s">
        <v>20</v>
      </c>
      <c r="H7237" t="s">
        <v>7711</v>
      </c>
    </row>
    <row r="7238" spans="1:8" x14ac:dyDescent="0.35">
      <c r="A7238" t="s">
        <v>7699</v>
      </c>
      <c r="B7238">
        <v>2016</v>
      </c>
      <c r="C7238" t="s">
        <v>9</v>
      </c>
      <c r="D7238">
        <v>100</v>
      </c>
      <c r="E7238">
        <v>484</v>
      </c>
      <c r="F7238" t="s">
        <v>10</v>
      </c>
      <c r="G7238" t="s">
        <v>11</v>
      </c>
      <c r="H7238" t="s">
        <v>7712</v>
      </c>
    </row>
    <row r="7239" spans="1:8" x14ac:dyDescent="0.35">
      <c r="A7239" t="s">
        <v>7699</v>
      </c>
      <c r="B7239">
        <v>2016</v>
      </c>
      <c r="C7239" t="s">
        <v>9</v>
      </c>
      <c r="D7239">
        <v>93</v>
      </c>
      <c r="E7239">
        <v>71</v>
      </c>
      <c r="F7239" t="s">
        <v>14</v>
      </c>
      <c r="G7239" t="s">
        <v>20</v>
      </c>
      <c r="H7239" t="s">
        <v>7713</v>
      </c>
    </row>
    <row r="7240" spans="1:8" x14ac:dyDescent="0.35">
      <c r="A7240" t="s">
        <v>7699</v>
      </c>
      <c r="B7240">
        <v>2016</v>
      </c>
      <c r="C7240" t="s">
        <v>9</v>
      </c>
      <c r="D7240">
        <v>93</v>
      </c>
      <c r="E7240">
        <v>71</v>
      </c>
      <c r="F7240" t="s">
        <v>14</v>
      </c>
      <c r="G7240" t="s">
        <v>20</v>
      </c>
      <c r="H7240" t="s">
        <v>7714</v>
      </c>
    </row>
    <row r="7241" spans="1:8" x14ac:dyDescent="0.35">
      <c r="A7241" t="s">
        <v>7699</v>
      </c>
      <c r="B7241">
        <v>2016</v>
      </c>
      <c r="C7241" t="s">
        <v>9</v>
      </c>
      <c r="D7241">
        <v>93</v>
      </c>
      <c r="E7241">
        <v>77</v>
      </c>
      <c r="F7241" t="s">
        <v>14</v>
      </c>
      <c r="G7241" t="s">
        <v>20</v>
      </c>
      <c r="H7241" t="s">
        <v>7715</v>
      </c>
    </row>
    <row r="7242" spans="1:8" x14ac:dyDescent="0.35">
      <c r="A7242" t="s">
        <v>7699</v>
      </c>
      <c r="B7242">
        <v>2016</v>
      </c>
      <c r="C7242" t="s">
        <v>9</v>
      </c>
      <c r="D7242">
        <v>93</v>
      </c>
      <c r="E7242">
        <v>77</v>
      </c>
      <c r="F7242" t="s">
        <v>14</v>
      </c>
      <c r="G7242" t="s">
        <v>20</v>
      </c>
      <c r="H7242" t="s">
        <v>7716</v>
      </c>
    </row>
    <row r="7243" spans="1:8" x14ac:dyDescent="0.35">
      <c r="A7243" t="s">
        <v>7699</v>
      </c>
      <c r="B7243">
        <v>2016</v>
      </c>
      <c r="C7243" t="s">
        <v>9</v>
      </c>
      <c r="D7243">
        <v>93</v>
      </c>
      <c r="E7243">
        <v>82</v>
      </c>
      <c r="F7243" t="s">
        <v>14</v>
      </c>
      <c r="G7243" t="s">
        <v>20</v>
      </c>
      <c r="H7243" t="s">
        <v>7717</v>
      </c>
    </row>
    <row r="7244" spans="1:8" x14ac:dyDescent="0.35">
      <c r="A7244" t="s">
        <v>7699</v>
      </c>
      <c r="B7244">
        <v>2016</v>
      </c>
      <c r="C7244" t="s">
        <v>9</v>
      </c>
      <c r="D7244">
        <v>93</v>
      </c>
      <c r="E7244">
        <v>82</v>
      </c>
      <c r="F7244" t="s">
        <v>14</v>
      </c>
      <c r="G7244" t="s">
        <v>20</v>
      </c>
      <c r="H7244" t="s">
        <v>7718</v>
      </c>
    </row>
    <row r="7245" spans="1:8" x14ac:dyDescent="0.35">
      <c r="A7245" t="s">
        <v>7699</v>
      </c>
      <c r="B7245">
        <v>2016</v>
      </c>
      <c r="C7245" t="s">
        <v>9</v>
      </c>
      <c r="D7245">
        <v>93</v>
      </c>
      <c r="E7245">
        <v>87</v>
      </c>
      <c r="F7245" t="s">
        <v>14</v>
      </c>
      <c r="G7245" t="s">
        <v>20</v>
      </c>
      <c r="H7245" t="s">
        <v>7719</v>
      </c>
    </row>
    <row r="7246" spans="1:8" x14ac:dyDescent="0.35">
      <c r="A7246" t="s">
        <v>7699</v>
      </c>
      <c r="B7246">
        <v>2016</v>
      </c>
      <c r="C7246" t="s">
        <v>9</v>
      </c>
      <c r="D7246">
        <v>93</v>
      </c>
      <c r="E7246">
        <v>87</v>
      </c>
      <c r="F7246" t="s">
        <v>14</v>
      </c>
      <c r="G7246" t="s">
        <v>20</v>
      </c>
      <c r="H7246" t="s">
        <v>7720</v>
      </c>
    </row>
    <row r="7247" spans="1:8" x14ac:dyDescent="0.35">
      <c r="A7247" t="s">
        <v>7699</v>
      </c>
      <c r="B7247">
        <v>2016</v>
      </c>
      <c r="C7247" t="s">
        <v>9</v>
      </c>
      <c r="D7247">
        <v>93</v>
      </c>
      <c r="E7247">
        <v>92</v>
      </c>
      <c r="F7247" t="s">
        <v>14</v>
      </c>
      <c r="G7247" t="s">
        <v>20</v>
      </c>
      <c r="H7247" t="s">
        <v>7721</v>
      </c>
    </row>
    <row r="7248" spans="1:8" x14ac:dyDescent="0.35">
      <c r="A7248" t="s">
        <v>7699</v>
      </c>
      <c r="B7248">
        <v>2016</v>
      </c>
      <c r="C7248" t="s">
        <v>9</v>
      </c>
      <c r="D7248">
        <v>93</v>
      </c>
      <c r="E7248">
        <v>97</v>
      </c>
      <c r="F7248" t="s">
        <v>14</v>
      </c>
      <c r="G7248" t="s">
        <v>20</v>
      </c>
      <c r="H7248" t="s">
        <v>7722</v>
      </c>
    </row>
    <row r="7249" spans="1:8" x14ac:dyDescent="0.35">
      <c r="A7249" t="s">
        <v>7699</v>
      </c>
      <c r="B7249">
        <v>2016</v>
      </c>
      <c r="C7249" t="s">
        <v>9</v>
      </c>
      <c r="D7249">
        <v>93</v>
      </c>
      <c r="E7249">
        <v>97</v>
      </c>
      <c r="F7249" t="s">
        <v>14</v>
      </c>
      <c r="G7249" t="s">
        <v>20</v>
      </c>
      <c r="H7249" t="s">
        <v>7723</v>
      </c>
    </row>
    <row r="7250" spans="1:8" x14ac:dyDescent="0.35">
      <c r="A7250" t="s">
        <v>7699</v>
      </c>
      <c r="B7250">
        <v>2016</v>
      </c>
      <c r="C7250" t="s">
        <v>9</v>
      </c>
      <c r="D7250">
        <v>93</v>
      </c>
      <c r="E7250">
        <v>102</v>
      </c>
      <c r="F7250" t="s">
        <v>14</v>
      </c>
      <c r="G7250" t="s">
        <v>20</v>
      </c>
      <c r="H7250" t="s">
        <v>7724</v>
      </c>
    </row>
    <row r="7251" spans="1:8" x14ac:dyDescent="0.35">
      <c r="A7251" t="s">
        <v>7699</v>
      </c>
      <c r="B7251">
        <v>2016</v>
      </c>
      <c r="C7251" t="s">
        <v>9</v>
      </c>
      <c r="D7251">
        <v>93</v>
      </c>
      <c r="E7251">
        <v>102</v>
      </c>
      <c r="F7251" t="s">
        <v>14</v>
      </c>
      <c r="G7251" t="s">
        <v>20</v>
      </c>
      <c r="H7251" t="s">
        <v>7725</v>
      </c>
    </row>
    <row r="7252" spans="1:8" x14ac:dyDescent="0.35">
      <c r="A7252" t="s">
        <v>7699</v>
      </c>
      <c r="B7252">
        <v>2016</v>
      </c>
      <c r="C7252" t="s">
        <v>9</v>
      </c>
      <c r="D7252">
        <v>100</v>
      </c>
      <c r="E7252">
        <v>484</v>
      </c>
      <c r="F7252" t="s">
        <v>14</v>
      </c>
      <c r="G7252" t="s">
        <v>11</v>
      </c>
      <c r="H7252" t="s">
        <v>7726</v>
      </c>
    </row>
    <row r="7253" spans="1:8" x14ac:dyDescent="0.35">
      <c r="A7253" t="s">
        <v>7699</v>
      </c>
      <c r="B7253">
        <v>2016</v>
      </c>
      <c r="C7253" t="s">
        <v>9</v>
      </c>
      <c r="D7253">
        <v>93</v>
      </c>
      <c r="E7253">
        <v>71</v>
      </c>
      <c r="F7253" t="s">
        <v>604</v>
      </c>
      <c r="G7253" t="s">
        <v>20</v>
      </c>
      <c r="H7253" t="s">
        <v>7727</v>
      </c>
    </row>
    <row r="7254" spans="1:8" x14ac:dyDescent="0.35">
      <c r="A7254" t="s">
        <v>7699</v>
      </c>
      <c r="B7254">
        <v>2016</v>
      </c>
      <c r="C7254" t="s">
        <v>9</v>
      </c>
      <c r="D7254">
        <v>93</v>
      </c>
      <c r="E7254">
        <v>77</v>
      </c>
      <c r="F7254" t="s">
        <v>604</v>
      </c>
      <c r="G7254" t="s">
        <v>20</v>
      </c>
      <c r="H7254" t="s">
        <v>7728</v>
      </c>
    </row>
    <row r="7255" spans="1:8" x14ac:dyDescent="0.35">
      <c r="A7255" t="s">
        <v>7699</v>
      </c>
      <c r="B7255">
        <v>2016</v>
      </c>
      <c r="C7255" t="s">
        <v>9</v>
      </c>
      <c r="D7255">
        <v>93</v>
      </c>
      <c r="E7255">
        <v>82</v>
      </c>
      <c r="F7255" t="s">
        <v>604</v>
      </c>
      <c r="G7255" t="s">
        <v>20</v>
      </c>
      <c r="H7255" t="s">
        <v>7729</v>
      </c>
    </row>
    <row r="7256" spans="1:8" x14ac:dyDescent="0.35">
      <c r="A7256" t="s">
        <v>7699</v>
      </c>
      <c r="B7256">
        <v>2016</v>
      </c>
      <c r="C7256" t="s">
        <v>9</v>
      </c>
      <c r="D7256">
        <v>93</v>
      </c>
      <c r="E7256">
        <v>87</v>
      </c>
      <c r="F7256" t="s">
        <v>604</v>
      </c>
      <c r="G7256" t="s">
        <v>20</v>
      </c>
      <c r="H7256" t="s">
        <v>7730</v>
      </c>
    </row>
    <row r="7257" spans="1:8" x14ac:dyDescent="0.35">
      <c r="A7257" t="s">
        <v>7731</v>
      </c>
      <c r="B7257">
        <v>2016</v>
      </c>
      <c r="C7257" t="s">
        <v>9</v>
      </c>
      <c r="D7257">
        <v>107</v>
      </c>
      <c r="E7257">
        <v>64</v>
      </c>
      <c r="F7257" t="s">
        <v>10</v>
      </c>
      <c r="G7257" t="s">
        <v>20</v>
      </c>
      <c r="H7257" t="s">
        <v>7732</v>
      </c>
    </row>
    <row r="7258" spans="1:8" x14ac:dyDescent="0.35">
      <c r="A7258" t="s">
        <v>7731</v>
      </c>
      <c r="B7258">
        <v>2016</v>
      </c>
      <c r="C7258" t="s">
        <v>9</v>
      </c>
      <c r="D7258">
        <v>107</v>
      </c>
      <c r="E7258">
        <v>48</v>
      </c>
      <c r="F7258" t="s">
        <v>14</v>
      </c>
      <c r="G7258" t="s">
        <v>20</v>
      </c>
      <c r="H7258" t="s">
        <v>7733</v>
      </c>
    </row>
    <row r="7259" spans="1:8" x14ac:dyDescent="0.35">
      <c r="A7259" t="s">
        <v>7731</v>
      </c>
      <c r="B7259">
        <v>2016</v>
      </c>
      <c r="C7259" t="s">
        <v>9</v>
      </c>
      <c r="D7259">
        <v>107</v>
      </c>
      <c r="E7259">
        <v>54</v>
      </c>
      <c r="F7259" t="s">
        <v>14</v>
      </c>
      <c r="G7259" t="s">
        <v>20</v>
      </c>
      <c r="H7259" t="s">
        <v>7734</v>
      </c>
    </row>
    <row r="7260" spans="1:8" x14ac:dyDescent="0.35">
      <c r="A7260" t="s">
        <v>7731</v>
      </c>
      <c r="B7260">
        <v>2016</v>
      </c>
      <c r="C7260" t="s">
        <v>9</v>
      </c>
      <c r="D7260">
        <v>107</v>
      </c>
      <c r="E7260">
        <v>59</v>
      </c>
      <c r="F7260" t="s">
        <v>14</v>
      </c>
      <c r="G7260" t="s">
        <v>20</v>
      </c>
      <c r="H7260" t="s">
        <v>7735</v>
      </c>
    </row>
    <row r="7261" spans="1:8" x14ac:dyDescent="0.35">
      <c r="A7261" t="s">
        <v>7731</v>
      </c>
      <c r="B7261">
        <v>2016</v>
      </c>
      <c r="C7261" t="s">
        <v>9</v>
      </c>
      <c r="D7261">
        <v>107</v>
      </c>
      <c r="E7261">
        <v>64</v>
      </c>
      <c r="F7261" t="s">
        <v>14</v>
      </c>
      <c r="G7261" t="s">
        <v>20</v>
      </c>
      <c r="H7261" t="s">
        <v>7736</v>
      </c>
    </row>
    <row r="7262" spans="1:8" x14ac:dyDescent="0.35">
      <c r="A7262" t="s">
        <v>7731</v>
      </c>
      <c r="B7262">
        <v>2016</v>
      </c>
      <c r="C7262" t="s">
        <v>9</v>
      </c>
      <c r="D7262">
        <v>107</v>
      </c>
      <c r="E7262">
        <v>48</v>
      </c>
      <c r="F7262" t="s">
        <v>604</v>
      </c>
      <c r="G7262" t="s">
        <v>20</v>
      </c>
      <c r="H7262" t="s">
        <v>7737</v>
      </c>
    </row>
    <row r="7263" spans="1:8" x14ac:dyDescent="0.35">
      <c r="A7263" t="s">
        <v>7731</v>
      </c>
      <c r="B7263">
        <v>2016</v>
      </c>
      <c r="C7263" t="s">
        <v>9</v>
      </c>
      <c r="D7263">
        <v>107</v>
      </c>
      <c r="E7263">
        <v>54</v>
      </c>
      <c r="F7263" t="s">
        <v>604</v>
      </c>
      <c r="G7263" t="s">
        <v>20</v>
      </c>
      <c r="H7263" t="s">
        <v>7738</v>
      </c>
    </row>
    <row r="7264" spans="1:8" x14ac:dyDescent="0.35">
      <c r="A7264" t="s">
        <v>7731</v>
      </c>
      <c r="B7264">
        <v>2016</v>
      </c>
      <c r="C7264" t="s">
        <v>9</v>
      </c>
      <c r="D7264">
        <v>107</v>
      </c>
      <c r="E7264">
        <v>59</v>
      </c>
      <c r="F7264" t="s">
        <v>604</v>
      </c>
      <c r="G7264" t="s">
        <v>20</v>
      </c>
      <c r="H7264" t="s">
        <v>7739</v>
      </c>
    </row>
    <row r="7265" spans="1:8" x14ac:dyDescent="0.35">
      <c r="A7265" t="s">
        <v>7731</v>
      </c>
      <c r="B7265">
        <v>2016</v>
      </c>
      <c r="C7265" t="s">
        <v>9</v>
      </c>
      <c r="D7265">
        <v>107</v>
      </c>
      <c r="E7265">
        <v>64</v>
      </c>
      <c r="F7265" t="s">
        <v>604</v>
      </c>
      <c r="G7265" t="s">
        <v>20</v>
      </c>
      <c r="H7265" t="s">
        <v>7740</v>
      </c>
    </row>
    <row r="7266" spans="1:8" x14ac:dyDescent="0.35">
      <c r="A7266" t="s">
        <v>7731</v>
      </c>
      <c r="B7266">
        <v>2016</v>
      </c>
      <c r="C7266" t="s">
        <v>9</v>
      </c>
      <c r="D7266">
        <v>107</v>
      </c>
      <c r="E7266">
        <v>59</v>
      </c>
      <c r="F7266" t="s">
        <v>10</v>
      </c>
      <c r="G7266" t="s">
        <v>20</v>
      </c>
      <c r="H7266" t="s">
        <v>7741</v>
      </c>
    </row>
    <row r="7267" spans="1:8" x14ac:dyDescent="0.35">
      <c r="A7267" t="s">
        <v>7731</v>
      </c>
      <c r="B7267">
        <v>2016</v>
      </c>
      <c r="C7267" t="s">
        <v>9</v>
      </c>
      <c r="D7267">
        <v>107</v>
      </c>
      <c r="E7267">
        <v>48</v>
      </c>
      <c r="F7267" t="s">
        <v>10</v>
      </c>
      <c r="G7267" t="s">
        <v>20</v>
      </c>
      <c r="H7267" t="s">
        <v>7742</v>
      </c>
    </row>
    <row r="7268" spans="1:8" x14ac:dyDescent="0.35">
      <c r="A7268" t="s">
        <v>7731</v>
      </c>
      <c r="B7268">
        <v>2016</v>
      </c>
      <c r="C7268" t="s">
        <v>9</v>
      </c>
      <c r="D7268">
        <v>107</v>
      </c>
      <c r="E7268">
        <v>54</v>
      </c>
      <c r="F7268" t="s">
        <v>10</v>
      </c>
      <c r="G7268" t="s">
        <v>20</v>
      </c>
      <c r="H7268" t="s">
        <v>7743</v>
      </c>
    </row>
    <row r="7269" spans="1:8" x14ac:dyDescent="0.35">
      <c r="A7269" t="s">
        <v>7744</v>
      </c>
      <c r="B7269">
        <v>2016</v>
      </c>
      <c r="C7269" t="s">
        <v>9</v>
      </c>
      <c r="D7269">
        <v>129</v>
      </c>
      <c r="E7269">
        <v>485</v>
      </c>
      <c r="F7269" t="s">
        <v>604</v>
      </c>
      <c r="G7269" t="s">
        <v>11</v>
      </c>
      <c r="H7269" t="s">
        <v>7745</v>
      </c>
    </row>
    <row r="7270" spans="1:8" x14ac:dyDescent="0.35">
      <c r="A7270" t="s">
        <v>7744</v>
      </c>
      <c r="B7270">
        <v>2016</v>
      </c>
      <c r="C7270" t="s">
        <v>9</v>
      </c>
      <c r="D7270">
        <v>122</v>
      </c>
      <c r="E7270">
        <v>76</v>
      </c>
      <c r="F7270" t="s">
        <v>14</v>
      </c>
      <c r="G7270" t="s">
        <v>20</v>
      </c>
      <c r="H7270" t="s">
        <v>7746</v>
      </c>
    </row>
    <row r="7271" spans="1:8" x14ac:dyDescent="0.35">
      <c r="A7271" t="s">
        <v>7744</v>
      </c>
      <c r="B7271">
        <v>2016</v>
      </c>
      <c r="C7271" t="s">
        <v>9</v>
      </c>
      <c r="D7271">
        <v>122</v>
      </c>
      <c r="E7271">
        <v>82</v>
      </c>
      <c r="F7271" t="s">
        <v>14</v>
      </c>
      <c r="G7271" t="s">
        <v>20</v>
      </c>
      <c r="H7271" t="s">
        <v>7747</v>
      </c>
    </row>
    <row r="7272" spans="1:8" x14ac:dyDescent="0.35">
      <c r="A7272" t="s">
        <v>7744</v>
      </c>
      <c r="B7272">
        <v>2016</v>
      </c>
      <c r="C7272" t="s">
        <v>9</v>
      </c>
      <c r="D7272">
        <v>122</v>
      </c>
      <c r="E7272">
        <v>87</v>
      </c>
      <c r="F7272" t="s">
        <v>14</v>
      </c>
      <c r="G7272" t="s">
        <v>20</v>
      </c>
      <c r="H7272" t="s">
        <v>7748</v>
      </c>
    </row>
    <row r="7273" spans="1:8" x14ac:dyDescent="0.35">
      <c r="A7273" t="s">
        <v>7744</v>
      </c>
      <c r="B7273">
        <v>2016</v>
      </c>
      <c r="C7273" t="s">
        <v>9</v>
      </c>
      <c r="D7273">
        <v>122</v>
      </c>
      <c r="E7273">
        <v>92</v>
      </c>
      <c r="F7273" t="s">
        <v>14</v>
      </c>
      <c r="G7273" t="s">
        <v>20</v>
      </c>
      <c r="H7273" t="s">
        <v>7749</v>
      </c>
    </row>
    <row r="7274" spans="1:8" x14ac:dyDescent="0.35">
      <c r="A7274" t="s">
        <v>7744</v>
      </c>
      <c r="B7274">
        <v>2016</v>
      </c>
      <c r="C7274" t="s">
        <v>9</v>
      </c>
      <c r="D7274">
        <v>129</v>
      </c>
      <c r="E7274">
        <v>485</v>
      </c>
      <c r="F7274" t="s">
        <v>14</v>
      </c>
      <c r="G7274" t="s">
        <v>11</v>
      </c>
      <c r="H7274" t="s">
        <v>7750</v>
      </c>
    </row>
    <row r="7275" spans="1:8" x14ac:dyDescent="0.35">
      <c r="A7275" t="s">
        <v>7744</v>
      </c>
      <c r="B7275">
        <v>2016</v>
      </c>
      <c r="C7275" t="s">
        <v>9</v>
      </c>
      <c r="D7275">
        <v>122</v>
      </c>
      <c r="E7275">
        <v>76</v>
      </c>
      <c r="F7275" t="s">
        <v>604</v>
      </c>
      <c r="G7275" t="s">
        <v>20</v>
      </c>
      <c r="H7275" t="s">
        <v>7751</v>
      </c>
    </row>
    <row r="7276" spans="1:8" x14ac:dyDescent="0.35">
      <c r="A7276" t="s">
        <v>7744</v>
      </c>
      <c r="B7276">
        <v>2016</v>
      </c>
      <c r="C7276" t="s">
        <v>9</v>
      </c>
      <c r="D7276">
        <v>122</v>
      </c>
      <c r="E7276">
        <v>82</v>
      </c>
      <c r="F7276" t="s">
        <v>604</v>
      </c>
      <c r="G7276" t="s">
        <v>20</v>
      </c>
      <c r="H7276" t="s">
        <v>7752</v>
      </c>
    </row>
    <row r="7277" spans="1:8" x14ac:dyDescent="0.35">
      <c r="A7277" t="s">
        <v>7744</v>
      </c>
      <c r="B7277">
        <v>2016</v>
      </c>
      <c r="C7277" t="s">
        <v>9</v>
      </c>
      <c r="D7277">
        <v>122</v>
      </c>
      <c r="E7277">
        <v>87</v>
      </c>
      <c r="F7277" t="s">
        <v>604</v>
      </c>
      <c r="G7277" t="s">
        <v>20</v>
      </c>
      <c r="H7277" t="s">
        <v>7753</v>
      </c>
    </row>
    <row r="7278" spans="1:8" x14ac:dyDescent="0.35">
      <c r="A7278" t="s">
        <v>7744</v>
      </c>
      <c r="B7278">
        <v>2016</v>
      </c>
      <c r="C7278" t="s">
        <v>9</v>
      </c>
      <c r="D7278">
        <v>122</v>
      </c>
      <c r="E7278">
        <v>92</v>
      </c>
      <c r="F7278" t="s">
        <v>604</v>
      </c>
      <c r="G7278" t="s">
        <v>20</v>
      </c>
      <c r="H7278" t="s">
        <v>7754</v>
      </c>
    </row>
    <row r="7279" spans="1:8" x14ac:dyDescent="0.35">
      <c r="A7279" t="s">
        <v>7744</v>
      </c>
      <c r="B7279">
        <v>2016</v>
      </c>
      <c r="C7279" t="s">
        <v>9</v>
      </c>
      <c r="D7279">
        <v>122</v>
      </c>
      <c r="E7279">
        <v>76</v>
      </c>
      <c r="F7279" t="s">
        <v>10</v>
      </c>
      <c r="G7279" t="s">
        <v>20</v>
      </c>
      <c r="H7279" t="s">
        <v>7755</v>
      </c>
    </row>
    <row r="7280" spans="1:8" x14ac:dyDescent="0.35">
      <c r="A7280" t="s">
        <v>7744</v>
      </c>
      <c r="B7280">
        <v>2016</v>
      </c>
      <c r="C7280" t="s">
        <v>9</v>
      </c>
      <c r="D7280">
        <v>122</v>
      </c>
      <c r="E7280">
        <v>82</v>
      </c>
      <c r="F7280" t="s">
        <v>10</v>
      </c>
      <c r="G7280" t="s">
        <v>20</v>
      </c>
      <c r="H7280" t="s">
        <v>7756</v>
      </c>
    </row>
    <row r="7281" spans="1:8" x14ac:dyDescent="0.35">
      <c r="A7281" t="s">
        <v>7744</v>
      </c>
      <c r="B7281">
        <v>2016</v>
      </c>
      <c r="C7281" t="s">
        <v>9</v>
      </c>
      <c r="D7281">
        <v>122</v>
      </c>
      <c r="E7281">
        <v>87</v>
      </c>
      <c r="F7281" t="s">
        <v>10</v>
      </c>
      <c r="G7281" t="s">
        <v>20</v>
      </c>
      <c r="H7281" t="s">
        <v>7757</v>
      </c>
    </row>
    <row r="7282" spans="1:8" x14ac:dyDescent="0.35">
      <c r="A7282" t="s">
        <v>7744</v>
      </c>
      <c r="B7282">
        <v>2016</v>
      </c>
      <c r="C7282" t="s">
        <v>9</v>
      </c>
      <c r="D7282">
        <v>122</v>
      </c>
      <c r="E7282">
        <v>92</v>
      </c>
      <c r="F7282" t="s">
        <v>10</v>
      </c>
      <c r="G7282" t="s">
        <v>20</v>
      </c>
      <c r="H7282" t="s">
        <v>7758</v>
      </c>
    </row>
    <row r="7283" spans="1:8" x14ac:dyDescent="0.35">
      <c r="A7283" t="s">
        <v>7744</v>
      </c>
      <c r="B7283">
        <v>2016</v>
      </c>
      <c r="C7283" t="s">
        <v>9</v>
      </c>
      <c r="D7283">
        <v>129</v>
      </c>
      <c r="E7283">
        <v>485</v>
      </c>
      <c r="F7283" t="s">
        <v>10</v>
      </c>
      <c r="G7283" t="s">
        <v>11</v>
      </c>
      <c r="H7283" t="s">
        <v>7759</v>
      </c>
    </row>
    <row r="7284" spans="1:8" x14ac:dyDescent="0.35">
      <c r="A7284" t="s">
        <v>7760</v>
      </c>
      <c r="B7284">
        <v>2016</v>
      </c>
      <c r="C7284" t="s">
        <v>9</v>
      </c>
      <c r="D7284">
        <v>136</v>
      </c>
      <c r="E7284">
        <v>55</v>
      </c>
      <c r="F7284" t="s">
        <v>10</v>
      </c>
      <c r="G7284" t="s">
        <v>20</v>
      </c>
      <c r="H7284" t="s">
        <v>7761</v>
      </c>
    </row>
    <row r="7285" spans="1:8" x14ac:dyDescent="0.35">
      <c r="A7285" t="s">
        <v>7760</v>
      </c>
      <c r="B7285">
        <v>2016</v>
      </c>
      <c r="C7285" t="s">
        <v>9</v>
      </c>
      <c r="D7285">
        <v>143</v>
      </c>
      <c r="E7285">
        <v>528</v>
      </c>
      <c r="F7285" t="s">
        <v>10</v>
      </c>
      <c r="G7285" t="s">
        <v>11</v>
      </c>
      <c r="H7285" t="s">
        <v>7762</v>
      </c>
    </row>
    <row r="7286" spans="1:8" x14ac:dyDescent="0.35">
      <c r="A7286" t="s">
        <v>7760</v>
      </c>
      <c r="B7286">
        <v>2016</v>
      </c>
      <c r="C7286" t="s">
        <v>9</v>
      </c>
      <c r="D7286">
        <v>136</v>
      </c>
      <c r="E7286">
        <v>45</v>
      </c>
      <c r="F7286" t="s">
        <v>14</v>
      </c>
      <c r="G7286" t="s">
        <v>20</v>
      </c>
      <c r="H7286" t="s">
        <v>7763</v>
      </c>
    </row>
    <row r="7287" spans="1:8" x14ac:dyDescent="0.35">
      <c r="A7287" t="s">
        <v>7760</v>
      </c>
      <c r="B7287">
        <v>2016</v>
      </c>
      <c r="C7287" t="s">
        <v>9</v>
      </c>
      <c r="D7287">
        <v>136</v>
      </c>
      <c r="E7287">
        <v>50</v>
      </c>
      <c r="F7287" t="s">
        <v>14</v>
      </c>
      <c r="G7287" t="s">
        <v>20</v>
      </c>
      <c r="H7287" t="s">
        <v>7764</v>
      </c>
    </row>
    <row r="7288" spans="1:8" x14ac:dyDescent="0.35">
      <c r="A7288" t="s">
        <v>7760</v>
      </c>
      <c r="B7288">
        <v>2016</v>
      </c>
      <c r="C7288" t="s">
        <v>9</v>
      </c>
      <c r="D7288">
        <v>136</v>
      </c>
      <c r="E7288">
        <v>55</v>
      </c>
      <c r="F7288" t="s">
        <v>14</v>
      </c>
      <c r="G7288" t="s">
        <v>20</v>
      </c>
      <c r="H7288" t="s">
        <v>7765</v>
      </c>
    </row>
    <row r="7289" spans="1:8" x14ac:dyDescent="0.35">
      <c r="A7289" t="s">
        <v>7760</v>
      </c>
      <c r="B7289">
        <v>2016</v>
      </c>
      <c r="C7289" t="s">
        <v>9</v>
      </c>
      <c r="D7289">
        <v>136</v>
      </c>
      <c r="E7289">
        <v>45</v>
      </c>
      <c r="F7289" t="s">
        <v>604</v>
      </c>
      <c r="G7289" t="s">
        <v>20</v>
      </c>
      <c r="H7289" t="s">
        <v>7766</v>
      </c>
    </row>
    <row r="7290" spans="1:8" x14ac:dyDescent="0.35">
      <c r="A7290" t="s">
        <v>7760</v>
      </c>
      <c r="B7290">
        <v>2016</v>
      </c>
      <c r="C7290" t="s">
        <v>9</v>
      </c>
      <c r="D7290">
        <v>136</v>
      </c>
      <c r="E7290">
        <v>50</v>
      </c>
      <c r="F7290" t="s">
        <v>604</v>
      </c>
      <c r="G7290" t="s">
        <v>20</v>
      </c>
      <c r="H7290" t="s">
        <v>7767</v>
      </c>
    </row>
    <row r="7291" spans="1:8" x14ac:dyDescent="0.35">
      <c r="A7291" t="s">
        <v>7760</v>
      </c>
      <c r="B7291">
        <v>2016</v>
      </c>
      <c r="C7291" t="s">
        <v>9</v>
      </c>
      <c r="D7291">
        <v>136</v>
      </c>
      <c r="E7291">
        <v>55</v>
      </c>
      <c r="F7291" t="s">
        <v>604</v>
      </c>
      <c r="G7291" t="s">
        <v>20</v>
      </c>
      <c r="H7291" t="s">
        <v>7768</v>
      </c>
    </row>
    <row r="7292" spans="1:8" x14ac:dyDescent="0.35">
      <c r="A7292" t="s">
        <v>7760</v>
      </c>
      <c r="B7292">
        <v>2016</v>
      </c>
      <c r="C7292" t="s">
        <v>9</v>
      </c>
      <c r="D7292">
        <v>143</v>
      </c>
      <c r="E7292">
        <v>528</v>
      </c>
      <c r="F7292" t="s">
        <v>604</v>
      </c>
      <c r="G7292" t="s">
        <v>11</v>
      </c>
      <c r="H7292" t="s">
        <v>7769</v>
      </c>
    </row>
    <row r="7293" spans="1:8" x14ac:dyDescent="0.35">
      <c r="A7293" t="s">
        <v>7760</v>
      </c>
      <c r="B7293">
        <v>2016</v>
      </c>
      <c r="C7293" t="s">
        <v>9</v>
      </c>
      <c r="D7293">
        <v>136</v>
      </c>
      <c r="E7293">
        <v>45</v>
      </c>
      <c r="F7293" t="s">
        <v>10</v>
      </c>
      <c r="G7293" t="s">
        <v>20</v>
      </c>
      <c r="H7293" t="s">
        <v>7770</v>
      </c>
    </row>
    <row r="7294" spans="1:8" x14ac:dyDescent="0.35">
      <c r="A7294" t="s">
        <v>7760</v>
      </c>
      <c r="B7294">
        <v>2016</v>
      </c>
      <c r="C7294" t="s">
        <v>9</v>
      </c>
      <c r="D7294">
        <v>136</v>
      </c>
      <c r="E7294">
        <v>50</v>
      </c>
      <c r="F7294" t="s">
        <v>10</v>
      </c>
      <c r="G7294" t="s">
        <v>20</v>
      </c>
      <c r="H7294" t="s">
        <v>7771</v>
      </c>
    </row>
    <row r="7295" spans="1:8" x14ac:dyDescent="0.35">
      <c r="A7295" t="s">
        <v>7772</v>
      </c>
      <c r="B7295">
        <v>2016</v>
      </c>
      <c r="C7295" t="s">
        <v>9</v>
      </c>
      <c r="D7295">
        <v>166</v>
      </c>
      <c r="E7295">
        <v>92</v>
      </c>
      <c r="F7295" t="s">
        <v>10</v>
      </c>
      <c r="G7295" t="s">
        <v>20</v>
      </c>
      <c r="H7295" t="s">
        <v>7773</v>
      </c>
    </row>
    <row r="7296" spans="1:8" x14ac:dyDescent="0.35">
      <c r="A7296" t="s">
        <v>7772</v>
      </c>
      <c r="B7296">
        <v>2016</v>
      </c>
      <c r="C7296" t="s">
        <v>9</v>
      </c>
      <c r="D7296">
        <v>166</v>
      </c>
      <c r="E7296">
        <v>97</v>
      </c>
      <c r="F7296" t="s">
        <v>14</v>
      </c>
      <c r="G7296" t="s">
        <v>20</v>
      </c>
      <c r="H7296" t="s">
        <v>7774</v>
      </c>
    </row>
    <row r="7297" spans="1:8" x14ac:dyDescent="0.35">
      <c r="A7297" t="s">
        <v>7772</v>
      </c>
      <c r="B7297">
        <v>2016</v>
      </c>
      <c r="C7297" t="s">
        <v>9</v>
      </c>
      <c r="D7297">
        <v>166</v>
      </c>
      <c r="E7297">
        <v>102</v>
      </c>
      <c r="F7297" t="s">
        <v>14</v>
      </c>
      <c r="G7297" t="s">
        <v>20</v>
      </c>
      <c r="H7297" t="s">
        <v>7775</v>
      </c>
    </row>
    <row r="7298" spans="1:8" x14ac:dyDescent="0.35">
      <c r="A7298" t="s">
        <v>7772</v>
      </c>
      <c r="B7298">
        <v>2016</v>
      </c>
      <c r="C7298" t="s">
        <v>9</v>
      </c>
      <c r="D7298">
        <v>173</v>
      </c>
      <c r="E7298">
        <v>484</v>
      </c>
      <c r="F7298" t="s">
        <v>14</v>
      </c>
      <c r="G7298" t="s">
        <v>11</v>
      </c>
      <c r="H7298" t="s">
        <v>7776</v>
      </c>
    </row>
    <row r="7299" spans="1:8" x14ac:dyDescent="0.35">
      <c r="A7299" t="s">
        <v>7772</v>
      </c>
      <c r="B7299">
        <v>2016</v>
      </c>
      <c r="C7299" t="s">
        <v>9</v>
      </c>
      <c r="D7299">
        <v>173</v>
      </c>
      <c r="E7299">
        <v>489</v>
      </c>
      <c r="F7299" t="s">
        <v>14</v>
      </c>
      <c r="G7299" t="s">
        <v>11</v>
      </c>
      <c r="H7299" t="s">
        <v>7777</v>
      </c>
    </row>
    <row r="7300" spans="1:8" x14ac:dyDescent="0.35">
      <c r="A7300" t="s">
        <v>7772</v>
      </c>
      <c r="B7300">
        <v>2016</v>
      </c>
      <c r="C7300" t="s">
        <v>9</v>
      </c>
      <c r="D7300">
        <v>166</v>
      </c>
      <c r="E7300">
        <v>81</v>
      </c>
      <c r="F7300" t="s">
        <v>604</v>
      </c>
      <c r="G7300" t="s">
        <v>20</v>
      </c>
      <c r="H7300" t="s">
        <v>7778</v>
      </c>
    </row>
    <row r="7301" spans="1:8" x14ac:dyDescent="0.35">
      <c r="A7301" t="s">
        <v>7772</v>
      </c>
      <c r="B7301">
        <v>2016</v>
      </c>
      <c r="C7301" t="s">
        <v>9</v>
      </c>
      <c r="D7301">
        <v>166</v>
      </c>
      <c r="E7301">
        <v>87</v>
      </c>
      <c r="F7301" t="s">
        <v>604</v>
      </c>
      <c r="G7301" t="s">
        <v>20</v>
      </c>
      <c r="H7301" t="s">
        <v>7779</v>
      </c>
    </row>
    <row r="7302" spans="1:8" x14ac:dyDescent="0.35">
      <c r="A7302" t="s">
        <v>7772</v>
      </c>
      <c r="B7302">
        <v>2016</v>
      </c>
      <c r="C7302" t="s">
        <v>9</v>
      </c>
      <c r="D7302">
        <v>166</v>
      </c>
      <c r="E7302">
        <v>92</v>
      </c>
      <c r="F7302" t="s">
        <v>604</v>
      </c>
      <c r="G7302" t="s">
        <v>20</v>
      </c>
      <c r="H7302" t="s">
        <v>7780</v>
      </c>
    </row>
    <row r="7303" spans="1:8" x14ac:dyDescent="0.35">
      <c r="A7303" t="s">
        <v>7772</v>
      </c>
      <c r="B7303">
        <v>2016</v>
      </c>
      <c r="C7303" t="s">
        <v>9</v>
      </c>
      <c r="D7303">
        <v>166</v>
      </c>
      <c r="E7303">
        <v>97</v>
      </c>
      <c r="F7303" t="s">
        <v>604</v>
      </c>
      <c r="G7303" t="s">
        <v>20</v>
      </c>
      <c r="H7303" t="s">
        <v>7781</v>
      </c>
    </row>
    <row r="7304" spans="1:8" x14ac:dyDescent="0.35">
      <c r="A7304" t="s">
        <v>7772</v>
      </c>
      <c r="B7304">
        <v>2016</v>
      </c>
      <c r="C7304" t="s">
        <v>9</v>
      </c>
      <c r="D7304">
        <v>166</v>
      </c>
      <c r="E7304">
        <v>102</v>
      </c>
      <c r="F7304" t="s">
        <v>604</v>
      </c>
      <c r="G7304" t="s">
        <v>20</v>
      </c>
      <c r="H7304" t="s">
        <v>7782</v>
      </c>
    </row>
    <row r="7305" spans="1:8" x14ac:dyDescent="0.35">
      <c r="A7305" t="s">
        <v>7772</v>
      </c>
      <c r="B7305">
        <v>2016</v>
      </c>
      <c r="C7305" t="s">
        <v>9</v>
      </c>
      <c r="D7305">
        <v>173</v>
      </c>
      <c r="E7305">
        <v>479</v>
      </c>
      <c r="F7305" t="s">
        <v>604</v>
      </c>
      <c r="G7305" t="s">
        <v>11</v>
      </c>
      <c r="H7305" t="s">
        <v>7783</v>
      </c>
    </row>
    <row r="7306" spans="1:8" x14ac:dyDescent="0.35">
      <c r="A7306" t="s">
        <v>7772</v>
      </c>
      <c r="B7306">
        <v>2016</v>
      </c>
      <c r="C7306" t="s">
        <v>9</v>
      </c>
      <c r="D7306">
        <v>173</v>
      </c>
      <c r="E7306">
        <v>484</v>
      </c>
      <c r="F7306" t="s">
        <v>604</v>
      </c>
      <c r="G7306" t="s">
        <v>11</v>
      </c>
      <c r="H7306" t="s">
        <v>7784</v>
      </c>
    </row>
    <row r="7307" spans="1:8" x14ac:dyDescent="0.35">
      <c r="A7307" t="s">
        <v>7772</v>
      </c>
      <c r="B7307">
        <v>2016</v>
      </c>
      <c r="C7307" t="s">
        <v>9</v>
      </c>
      <c r="D7307">
        <v>173</v>
      </c>
      <c r="E7307">
        <v>489</v>
      </c>
      <c r="F7307" t="s">
        <v>604</v>
      </c>
      <c r="G7307" t="s">
        <v>11</v>
      </c>
      <c r="H7307" t="s">
        <v>7785</v>
      </c>
    </row>
    <row r="7308" spans="1:8" x14ac:dyDescent="0.35">
      <c r="A7308" t="s">
        <v>7772</v>
      </c>
      <c r="B7308">
        <v>2016</v>
      </c>
      <c r="C7308" t="s">
        <v>9</v>
      </c>
      <c r="D7308">
        <v>166</v>
      </c>
      <c r="E7308">
        <v>81</v>
      </c>
      <c r="F7308" t="s">
        <v>10</v>
      </c>
      <c r="G7308" t="s">
        <v>20</v>
      </c>
      <c r="H7308" t="s">
        <v>7786</v>
      </c>
    </row>
    <row r="7309" spans="1:8" x14ac:dyDescent="0.35">
      <c r="A7309" t="s">
        <v>7772</v>
      </c>
      <c r="B7309">
        <v>2016</v>
      </c>
      <c r="C7309" t="s">
        <v>9</v>
      </c>
      <c r="D7309">
        <v>166</v>
      </c>
      <c r="E7309">
        <v>87</v>
      </c>
      <c r="F7309" t="s">
        <v>10</v>
      </c>
      <c r="G7309" t="s">
        <v>20</v>
      </c>
      <c r="H7309" t="s">
        <v>7787</v>
      </c>
    </row>
    <row r="7310" spans="1:8" x14ac:dyDescent="0.35">
      <c r="A7310" t="s">
        <v>7772</v>
      </c>
      <c r="B7310">
        <v>2016</v>
      </c>
      <c r="C7310" t="s">
        <v>9</v>
      </c>
      <c r="D7310">
        <v>166</v>
      </c>
      <c r="E7310">
        <v>97</v>
      </c>
      <c r="F7310" t="s">
        <v>10</v>
      </c>
      <c r="G7310" t="s">
        <v>20</v>
      </c>
      <c r="H7310" t="s">
        <v>7788</v>
      </c>
    </row>
    <row r="7311" spans="1:8" x14ac:dyDescent="0.35">
      <c r="A7311" t="s">
        <v>7772</v>
      </c>
      <c r="B7311">
        <v>2016</v>
      </c>
      <c r="C7311" t="s">
        <v>9</v>
      </c>
      <c r="D7311">
        <v>166</v>
      </c>
      <c r="E7311">
        <v>102</v>
      </c>
      <c r="F7311" t="s">
        <v>10</v>
      </c>
      <c r="G7311" t="s">
        <v>20</v>
      </c>
      <c r="H7311" t="s">
        <v>7789</v>
      </c>
    </row>
    <row r="7312" spans="1:8" x14ac:dyDescent="0.35">
      <c r="A7312" t="s">
        <v>7772</v>
      </c>
      <c r="B7312">
        <v>2016</v>
      </c>
      <c r="C7312" t="s">
        <v>9</v>
      </c>
      <c r="D7312">
        <v>173</v>
      </c>
      <c r="E7312">
        <v>484</v>
      </c>
      <c r="F7312" t="s">
        <v>10</v>
      </c>
      <c r="G7312" t="s">
        <v>11</v>
      </c>
      <c r="H7312" t="s">
        <v>7790</v>
      </c>
    </row>
    <row r="7313" spans="1:8" x14ac:dyDescent="0.35">
      <c r="A7313" t="s">
        <v>7772</v>
      </c>
      <c r="B7313">
        <v>2016</v>
      </c>
      <c r="C7313" t="s">
        <v>9</v>
      </c>
      <c r="D7313">
        <v>173</v>
      </c>
      <c r="E7313">
        <v>489</v>
      </c>
      <c r="F7313" t="s">
        <v>10</v>
      </c>
      <c r="G7313" t="s">
        <v>11</v>
      </c>
      <c r="H7313" t="s">
        <v>7791</v>
      </c>
    </row>
    <row r="7314" spans="1:8" x14ac:dyDescent="0.35">
      <c r="A7314" t="s">
        <v>7772</v>
      </c>
      <c r="B7314">
        <v>2016</v>
      </c>
      <c r="C7314" t="s">
        <v>9</v>
      </c>
      <c r="D7314">
        <v>166</v>
      </c>
      <c r="E7314">
        <v>81</v>
      </c>
      <c r="F7314" t="s">
        <v>14</v>
      </c>
      <c r="G7314" t="s">
        <v>20</v>
      </c>
      <c r="H7314" t="s">
        <v>7792</v>
      </c>
    </row>
    <row r="7315" spans="1:8" x14ac:dyDescent="0.35">
      <c r="A7315" t="s">
        <v>7772</v>
      </c>
      <c r="B7315">
        <v>2016</v>
      </c>
      <c r="C7315" t="s">
        <v>9</v>
      </c>
      <c r="D7315">
        <v>166</v>
      </c>
      <c r="E7315">
        <v>87</v>
      </c>
      <c r="F7315" t="s">
        <v>14</v>
      </c>
      <c r="G7315" t="s">
        <v>20</v>
      </c>
      <c r="H7315" t="s">
        <v>7793</v>
      </c>
    </row>
    <row r="7316" spans="1:8" x14ac:dyDescent="0.35">
      <c r="A7316" t="s">
        <v>7772</v>
      </c>
      <c r="B7316">
        <v>2016</v>
      </c>
      <c r="C7316" t="s">
        <v>9</v>
      </c>
      <c r="D7316">
        <v>166</v>
      </c>
      <c r="E7316">
        <v>92</v>
      </c>
      <c r="F7316" t="s">
        <v>14</v>
      </c>
      <c r="G7316" t="s">
        <v>20</v>
      </c>
      <c r="H7316" t="s">
        <v>7794</v>
      </c>
    </row>
    <row r="7317" spans="1:8" x14ac:dyDescent="0.35">
      <c r="A7317" t="s">
        <v>7795</v>
      </c>
      <c r="B7317">
        <v>2016</v>
      </c>
      <c r="C7317" t="s">
        <v>9</v>
      </c>
      <c r="D7317">
        <v>12</v>
      </c>
      <c r="E7317">
        <v>515</v>
      </c>
      <c r="F7317" t="s">
        <v>604</v>
      </c>
      <c r="G7317" t="s">
        <v>11</v>
      </c>
      <c r="H7317" t="s">
        <v>7796</v>
      </c>
    </row>
    <row r="7318" spans="1:8" x14ac:dyDescent="0.35">
      <c r="A7318" t="s">
        <v>7795</v>
      </c>
      <c r="B7318">
        <v>2016</v>
      </c>
      <c r="C7318" t="s">
        <v>9</v>
      </c>
      <c r="D7318">
        <v>12</v>
      </c>
      <c r="E7318">
        <v>509</v>
      </c>
      <c r="F7318" t="s">
        <v>10</v>
      </c>
      <c r="G7318" t="s">
        <v>11</v>
      </c>
      <c r="H7318" t="s">
        <v>7797</v>
      </c>
    </row>
    <row r="7319" spans="1:8" x14ac:dyDescent="0.35">
      <c r="A7319" t="s">
        <v>7795</v>
      </c>
      <c r="B7319">
        <v>2016</v>
      </c>
      <c r="C7319" t="s">
        <v>9</v>
      </c>
      <c r="D7319">
        <v>12</v>
      </c>
      <c r="E7319">
        <v>520</v>
      </c>
      <c r="F7319" t="s">
        <v>604</v>
      </c>
      <c r="G7319" t="s">
        <v>11</v>
      </c>
      <c r="H7319" t="s">
        <v>7798</v>
      </c>
    </row>
    <row r="7320" spans="1:8" x14ac:dyDescent="0.35">
      <c r="A7320" t="s">
        <v>7795</v>
      </c>
      <c r="B7320">
        <v>2016</v>
      </c>
      <c r="C7320" t="s">
        <v>9</v>
      </c>
      <c r="D7320">
        <v>5</v>
      </c>
      <c r="E7320">
        <v>58</v>
      </c>
      <c r="F7320" t="s">
        <v>604</v>
      </c>
      <c r="G7320" t="s">
        <v>20</v>
      </c>
      <c r="H7320" t="s">
        <v>7799</v>
      </c>
    </row>
    <row r="7321" spans="1:8" x14ac:dyDescent="0.35">
      <c r="A7321" t="s">
        <v>7795</v>
      </c>
      <c r="B7321">
        <v>2016</v>
      </c>
      <c r="C7321" t="s">
        <v>9</v>
      </c>
      <c r="D7321">
        <v>5</v>
      </c>
      <c r="E7321">
        <v>58</v>
      </c>
      <c r="F7321" t="s">
        <v>10</v>
      </c>
      <c r="G7321" t="s">
        <v>20</v>
      </c>
      <c r="H7321" t="s">
        <v>7800</v>
      </c>
    </row>
    <row r="7322" spans="1:8" x14ac:dyDescent="0.35">
      <c r="A7322" t="s">
        <v>7795</v>
      </c>
      <c r="B7322">
        <v>2016</v>
      </c>
      <c r="C7322" t="s">
        <v>9</v>
      </c>
      <c r="D7322">
        <v>12</v>
      </c>
      <c r="E7322">
        <v>530</v>
      </c>
      <c r="F7322" t="s">
        <v>604</v>
      </c>
      <c r="G7322" t="s">
        <v>11</v>
      </c>
      <c r="H7322" t="s">
        <v>7801</v>
      </c>
    </row>
    <row r="7323" spans="1:8" x14ac:dyDescent="0.35">
      <c r="A7323" t="s">
        <v>7795</v>
      </c>
      <c r="B7323">
        <v>2016</v>
      </c>
      <c r="C7323" t="s">
        <v>9</v>
      </c>
      <c r="D7323">
        <v>12</v>
      </c>
      <c r="E7323">
        <v>525</v>
      </c>
      <c r="F7323" t="s">
        <v>604</v>
      </c>
      <c r="G7323" t="s">
        <v>11</v>
      </c>
      <c r="H7323" t="s">
        <v>7802</v>
      </c>
    </row>
    <row r="7324" spans="1:8" x14ac:dyDescent="0.35">
      <c r="A7324" t="s">
        <v>7795</v>
      </c>
      <c r="B7324">
        <v>2016</v>
      </c>
      <c r="C7324" t="s">
        <v>9</v>
      </c>
      <c r="D7324">
        <v>5</v>
      </c>
      <c r="E7324">
        <v>58</v>
      </c>
      <c r="F7324" t="s">
        <v>14</v>
      </c>
      <c r="G7324" t="s">
        <v>20</v>
      </c>
      <c r="H7324" t="s">
        <v>7803</v>
      </c>
    </row>
    <row r="7325" spans="1:8" x14ac:dyDescent="0.35">
      <c r="A7325" t="s">
        <v>7795</v>
      </c>
      <c r="B7325">
        <v>2016</v>
      </c>
      <c r="C7325" t="s">
        <v>9</v>
      </c>
      <c r="D7325">
        <v>12</v>
      </c>
      <c r="E7325">
        <v>509</v>
      </c>
      <c r="F7325" t="s">
        <v>604</v>
      </c>
      <c r="G7325" t="s">
        <v>11</v>
      </c>
      <c r="H7325" t="s">
        <v>7804</v>
      </c>
    </row>
    <row r="7326" spans="1:8" x14ac:dyDescent="0.35">
      <c r="A7326" t="s">
        <v>7795</v>
      </c>
      <c r="B7326">
        <v>2016</v>
      </c>
      <c r="C7326" t="s">
        <v>9</v>
      </c>
      <c r="D7326">
        <v>12</v>
      </c>
      <c r="E7326">
        <v>509</v>
      </c>
      <c r="F7326" t="s">
        <v>14</v>
      </c>
      <c r="G7326" t="s">
        <v>11</v>
      </c>
      <c r="H7326" t="s">
        <v>7805</v>
      </c>
    </row>
    <row r="7327" spans="1:8" x14ac:dyDescent="0.35">
      <c r="A7327" t="s">
        <v>7795</v>
      </c>
      <c r="B7327">
        <v>2016</v>
      </c>
      <c r="C7327" t="s">
        <v>9</v>
      </c>
      <c r="D7327">
        <v>12</v>
      </c>
      <c r="E7327">
        <v>515</v>
      </c>
      <c r="F7327" t="s">
        <v>14</v>
      </c>
      <c r="G7327" t="s">
        <v>11</v>
      </c>
      <c r="H7327" t="s">
        <v>7806</v>
      </c>
    </row>
    <row r="7328" spans="1:8" x14ac:dyDescent="0.35">
      <c r="A7328" t="s">
        <v>7795</v>
      </c>
      <c r="B7328">
        <v>2016</v>
      </c>
      <c r="C7328" t="s">
        <v>9</v>
      </c>
      <c r="D7328">
        <v>12</v>
      </c>
      <c r="E7328">
        <v>520</v>
      </c>
      <c r="F7328" t="s">
        <v>14</v>
      </c>
      <c r="G7328" t="s">
        <v>11</v>
      </c>
      <c r="H7328" t="s">
        <v>7807</v>
      </c>
    </row>
    <row r="7329" spans="1:8" x14ac:dyDescent="0.35">
      <c r="A7329" t="s">
        <v>7795</v>
      </c>
      <c r="B7329">
        <v>2016</v>
      </c>
      <c r="C7329" t="s">
        <v>9</v>
      </c>
      <c r="D7329">
        <v>12</v>
      </c>
      <c r="E7329">
        <v>525</v>
      </c>
      <c r="F7329" t="s">
        <v>14</v>
      </c>
      <c r="G7329" t="s">
        <v>11</v>
      </c>
      <c r="H7329" t="s">
        <v>7808</v>
      </c>
    </row>
    <row r="7330" spans="1:8" x14ac:dyDescent="0.35">
      <c r="A7330" t="s">
        <v>7795</v>
      </c>
      <c r="B7330">
        <v>2016</v>
      </c>
      <c r="C7330" t="s">
        <v>9</v>
      </c>
      <c r="D7330">
        <v>12</v>
      </c>
      <c r="E7330">
        <v>530</v>
      </c>
      <c r="F7330" t="s">
        <v>14</v>
      </c>
      <c r="G7330" t="s">
        <v>11</v>
      </c>
      <c r="H7330" t="s">
        <v>7809</v>
      </c>
    </row>
    <row r="7331" spans="1:8" x14ac:dyDescent="0.35">
      <c r="A7331" t="s">
        <v>7795</v>
      </c>
      <c r="B7331">
        <v>2016</v>
      </c>
      <c r="C7331" t="s">
        <v>9</v>
      </c>
      <c r="D7331">
        <v>12</v>
      </c>
      <c r="E7331">
        <v>525</v>
      </c>
      <c r="F7331" t="s">
        <v>10</v>
      </c>
      <c r="G7331" t="s">
        <v>11</v>
      </c>
      <c r="H7331" t="s">
        <v>7810</v>
      </c>
    </row>
    <row r="7332" spans="1:8" x14ac:dyDescent="0.35">
      <c r="A7332" t="s">
        <v>7795</v>
      </c>
      <c r="B7332">
        <v>2016</v>
      </c>
      <c r="C7332" t="s">
        <v>9</v>
      </c>
      <c r="D7332">
        <v>12</v>
      </c>
      <c r="E7332">
        <v>530</v>
      </c>
      <c r="F7332" t="s">
        <v>10</v>
      </c>
      <c r="G7332" t="s">
        <v>11</v>
      </c>
      <c r="H7332" t="s">
        <v>7811</v>
      </c>
    </row>
    <row r="7333" spans="1:8" x14ac:dyDescent="0.35">
      <c r="A7333" t="s">
        <v>7795</v>
      </c>
      <c r="B7333">
        <v>2016</v>
      </c>
      <c r="C7333" t="s">
        <v>9</v>
      </c>
      <c r="D7333">
        <v>12</v>
      </c>
      <c r="E7333">
        <v>520</v>
      </c>
      <c r="F7333" t="s">
        <v>10</v>
      </c>
      <c r="G7333" t="s">
        <v>11</v>
      </c>
      <c r="H7333" t="s">
        <v>7812</v>
      </c>
    </row>
    <row r="7334" spans="1:8" x14ac:dyDescent="0.35">
      <c r="A7334" t="s">
        <v>7795</v>
      </c>
      <c r="B7334">
        <v>2016</v>
      </c>
      <c r="C7334" t="s">
        <v>9</v>
      </c>
      <c r="D7334">
        <v>12</v>
      </c>
      <c r="E7334">
        <v>515</v>
      </c>
      <c r="F7334" t="s">
        <v>10</v>
      </c>
      <c r="G7334" t="s">
        <v>11</v>
      </c>
      <c r="H7334" t="s">
        <v>7813</v>
      </c>
    </row>
    <row r="7335" spans="1:8" x14ac:dyDescent="0.35">
      <c r="A7335" t="s">
        <v>7814</v>
      </c>
      <c r="B7335">
        <v>2016</v>
      </c>
      <c r="C7335" t="s">
        <v>9</v>
      </c>
      <c r="D7335">
        <v>27</v>
      </c>
      <c r="E7335">
        <v>487</v>
      </c>
      <c r="F7335" t="s">
        <v>604</v>
      </c>
      <c r="G7335" t="s">
        <v>11</v>
      </c>
      <c r="H7335" t="s">
        <v>7815</v>
      </c>
    </row>
    <row r="7336" spans="1:8" x14ac:dyDescent="0.35">
      <c r="A7336" t="s">
        <v>7814</v>
      </c>
      <c r="B7336">
        <v>2016</v>
      </c>
      <c r="C7336" t="s">
        <v>9</v>
      </c>
      <c r="D7336">
        <v>20</v>
      </c>
      <c r="E7336">
        <v>100</v>
      </c>
      <c r="F7336" t="s">
        <v>14</v>
      </c>
      <c r="G7336" t="s">
        <v>20</v>
      </c>
      <c r="H7336" t="s">
        <v>7816</v>
      </c>
    </row>
    <row r="7337" spans="1:8" x14ac:dyDescent="0.35">
      <c r="A7337" t="s">
        <v>7814</v>
      </c>
      <c r="B7337">
        <v>2016</v>
      </c>
      <c r="C7337" t="s">
        <v>9</v>
      </c>
      <c r="D7337">
        <v>26</v>
      </c>
      <c r="E7337">
        <v>522</v>
      </c>
      <c r="F7337" t="s">
        <v>14</v>
      </c>
      <c r="G7337" t="s">
        <v>11</v>
      </c>
      <c r="H7337" t="s">
        <v>7817</v>
      </c>
    </row>
    <row r="7338" spans="1:8" x14ac:dyDescent="0.35">
      <c r="A7338" t="s">
        <v>7814</v>
      </c>
      <c r="B7338">
        <v>2016</v>
      </c>
      <c r="C7338" t="s">
        <v>9</v>
      </c>
      <c r="D7338">
        <v>26</v>
      </c>
      <c r="E7338">
        <v>527</v>
      </c>
      <c r="F7338" t="s">
        <v>14</v>
      </c>
      <c r="G7338" t="s">
        <v>11</v>
      </c>
      <c r="H7338" t="s">
        <v>7818</v>
      </c>
    </row>
    <row r="7339" spans="1:8" x14ac:dyDescent="0.35">
      <c r="A7339" t="s">
        <v>7814</v>
      </c>
      <c r="B7339">
        <v>2016</v>
      </c>
      <c r="C7339" t="s">
        <v>9</v>
      </c>
      <c r="D7339">
        <v>26</v>
      </c>
      <c r="E7339">
        <v>532</v>
      </c>
      <c r="F7339" t="s">
        <v>14</v>
      </c>
      <c r="G7339" t="s">
        <v>11</v>
      </c>
      <c r="H7339" t="s">
        <v>7819</v>
      </c>
    </row>
    <row r="7340" spans="1:8" x14ac:dyDescent="0.35">
      <c r="A7340" t="s">
        <v>7814</v>
      </c>
      <c r="B7340">
        <v>2016</v>
      </c>
      <c r="C7340" t="s">
        <v>9</v>
      </c>
      <c r="D7340">
        <v>26</v>
      </c>
      <c r="E7340">
        <v>537</v>
      </c>
      <c r="F7340" t="s">
        <v>14</v>
      </c>
      <c r="G7340" t="s">
        <v>11</v>
      </c>
      <c r="H7340" t="s">
        <v>7820</v>
      </c>
    </row>
    <row r="7341" spans="1:8" x14ac:dyDescent="0.35">
      <c r="A7341" t="s">
        <v>7814</v>
      </c>
      <c r="B7341">
        <v>2016</v>
      </c>
      <c r="C7341" t="s">
        <v>9</v>
      </c>
      <c r="D7341">
        <v>26</v>
      </c>
      <c r="E7341">
        <v>542</v>
      </c>
      <c r="F7341" t="s">
        <v>14</v>
      </c>
      <c r="G7341" t="s">
        <v>11</v>
      </c>
      <c r="H7341" t="s">
        <v>7821</v>
      </c>
    </row>
    <row r="7342" spans="1:8" x14ac:dyDescent="0.35">
      <c r="A7342" t="s">
        <v>7814</v>
      </c>
      <c r="B7342">
        <v>2016</v>
      </c>
      <c r="C7342" t="s">
        <v>9</v>
      </c>
      <c r="D7342">
        <v>27</v>
      </c>
      <c r="E7342">
        <v>487</v>
      </c>
      <c r="F7342" t="s">
        <v>14</v>
      </c>
      <c r="G7342" t="s">
        <v>11</v>
      </c>
      <c r="H7342" t="s">
        <v>7822</v>
      </c>
    </row>
    <row r="7343" spans="1:8" x14ac:dyDescent="0.35">
      <c r="A7343" t="s">
        <v>7814</v>
      </c>
      <c r="B7343">
        <v>2016</v>
      </c>
      <c r="C7343" t="s">
        <v>9</v>
      </c>
      <c r="D7343">
        <v>27</v>
      </c>
      <c r="E7343">
        <v>493</v>
      </c>
      <c r="F7343" t="s">
        <v>14</v>
      </c>
      <c r="G7343" t="s">
        <v>11</v>
      </c>
      <c r="H7343" t="s">
        <v>7823</v>
      </c>
    </row>
    <row r="7344" spans="1:8" x14ac:dyDescent="0.35">
      <c r="A7344" t="s">
        <v>7814</v>
      </c>
      <c r="B7344">
        <v>2016</v>
      </c>
      <c r="C7344" t="s">
        <v>9</v>
      </c>
      <c r="D7344">
        <v>27</v>
      </c>
      <c r="E7344">
        <v>498</v>
      </c>
      <c r="F7344" t="s">
        <v>14</v>
      </c>
      <c r="G7344" t="s">
        <v>11</v>
      </c>
      <c r="H7344" t="s">
        <v>7824</v>
      </c>
    </row>
    <row r="7345" spans="1:8" x14ac:dyDescent="0.35">
      <c r="A7345" t="s">
        <v>7814</v>
      </c>
      <c r="B7345">
        <v>2016</v>
      </c>
      <c r="C7345" t="s">
        <v>9</v>
      </c>
      <c r="D7345">
        <v>27</v>
      </c>
      <c r="E7345">
        <v>503</v>
      </c>
      <c r="F7345" t="s">
        <v>14</v>
      </c>
      <c r="G7345" t="s">
        <v>11</v>
      </c>
      <c r="H7345" t="s">
        <v>7825</v>
      </c>
    </row>
    <row r="7346" spans="1:8" x14ac:dyDescent="0.35">
      <c r="A7346" t="s">
        <v>7814</v>
      </c>
      <c r="B7346">
        <v>2016</v>
      </c>
      <c r="C7346" t="s">
        <v>9</v>
      </c>
      <c r="D7346">
        <v>27</v>
      </c>
      <c r="E7346">
        <v>508</v>
      </c>
      <c r="F7346" t="s">
        <v>14</v>
      </c>
      <c r="G7346" t="s">
        <v>11</v>
      </c>
      <c r="H7346" t="s">
        <v>7826</v>
      </c>
    </row>
    <row r="7347" spans="1:8" x14ac:dyDescent="0.35">
      <c r="A7347" t="s">
        <v>7814</v>
      </c>
      <c r="B7347">
        <v>2016</v>
      </c>
      <c r="C7347" t="s">
        <v>9</v>
      </c>
      <c r="D7347">
        <v>20</v>
      </c>
      <c r="E7347">
        <v>100</v>
      </c>
      <c r="F7347" t="s">
        <v>604</v>
      </c>
      <c r="G7347" t="s">
        <v>20</v>
      </c>
      <c r="H7347" t="s">
        <v>7827</v>
      </c>
    </row>
    <row r="7348" spans="1:8" x14ac:dyDescent="0.35">
      <c r="A7348" t="s">
        <v>7814</v>
      </c>
      <c r="B7348">
        <v>2016</v>
      </c>
      <c r="C7348" t="s">
        <v>9</v>
      </c>
      <c r="D7348">
        <v>26</v>
      </c>
      <c r="E7348">
        <v>522</v>
      </c>
      <c r="F7348" t="s">
        <v>604</v>
      </c>
      <c r="G7348" t="s">
        <v>11</v>
      </c>
      <c r="H7348" t="s">
        <v>7828</v>
      </c>
    </row>
    <row r="7349" spans="1:8" x14ac:dyDescent="0.35">
      <c r="A7349" t="s">
        <v>7814</v>
      </c>
      <c r="B7349">
        <v>2016</v>
      </c>
      <c r="C7349" t="s">
        <v>9</v>
      </c>
      <c r="D7349">
        <v>26</v>
      </c>
      <c r="E7349">
        <v>527</v>
      </c>
      <c r="F7349" t="s">
        <v>604</v>
      </c>
      <c r="G7349" t="s">
        <v>11</v>
      </c>
      <c r="H7349" t="s">
        <v>7829</v>
      </c>
    </row>
    <row r="7350" spans="1:8" x14ac:dyDescent="0.35">
      <c r="A7350" t="s">
        <v>7814</v>
      </c>
      <c r="B7350">
        <v>2016</v>
      </c>
      <c r="C7350" t="s">
        <v>9</v>
      </c>
      <c r="D7350">
        <v>26</v>
      </c>
      <c r="E7350">
        <v>532</v>
      </c>
      <c r="F7350" t="s">
        <v>604</v>
      </c>
      <c r="G7350" t="s">
        <v>11</v>
      </c>
      <c r="H7350" t="s">
        <v>7830</v>
      </c>
    </row>
    <row r="7351" spans="1:8" x14ac:dyDescent="0.35">
      <c r="A7351" t="s">
        <v>7814</v>
      </c>
      <c r="B7351">
        <v>2016</v>
      </c>
      <c r="C7351" t="s">
        <v>9</v>
      </c>
      <c r="D7351">
        <v>26</v>
      </c>
      <c r="E7351">
        <v>537</v>
      </c>
      <c r="F7351" t="s">
        <v>604</v>
      </c>
      <c r="G7351" t="s">
        <v>11</v>
      </c>
      <c r="H7351" t="s">
        <v>7831</v>
      </c>
    </row>
    <row r="7352" spans="1:8" x14ac:dyDescent="0.35">
      <c r="A7352" t="s">
        <v>7814</v>
      </c>
      <c r="B7352">
        <v>2016</v>
      </c>
      <c r="C7352" t="s">
        <v>9</v>
      </c>
      <c r="D7352">
        <v>26</v>
      </c>
      <c r="E7352">
        <v>542</v>
      </c>
      <c r="F7352" t="s">
        <v>604</v>
      </c>
      <c r="G7352" t="s">
        <v>11</v>
      </c>
      <c r="H7352" t="s">
        <v>7832</v>
      </c>
    </row>
    <row r="7353" spans="1:8" x14ac:dyDescent="0.35">
      <c r="A7353" t="s">
        <v>7814</v>
      </c>
      <c r="B7353">
        <v>2016</v>
      </c>
      <c r="C7353" t="s">
        <v>9</v>
      </c>
      <c r="D7353">
        <v>27</v>
      </c>
      <c r="E7353">
        <v>493</v>
      </c>
      <c r="F7353" t="s">
        <v>604</v>
      </c>
      <c r="G7353" t="s">
        <v>11</v>
      </c>
      <c r="H7353" t="s">
        <v>7833</v>
      </c>
    </row>
    <row r="7354" spans="1:8" x14ac:dyDescent="0.35">
      <c r="A7354" t="s">
        <v>7814</v>
      </c>
      <c r="B7354">
        <v>2016</v>
      </c>
      <c r="C7354" t="s">
        <v>9</v>
      </c>
      <c r="D7354">
        <v>27</v>
      </c>
      <c r="E7354">
        <v>498</v>
      </c>
      <c r="F7354" t="s">
        <v>604</v>
      </c>
      <c r="G7354" t="s">
        <v>11</v>
      </c>
      <c r="H7354" t="s">
        <v>7834</v>
      </c>
    </row>
    <row r="7355" spans="1:8" x14ac:dyDescent="0.35">
      <c r="A7355" t="s">
        <v>7814</v>
      </c>
      <c r="B7355">
        <v>2016</v>
      </c>
      <c r="C7355" t="s">
        <v>9</v>
      </c>
      <c r="D7355">
        <v>27</v>
      </c>
      <c r="E7355">
        <v>503</v>
      </c>
      <c r="F7355" t="s">
        <v>604</v>
      </c>
      <c r="G7355" t="s">
        <v>11</v>
      </c>
      <c r="H7355" t="s">
        <v>7835</v>
      </c>
    </row>
    <row r="7356" spans="1:8" x14ac:dyDescent="0.35">
      <c r="A7356" t="s">
        <v>7814</v>
      </c>
      <c r="B7356">
        <v>2016</v>
      </c>
      <c r="C7356" t="s">
        <v>9</v>
      </c>
      <c r="D7356">
        <v>27</v>
      </c>
      <c r="E7356">
        <v>508</v>
      </c>
      <c r="F7356" t="s">
        <v>604</v>
      </c>
      <c r="G7356" t="s">
        <v>11</v>
      </c>
      <c r="H7356" t="s">
        <v>7836</v>
      </c>
    </row>
    <row r="7357" spans="1:8" x14ac:dyDescent="0.35">
      <c r="A7357" t="s">
        <v>7814</v>
      </c>
      <c r="B7357">
        <v>2016</v>
      </c>
      <c r="C7357" t="s">
        <v>9</v>
      </c>
      <c r="D7357">
        <v>20</v>
      </c>
      <c r="E7357">
        <v>100</v>
      </c>
      <c r="F7357" t="s">
        <v>10</v>
      </c>
      <c r="G7357" t="s">
        <v>20</v>
      </c>
      <c r="H7357" t="s">
        <v>7837</v>
      </c>
    </row>
    <row r="7358" spans="1:8" x14ac:dyDescent="0.35">
      <c r="A7358" t="s">
        <v>7814</v>
      </c>
      <c r="B7358">
        <v>2016</v>
      </c>
      <c r="C7358" t="s">
        <v>9</v>
      </c>
      <c r="D7358">
        <v>26</v>
      </c>
      <c r="E7358">
        <v>522</v>
      </c>
      <c r="F7358" t="s">
        <v>10</v>
      </c>
      <c r="G7358" t="s">
        <v>11</v>
      </c>
      <c r="H7358" t="s">
        <v>7838</v>
      </c>
    </row>
    <row r="7359" spans="1:8" x14ac:dyDescent="0.35">
      <c r="A7359" t="s">
        <v>7814</v>
      </c>
      <c r="B7359">
        <v>2016</v>
      </c>
      <c r="C7359" t="s">
        <v>9</v>
      </c>
      <c r="D7359">
        <v>26</v>
      </c>
      <c r="E7359">
        <v>527</v>
      </c>
      <c r="F7359" t="s">
        <v>10</v>
      </c>
      <c r="G7359" t="s">
        <v>11</v>
      </c>
      <c r="H7359" t="s">
        <v>7839</v>
      </c>
    </row>
    <row r="7360" spans="1:8" x14ac:dyDescent="0.35">
      <c r="A7360" t="s">
        <v>7814</v>
      </c>
      <c r="B7360">
        <v>2016</v>
      </c>
      <c r="C7360" t="s">
        <v>9</v>
      </c>
      <c r="D7360">
        <v>26</v>
      </c>
      <c r="E7360">
        <v>532</v>
      </c>
      <c r="F7360" t="s">
        <v>10</v>
      </c>
      <c r="G7360" t="s">
        <v>11</v>
      </c>
      <c r="H7360" t="s">
        <v>7840</v>
      </c>
    </row>
    <row r="7361" spans="1:8" x14ac:dyDescent="0.35">
      <c r="A7361" t="s">
        <v>7814</v>
      </c>
      <c r="B7361">
        <v>2016</v>
      </c>
      <c r="C7361" t="s">
        <v>9</v>
      </c>
      <c r="D7361">
        <v>26</v>
      </c>
      <c r="E7361">
        <v>537</v>
      </c>
      <c r="F7361" t="s">
        <v>10</v>
      </c>
      <c r="G7361" t="s">
        <v>11</v>
      </c>
      <c r="H7361" t="s">
        <v>7841</v>
      </c>
    </row>
    <row r="7362" spans="1:8" x14ac:dyDescent="0.35">
      <c r="A7362" t="s">
        <v>7814</v>
      </c>
      <c r="B7362">
        <v>2016</v>
      </c>
      <c r="C7362" t="s">
        <v>9</v>
      </c>
      <c r="D7362">
        <v>26</v>
      </c>
      <c r="E7362">
        <v>542</v>
      </c>
      <c r="F7362" t="s">
        <v>10</v>
      </c>
      <c r="G7362" t="s">
        <v>11</v>
      </c>
      <c r="H7362" t="s">
        <v>7842</v>
      </c>
    </row>
    <row r="7363" spans="1:8" x14ac:dyDescent="0.35">
      <c r="A7363" t="s">
        <v>7814</v>
      </c>
      <c r="B7363">
        <v>2016</v>
      </c>
      <c r="C7363" t="s">
        <v>9</v>
      </c>
      <c r="D7363">
        <v>27</v>
      </c>
      <c r="E7363">
        <v>487</v>
      </c>
      <c r="F7363" t="s">
        <v>10</v>
      </c>
      <c r="G7363" t="s">
        <v>11</v>
      </c>
      <c r="H7363" t="s">
        <v>7843</v>
      </c>
    </row>
    <row r="7364" spans="1:8" x14ac:dyDescent="0.35">
      <c r="A7364" t="s">
        <v>7814</v>
      </c>
      <c r="B7364">
        <v>2016</v>
      </c>
      <c r="C7364" t="s">
        <v>9</v>
      </c>
      <c r="D7364">
        <v>27</v>
      </c>
      <c r="E7364">
        <v>493</v>
      </c>
      <c r="F7364" t="s">
        <v>10</v>
      </c>
      <c r="G7364" t="s">
        <v>11</v>
      </c>
      <c r="H7364" t="s">
        <v>7844</v>
      </c>
    </row>
    <row r="7365" spans="1:8" x14ac:dyDescent="0.35">
      <c r="A7365" t="s">
        <v>7814</v>
      </c>
      <c r="B7365">
        <v>2016</v>
      </c>
      <c r="C7365" t="s">
        <v>9</v>
      </c>
      <c r="D7365">
        <v>27</v>
      </c>
      <c r="E7365">
        <v>498</v>
      </c>
      <c r="F7365" t="s">
        <v>10</v>
      </c>
      <c r="G7365" t="s">
        <v>11</v>
      </c>
      <c r="H7365" t="s">
        <v>7845</v>
      </c>
    </row>
    <row r="7366" spans="1:8" x14ac:dyDescent="0.35">
      <c r="A7366" t="s">
        <v>7814</v>
      </c>
      <c r="B7366">
        <v>2016</v>
      </c>
      <c r="C7366" t="s">
        <v>9</v>
      </c>
      <c r="D7366">
        <v>27</v>
      </c>
      <c r="E7366">
        <v>503</v>
      </c>
      <c r="F7366" t="s">
        <v>10</v>
      </c>
      <c r="G7366" t="s">
        <v>11</v>
      </c>
      <c r="H7366" t="s">
        <v>7846</v>
      </c>
    </row>
    <row r="7367" spans="1:8" x14ac:dyDescent="0.35">
      <c r="A7367" t="s">
        <v>7814</v>
      </c>
      <c r="B7367">
        <v>2016</v>
      </c>
      <c r="C7367" t="s">
        <v>9</v>
      </c>
      <c r="D7367">
        <v>27</v>
      </c>
      <c r="E7367">
        <v>508</v>
      </c>
      <c r="F7367" t="s">
        <v>10</v>
      </c>
      <c r="G7367" t="s">
        <v>11</v>
      </c>
      <c r="H7367" t="s">
        <v>7847</v>
      </c>
    </row>
    <row r="7368" spans="1:8" x14ac:dyDescent="0.35">
      <c r="A7368" t="s">
        <v>7848</v>
      </c>
      <c r="B7368">
        <v>2016</v>
      </c>
      <c r="C7368" t="s">
        <v>9</v>
      </c>
      <c r="D7368">
        <v>41</v>
      </c>
      <c r="E7368">
        <v>526</v>
      </c>
      <c r="F7368" t="s">
        <v>14</v>
      </c>
      <c r="G7368" t="s">
        <v>11</v>
      </c>
      <c r="H7368" t="s">
        <v>7849</v>
      </c>
    </row>
    <row r="7369" spans="1:8" x14ac:dyDescent="0.35">
      <c r="A7369" t="s">
        <v>7848</v>
      </c>
      <c r="B7369">
        <v>2016</v>
      </c>
      <c r="C7369" t="s">
        <v>9</v>
      </c>
      <c r="D7369">
        <v>41</v>
      </c>
      <c r="E7369">
        <v>531</v>
      </c>
      <c r="F7369" t="s">
        <v>14</v>
      </c>
      <c r="G7369" t="s">
        <v>11</v>
      </c>
      <c r="H7369" t="s">
        <v>7850</v>
      </c>
    </row>
    <row r="7370" spans="1:8" x14ac:dyDescent="0.35">
      <c r="A7370" t="s">
        <v>7848</v>
      </c>
      <c r="B7370">
        <v>2016</v>
      </c>
      <c r="C7370" t="s">
        <v>9</v>
      </c>
      <c r="D7370">
        <v>41</v>
      </c>
      <c r="E7370">
        <v>536</v>
      </c>
      <c r="F7370" t="s">
        <v>14</v>
      </c>
      <c r="G7370" t="s">
        <v>11</v>
      </c>
      <c r="H7370" t="s">
        <v>7851</v>
      </c>
    </row>
    <row r="7371" spans="1:8" x14ac:dyDescent="0.35">
      <c r="A7371" t="s">
        <v>7848</v>
      </c>
      <c r="B7371">
        <v>2016</v>
      </c>
      <c r="C7371" t="s">
        <v>9</v>
      </c>
      <c r="D7371">
        <v>41</v>
      </c>
      <c r="E7371">
        <v>520</v>
      </c>
      <c r="F7371" t="s">
        <v>604</v>
      </c>
      <c r="G7371" t="s">
        <v>11</v>
      </c>
      <c r="H7371" t="s">
        <v>7852</v>
      </c>
    </row>
    <row r="7372" spans="1:8" x14ac:dyDescent="0.35">
      <c r="A7372" t="s">
        <v>7848</v>
      </c>
      <c r="B7372">
        <v>2016</v>
      </c>
      <c r="C7372" t="s">
        <v>9</v>
      </c>
      <c r="D7372">
        <v>41</v>
      </c>
      <c r="E7372">
        <v>526</v>
      </c>
      <c r="F7372" t="s">
        <v>604</v>
      </c>
      <c r="G7372" t="s">
        <v>11</v>
      </c>
      <c r="H7372" t="s">
        <v>7853</v>
      </c>
    </row>
    <row r="7373" spans="1:8" x14ac:dyDescent="0.35">
      <c r="A7373" t="s">
        <v>7848</v>
      </c>
      <c r="B7373">
        <v>2016</v>
      </c>
      <c r="C7373" t="s">
        <v>9</v>
      </c>
      <c r="D7373">
        <v>41</v>
      </c>
      <c r="E7373">
        <v>531</v>
      </c>
      <c r="F7373" t="s">
        <v>604</v>
      </c>
      <c r="G7373" t="s">
        <v>11</v>
      </c>
      <c r="H7373" t="s">
        <v>7854</v>
      </c>
    </row>
    <row r="7374" spans="1:8" x14ac:dyDescent="0.35">
      <c r="A7374" t="s">
        <v>7848</v>
      </c>
      <c r="B7374">
        <v>2016</v>
      </c>
      <c r="C7374" t="s">
        <v>9</v>
      </c>
      <c r="D7374">
        <v>41</v>
      </c>
      <c r="E7374">
        <v>536</v>
      </c>
      <c r="F7374" t="s">
        <v>604</v>
      </c>
      <c r="G7374" t="s">
        <v>11</v>
      </c>
      <c r="H7374" t="s">
        <v>7855</v>
      </c>
    </row>
    <row r="7375" spans="1:8" x14ac:dyDescent="0.35">
      <c r="A7375" t="s">
        <v>7848</v>
      </c>
      <c r="B7375">
        <v>2016</v>
      </c>
      <c r="C7375" t="s">
        <v>9</v>
      </c>
      <c r="D7375">
        <v>41</v>
      </c>
      <c r="E7375">
        <v>520</v>
      </c>
      <c r="F7375" t="s">
        <v>10</v>
      </c>
      <c r="G7375" t="s">
        <v>11</v>
      </c>
      <c r="H7375" t="s">
        <v>7856</v>
      </c>
    </row>
    <row r="7376" spans="1:8" x14ac:dyDescent="0.35">
      <c r="A7376" t="s">
        <v>7848</v>
      </c>
      <c r="B7376">
        <v>2016</v>
      </c>
      <c r="C7376" t="s">
        <v>9</v>
      </c>
      <c r="D7376">
        <v>41</v>
      </c>
      <c r="E7376">
        <v>526</v>
      </c>
      <c r="F7376" t="s">
        <v>10</v>
      </c>
      <c r="G7376" t="s">
        <v>11</v>
      </c>
      <c r="H7376" t="s">
        <v>7857</v>
      </c>
    </row>
    <row r="7377" spans="1:8" x14ac:dyDescent="0.35">
      <c r="A7377" t="s">
        <v>7848</v>
      </c>
      <c r="B7377">
        <v>2016</v>
      </c>
      <c r="C7377" t="s">
        <v>9</v>
      </c>
      <c r="D7377">
        <v>41</v>
      </c>
      <c r="E7377">
        <v>531</v>
      </c>
      <c r="F7377" t="s">
        <v>10</v>
      </c>
      <c r="G7377" t="s">
        <v>11</v>
      </c>
      <c r="H7377" t="s">
        <v>7858</v>
      </c>
    </row>
    <row r="7378" spans="1:8" x14ac:dyDescent="0.35">
      <c r="A7378" t="s">
        <v>7848</v>
      </c>
      <c r="B7378">
        <v>2016</v>
      </c>
      <c r="C7378" t="s">
        <v>9</v>
      </c>
      <c r="D7378">
        <v>41</v>
      </c>
      <c r="E7378">
        <v>536</v>
      </c>
      <c r="F7378" t="s">
        <v>10</v>
      </c>
      <c r="G7378" t="s">
        <v>11</v>
      </c>
      <c r="H7378" t="s">
        <v>7859</v>
      </c>
    </row>
    <row r="7379" spans="1:8" x14ac:dyDescent="0.35">
      <c r="A7379" t="s">
        <v>7848</v>
      </c>
      <c r="B7379">
        <v>2016</v>
      </c>
      <c r="C7379" t="s">
        <v>9</v>
      </c>
      <c r="D7379">
        <v>41</v>
      </c>
      <c r="E7379">
        <v>520</v>
      </c>
      <c r="F7379" t="s">
        <v>14</v>
      </c>
      <c r="G7379" t="s">
        <v>11</v>
      </c>
      <c r="H7379" t="s">
        <v>7860</v>
      </c>
    </row>
    <row r="7380" spans="1:8" x14ac:dyDescent="0.35">
      <c r="A7380" t="s">
        <v>7861</v>
      </c>
      <c r="B7380">
        <v>2016</v>
      </c>
      <c r="C7380" t="s">
        <v>9</v>
      </c>
      <c r="D7380">
        <v>49</v>
      </c>
      <c r="E7380">
        <v>92</v>
      </c>
      <c r="F7380" t="s">
        <v>604</v>
      </c>
      <c r="G7380" t="s">
        <v>20</v>
      </c>
      <c r="H7380" t="s">
        <v>7862</v>
      </c>
    </row>
    <row r="7381" spans="1:8" x14ac:dyDescent="0.35">
      <c r="A7381" t="s">
        <v>7861</v>
      </c>
      <c r="B7381">
        <v>2016</v>
      </c>
      <c r="C7381" t="s">
        <v>9</v>
      </c>
      <c r="D7381">
        <v>49</v>
      </c>
      <c r="E7381">
        <v>97</v>
      </c>
      <c r="F7381" t="s">
        <v>604</v>
      </c>
      <c r="G7381" t="s">
        <v>20</v>
      </c>
      <c r="H7381" t="s">
        <v>7863</v>
      </c>
    </row>
    <row r="7382" spans="1:8" x14ac:dyDescent="0.35">
      <c r="A7382" t="s">
        <v>7861</v>
      </c>
      <c r="B7382">
        <v>2016</v>
      </c>
      <c r="C7382" t="s">
        <v>9</v>
      </c>
      <c r="D7382">
        <v>49</v>
      </c>
      <c r="E7382">
        <v>102</v>
      </c>
      <c r="F7382" t="s">
        <v>604</v>
      </c>
      <c r="G7382" t="s">
        <v>20</v>
      </c>
      <c r="H7382" t="s">
        <v>7864</v>
      </c>
    </row>
    <row r="7383" spans="1:8" x14ac:dyDescent="0.35">
      <c r="A7383" t="s">
        <v>7861</v>
      </c>
      <c r="B7383">
        <v>2016</v>
      </c>
      <c r="C7383" t="s">
        <v>9</v>
      </c>
      <c r="D7383">
        <v>55</v>
      </c>
      <c r="E7383">
        <v>517</v>
      </c>
      <c r="F7383" t="s">
        <v>604</v>
      </c>
      <c r="G7383" t="s">
        <v>11</v>
      </c>
      <c r="H7383" t="s">
        <v>7865</v>
      </c>
    </row>
    <row r="7384" spans="1:8" x14ac:dyDescent="0.35">
      <c r="A7384" t="s">
        <v>7861</v>
      </c>
      <c r="B7384">
        <v>2016</v>
      </c>
      <c r="C7384" t="s">
        <v>9</v>
      </c>
      <c r="D7384">
        <v>56</v>
      </c>
      <c r="E7384">
        <v>496</v>
      </c>
      <c r="F7384" t="s">
        <v>604</v>
      </c>
      <c r="G7384" t="s">
        <v>11</v>
      </c>
      <c r="H7384" t="s">
        <v>7866</v>
      </c>
    </row>
    <row r="7385" spans="1:8" x14ac:dyDescent="0.35">
      <c r="A7385" t="s">
        <v>7861</v>
      </c>
      <c r="B7385">
        <v>2016</v>
      </c>
      <c r="C7385" t="s">
        <v>9</v>
      </c>
      <c r="D7385">
        <v>56</v>
      </c>
      <c r="E7385">
        <v>502</v>
      </c>
      <c r="F7385" t="s">
        <v>604</v>
      </c>
      <c r="G7385" t="s">
        <v>11</v>
      </c>
      <c r="H7385" t="s">
        <v>7867</v>
      </c>
    </row>
    <row r="7386" spans="1:8" x14ac:dyDescent="0.35">
      <c r="A7386" t="s">
        <v>7861</v>
      </c>
      <c r="B7386">
        <v>2016</v>
      </c>
      <c r="C7386" t="s">
        <v>9</v>
      </c>
      <c r="D7386">
        <v>56</v>
      </c>
      <c r="E7386">
        <v>507</v>
      </c>
      <c r="F7386" t="s">
        <v>604</v>
      </c>
      <c r="G7386" t="s">
        <v>11</v>
      </c>
      <c r="H7386" t="s">
        <v>7868</v>
      </c>
    </row>
    <row r="7387" spans="1:8" x14ac:dyDescent="0.35">
      <c r="A7387" t="s">
        <v>7861</v>
      </c>
      <c r="B7387">
        <v>2016</v>
      </c>
      <c r="C7387" t="s">
        <v>9</v>
      </c>
      <c r="D7387">
        <v>56</v>
      </c>
      <c r="E7387">
        <v>512</v>
      </c>
      <c r="F7387" t="s">
        <v>604</v>
      </c>
      <c r="G7387" t="s">
        <v>11</v>
      </c>
      <c r="H7387" t="s">
        <v>7869</v>
      </c>
    </row>
    <row r="7388" spans="1:8" x14ac:dyDescent="0.35">
      <c r="A7388" t="s">
        <v>7861</v>
      </c>
      <c r="B7388">
        <v>2016</v>
      </c>
      <c r="C7388" t="s">
        <v>9</v>
      </c>
      <c r="D7388">
        <v>49</v>
      </c>
      <c r="E7388">
        <v>87</v>
      </c>
      <c r="F7388" t="s">
        <v>10</v>
      </c>
      <c r="G7388" t="s">
        <v>20</v>
      </c>
      <c r="H7388" t="s">
        <v>7870</v>
      </c>
    </row>
    <row r="7389" spans="1:8" x14ac:dyDescent="0.35">
      <c r="A7389" t="s">
        <v>7861</v>
      </c>
      <c r="B7389">
        <v>2016</v>
      </c>
      <c r="C7389" t="s">
        <v>9</v>
      </c>
      <c r="D7389">
        <v>49</v>
      </c>
      <c r="E7389">
        <v>92</v>
      </c>
      <c r="F7389" t="s">
        <v>10</v>
      </c>
      <c r="G7389" t="s">
        <v>20</v>
      </c>
      <c r="H7389" t="s">
        <v>7871</v>
      </c>
    </row>
    <row r="7390" spans="1:8" x14ac:dyDescent="0.35">
      <c r="A7390" t="s">
        <v>7861</v>
      </c>
      <c r="B7390">
        <v>2016</v>
      </c>
      <c r="C7390" t="s">
        <v>9</v>
      </c>
      <c r="D7390">
        <v>49</v>
      </c>
      <c r="E7390">
        <v>97</v>
      </c>
      <c r="F7390" t="s">
        <v>10</v>
      </c>
      <c r="G7390" t="s">
        <v>20</v>
      </c>
      <c r="H7390" t="s">
        <v>7872</v>
      </c>
    </row>
    <row r="7391" spans="1:8" x14ac:dyDescent="0.35">
      <c r="A7391" t="s">
        <v>7861</v>
      </c>
      <c r="B7391">
        <v>2016</v>
      </c>
      <c r="C7391" t="s">
        <v>9</v>
      </c>
      <c r="D7391">
        <v>49</v>
      </c>
      <c r="E7391">
        <v>102</v>
      </c>
      <c r="F7391" t="s">
        <v>10</v>
      </c>
      <c r="G7391" t="s">
        <v>20</v>
      </c>
      <c r="H7391" t="s">
        <v>7873</v>
      </c>
    </row>
    <row r="7392" spans="1:8" x14ac:dyDescent="0.35">
      <c r="A7392" t="s">
        <v>7861</v>
      </c>
      <c r="B7392">
        <v>2016</v>
      </c>
      <c r="C7392" t="s">
        <v>9</v>
      </c>
      <c r="D7392">
        <v>55</v>
      </c>
      <c r="E7392">
        <v>517</v>
      </c>
      <c r="F7392" t="s">
        <v>10</v>
      </c>
      <c r="G7392" t="s">
        <v>11</v>
      </c>
      <c r="H7392" t="s">
        <v>7874</v>
      </c>
    </row>
    <row r="7393" spans="1:8" x14ac:dyDescent="0.35">
      <c r="A7393" t="s">
        <v>7861</v>
      </c>
      <c r="B7393">
        <v>2016</v>
      </c>
      <c r="C7393" t="s">
        <v>9</v>
      </c>
      <c r="D7393">
        <v>56</v>
      </c>
      <c r="E7393">
        <v>496</v>
      </c>
      <c r="F7393" t="s">
        <v>10</v>
      </c>
      <c r="G7393" t="s">
        <v>11</v>
      </c>
      <c r="H7393" t="s">
        <v>7875</v>
      </c>
    </row>
    <row r="7394" spans="1:8" x14ac:dyDescent="0.35">
      <c r="A7394" t="s">
        <v>7861</v>
      </c>
      <c r="B7394">
        <v>2016</v>
      </c>
      <c r="C7394" t="s">
        <v>9</v>
      </c>
      <c r="D7394">
        <v>56</v>
      </c>
      <c r="E7394">
        <v>507</v>
      </c>
      <c r="F7394" t="s">
        <v>10</v>
      </c>
      <c r="G7394" t="s">
        <v>11</v>
      </c>
      <c r="H7394" t="s">
        <v>7876</v>
      </c>
    </row>
    <row r="7395" spans="1:8" x14ac:dyDescent="0.35">
      <c r="A7395" t="s">
        <v>7861</v>
      </c>
      <c r="B7395">
        <v>2016</v>
      </c>
      <c r="C7395" t="s">
        <v>9</v>
      </c>
      <c r="D7395">
        <v>56</v>
      </c>
      <c r="E7395">
        <v>502</v>
      </c>
      <c r="F7395" t="s">
        <v>10</v>
      </c>
      <c r="G7395" t="s">
        <v>11</v>
      </c>
      <c r="H7395" t="s">
        <v>7877</v>
      </c>
    </row>
    <row r="7396" spans="1:8" x14ac:dyDescent="0.35">
      <c r="A7396" t="s">
        <v>7861</v>
      </c>
      <c r="B7396">
        <v>2016</v>
      </c>
      <c r="C7396" t="s">
        <v>9</v>
      </c>
      <c r="D7396">
        <v>56</v>
      </c>
      <c r="E7396">
        <v>512</v>
      </c>
      <c r="F7396" t="s">
        <v>10</v>
      </c>
      <c r="G7396" t="s">
        <v>11</v>
      </c>
      <c r="H7396" t="s">
        <v>7878</v>
      </c>
    </row>
    <row r="7397" spans="1:8" x14ac:dyDescent="0.35">
      <c r="A7397" t="s">
        <v>7861</v>
      </c>
      <c r="B7397">
        <v>2016</v>
      </c>
      <c r="C7397" t="s">
        <v>9</v>
      </c>
      <c r="D7397">
        <v>49</v>
      </c>
      <c r="E7397">
        <v>87</v>
      </c>
      <c r="F7397" t="s">
        <v>14</v>
      </c>
      <c r="G7397" t="s">
        <v>20</v>
      </c>
      <c r="H7397" t="s">
        <v>7879</v>
      </c>
    </row>
    <row r="7398" spans="1:8" x14ac:dyDescent="0.35">
      <c r="A7398" t="s">
        <v>7861</v>
      </c>
      <c r="B7398">
        <v>2016</v>
      </c>
      <c r="C7398" t="s">
        <v>9</v>
      </c>
      <c r="D7398">
        <v>49</v>
      </c>
      <c r="E7398">
        <v>92</v>
      </c>
      <c r="F7398" t="s">
        <v>14</v>
      </c>
      <c r="G7398" t="s">
        <v>20</v>
      </c>
      <c r="H7398" t="s">
        <v>7880</v>
      </c>
    </row>
    <row r="7399" spans="1:8" x14ac:dyDescent="0.35">
      <c r="A7399" t="s">
        <v>7861</v>
      </c>
      <c r="B7399">
        <v>2016</v>
      </c>
      <c r="C7399" t="s">
        <v>9</v>
      </c>
      <c r="D7399">
        <v>49</v>
      </c>
      <c r="E7399">
        <v>97</v>
      </c>
      <c r="F7399" t="s">
        <v>14</v>
      </c>
      <c r="G7399" t="s">
        <v>20</v>
      </c>
      <c r="H7399" t="s">
        <v>7881</v>
      </c>
    </row>
    <row r="7400" spans="1:8" x14ac:dyDescent="0.35">
      <c r="A7400" t="s">
        <v>7861</v>
      </c>
      <c r="B7400">
        <v>2016</v>
      </c>
      <c r="C7400" t="s">
        <v>9</v>
      </c>
      <c r="D7400">
        <v>49</v>
      </c>
      <c r="E7400">
        <v>102</v>
      </c>
      <c r="F7400" t="s">
        <v>14</v>
      </c>
      <c r="G7400" t="s">
        <v>20</v>
      </c>
      <c r="H7400" t="s">
        <v>7882</v>
      </c>
    </row>
    <row r="7401" spans="1:8" x14ac:dyDescent="0.35">
      <c r="A7401" t="s">
        <v>7861</v>
      </c>
      <c r="B7401">
        <v>2016</v>
      </c>
      <c r="C7401" t="s">
        <v>9</v>
      </c>
      <c r="D7401">
        <v>55</v>
      </c>
      <c r="E7401">
        <v>517</v>
      </c>
      <c r="F7401" t="s">
        <v>14</v>
      </c>
      <c r="G7401" t="s">
        <v>11</v>
      </c>
      <c r="H7401" t="s">
        <v>7883</v>
      </c>
    </row>
    <row r="7402" spans="1:8" x14ac:dyDescent="0.35">
      <c r="A7402" t="s">
        <v>7861</v>
      </c>
      <c r="B7402">
        <v>2016</v>
      </c>
      <c r="C7402" t="s">
        <v>9</v>
      </c>
      <c r="D7402">
        <v>56</v>
      </c>
      <c r="E7402">
        <v>496</v>
      </c>
      <c r="F7402" t="s">
        <v>14</v>
      </c>
      <c r="G7402" t="s">
        <v>11</v>
      </c>
      <c r="H7402" t="s">
        <v>7884</v>
      </c>
    </row>
    <row r="7403" spans="1:8" x14ac:dyDescent="0.35">
      <c r="A7403" t="s">
        <v>7861</v>
      </c>
      <c r="B7403">
        <v>2016</v>
      </c>
      <c r="C7403" t="s">
        <v>9</v>
      </c>
      <c r="D7403">
        <v>56</v>
      </c>
      <c r="E7403">
        <v>502</v>
      </c>
      <c r="F7403" t="s">
        <v>14</v>
      </c>
      <c r="G7403" t="s">
        <v>11</v>
      </c>
      <c r="H7403" t="s">
        <v>7885</v>
      </c>
    </row>
    <row r="7404" spans="1:8" x14ac:dyDescent="0.35">
      <c r="A7404" t="s">
        <v>7861</v>
      </c>
      <c r="B7404">
        <v>2016</v>
      </c>
      <c r="C7404" t="s">
        <v>9</v>
      </c>
      <c r="D7404">
        <v>56</v>
      </c>
      <c r="E7404">
        <v>507</v>
      </c>
      <c r="F7404" t="s">
        <v>14</v>
      </c>
      <c r="G7404" t="s">
        <v>11</v>
      </c>
      <c r="H7404" t="s">
        <v>7886</v>
      </c>
    </row>
    <row r="7405" spans="1:8" x14ac:dyDescent="0.35">
      <c r="A7405" t="s">
        <v>7861</v>
      </c>
      <c r="B7405">
        <v>2016</v>
      </c>
      <c r="C7405" t="s">
        <v>9</v>
      </c>
      <c r="D7405">
        <v>56</v>
      </c>
      <c r="E7405">
        <v>512</v>
      </c>
      <c r="F7405" t="s">
        <v>14</v>
      </c>
      <c r="G7405" t="s">
        <v>11</v>
      </c>
      <c r="H7405" t="s">
        <v>7887</v>
      </c>
    </row>
    <row r="7406" spans="1:8" x14ac:dyDescent="0.35">
      <c r="A7406" t="s">
        <v>7861</v>
      </c>
      <c r="B7406">
        <v>2016</v>
      </c>
      <c r="C7406" t="s">
        <v>9</v>
      </c>
      <c r="D7406">
        <v>49</v>
      </c>
      <c r="E7406">
        <v>87</v>
      </c>
      <c r="F7406" t="s">
        <v>604</v>
      </c>
      <c r="G7406" t="s">
        <v>20</v>
      </c>
      <c r="H7406" t="s">
        <v>7888</v>
      </c>
    </row>
    <row r="7407" spans="1:8" x14ac:dyDescent="0.35">
      <c r="A7407" t="s">
        <v>7889</v>
      </c>
      <c r="B7407">
        <v>2016</v>
      </c>
      <c r="C7407" t="s">
        <v>9</v>
      </c>
      <c r="D7407">
        <v>64</v>
      </c>
      <c r="E7407">
        <v>104</v>
      </c>
      <c r="F7407" t="s">
        <v>604</v>
      </c>
      <c r="G7407" t="s">
        <v>20</v>
      </c>
      <c r="H7407" t="s">
        <v>7890</v>
      </c>
    </row>
    <row r="7408" spans="1:8" x14ac:dyDescent="0.35">
      <c r="A7408" t="s">
        <v>7889</v>
      </c>
      <c r="B7408">
        <v>2016</v>
      </c>
      <c r="C7408" t="s">
        <v>9</v>
      </c>
      <c r="D7408">
        <v>63</v>
      </c>
      <c r="E7408">
        <v>49</v>
      </c>
      <c r="F7408" t="s">
        <v>14</v>
      </c>
      <c r="G7408" t="s">
        <v>20</v>
      </c>
      <c r="H7408" t="s">
        <v>7891</v>
      </c>
    </row>
    <row r="7409" spans="1:8" x14ac:dyDescent="0.35">
      <c r="A7409" t="s">
        <v>7889</v>
      </c>
      <c r="B7409">
        <v>2016</v>
      </c>
      <c r="C7409" t="s">
        <v>9</v>
      </c>
      <c r="D7409">
        <v>71</v>
      </c>
      <c r="E7409">
        <v>480</v>
      </c>
      <c r="F7409" t="s">
        <v>14</v>
      </c>
      <c r="G7409" t="s">
        <v>11</v>
      </c>
      <c r="H7409" t="s">
        <v>7892</v>
      </c>
    </row>
    <row r="7410" spans="1:8" x14ac:dyDescent="0.35">
      <c r="A7410" t="s">
        <v>7889</v>
      </c>
      <c r="B7410">
        <v>2016</v>
      </c>
      <c r="C7410" t="s">
        <v>9</v>
      </c>
      <c r="D7410">
        <v>71</v>
      </c>
      <c r="E7410">
        <v>486</v>
      </c>
      <c r="F7410" t="s">
        <v>14</v>
      </c>
      <c r="G7410" t="s">
        <v>11</v>
      </c>
      <c r="H7410" t="s">
        <v>7893</v>
      </c>
    </row>
    <row r="7411" spans="1:8" x14ac:dyDescent="0.35">
      <c r="A7411" t="s">
        <v>7889</v>
      </c>
      <c r="B7411">
        <v>2016</v>
      </c>
      <c r="C7411" t="s">
        <v>9</v>
      </c>
      <c r="D7411">
        <v>64</v>
      </c>
      <c r="E7411">
        <v>98</v>
      </c>
      <c r="F7411" t="s">
        <v>14</v>
      </c>
      <c r="G7411" t="s">
        <v>20</v>
      </c>
      <c r="H7411" t="s">
        <v>7894</v>
      </c>
    </row>
    <row r="7412" spans="1:8" x14ac:dyDescent="0.35">
      <c r="A7412" t="s">
        <v>7889</v>
      </c>
      <c r="B7412">
        <v>2016</v>
      </c>
      <c r="C7412" t="s">
        <v>9</v>
      </c>
      <c r="D7412">
        <v>64</v>
      </c>
      <c r="E7412">
        <v>104</v>
      </c>
      <c r="F7412" t="s">
        <v>14</v>
      </c>
      <c r="G7412" t="s">
        <v>20</v>
      </c>
      <c r="H7412" t="s">
        <v>7895</v>
      </c>
    </row>
    <row r="7413" spans="1:8" x14ac:dyDescent="0.35">
      <c r="A7413" t="s">
        <v>7889</v>
      </c>
      <c r="B7413">
        <v>2016</v>
      </c>
      <c r="C7413" t="s">
        <v>9</v>
      </c>
      <c r="D7413">
        <v>70</v>
      </c>
      <c r="E7413">
        <v>525</v>
      </c>
      <c r="F7413" t="s">
        <v>14</v>
      </c>
      <c r="G7413" t="s">
        <v>11</v>
      </c>
      <c r="H7413" t="s">
        <v>7896</v>
      </c>
    </row>
    <row r="7414" spans="1:8" x14ac:dyDescent="0.35">
      <c r="A7414" t="s">
        <v>7889</v>
      </c>
      <c r="B7414">
        <v>2016</v>
      </c>
      <c r="C7414" t="s">
        <v>9</v>
      </c>
      <c r="D7414">
        <v>70</v>
      </c>
      <c r="E7414">
        <v>531</v>
      </c>
      <c r="F7414" t="s">
        <v>14</v>
      </c>
      <c r="G7414" t="s">
        <v>11</v>
      </c>
      <c r="H7414" t="s">
        <v>7897</v>
      </c>
    </row>
    <row r="7415" spans="1:8" x14ac:dyDescent="0.35">
      <c r="A7415" t="s">
        <v>7889</v>
      </c>
      <c r="B7415">
        <v>2016</v>
      </c>
      <c r="C7415" t="s">
        <v>9</v>
      </c>
      <c r="D7415">
        <v>70</v>
      </c>
      <c r="E7415">
        <v>536</v>
      </c>
      <c r="F7415" t="s">
        <v>14</v>
      </c>
      <c r="G7415" t="s">
        <v>11</v>
      </c>
      <c r="H7415" t="s">
        <v>7898</v>
      </c>
    </row>
    <row r="7416" spans="1:8" x14ac:dyDescent="0.35">
      <c r="A7416" t="s">
        <v>7889</v>
      </c>
      <c r="B7416">
        <v>2016</v>
      </c>
      <c r="C7416" t="s">
        <v>9</v>
      </c>
      <c r="D7416">
        <v>63</v>
      </c>
      <c r="E7416">
        <v>49</v>
      </c>
      <c r="F7416" t="s">
        <v>604</v>
      </c>
      <c r="G7416" t="s">
        <v>20</v>
      </c>
      <c r="H7416" t="s">
        <v>7899</v>
      </c>
    </row>
    <row r="7417" spans="1:8" x14ac:dyDescent="0.35">
      <c r="A7417" t="s">
        <v>7889</v>
      </c>
      <c r="B7417">
        <v>2016</v>
      </c>
      <c r="C7417" t="s">
        <v>9</v>
      </c>
      <c r="D7417">
        <v>71</v>
      </c>
      <c r="E7417">
        <v>480</v>
      </c>
      <c r="F7417" t="s">
        <v>604</v>
      </c>
      <c r="G7417" t="s">
        <v>11</v>
      </c>
      <c r="H7417" t="s">
        <v>7900</v>
      </c>
    </row>
    <row r="7418" spans="1:8" x14ac:dyDescent="0.35">
      <c r="A7418" t="s">
        <v>7889</v>
      </c>
      <c r="B7418">
        <v>2016</v>
      </c>
      <c r="C7418" t="s">
        <v>9</v>
      </c>
      <c r="D7418">
        <v>71</v>
      </c>
      <c r="E7418">
        <v>486</v>
      </c>
      <c r="F7418" t="s">
        <v>604</v>
      </c>
      <c r="G7418" t="s">
        <v>11</v>
      </c>
      <c r="H7418" t="s">
        <v>7901</v>
      </c>
    </row>
    <row r="7419" spans="1:8" x14ac:dyDescent="0.35">
      <c r="A7419" t="s">
        <v>7889</v>
      </c>
      <c r="B7419">
        <v>2016</v>
      </c>
      <c r="C7419" t="s">
        <v>9</v>
      </c>
      <c r="D7419">
        <v>64</v>
      </c>
      <c r="E7419">
        <v>98</v>
      </c>
      <c r="F7419" t="s">
        <v>604</v>
      </c>
      <c r="G7419" t="s">
        <v>20</v>
      </c>
      <c r="H7419" t="s">
        <v>7902</v>
      </c>
    </row>
    <row r="7420" spans="1:8" x14ac:dyDescent="0.35">
      <c r="A7420" t="s">
        <v>7889</v>
      </c>
      <c r="B7420">
        <v>2016</v>
      </c>
      <c r="C7420" t="s">
        <v>9</v>
      </c>
      <c r="D7420">
        <v>70</v>
      </c>
      <c r="E7420">
        <v>525</v>
      </c>
      <c r="F7420" t="s">
        <v>604</v>
      </c>
      <c r="G7420" t="s">
        <v>11</v>
      </c>
      <c r="H7420" t="s">
        <v>7903</v>
      </c>
    </row>
    <row r="7421" spans="1:8" x14ac:dyDescent="0.35">
      <c r="A7421" t="s">
        <v>7889</v>
      </c>
      <c r="B7421">
        <v>2016</v>
      </c>
      <c r="C7421" t="s">
        <v>9</v>
      </c>
      <c r="D7421">
        <v>70</v>
      </c>
      <c r="E7421">
        <v>531</v>
      </c>
      <c r="F7421" t="s">
        <v>604</v>
      </c>
      <c r="G7421" t="s">
        <v>11</v>
      </c>
      <c r="H7421" t="s">
        <v>7904</v>
      </c>
    </row>
    <row r="7422" spans="1:8" x14ac:dyDescent="0.35">
      <c r="A7422" t="s">
        <v>7889</v>
      </c>
      <c r="B7422">
        <v>2016</v>
      </c>
      <c r="C7422" t="s">
        <v>9</v>
      </c>
      <c r="D7422">
        <v>70</v>
      </c>
      <c r="E7422">
        <v>536</v>
      </c>
      <c r="F7422" t="s">
        <v>604</v>
      </c>
      <c r="G7422" t="s">
        <v>11</v>
      </c>
      <c r="H7422" t="s">
        <v>7905</v>
      </c>
    </row>
    <row r="7423" spans="1:8" x14ac:dyDescent="0.35">
      <c r="A7423" t="s">
        <v>7889</v>
      </c>
      <c r="B7423">
        <v>2016</v>
      </c>
      <c r="C7423" t="s">
        <v>9</v>
      </c>
      <c r="D7423">
        <v>63</v>
      </c>
      <c r="E7423">
        <v>49</v>
      </c>
      <c r="F7423" t="s">
        <v>10</v>
      </c>
      <c r="G7423" t="s">
        <v>20</v>
      </c>
      <c r="H7423" t="s">
        <v>7906</v>
      </c>
    </row>
    <row r="7424" spans="1:8" x14ac:dyDescent="0.35">
      <c r="A7424" t="s">
        <v>7889</v>
      </c>
      <c r="B7424">
        <v>2016</v>
      </c>
      <c r="C7424" t="s">
        <v>9</v>
      </c>
      <c r="D7424">
        <v>71</v>
      </c>
      <c r="E7424">
        <v>480</v>
      </c>
      <c r="F7424" t="s">
        <v>10</v>
      </c>
      <c r="G7424" t="s">
        <v>11</v>
      </c>
      <c r="H7424" t="s">
        <v>7907</v>
      </c>
    </row>
    <row r="7425" spans="1:8" x14ac:dyDescent="0.35">
      <c r="A7425" t="s">
        <v>7889</v>
      </c>
      <c r="B7425">
        <v>2016</v>
      </c>
      <c r="C7425" t="s">
        <v>9</v>
      </c>
      <c r="D7425">
        <v>71</v>
      </c>
      <c r="E7425">
        <v>486</v>
      </c>
      <c r="F7425" t="s">
        <v>10</v>
      </c>
      <c r="G7425" t="s">
        <v>11</v>
      </c>
      <c r="H7425" t="s">
        <v>7908</v>
      </c>
    </row>
    <row r="7426" spans="1:8" x14ac:dyDescent="0.35">
      <c r="A7426" t="s">
        <v>7889</v>
      </c>
      <c r="B7426">
        <v>2016</v>
      </c>
      <c r="C7426" t="s">
        <v>9</v>
      </c>
      <c r="D7426">
        <v>64</v>
      </c>
      <c r="E7426">
        <v>98</v>
      </c>
      <c r="F7426" t="s">
        <v>10</v>
      </c>
      <c r="G7426" t="s">
        <v>20</v>
      </c>
      <c r="H7426" t="s">
        <v>7909</v>
      </c>
    </row>
    <row r="7427" spans="1:8" x14ac:dyDescent="0.35">
      <c r="A7427" t="s">
        <v>7889</v>
      </c>
      <c r="B7427">
        <v>2016</v>
      </c>
      <c r="C7427" t="s">
        <v>9</v>
      </c>
      <c r="D7427">
        <v>64</v>
      </c>
      <c r="E7427">
        <v>104</v>
      </c>
      <c r="F7427" t="s">
        <v>10</v>
      </c>
      <c r="G7427" t="s">
        <v>20</v>
      </c>
      <c r="H7427" t="s">
        <v>7910</v>
      </c>
    </row>
    <row r="7428" spans="1:8" x14ac:dyDescent="0.35">
      <c r="A7428" t="s">
        <v>7889</v>
      </c>
      <c r="B7428">
        <v>2016</v>
      </c>
      <c r="C7428" t="s">
        <v>9</v>
      </c>
      <c r="D7428">
        <v>70</v>
      </c>
      <c r="E7428">
        <v>525</v>
      </c>
      <c r="F7428" t="s">
        <v>10</v>
      </c>
      <c r="G7428" t="s">
        <v>11</v>
      </c>
      <c r="H7428" t="s">
        <v>7911</v>
      </c>
    </row>
    <row r="7429" spans="1:8" x14ac:dyDescent="0.35">
      <c r="A7429" t="s">
        <v>7889</v>
      </c>
      <c r="B7429">
        <v>2016</v>
      </c>
      <c r="C7429" t="s">
        <v>9</v>
      </c>
      <c r="D7429">
        <v>70</v>
      </c>
      <c r="E7429">
        <v>531</v>
      </c>
      <c r="F7429" t="s">
        <v>10</v>
      </c>
      <c r="G7429" t="s">
        <v>11</v>
      </c>
      <c r="H7429" t="s">
        <v>7912</v>
      </c>
    </row>
    <row r="7430" spans="1:8" x14ac:dyDescent="0.35">
      <c r="A7430" t="s">
        <v>7889</v>
      </c>
      <c r="B7430">
        <v>2016</v>
      </c>
      <c r="C7430" t="s">
        <v>9</v>
      </c>
      <c r="D7430">
        <v>70</v>
      </c>
      <c r="E7430">
        <v>536</v>
      </c>
      <c r="F7430" t="s">
        <v>10</v>
      </c>
      <c r="G7430" t="s">
        <v>11</v>
      </c>
      <c r="H7430" t="s">
        <v>7913</v>
      </c>
    </row>
    <row r="7431" spans="1:8" x14ac:dyDescent="0.35">
      <c r="A7431" t="s">
        <v>7914</v>
      </c>
      <c r="B7431">
        <v>2016</v>
      </c>
      <c r="C7431" t="s">
        <v>9</v>
      </c>
      <c r="D7431">
        <v>85</v>
      </c>
      <c r="E7431">
        <v>523</v>
      </c>
      <c r="F7431" t="s">
        <v>10</v>
      </c>
      <c r="G7431" t="s">
        <v>11</v>
      </c>
      <c r="H7431" t="s">
        <v>7915</v>
      </c>
    </row>
    <row r="7432" spans="1:8" x14ac:dyDescent="0.35">
      <c r="A7432" t="s">
        <v>7914</v>
      </c>
      <c r="B7432">
        <v>2016</v>
      </c>
      <c r="C7432" t="s">
        <v>9</v>
      </c>
      <c r="D7432">
        <v>85</v>
      </c>
      <c r="E7432">
        <v>507</v>
      </c>
      <c r="F7432" t="s">
        <v>10</v>
      </c>
      <c r="G7432" t="s">
        <v>11</v>
      </c>
      <c r="H7432" t="s">
        <v>7916</v>
      </c>
    </row>
    <row r="7433" spans="1:8" x14ac:dyDescent="0.35">
      <c r="A7433" t="s">
        <v>7914</v>
      </c>
      <c r="B7433">
        <v>2016</v>
      </c>
      <c r="C7433" t="s">
        <v>9</v>
      </c>
      <c r="D7433">
        <v>85</v>
      </c>
      <c r="E7433">
        <v>513</v>
      </c>
      <c r="F7433" t="s">
        <v>10</v>
      </c>
      <c r="G7433" t="s">
        <v>11</v>
      </c>
      <c r="H7433" t="s">
        <v>7917</v>
      </c>
    </row>
    <row r="7434" spans="1:8" x14ac:dyDescent="0.35">
      <c r="A7434" t="s">
        <v>7914</v>
      </c>
      <c r="B7434">
        <v>2016</v>
      </c>
      <c r="C7434" t="s">
        <v>9</v>
      </c>
      <c r="D7434">
        <v>78</v>
      </c>
      <c r="E7434">
        <v>57</v>
      </c>
      <c r="F7434" t="s">
        <v>14</v>
      </c>
      <c r="G7434" t="s">
        <v>20</v>
      </c>
      <c r="H7434" t="s">
        <v>7918</v>
      </c>
    </row>
    <row r="7435" spans="1:8" x14ac:dyDescent="0.35">
      <c r="A7435" t="s">
        <v>7914</v>
      </c>
      <c r="B7435">
        <v>2016</v>
      </c>
      <c r="C7435" t="s">
        <v>9</v>
      </c>
      <c r="D7435">
        <v>78</v>
      </c>
      <c r="E7435">
        <v>57</v>
      </c>
      <c r="F7435" t="s">
        <v>14</v>
      </c>
      <c r="G7435" t="s">
        <v>20</v>
      </c>
      <c r="H7435" t="s">
        <v>7919</v>
      </c>
    </row>
    <row r="7436" spans="1:8" x14ac:dyDescent="0.35">
      <c r="A7436" t="s">
        <v>7914</v>
      </c>
      <c r="B7436">
        <v>2016</v>
      </c>
      <c r="C7436" t="s">
        <v>9</v>
      </c>
      <c r="D7436">
        <v>78</v>
      </c>
      <c r="E7436">
        <v>57</v>
      </c>
      <c r="F7436" t="s">
        <v>14</v>
      </c>
      <c r="G7436" t="s">
        <v>20</v>
      </c>
      <c r="H7436" t="s">
        <v>7920</v>
      </c>
    </row>
    <row r="7437" spans="1:8" x14ac:dyDescent="0.35">
      <c r="A7437" t="s">
        <v>7914</v>
      </c>
      <c r="B7437">
        <v>2016</v>
      </c>
      <c r="C7437" t="s">
        <v>9</v>
      </c>
      <c r="D7437">
        <v>78</v>
      </c>
      <c r="E7437">
        <v>88</v>
      </c>
      <c r="F7437" t="s">
        <v>14</v>
      </c>
      <c r="G7437" t="s">
        <v>20</v>
      </c>
      <c r="H7437" t="s">
        <v>7921</v>
      </c>
    </row>
    <row r="7438" spans="1:8" x14ac:dyDescent="0.35">
      <c r="A7438" t="s">
        <v>7914</v>
      </c>
      <c r="B7438">
        <v>2016</v>
      </c>
      <c r="C7438" t="s">
        <v>9</v>
      </c>
      <c r="D7438">
        <v>78</v>
      </c>
      <c r="E7438">
        <v>94</v>
      </c>
      <c r="F7438" t="s">
        <v>14</v>
      </c>
      <c r="G7438" t="s">
        <v>20</v>
      </c>
      <c r="H7438" t="s">
        <v>7922</v>
      </c>
    </row>
    <row r="7439" spans="1:8" x14ac:dyDescent="0.35">
      <c r="A7439" t="s">
        <v>7914</v>
      </c>
      <c r="B7439">
        <v>2016</v>
      </c>
      <c r="C7439" t="s">
        <v>9</v>
      </c>
      <c r="D7439">
        <v>85</v>
      </c>
      <c r="E7439">
        <v>507</v>
      </c>
      <c r="F7439" t="s">
        <v>14</v>
      </c>
      <c r="G7439" t="s">
        <v>11</v>
      </c>
      <c r="H7439" t="s">
        <v>7923</v>
      </c>
    </row>
    <row r="7440" spans="1:8" x14ac:dyDescent="0.35">
      <c r="A7440" t="s">
        <v>7914</v>
      </c>
      <c r="B7440">
        <v>2016</v>
      </c>
      <c r="C7440" t="s">
        <v>9</v>
      </c>
      <c r="D7440">
        <v>85</v>
      </c>
      <c r="E7440">
        <v>513</v>
      </c>
      <c r="F7440" t="s">
        <v>14</v>
      </c>
      <c r="G7440" t="s">
        <v>11</v>
      </c>
      <c r="H7440" t="s">
        <v>7924</v>
      </c>
    </row>
    <row r="7441" spans="1:8" x14ac:dyDescent="0.35">
      <c r="A7441" t="s">
        <v>7914</v>
      </c>
      <c r="B7441">
        <v>2016</v>
      </c>
      <c r="C7441" t="s">
        <v>9</v>
      </c>
      <c r="D7441">
        <v>85</v>
      </c>
      <c r="E7441">
        <v>518</v>
      </c>
      <c r="F7441" t="s">
        <v>14</v>
      </c>
      <c r="G7441" t="s">
        <v>11</v>
      </c>
      <c r="H7441" t="s">
        <v>7925</v>
      </c>
    </row>
    <row r="7442" spans="1:8" x14ac:dyDescent="0.35">
      <c r="A7442" t="s">
        <v>7914</v>
      </c>
      <c r="B7442">
        <v>2016</v>
      </c>
      <c r="C7442" t="s">
        <v>9</v>
      </c>
      <c r="D7442">
        <v>85</v>
      </c>
      <c r="E7442">
        <v>523</v>
      </c>
      <c r="F7442" t="s">
        <v>14</v>
      </c>
      <c r="G7442" t="s">
        <v>11</v>
      </c>
      <c r="H7442" t="s">
        <v>7926</v>
      </c>
    </row>
    <row r="7443" spans="1:8" x14ac:dyDescent="0.35">
      <c r="A7443" t="s">
        <v>7914</v>
      </c>
      <c r="B7443">
        <v>2016</v>
      </c>
      <c r="C7443" t="s">
        <v>9</v>
      </c>
      <c r="D7443">
        <v>78</v>
      </c>
      <c r="E7443">
        <v>57</v>
      </c>
      <c r="F7443" t="s">
        <v>604</v>
      </c>
      <c r="G7443" t="s">
        <v>20</v>
      </c>
      <c r="H7443" t="s">
        <v>7927</v>
      </c>
    </row>
    <row r="7444" spans="1:8" x14ac:dyDescent="0.35">
      <c r="A7444" t="s">
        <v>7914</v>
      </c>
      <c r="B7444">
        <v>2016</v>
      </c>
      <c r="C7444" t="s">
        <v>9</v>
      </c>
      <c r="D7444">
        <v>85</v>
      </c>
      <c r="E7444">
        <v>518</v>
      </c>
      <c r="F7444" t="s">
        <v>10</v>
      </c>
      <c r="G7444" t="s">
        <v>11</v>
      </c>
      <c r="H7444" t="s">
        <v>7928</v>
      </c>
    </row>
    <row r="7445" spans="1:8" x14ac:dyDescent="0.35">
      <c r="A7445" t="s">
        <v>7914</v>
      </c>
      <c r="B7445">
        <v>2016</v>
      </c>
      <c r="C7445" t="s">
        <v>9</v>
      </c>
      <c r="D7445">
        <v>78</v>
      </c>
      <c r="E7445">
        <v>88</v>
      </c>
      <c r="F7445" t="s">
        <v>604</v>
      </c>
      <c r="G7445" t="s">
        <v>20</v>
      </c>
      <c r="H7445" t="s">
        <v>7929</v>
      </c>
    </row>
    <row r="7446" spans="1:8" x14ac:dyDescent="0.35">
      <c r="A7446" t="s">
        <v>7914</v>
      </c>
      <c r="B7446">
        <v>2016</v>
      </c>
      <c r="C7446" t="s">
        <v>9</v>
      </c>
      <c r="D7446">
        <v>78</v>
      </c>
      <c r="E7446">
        <v>94</v>
      </c>
      <c r="F7446" t="s">
        <v>604</v>
      </c>
      <c r="G7446" t="s">
        <v>20</v>
      </c>
      <c r="H7446" t="s">
        <v>7930</v>
      </c>
    </row>
    <row r="7447" spans="1:8" x14ac:dyDescent="0.35">
      <c r="A7447" t="s">
        <v>7914</v>
      </c>
      <c r="B7447">
        <v>2016</v>
      </c>
      <c r="C7447" t="s">
        <v>9</v>
      </c>
      <c r="D7447">
        <v>85</v>
      </c>
      <c r="E7447">
        <v>507</v>
      </c>
      <c r="F7447" t="s">
        <v>604</v>
      </c>
      <c r="G7447" t="s">
        <v>11</v>
      </c>
      <c r="H7447" t="s">
        <v>7931</v>
      </c>
    </row>
    <row r="7448" spans="1:8" x14ac:dyDescent="0.35">
      <c r="A7448" t="s">
        <v>7914</v>
      </c>
      <c r="B7448">
        <v>2016</v>
      </c>
      <c r="C7448" t="s">
        <v>9</v>
      </c>
      <c r="D7448">
        <v>85</v>
      </c>
      <c r="E7448">
        <v>513</v>
      </c>
      <c r="F7448" t="s">
        <v>604</v>
      </c>
      <c r="G7448" t="s">
        <v>11</v>
      </c>
      <c r="H7448" t="s">
        <v>7932</v>
      </c>
    </row>
    <row r="7449" spans="1:8" x14ac:dyDescent="0.35">
      <c r="A7449" t="s">
        <v>7914</v>
      </c>
      <c r="B7449">
        <v>2016</v>
      </c>
      <c r="C7449" t="s">
        <v>9</v>
      </c>
      <c r="D7449">
        <v>85</v>
      </c>
      <c r="E7449">
        <v>518</v>
      </c>
      <c r="F7449" t="s">
        <v>604</v>
      </c>
      <c r="G7449" t="s">
        <v>11</v>
      </c>
      <c r="H7449" t="s">
        <v>7933</v>
      </c>
    </row>
    <row r="7450" spans="1:8" x14ac:dyDescent="0.35">
      <c r="A7450" t="s">
        <v>7914</v>
      </c>
      <c r="B7450">
        <v>2016</v>
      </c>
      <c r="C7450" t="s">
        <v>9</v>
      </c>
      <c r="D7450">
        <v>85</v>
      </c>
      <c r="E7450">
        <v>523</v>
      </c>
      <c r="F7450" t="s">
        <v>604</v>
      </c>
      <c r="G7450" t="s">
        <v>11</v>
      </c>
      <c r="H7450" t="s">
        <v>7934</v>
      </c>
    </row>
    <row r="7451" spans="1:8" x14ac:dyDescent="0.35">
      <c r="A7451" t="s">
        <v>7914</v>
      </c>
      <c r="B7451">
        <v>2016</v>
      </c>
      <c r="C7451" t="s">
        <v>9</v>
      </c>
      <c r="D7451">
        <v>78</v>
      </c>
      <c r="E7451">
        <v>57</v>
      </c>
      <c r="F7451" t="s">
        <v>10</v>
      </c>
      <c r="G7451" t="s">
        <v>20</v>
      </c>
      <c r="H7451" t="s">
        <v>7935</v>
      </c>
    </row>
    <row r="7452" spans="1:8" x14ac:dyDescent="0.35">
      <c r="A7452" t="s">
        <v>7914</v>
      </c>
      <c r="B7452">
        <v>2016</v>
      </c>
      <c r="C7452" t="s">
        <v>9</v>
      </c>
      <c r="D7452">
        <v>78</v>
      </c>
      <c r="E7452">
        <v>88</v>
      </c>
      <c r="F7452" t="s">
        <v>10</v>
      </c>
      <c r="G7452" t="s">
        <v>20</v>
      </c>
      <c r="H7452" t="s">
        <v>7936</v>
      </c>
    </row>
    <row r="7453" spans="1:8" x14ac:dyDescent="0.35">
      <c r="A7453" t="s">
        <v>7914</v>
      </c>
      <c r="B7453">
        <v>2016</v>
      </c>
      <c r="C7453" t="s">
        <v>9</v>
      </c>
      <c r="D7453">
        <v>78</v>
      </c>
      <c r="E7453">
        <v>94</v>
      </c>
      <c r="F7453" t="s">
        <v>10</v>
      </c>
      <c r="G7453" t="s">
        <v>20</v>
      </c>
      <c r="H7453" t="s">
        <v>7937</v>
      </c>
    </row>
    <row r="7454" spans="1:8" x14ac:dyDescent="0.35">
      <c r="A7454" t="s">
        <v>7938</v>
      </c>
      <c r="B7454">
        <v>2016</v>
      </c>
      <c r="C7454" t="s">
        <v>9</v>
      </c>
      <c r="D7454">
        <v>99</v>
      </c>
      <c r="E7454">
        <v>535</v>
      </c>
      <c r="F7454" t="s">
        <v>10</v>
      </c>
      <c r="G7454" t="s">
        <v>11</v>
      </c>
      <c r="H7454" t="s">
        <v>7939</v>
      </c>
    </row>
    <row r="7455" spans="1:8" x14ac:dyDescent="0.35">
      <c r="A7455" t="s">
        <v>7938</v>
      </c>
      <c r="B7455">
        <v>2016</v>
      </c>
      <c r="C7455" t="s">
        <v>9</v>
      </c>
      <c r="D7455">
        <v>93</v>
      </c>
      <c r="E7455">
        <v>99</v>
      </c>
      <c r="F7455" t="s">
        <v>14</v>
      </c>
      <c r="G7455" t="s">
        <v>20</v>
      </c>
      <c r="H7455" t="s">
        <v>7940</v>
      </c>
    </row>
    <row r="7456" spans="1:8" x14ac:dyDescent="0.35">
      <c r="A7456" t="s">
        <v>7938</v>
      </c>
      <c r="B7456">
        <v>2016</v>
      </c>
      <c r="C7456" t="s">
        <v>9</v>
      </c>
      <c r="D7456">
        <v>93</v>
      </c>
      <c r="E7456">
        <v>105</v>
      </c>
      <c r="F7456" t="s">
        <v>14</v>
      </c>
      <c r="G7456" t="s">
        <v>20</v>
      </c>
      <c r="H7456" t="s">
        <v>7941</v>
      </c>
    </row>
    <row r="7457" spans="1:8" x14ac:dyDescent="0.35">
      <c r="A7457" t="s">
        <v>7938</v>
      </c>
      <c r="B7457">
        <v>2016</v>
      </c>
      <c r="C7457" t="s">
        <v>9</v>
      </c>
      <c r="D7457">
        <v>99</v>
      </c>
      <c r="E7457">
        <v>529</v>
      </c>
      <c r="F7457" t="s">
        <v>14</v>
      </c>
      <c r="G7457" t="s">
        <v>11</v>
      </c>
      <c r="H7457" t="s">
        <v>7942</v>
      </c>
    </row>
    <row r="7458" spans="1:8" x14ac:dyDescent="0.35">
      <c r="A7458" t="s">
        <v>7938</v>
      </c>
      <c r="B7458">
        <v>2016</v>
      </c>
      <c r="C7458" t="s">
        <v>9</v>
      </c>
      <c r="D7458">
        <v>99</v>
      </c>
      <c r="E7458">
        <v>535</v>
      </c>
      <c r="F7458" t="s">
        <v>14</v>
      </c>
      <c r="G7458" t="s">
        <v>11</v>
      </c>
      <c r="H7458" t="s">
        <v>7943</v>
      </c>
    </row>
    <row r="7459" spans="1:8" x14ac:dyDescent="0.35">
      <c r="A7459" t="s">
        <v>7938</v>
      </c>
      <c r="B7459">
        <v>2016</v>
      </c>
      <c r="C7459" t="s">
        <v>9</v>
      </c>
      <c r="D7459">
        <v>99</v>
      </c>
      <c r="E7459">
        <v>540</v>
      </c>
      <c r="F7459" t="s">
        <v>14</v>
      </c>
      <c r="G7459" t="s">
        <v>11</v>
      </c>
      <c r="H7459" t="s">
        <v>7944</v>
      </c>
    </row>
    <row r="7460" spans="1:8" x14ac:dyDescent="0.35">
      <c r="A7460" t="s">
        <v>7938</v>
      </c>
      <c r="B7460">
        <v>2016</v>
      </c>
      <c r="C7460" t="s">
        <v>9</v>
      </c>
      <c r="D7460">
        <v>99</v>
      </c>
      <c r="E7460">
        <v>545</v>
      </c>
      <c r="F7460" t="s">
        <v>14</v>
      </c>
      <c r="G7460" t="s">
        <v>11</v>
      </c>
      <c r="H7460" t="s">
        <v>7945</v>
      </c>
    </row>
    <row r="7461" spans="1:8" x14ac:dyDescent="0.35">
      <c r="A7461" t="s">
        <v>7938</v>
      </c>
      <c r="B7461">
        <v>2016</v>
      </c>
      <c r="C7461" t="s">
        <v>9</v>
      </c>
      <c r="D7461">
        <v>100</v>
      </c>
      <c r="E7461">
        <v>486</v>
      </c>
      <c r="F7461" t="s">
        <v>14</v>
      </c>
      <c r="G7461" t="s">
        <v>11</v>
      </c>
      <c r="H7461" t="s">
        <v>7946</v>
      </c>
    </row>
    <row r="7462" spans="1:8" x14ac:dyDescent="0.35">
      <c r="A7462" t="s">
        <v>7938</v>
      </c>
      <c r="B7462">
        <v>2016</v>
      </c>
      <c r="C7462" t="s">
        <v>9</v>
      </c>
      <c r="D7462">
        <v>100</v>
      </c>
      <c r="E7462">
        <v>492</v>
      </c>
      <c r="F7462" t="s">
        <v>14</v>
      </c>
      <c r="G7462" t="s">
        <v>11</v>
      </c>
      <c r="H7462" t="s">
        <v>7947</v>
      </c>
    </row>
    <row r="7463" spans="1:8" x14ac:dyDescent="0.35">
      <c r="A7463" t="s">
        <v>7938</v>
      </c>
      <c r="B7463">
        <v>2016</v>
      </c>
      <c r="C7463" t="s">
        <v>9</v>
      </c>
      <c r="D7463">
        <v>100</v>
      </c>
      <c r="E7463">
        <v>497</v>
      </c>
      <c r="F7463" t="s">
        <v>14</v>
      </c>
      <c r="G7463" t="s">
        <v>11</v>
      </c>
      <c r="H7463" t="s">
        <v>7948</v>
      </c>
    </row>
    <row r="7464" spans="1:8" x14ac:dyDescent="0.35">
      <c r="A7464" t="s">
        <v>7938</v>
      </c>
      <c r="B7464">
        <v>2016</v>
      </c>
      <c r="C7464" t="s">
        <v>9</v>
      </c>
      <c r="D7464">
        <v>100</v>
      </c>
      <c r="E7464">
        <v>502</v>
      </c>
      <c r="F7464" t="s">
        <v>14</v>
      </c>
      <c r="G7464" t="s">
        <v>11</v>
      </c>
      <c r="H7464" t="s">
        <v>7949</v>
      </c>
    </row>
    <row r="7465" spans="1:8" x14ac:dyDescent="0.35">
      <c r="A7465" t="s">
        <v>7938</v>
      </c>
      <c r="B7465">
        <v>2016</v>
      </c>
      <c r="C7465" t="s">
        <v>9</v>
      </c>
      <c r="D7465">
        <v>93</v>
      </c>
      <c r="E7465">
        <v>99</v>
      </c>
      <c r="F7465" t="s">
        <v>604</v>
      </c>
      <c r="G7465" t="s">
        <v>20</v>
      </c>
      <c r="H7465" t="s">
        <v>7950</v>
      </c>
    </row>
    <row r="7466" spans="1:8" x14ac:dyDescent="0.35">
      <c r="A7466" t="s">
        <v>7938</v>
      </c>
      <c r="B7466">
        <v>2016</v>
      </c>
      <c r="C7466" t="s">
        <v>9</v>
      </c>
      <c r="D7466">
        <v>93</v>
      </c>
      <c r="E7466">
        <v>105</v>
      </c>
      <c r="F7466" t="s">
        <v>604</v>
      </c>
      <c r="G7466" t="s">
        <v>20</v>
      </c>
      <c r="H7466" t="s">
        <v>7951</v>
      </c>
    </row>
    <row r="7467" spans="1:8" x14ac:dyDescent="0.35">
      <c r="A7467" t="s">
        <v>7938</v>
      </c>
      <c r="B7467">
        <v>2016</v>
      </c>
      <c r="C7467" t="s">
        <v>9</v>
      </c>
      <c r="D7467">
        <v>99</v>
      </c>
      <c r="E7467">
        <v>529</v>
      </c>
      <c r="F7467" t="s">
        <v>604</v>
      </c>
      <c r="G7467" t="s">
        <v>11</v>
      </c>
      <c r="H7467" t="s">
        <v>7952</v>
      </c>
    </row>
    <row r="7468" spans="1:8" x14ac:dyDescent="0.35">
      <c r="A7468" t="s">
        <v>7938</v>
      </c>
      <c r="B7468">
        <v>2016</v>
      </c>
      <c r="C7468" t="s">
        <v>9</v>
      </c>
      <c r="D7468">
        <v>99</v>
      </c>
      <c r="E7468">
        <v>535</v>
      </c>
      <c r="F7468" t="s">
        <v>604</v>
      </c>
      <c r="G7468" t="s">
        <v>11</v>
      </c>
      <c r="H7468" t="s">
        <v>7953</v>
      </c>
    </row>
    <row r="7469" spans="1:8" x14ac:dyDescent="0.35">
      <c r="A7469" t="s">
        <v>7938</v>
      </c>
      <c r="B7469">
        <v>2016</v>
      </c>
      <c r="C7469" t="s">
        <v>9</v>
      </c>
      <c r="D7469">
        <v>99</v>
      </c>
      <c r="E7469">
        <v>540</v>
      </c>
      <c r="F7469" t="s">
        <v>604</v>
      </c>
      <c r="G7469" t="s">
        <v>11</v>
      </c>
      <c r="H7469" t="s">
        <v>7954</v>
      </c>
    </row>
    <row r="7470" spans="1:8" x14ac:dyDescent="0.35">
      <c r="A7470" t="s">
        <v>7938</v>
      </c>
      <c r="B7470">
        <v>2016</v>
      </c>
      <c r="C7470" t="s">
        <v>9</v>
      </c>
      <c r="D7470">
        <v>99</v>
      </c>
      <c r="E7470">
        <v>545</v>
      </c>
      <c r="F7470" t="s">
        <v>604</v>
      </c>
      <c r="G7470" t="s">
        <v>11</v>
      </c>
      <c r="H7470" t="s">
        <v>7955</v>
      </c>
    </row>
    <row r="7471" spans="1:8" x14ac:dyDescent="0.35">
      <c r="A7471" t="s">
        <v>7938</v>
      </c>
      <c r="B7471">
        <v>2016</v>
      </c>
      <c r="C7471" t="s">
        <v>9</v>
      </c>
      <c r="D7471">
        <v>100</v>
      </c>
      <c r="E7471">
        <v>486</v>
      </c>
      <c r="F7471" t="s">
        <v>604</v>
      </c>
      <c r="G7471" t="s">
        <v>11</v>
      </c>
      <c r="H7471" t="s">
        <v>7956</v>
      </c>
    </row>
    <row r="7472" spans="1:8" x14ac:dyDescent="0.35">
      <c r="A7472" t="s">
        <v>7938</v>
      </c>
      <c r="B7472">
        <v>2016</v>
      </c>
      <c r="C7472" t="s">
        <v>9</v>
      </c>
      <c r="D7472">
        <v>100</v>
      </c>
      <c r="E7472">
        <v>492</v>
      </c>
      <c r="F7472" t="s">
        <v>604</v>
      </c>
      <c r="G7472" t="s">
        <v>11</v>
      </c>
      <c r="H7472" t="s">
        <v>7957</v>
      </c>
    </row>
    <row r="7473" spans="1:8" x14ac:dyDescent="0.35">
      <c r="A7473" t="s">
        <v>7938</v>
      </c>
      <c r="B7473">
        <v>2016</v>
      </c>
      <c r="C7473" t="s">
        <v>9</v>
      </c>
      <c r="D7473">
        <v>100</v>
      </c>
      <c r="E7473">
        <v>497</v>
      </c>
      <c r="F7473" t="s">
        <v>604</v>
      </c>
      <c r="G7473" t="s">
        <v>11</v>
      </c>
      <c r="H7473" t="s">
        <v>7958</v>
      </c>
    </row>
    <row r="7474" spans="1:8" x14ac:dyDescent="0.35">
      <c r="A7474" t="s">
        <v>7938</v>
      </c>
      <c r="B7474">
        <v>2016</v>
      </c>
      <c r="C7474" t="s">
        <v>9</v>
      </c>
      <c r="D7474">
        <v>100</v>
      </c>
      <c r="E7474">
        <v>502</v>
      </c>
      <c r="F7474" t="s">
        <v>604</v>
      </c>
      <c r="G7474" t="s">
        <v>11</v>
      </c>
      <c r="H7474" t="s">
        <v>7959</v>
      </c>
    </row>
    <row r="7475" spans="1:8" x14ac:dyDescent="0.35">
      <c r="A7475" t="s">
        <v>7938</v>
      </c>
      <c r="B7475">
        <v>2016</v>
      </c>
      <c r="C7475" t="s">
        <v>9</v>
      </c>
      <c r="D7475">
        <v>93</v>
      </c>
      <c r="E7475">
        <v>99</v>
      </c>
      <c r="F7475" t="s">
        <v>10</v>
      </c>
      <c r="G7475" t="s">
        <v>20</v>
      </c>
      <c r="H7475" t="s">
        <v>7960</v>
      </c>
    </row>
    <row r="7476" spans="1:8" x14ac:dyDescent="0.35">
      <c r="A7476" t="s">
        <v>7938</v>
      </c>
      <c r="B7476">
        <v>2016</v>
      </c>
      <c r="C7476" t="s">
        <v>9</v>
      </c>
      <c r="D7476">
        <v>93</v>
      </c>
      <c r="E7476">
        <v>105</v>
      </c>
      <c r="F7476" t="s">
        <v>10</v>
      </c>
      <c r="G7476" t="s">
        <v>20</v>
      </c>
      <c r="H7476" t="s">
        <v>7961</v>
      </c>
    </row>
    <row r="7477" spans="1:8" x14ac:dyDescent="0.35">
      <c r="A7477" t="s">
        <v>7938</v>
      </c>
      <c r="B7477">
        <v>2016</v>
      </c>
      <c r="C7477" t="s">
        <v>9</v>
      </c>
      <c r="D7477">
        <v>99</v>
      </c>
      <c r="E7477">
        <v>529</v>
      </c>
      <c r="F7477" t="s">
        <v>10</v>
      </c>
      <c r="G7477" t="s">
        <v>11</v>
      </c>
      <c r="H7477" t="s">
        <v>7962</v>
      </c>
    </row>
    <row r="7478" spans="1:8" x14ac:dyDescent="0.35">
      <c r="A7478" t="s">
        <v>7938</v>
      </c>
      <c r="B7478">
        <v>2016</v>
      </c>
      <c r="C7478" t="s">
        <v>9</v>
      </c>
      <c r="D7478">
        <v>99</v>
      </c>
      <c r="E7478">
        <v>540</v>
      </c>
      <c r="F7478" t="s">
        <v>10</v>
      </c>
      <c r="G7478" t="s">
        <v>11</v>
      </c>
      <c r="H7478" t="s">
        <v>7963</v>
      </c>
    </row>
    <row r="7479" spans="1:8" x14ac:dyDescent="0.35">
      <c r="A7479" t="s">
        <v>7938</v>
      </c>
      <c r="B7479">
        <v>2016</v>
      </c>
      <c r="C7479" t="s">
        <v>9</v>
      </c>
      <c r="D7479">
        <v>99</v>
      </c>
      <c r="E7479">
        <v>545</v>
      </c>
      <c r="F7479" t="s">
        <v>10</v>
      </c>
      <c r="G7479" t="s">
        <v>11</v>
      </c>
      <c r="H7479" t="s">
        <v>7964</v>
      </c>
    </row>
    <row r="7480" spans="1:8" x14ac:dyDescent="0.35">
      <c r="A7480" t="s">
        <v>7938</v>
      </c>
      <c r="B7480">
        <v>2016</v>
      </c>
      <c r="C7480" t="s">
        <v>9</v>
      </c>
      <c r="D7480">
        <v>100</v>
      </c>
      <c r="E7480">
        <v>486</v>
      </c>
      <c r="F7480" t="s">
        <v>10</v>
      </c>
      <c r="G7480" t="s">
        <v>11</v>
      </c>
      <c r="H7480" t="s">
        <v>7965</v>
      </c>
    </row>
    <row r="7481" spans="1:8" x14ac:dyDescent="0.35">
      <c r="A7481" t="s">
        <v>7938</v>
      </c>
      <c r="B7481">
        <v>2016</v>
      </c>
      <c r="C7481" t="s">
        <v>9</v>
      </c>
      <c r="D7481">
        <v>100</v>
      </c>
      <c r="E7481">
        <v>492</v>
      </c>
      <c r="F7481" t="s">
        <v>10</v>
      </c>
      <c r="G7481" t="s">
        <v>11</v>
      </c>
      <c r="H7481" t="s">
        <v>7966</v>
      </c>
    </row>
    <row r="7482" spans="1:8" x14ac:dyDescent="0.35">
      <c r="A7482" t="s">
        <v>7938</v>
      </c>
      <c r="B7482">
        <v>2016</v>
      </c>
      <c r="C7482" t="s">
        <v>9</v>
      </c>
      <c r="D7482">
        <v>100</v>
      </c>
      <c r="E7482">
        <v>497</v>
      </c>
      <c r="F7482" t="s">
        <v>10</v>
      </c>
      <c r="G7482" t="s">
        <v>11</v>
      </c>
      <c r="H7482" t="s">
        <v>7967</v>
      </c>
    </row>
    <row r="7483" spans="1:8" x14ac:dyDescent="0.35">
      <c r="A7483" t="s">
        <v>7938</v>
      </c>
      <c r="B7483">
        <v>2016</v>
      </c>
      <c r="C7483" t="s">
        <v>9</v>
      </c>
      <c r="D7483">
        <v>100</v>
      </c>
      <c r="E7483">
        <v>502</v>
      </c>
      <c r="F7483" t="s">
        <v>10</v>
      </c>
      <c r="G7483" t="s">
        <v>11</v>
      </c>
      <c r="H7483" t="s">
        <v>7968</v>
      </c>
    </row>
    <row r="7484" spans="1:8" x14ac:dyDescent="0.35">
      <c r="A7484" t="s">
        <v>7969</v>
      </c>
      <c r="B7484">
        <v>2016</v>
      </c>
      <c r="C7484" t="s">
        <v>9</v>
      </c>
      <c r="D7484">
        <v>114</v>
      </c>
      <c r="E7484">
        <v>525</v>
      </c>
      <c r="F7484" t="s">
        <v>10</v>
      </c>
      <c r="G7484" t="s">
        <v>11</v>
      </c>
      <c r="H7484" t="s">
        <v>7970</v>
      </c>
    </row>
    <row r="7485" spans="1:8" x14ac:dyDescent="0.35">
      <c r="A7485" t="s">
        <v>7969</v>
      </c>
      <c r="B7485">
        <v>2016</v>
      </c>
      <c r="C7485" t="s">
        <v>9</v>
      </c>
      <c r="D7485">
        <v>114</v>
      </c>
      <c r="E7485">
        <v>530</v>
      </c>
      <c r="F7485" t="s">
        <v>10</v>
      </c>
      <c r="G7485" t="s">
        <v>11</v>
      </c>
      <c r="H7485" t="s">
        <v>7971</v>
      </c>
    </row>
    <row r="7486" spans="1:8" x14ac:dyDescent="0.35">
      <c r="A7486" t="s">
        <v>7969</v>
      </c>
      <c r="B7486">
        <v>2016</v>
      </c>
      <c r="C7486" t="s">
        <v>9</v>
      </c>
      <c r="D7486">
        <v>114</v>
      </c>
      <c r="E7486">
        <v>514</v>
      </c>
      <c r="F7486" t="s">
        <v>14</v>
      </c>
      <c r="G7486" t="s">
        <v>11</v>
      </c>
      <c r="H7486" t="s">
        <v>7972</v>
      </c>
    </row>
    <row r="7487" spans="1:8" x14ac:dyDescent="0.35">
      <c r="A7487" t="s">
        <v>7969</v>
      </c>
      <c r="B7487">
        <v>2016</v>
      </c>
      <c r="C7487" t="s">
        <v>9</v>
      </c>
      <c r="D7487">
        <v>114</v>
      </c>
      <c r="E7487">
        <v>520</v>
      </c>
      <c r="F7487" t="s">
        <v>14</v>
      </c>
      <c r="G7487" t="s">
        <v>11</v>
      </c>
      <c r="H7487" t="s">
        <v>7973</v>
      </c>
    </row>
    <row r="7488" spans="1:8" x14ac:dyDescent="0.35">
      <c r="A7488" t="s">
        <v>7969</v>
      </c>
      <c r="B7488">
        <v>2016</v>
      </c>
      <c r="C7488" t="s">
        <v>9</v>
      </c>
      <c r="D7488">
        <v>114</v>
      </c>
      <c r="E7488">
        <v>525</v>
      </c>
      <c r="F7488" t="s">
        <v>14</v>
      </c>
      <c r="G7488" t="s">
        <v>11</v>
      </c>
      <c r="H7488" t="s">
        <v>7974</v>
      </c>
    </row>
    <row r="7489" spans="1:8" x14ac:dyDescent="0.35">
      <c r="A7489" t="s">
        <v>7969</v>
      </c>
      <c r="B7489">
        <v>2016</v>
      </c>
      <c r="C7489" t="s">
        <v>9</v>
      </c>
      <c r="D7489">
        <v>114</v>
      </c>
      <c r="E7489">
        <v>530</v>
      </c>
      <c r="F7489" t="s">
        <v>14</v>
      </c>
      <c r="G7489" t="s">
        <v>11</v>
      </c>
      <c r="H7489" t="s">
        <v>7975</v>
      </c>
    </row>
    <row r="7490" spans="1:8" x14ac:dyDescent="0.35">
      <c r="A7490" t="s">
        <v>7969</v>
      </c>
      <c r="B7490">
        <v>2016</v>
      </c>
      <c r="C7490" t="s">
        <v>9</v>
      </c>
      <c r="D7490">
        <v>114</v>
      </c>
      <c r="E7490">
        <v>514</v>
      </c>
      <c r="F7490" t="s">
        <v>604</v>
      </c>
      <c r="G7490" t="s">
        <v>11</v>
      </c>
      <c r="H7490" t="s">
        <v>7976</v>
      </c>
    </row>
    <row r="7491" spans="1:8" x14ac:dyDescent="0.35">
      <c r="A7491" t="s">
        <v>7969</v>
      </c>
      <c r="B7491">
        <v>2016</v>
      </c>
      <c r="C7491" t="s">
        <v>9</v>
      </c>
      <c r="D7491">
        <v>114</v>
      </c>
      <c r="E7491">
        <v>520</v>
      </c>
      <c r="F7491" t="s">
        <v>604</v>
      </c>
      <c r="G7491" t="s">
        <v>11</v>
      </c>
      <c r="H7491" t="s">
        <v>7977</v>
      </c>
    </row>
    <row r="7492" spans="1:8" x14ac:dyDescent="0.35">
      <c r="A7492" t="s">
        <v>7969</v>
      </c>
      <c r="B7492">
        <v>2016</v>
      </c>
      <c r="C7492" t="s">
        <v>9</v>
      </c>
      <c r="D7492">
        <v>114</v>
      </c>
      <c r="E7492">
        <v>525</v>
      </c>
      <c r="F7492" t="s">
        <v>604</v>
      </c>
      <c r="G7492" t="s">
        <v>11</v>
      </c>
      <c r="H7492" t="s">
        <v>7978</v>
      </c>
    </row>
    <row r="7493" spans="1:8" x14ac:dyDescent="0.35">
      <c r="A7493" t="s">
        <v>7969</v>
      </c>
      <c r="B7493">
        <v>2016</v>
      </c>
      <c r="C7493" t="s">
        <v>9</v>
      </c>
      <c r="D7493">
        <v>114</v>
      </c>
      <c r="E7493">
        <v>530</v>
      </c>
      <c r="F7493" t="s">
        <v>604</v>
      </c>
      <c r="G7493" t="s">
        <v>11</v>
      </c>
      <c r="H7493" t="s">
        <v>7979</v>
      </c>
    </row>
    <row r="7494" spans="1:8" x14ac:dyDescent="0.35">
      <c r="A7494" t="s">
        <v>7969</v>
      </c>
      <c r="B7494">
        <v>2016</v>
      </c>
      <c r="C7494" t="s">
        <v>9</v>
      </c>
      <c r="D7494">
        <v>114</v>
      </c>
      <c r="E7494">
        <v>514</v>
      </c>
      <c r="F7494" t="s">
        <v>10</v>
      </c>
      <c r="G7494" t="s">
        <v>11</v>
      </c>
      <c r="H7494" t="s">
        <v>7980</v>
      </c>
    </row>
    <row r="7495" spans="1:8" x14ac:dyDescent="0.35">
      <c r="A7495" t="s">
        <v>7969</v>
      </c>
      <c r="B7495">
        <v>2016</v>
      </c>
      <c r="C7495" t="s">
        <v>9</v>
      </c>
      <c r="D7495">
        <v>114</v>
      </c>
      <c r="E7495">
        <v>520</v>
      </c>
      <c r="F7495" t="s">
        <v>10</v>
      </c>
      <c r="G7495" t="s">
        <v>11</v>
      </c>
      <c r="H7495" t="s">
        <v>7981</v>
      </c>
    </row>
    <row r="7496" spans="1:8" x14ac:dyDescent="0.35">
      <c r="A7496" t="s">
        <v>7982</v>
      </c>
      <c r="B7496">
        <v>2016</v>
      </c>
      <c r="C7496" t="s">
        <v>9</v>
      </c>
      <c r="D7496">
        <v>122</v>
      </c>
      <c r="E7496">
        <v>102</v>
      </c>
      <c r="F7496" t="s">
        <v>14</v>
      </c>
      <c r="G7496" t="s">
        <v>20</v>
      </c>
      <c r="H7496" t="s">
        <v>7983</v>
      </c>
    </row>
    <row r="7497" spans="1:8" x14ac:dyDescent="0.35">
      <c r="A7497" t="s">
        <v>7982</v>
      </c>
      <c r="B7497">
        <v>2016</v>
      </c>
      <c r="C7497" t="s">
        <v>9</v>
      </c>
      <c r="D7497">
        <v>128</v>
      </c>
      <c r="E7497">
        <v>532</v>
      </c>
      <c r="F7497" t="s">
        <v>14</v>
      </c>
      <c r="G7497" t="s">
        <v>11</v>
      </c>
      <c r="H7497" t="s">
        <v>7984</v>
      </c>
    </row>
    <row r="7498" spans="1:8" x14ac:dyDescent="0.35">
      <c r="A7498" t="s">
        <v>7982</v>
      </c>
      <c r="B7498">
        <v>2016</v>
      </c>
      <c r="C7498" t="s">
        <v>9</v>
      </c>
      <c r="D7498">
        <v>129</v>
      </c>
      <c r="E7498">
        <v>490</v>
      </c>
      <c r="F7498" t="s">
        <v>14</v>
      </c>
      <c r="G7498" t="s">
        <v>11</v>
      </c>
      <c r="H7498" t="s">
        <v>7985</v>
      </c>
    </row>
    <row r="7499" spans="1:8" x14ac:dyDescent="0.35">
      <c r="A7499" t="s">
        <v>7982</v>
      </c>
      <c r="B7499">
        <v>2016</v>
      </c>
      <c r="C7499" t="s">
        <v>9</v>
      </c>
      <c r="D7499">
        <v>129</v>
      </c>
      <c r="E7499">
        <v>496</v>
      </c>
      <c r="F7499" t="s">
        <v>14</v>
      </c>
      <c r="G7499" t="s">
        <v>11</v>
      </c>
      <c r="H7499" t="s">
        <v>7986</v>
      </c>
    </row>
    <row r="7500" spans="1:8" x14ac:dyDescent="0.35">
      <c r="A7500" t="s">
        <v>7982</v>
      </c>
      <c r="B7500">
        <v>2016</v>
      </c>
      <c r="C7500" t="s">
        <v>9</v>
      </c>
      <c r="D7500">
        <v>129</v>
      </c>
      <c r="E7500">
        <v>501</v>
      </c>
      <c r="F7500" t="s">
        <v>14</v>
      </c>
      <c r="G7500" t="s">
        <v>11</v>
      </c>
      <c r="H7500" t="s">
        <v>7987</v>
      </c>
    </row>
    <row r="7501" spans="1:8" x14ac:dyDescent="0.35">
      <c r="A7501" t="s">
        <v>7982</v>
      </c>
      <c r="B7501">
        <v>2016</v>
      </c>
      <c r="C7501" t="s">
        <v>9</v>
      </c>
      <c r="D7501">
        <v>129</v>
      </c>
      <c r="E7501">
        <v>506</v>
      </c>
      <c r="F7501" t="s">
        <v>14</v>
      </c>
      <c r="G7501" t="s">
        <v>11</v>
      </c>
      <c r="H7501" t="s">
        <v>7988</v>
      </c>
    </row>
    <row r="7502" spans="1:8" x14ac:dyDescent="0.35">
      <c r="A7502" t="s">
        <v>7982</v>
      </c>
      <c r="B7502">
        <v>2016</v>
      </c>
      <c r="C7502" t="s">
        <v>9</v>
      </c>
      <c r="D7502">
        <v>129</v>
      </c>
      <c r="E7502">
        <v>511</v>
      </c>
      <c r="F7502" t="s">
        <v>14</v>
      </c>
      <c r="G7502" t="s">
        <v>11</v>
      </c>
      <c r="H7502" t="s">
        <v>7989</v>
      </c>
    </row>
    <row r="7503" spans="1:8" x14ac:dyDescent="0.35">
      <c r="A7503" t="s">
        <v>7982</v>
      </c>
      <c r="B7503">
        <v>2016</v>
      </c>
      <c r="C7503" t="s">
        <v>9</v>
      </c>
      <c r="D7503">
        <v>122</v>
      </c>
      <c r="E7503">
        <v>102</v>
      </c>
      <c r="F7503" t="s">
        <v>604</v>
      </c>
      <c r="G7503" t="s">
        <v>20</v>
      </c>
      <c r="H7503" t="s">
        <v>7990</v>
      </c>
    </row>
    <row r="7504" spans="1:8" x14ac:dyDescent="0.35">
      <c r="A7504" t="s">
        <v>7982</v>
      </c>
      <c r="B7504">
        <v>2016</v>
      </c>
      <c r="C7504" t="s">
        <v>9</v>
      </c>
      <c r="D7504">
        <v>128</v>
      </c>
      <c r="E7504">
        <v>521</v>
      </c>
      <c r="F7504" t="s">
        <v>604</v>
      </c>
      <c r="G7504" t="s">
        <v>11</v>
      </c>
      <c r="H7504" t="s">
        <v>7991</v>
      </c>
    </row>
    <row r="7505" spans="1:8" x14ac:dyDescent="0.35">
      <c r="A7505" t="s">
        <v>7982</v>
      </c>
      <c r="B7505">
        <v>2016</v>
      </c>
      <c r="C7505" t="s">
        <v>9</v>
      </c>
      <c r="D7505">
        <v>128</v>
      </c>
      <c r="E7505">
        <v>527</v>
      </c>
      <c r="F7505" t="s">
        <v>604</v>
      </c>
      <c r="G7505" t="s">
        <v>11</v>
      </c>
      <c r="H7505" t="s">
        <v>7992</v>
      </c>
    </row>
    <row r="7506" spans="1:8" x14ac:dyDescent="0.35">
      <c r="A7506" t="s">
        <v>7982</v>
      </c>
      <c r="B7506">
        <v>2016</v>
      </c>
      <c r="C7506" t="s">
        <v>9</v>
      </c>
      <c r="D7506">
        <v>128</v>
      </c>
      <c r="E7506">
        <v>532</v>
      </c>
      <c r="F7506" t="s">
        <v>604</v>
      </c>
      <c r="G7506" t="s">
        <v>11</v>
      </c>
      <c r="H7506" t="s">
        <v>7993</v>
      </c>
    </row>
    <row r="7507" spans="1:8" x14ac:dyDescent="0.35">
      <c r="A7507" t="s">
        <v>7982</v>
      </c>
      <c r="B7507">
        <v>2016</v>
      </c>
      <c r="C7507" t="s">
        <v>9</v>
      </c>
      <c r="D7507">
        <v>129</v>
      </c>
      <c r="E7507">
        <v>490</v>
      </c>
      <c r="F7507" t="s">
        <v>604</v>
      </c>
      <c r="G7507" t="s">
        <v>11</v>
      </c>
      <c r="H7507" t="s">
        <v>7994</v>
      </c>
    </row>
    <row r="7508" spans="1:8" x14ac:dyDescent="0.35">
      <c r="A7508" t="s">
        <v>7982</v>
      </c>
      <c r="B7508">
        <v>2016</v>
      </c>
      <c r="C7508" t="s">
        <v>9</v>
      </c>
      <c r="D7508">
        <v>129</v>
      </c>
      <c r="E7508">
        <v>496</v>
      </c>
      <c r="F7508" t="s">
        <v>604</v>
      </c>
      <c r="G7508" t="s">
        <v>11</v>
      </c>
      <c r="H7508" t="s">
        <v>7995</v>
      </c>
    </row>
    <row r="7509" spans="1:8" x14ac:dyDescent="0.35">
      <c r="A7509" t="s">
        <v>7982</v>
      </c>
      <c r="B7509">
        <v>2016</v>
      </c>
      <c r="C7509" t="s">
        <v>9</v>
      </c>
      <c r="D7509">
        <v>129</v>
      </c>
      <c r="E7509">
        <v>501</v>
      </c>
      <c r="F7509" t="s">
        <v>604</v>
      </c>
      <c r="G7509" t="s">
        <v>11</v>
      </c>
      <c r="H7509" t="s">
        <v>7996</v>
      </c>
    </row>
    <row r="7510" spans="1:8" x14ac:dyDescent="0.35">
      <c r="A7510" t="s">
        <v>7982</v>
      </c>
      <c r="B7510">
        <v>2016</v>
      </c>
      <c r="C7510" t="s">
        <v>9</v>
      </c>
      <c r="D7510">
        <v>129</v>
      </c>
      <c r="E7510">
        <v>506</v>
      </c>
      <c r="F7510" t="s">
        <v>604</v>
      </c>
      <c r="G7510" t="s">
        <v>11</v>
      </c>
      <c r="H7510" t="s">
        <v>7997</v>
      </c>
    </row>
    <row r="7511" spans="1:8" x14ac:dyDescent="0.35">
      <c r="A7511" t="s">
        <v>7982</v>
      </c>
      <c r="B7511">
        <v>2016</v>
      </c>
      <c r="C7511" t="s">
        <v>9</v>
      </c>
      <c r="D7511">
        <v>129</v>
      </c>
      <c r="E7511">
        <v>511</v>
      </c>
      <c r="F7511" t="s">
        <v>604</v>
      </c>
      <c r="G7511" t="s">
        <v>11</v>
      </c>
      <c r="H7511" t="s">
        <v>7998</v>
      </c>
    </row>
    <row r="7512" spans="1:8" x14ac:dyDescent="0.35">
      <c r="A7512" t="s">
        <v>7982</v>
      </c>
      <c r="B7512">
        <v>2016</v>
      </c>
      <c r="C7512" t="s">
        <v>9</v>
      </c>
      <c r="D7512">
        <v>122</v>
      </c>
      <c r="E7512">
        <v>102</v>
      </c>
      <c r="F7512" t="s">
        <v>10</v>
      </c>
      <c r="G7512" t="s">
        <v>20</v>
      </c>
      <c r="H7512" t="s">
        <v>7999</v>
      </c>
    </row>
    <row r="7513" spans="1:8" x14ac:dyDescent="0.35">
      <c r="A7513" t="s">
        <v>7982</v>
      </c>
      <c r="B7513">
        <v>2016</v>
      </c>
      <c r="C7513" t="s">
        <v>9</v>
      </c>
      <c r="D7513">
        <v>128</v>
      </c>
      <c r="E7513">
        <v>521</v>
      </c>
      <c r="F7513" t="s">
        <v>10</v>
      </c>
      <c r="G7513" t="s">
        <v>11</v>
      </c>
      <c r="H7513" t="s">
        <v>8000</v>
      </c>
    </row>
    <row r="7514" spans="1:8" x14ac:dyDescent="0.35">
      <c r="A7514" t="s">
        <v>7982</v>
      </c>
      <c r="B7514">
        <v>2016</v>
      </c>
      <c r="C7514" t="s">
        <v>9</v>
      </c>
      <c r="D7514">
        <v>128</v>
      </c>
      <c r="E7514">
        <v>527</v>
      </c>
      <c r="F7514" t="s">
        <v>10</v>
      </c>
      <c r="G7514" t="s">
        <v>11</v>
      </c>
      <c r="H7514" t="s">
        <v>8001</v>
      </c>
    </row>
    <row r="7515" spans="1:8" x14ac:dyDescent="0.35">
      <c r="A7515" t="s">
        <v>7982</v>
      </c>
      <c r="B7515">
        <v>2016</v>
      </c>
      <c r="C7515" t="s">
        <v>9</v>
      </c>
      <c r="D7515">
        <v>128</v>
      </c>
      <c r="E7515">
        <v>532</v>
      </c>
      <c r="F7515" t="s">
        <v>10</v>
      </c>
      <c r="G7515" t="s">
        <v>11</v>
      </c>
      <c r="H7515" t="s">
        <v>8002</v>
      </c>
    </row>
    <row r="7516" spans="1:8" x14ac:dyDescent="0.35">
      <c r="A7516" t="s">
        <v>7982</v>
      </c>
      <c r="B7516">
        <v>2016</v>
      </c>
      <c r="C7516" t="s">
        <v>9</v>
      </c>
      <c r="D7516">
        <v>129</v>
      </c>
      <c r="E7516">
        <v>490</v>
      </c>
      <c r="F7516" t="s">
        <v>10</v>
      </c>
      <c r="G7516" t="s">
        <v>11</v>
      </c>
      <c r="H7516" t="s">
        <v>8003</v>
      </c>
    </row>
    <row r="7517" spans="1:8" x14ac:dyDescent="0.35">
      <c r="A7517" t="s">
        <v>7982</v>
      </c>
      <c r="B7517">
        <v>2016</v>
      </c>
      <c r="C7517" t="s">
        <v>9</v>
      </c>
      <c r="D7517">
        <v>129</v>
      </c>
      <c r="E7517">
        <v>496</v>
      </c>
      <c r="F7517" t="s">
        <v>10</v>
      </c>
      <c r="G7517" t="s">
        <v>11</v>
      </c>
      <c r="H7517" t="s">
        <v>8004</v>
      </c>
    </row>
    <row r="7518" spans="1:8" x14ac:dyDescent="0.35">
      <c r="A7518" t="s">
        <v>7982</v>
      </c>
      <c r="B7518">
        <v>2016</v>
      </c>
      <c r="C7518" t="s">
        <v>9</v>
      </c>
      <c r="D7518">
        <v>129</v>
      </c>
      <c r="E7518">
        <v>501</v>
      </c>
      <c r="F7518" t="s">
        <v>10</v>
      </c>
      <c r="G7518" t="s">
        <v>11</v>
      </c>
      <c r="H7518" t="s">
        <v>8005</v>
      </c>
    </row>
    <row r="7519" spans="1:8" x14ac:dyDescent="0.35">
      <c r="A7519" t="s">
        <v>7982</v>
      </c>
      <c r="B7519">
        <v>2016</v>
      </c>
      <c r="C7519" t="s">
        <v>9</v>
      </c>
      <c r="D7519">
        <v>129</v>
      </c>
      <c r="E7519">
        <v>506</v>
      </c>
      <c r="F7519" t="s">
        <v>10</v>
      </c>
      <c r="G7519" t="s">
        <v>11</v>
      </c>
      <c r="H7519" t="s">
        <v>8006</v>
      </c>
    </row>
    <row r="7520" spans="1:8" x14ac:dyDescent="0.35">
      <c r="A7520" t="s">
        <v>7982</v>
      </c>
      <c r="B7520">
        <v>2016</v>
      </c>
      <c r="C7520" t="s">
        <v>9</v>
      </c>
      <c r="D7520">
        <v>129</v>
      </c>
      <c r="E7520">
        <v>511</v>
      </c>
      <c r="F7520" t="s">
        <v>10</v>
      </c>
      <c r="G7520" t="s">
        <v>11</v>
      </c>
      <c r="H7520" t="s">
        <v>8007</v>
      </c>
    </row>
    <row r="7521" spans="1:8" x14ac:dyDescent="0.35">
      <c r="A7521" t="s">
        <v>7982</v>
      </c>
      <c r="B7521">
        <v>2016</v>
      </c>
      <c r="C7521" t="s">
        <v>9</v>
      </c>
      <c r="D7521">
        <v>128</v>
      </c>
      <c r="E7521">
        <v>521</v>
      </c>
      <c r="F7521" t="s">
        <v>14</v>
      </c>
      <c r="G7521" t="s">
        <v>11</v>
      </c>
      <c r="H7521" t="s">
        <v>8008</v>
      </c>
    </row>
    <row r="7522" spans="1:8" x14ac:dyDescent="0.35">
      <c r="A7522" t="s">
        <v>7982</v>
      </c>
      <c r="B7522">
        <v>2016</v>
      </c>
      <c r="C7522" t="s">
        <v>9</v>
      </c>
      <c r="D7522">
        <v>128</v>
      </c>
      <c r="E7522">
        <v>527</v>
      </c>
      <c r="F7522" t="s">
        <v>14</v>
      </c>
      <c r="G7522" t="s">
        <v>11</v>
      </c>
      <c r="H7522" t="s">
        <v>8009</v>
      </c>
    </row>
    <row r="7523" spans="1:8" x14ac:dyDescent="0.35">
      <c r="A7523" t="s">
        <v>8010</v>
      </c>
      <c r="B7523">
        <v>2016</v>
      </c>
      <c r="C7523" t="s">
        <v>9</v>
      </c>
      <c r="D7523">
        <v>143</v>
      </c>
      <c r="E7523">
        <v>528</v>
      </c>
      <c r="F7523" t="s">
        <v>604</v>
      </c>
      <c r="G7523" t="s">
        <v>11</v>
      </c>
      <c r="H7523" t="s">
        <v>8011</v>
      </c>
    </row>
    <row r="7524" spans="1:8" x14ac:dyDescent="0.35">
      <c r="A7524" t="s">
        <v>8010</v>
      </c>
      <c r="B7524">
        <v>2016</v>
      </c>
      <c r="C7524" t="s">
        <v>9</v>
      </c>
      <c r="D7524">
        <v>143</v>
      </c>
      <c r="E7524">
        <v>533</v>
      </c>
      <c r="F7524" t="s">
        <v>604</v>
      </c>
      <c r="G7524" t="s">
        <v>11</v>
      </c>
      <c r="H7524" t="s">
        <v>8012</v>
      </c>
    </row>
    <row r="7525" spans="1:8" x14ac:dyDescent="0.35">
      <c r="A7525" t="s">
        <v>8010</v>
      </c>
      <c r="B7525">
        <v>2016</v>
      </c>
      <c r="C7525" t="s">
        <v>9</v>
      </c>
      <c r="D7525">
        <v>143</v>
      </c>
      <c r="E7525">
        <v>538</v>
      </c>
      <c r="F7525" t="s">
        <v>604</v>
      </c>
      <c r="G7525" t="s">
        <v>11</v>
      </c>
      <c r="H7525" t="s">
        <v>8013</v>
      </c>
    </row>
    <row r="7526" spans="1:8" x14ac:dyDescent="0.35">
      <c r="A7526" t="s">
        <v>8010</v>
      </c>
      <c r="B7526">
        <v>2016</v>
      </c>
      <c r="C7526" t="s">
        <v>9</v>
      </c>
      <c r="D7526">
        <v>143</v>
      </c>
      <c r="E7526">
        <v>522</v>
      </c>
      <c r="F7526" t="s">
        <v>10</v>
      </c>
      <c r="G7526" t="s">
        <v>11</v>
      </c>
      <c r="H7526" t="s">
        <v>8014</v>
      </c>
    </row>
    <row r="7527" spans="1:8" x14ac:dyDescent="0.35">
      <c r="A7527" t="s">
        <v>8010</v>
      </c>
      <c r="B7527">
        <v>2016</v>
      </c>
      <c r="C7527" t="s">
        <v>9</v>
      </c>
      <c r="D7527">
        <v>143</v>
      </c>
      <c r="E7527">
        <v>528</v>
      </c>
      <c r="F7527" t="s">
        <v>10</v>
      </c>
      <c r="G7527" t="s">
        <v>11</v>
      </c>
      <c r="H7527" t="s">
        <v>8015</v>
      </c>
    </row>
    <row r="7528" spans="1:8" x14ac:dyDescent="0.35">
      <c r="A7528" t="s">
        <v>8010</v>
      </c>
      <c r="B7528">
        <v>2016</v>
      </c>
      <c r="C7528" t="s">
        <v>9</v>
      </c>
      <c r="D7528">
        <v>143</v>
      </c>
      <c r="E7528">
        <v>533</v>
      </c>
      <c r="F7528" t="s">
        <v>10</v>
      </c>
      <c r="G7528" t="s">
        <v>11</v>
      </c>
      <c r="H7528" t="s">
        <v>8016</v>
      </c>
    </row>
    <row r="7529" spans="1:8" x14ac:dyDescent="0.35">
      <c r="A7529" t="s">
        <v>8010</v>
      </c>
      <c r="B7529">
        <v>2016</v>
      </c>
      <c r="C7529" t="s">
        <v>9</v>
      </c>
      <c r="D7529">
        <v>143</v>
      </c>
      <c r="E7529">
        <v>538</v>
      </c>
      <c r="F7529" t="s">
        <v>10</v>
      </c>
      <c r="G7529" t="s">
        <v>11</v>
      </c>
      <c r="H7529" t="s">
        <v>8017</v>
      </c>
    </row>
    <row r="7530" spans="1:8" x14ac:dyDescent="0.35">
      <c r="A7530" t="s">
        <v>8010</v>
      </c>
      <c r="B7530">
        <v>2016</v>
      </c>
      <c r="C7530" t="s">
        <v>9</v>
      </c>
      <c r="D7530">
        <v>143</v>
      </c>
      <c r="E7530">
        <v>522</v>
      </c>
      <c r="F7530" t="s">
        <v>14</v>
      </c>
      <c r="G7530" t="s">
        <v>11</v>
      </c>
      <c r="H7530" t="s">
        <v>8018</v>
      </c>
    </row>
    <row r="7531" spans="1:8" x14ac:dyDescent="0.35">
      <c r="A7531" t="s">
        <v>8010</v>
      </c>
      <c r="B7531">
        <v>2016</v>
      </c>
      <c r="C7531" t="s">
        <v>9</v>
      </c>
      <c r="D7531">
        <v>143</v>
      </c>
      <c r="E7531">
        <v>528</v>
      </c>
      <c r="F7531" t="s">
        <v>14</v>
      </c>
      <c r="G7531" t="s">
        <v>11</v>
      </c>
      <c r="H7531" t="s">
        <v>8019</v>
      </c>
    </row>
    <row r="7532" spans="1:8" x14ac:dyDescent="0.35">
      <c r="A7532" t="s">
        <v>8010</v>
      </c>
      <c r="B7532">
        <v>2016</v>
      </c>
      <c r="C7532" t="s">
        <v>9</v>
      </c>
      <c r="D7532">
        <v>143</v>
      </c>
      <c r="E7532">
        <v>533</v>
      </c>
      <c r="F7532" t="s">
        <v>14</v>
      </c>
      <c r="G7532" t="s">
        <v>11</v>
      </c>
      <c r="H7532" t="s">
        <v>8020</v>
      </c>
    </row>
    <row r="7533" spans="1:8" x14ac:dyDescent="0.35">
      <c r="A7533" t="s">
        <v>8010</v>
      </c>
      <c r="B7533">
        <v>2016</v>
      </c>
      <c r="C7533" t="s">
        <v>9</v>
      </c>
      <c r="D7533">
        <v>143</v>
      </c>
      <c r="E7533">
        <v>538</v>
      </c>
      <c r="F7533" t="s">
        <v>14</v>
      </c>
      <c r="G7533" t="s">
        <v>11</v>
      </c>
      <c r="H7533" t="s">
        <v>8021</v>
      </c>
    </row>
    <row r="7534" spans="1:8" x14ac:dyDescent="0.35">
      <c r="A7534" t="s">
        <v>8010</v>
      </c>
      <c r="B7534">
        <v>2016</v>
      </c>
      <c r="C7534" t="s">
        <v>9</v>
      </c>
      <c r="D7534">
        <v>143</v>
      </c>
      <c r="E7534">
        <v>522</v>
      </c>
      <c r="F7534" t="s">
        <v>604</v>
      </c>
      <c r="G7534" t="s">
        <v>11</v>
      </c>
      <c r="H7534" t="s">
        <v>8022</v>
      </c>
    </row>
    <row r="7535" spans="1:8" x14ac:dyDescent="0.35">
      <c r="A7535" t="s">
        <v>8023</v>
      </c>
      <c r="B7535">
        <v>2016</v>
      </c>
      <c r="C7535" t="s">
        <v>9</v>
      </c>
      <c r="D7535">
        <v>151</v>
      </c>
      <c r="E7535">
        <v>86</v>
      </c>
      <c r="F7535" t="s">
        <v>14</v>
      </c>
      <c r="G7535" t="s">
        <v>20</v>
      </c>
      <c r="H7535" t="s">
        <v>8024</v>
      </c>
    </row>
    <row r="7536" spans="1:8" x14ac:dyDescent="0.35">
      <c r="A7536" t="s">
        <v>8023</v>
      </c>
      <c r="B7536">
        <v>2016</v>
      </c>
      <c r="C7536" t="s">
        <v>9</v>
      </c>
      <c r="D7536">
        <v>165</v>
      </c>
      <c r="E7536">
        <v>51</v>
      </c>
      <c r="F7536" t="s">
        <v>10</v>
      </c>
      <c r="G7536" t="s">
        <v>20</v>
      </c>
      <c r="H7536" t="s">
        <v>8025</v>
      </c>
    </row>
    <row r="7537" spans="1:8" x14ac:dyDescent="0.35">
      <c r="A7537" t="s">
        <v>8023</v>
      </c>
      <c r="B7537">
        <v>2016</v>
      </c>
      <c r="C7537" t="s">
        <v>9</v>
      </c>
      <c r="D7537">
        <v>165</v>
      </c>
      <c r="E7537">
        <v>61</v>
      </c>
      <c r="F7537" t="s">
        <v>10</v>
      </c>
      <c r="G7537" t="s">
        <v>20</v>
      </c>
      <c r="H7537" t="s">
        <v>8026</v>
      </c>
    </row>
    <row r="7538" spans="1:8" x14ac:dyDescent="0.35">
      <c r="A7538" t="s">
        <v>8023</v>
      </c>
      <c r="B7538">
        <v>2016</v>
      </c>
      <c r="C7538" t="s">
        <v>9</v>
      </c>
      <c r="D7538">
        <v>165</v>
      </c>
      <c r="E7538">
        <v>51</v>
      </c>
      <c r="F7538" t="s">
        <v>604</v>
      </c>
      <c r="G7538" t="s">
        <v>20</v>
      </c>
      <c r="H7538" t="s">
        <v>8027</v>
      </c>
    </row>
    <row r="7539" spans="1:8" x14ac:dyDescent="0.35">
      <c r="A7539" t="s">
        <v>8023</v>
      </c>
      <c r="B7539">
        <v>2016</v>
      </c>
      <c r="C7539" t="s">
        <v>9</v>
      </c>
      <c r="D7539">
        <v>165</v>
      </c>
      <c r="E7539">
        <v>56</v>
      </c>
      <c r="F7539" t="s">
        <v>604</v>
      </c>
      <c r="G7539" t="s">
        <v>20</v>
      </c>
      <c r="H7539" t="s">
        <v>8028</v>
      </c>
    </row>
    <row r="7540" spans="1:8" x14ac:dyDescent="0.35">
      <c r="A7540" t="s">
        <v>8023</v>
      </c>
      <c r="B7540">
        <v>2016</v>
      </c>
      <c r="C7540" t="s">
        <v>9</v>
      </c>
      <c r="D7540">
        <v>165</v>
      </c>
      <c r="E7540">
        <v>61</v>
      </c>
      <c r="F7540" t="s">
        <v>604</v>
      </c>
      <c r="G7540" t="s">
        <v>20</v>
      </c>
      <c r="H7540" t="s">
        <v>8029</v>
      </c>
    </row>
    <row r="7541" spans="1:8" x14ac:dyDescent="0.35">
      <c r="A7541" t="s">
        <v>8023</v>
      </c>
      <c r="B7541">
        <v>2016</v>
      </c>
      <c r="C7541" t="s">
        <v>9</v>
      </c>
      <c r="D7541">
        <v>151</v>
      </c>
      <c r="E7541">
        <v>86</v>
      </c>
      <c r="F7541" t="s">
        <v>604</v>
      </c>
      <c r="G7541" t="s">
        <v>20</v>
      </c>
      <c r="H7541" t="s">
        <v>8030</v>
      </c>
    </row>
    <row r="7542" spans="1:8" x14ac:dyDescent="0.35">
      <c r="A7542" t="s">
        <v>8023</v>
      </c>
      <c r="B7542">
        <v>2016</v>
      </c>
      <c r="C7542" t="s">
        <v>9</v>
      </c>
      <c r="D7542">
        <v>165</v>
      </c>
      <c r="E7542">
        <v>51</v>
      </c>
      <c r="F7542" t="s">
        <v>14</v>
      </c>
      <c r="G7542" t="s">
        <v>20</v>
      </c>
      <c r="H7542" t="s">
        <v>8031</v>
      </c>
    </row>
    <row r="7543" spans="1:8" x14ac:dyDescent="0.35">
      <c r="A7543" t="s">
        <v>8023</v>
      </c>
      <c r="B7543">
        <v>2016</v>
      </c>
      <c r="C7543" t="s">
        <v>9</v>
      </c>
      <c r="D7543">
        <v>165</v>
      </c>
      <c r="E7543">
        <v>56</v>
      </c>
      <c r="F7543" t="s">
        <v>14</v>
      </c>
      <c r="G7543" t="s">
        <v>20</v>
      </c>
      <c r="H7543" t="s">
        <v>8032</v>
      </c>
    </row>
    <row r="7544" spans="1:8" x14ac:dyDescent="0.35">
      <c r="A7544" t="s">
        <v>8023</v>
      </c>
      <c r="B7544">
        <v>2016</v>
      </c>
      <c r="C7544" t="s">
        <v>9</v>
      </c>
      <c r="D7544">
        <v>151</v>
      </c>
      <c r="E7544">
        <v>86</v>
      </c>
      <c r="F7544" t="s">
        <v>10</v>
      </c>
      <c r="G7544" t="s">
        <v>20</v>
      </c>
      <c r="H7544" t="s">
        <v>8033</v>
      </c>
    </row>
    <row r="7545" spans="1:8" x14ac:dyDescent="0.35">
      <c r="A7545" t="s">
        <v>8023</v>
      </c>
      <c r="B7545">
        <v>2016</v>
      </c>
      <c r="C7545" t="s">
        <v>9</v>
      </c>
      <c r="D7545">
        <v>165</v>
      </c>
      <c r="E7545">
        <v>61</v>
      </c>
      <c r="F7545" t="s">
        <v>14</v>
      </c>
      <c r="G7545" t="s">
        <v>20</v>
      </c>
      <c r="H7545" t="s">
        <v>8034</v>
      </c>
    </row>
    <row r="7546" spans="1:8" x14ac:dyDescent="0.35">
      <c r="A7546" t="s">
        <v>8023</v>
      </c>
      <c r="B7546">
        <v>2016</v>
      </c>
      <c r="C7546" t="s">
        <v>9</v>
      </c>
      <c r="D7546">
        <v>165</v>
      </c>
      <c r="E7546">
        <v>56</v>
      </c>
      <c r="F7546" t="s">
        <v>10</v>
      </c>
      <c r="G7546" t="s">
        <v>20</v>
      </c>
      <c r="H7546" t="s">
        <v>8035</v>
      </c>
    </row>
    <row r="7547" spans="1:8" x14ac:dyDescent="0.35">
      <c r="A7547" t="s">
        <v>8036</v>
      </c>
      <c r="B7547">
        <v>2016</v>
      </c>
      <c r="C7547" t="s">
        <v>9</v>
      </c>
      <c r="D7547">
        <v>173</v>
      </c>
      <c r="E7547">
        <v>490</v>
      </c>
      <c r="F7547" t="s">
        <v>14</v>
      </c>
      <c r="G7547" t="s">
        <v>11</v>
      </c>
      <c r="H7547" t="s">
        <v>8037</v>
      </c>
    </row>
    <row r="7548" spans="1:8" x14ac:dyDescent="0.35">
      <c r="A7548" t="s">
        <v>8036</v>
      </c>
      <c r="B7548">
        <v>2016</v>
      </c>
      <c r="C7548" t="s">
        <v>9</v>
      </c>
      <c r="D7548">
        <v>166</v>
      </c>
      <c r="E7548">
        <v>101</v>
      </c>
      <c r="F7548" t="s">
        <v>14</v>
      </c>
      <c r="G7548" t="s">
        <v>20</v>
      </c>
      <c r="H7548" t="s">
        <v>8038</v>
      </c>
    </row>
    <row r="7549" spans="1:8" x14ac:dyDescent="0.35">
      <c r="A7549" t="s">
        <v>8036</v>
      </c>
      <c r="B7549">
        <v>2016</v>
      </c>
      <c r="C7549" t="s">
        <v>9</v>
      </c>
      <c r="D7549">
        <v>172</v>
      </c>
      <c r="E7549">
        <v>532</v>
      </c>
      <c r="F7549" t="s">
        <v>14</v>
      </c>
      <c r="G7549" t="s">
        <v>11</v>
      </c>
      <c r="H7549" t="s">
        <v>8039</v>
      </c>
    </row>
    <row r="7550" spans="1:8" x14ac:dyDescent="0.35">
      <c r="A7550" t="s">
        <v>8036</v>
      </c>
      <c r="B7550">
        <v>2016</v>
      </c>
      <c r="C7550" t="s">
        <v>9</v>
      </c>
      <c r="D7550">
        <v>172</v>
      </c>
      <c r="E7550">
        <v>538</v>
      </c>
      <c r="F7550" t="s">
        <v>14</v>
      </c>
      <c r="G7550" t="s">
        <v>11</v>
      </c>
      <c r="H7550" t="s">
        <v>8040</v>
      </c>
    </row>
    <row r="7551" spans="1:8" x14ac:dyDescent="0.35">
      <c r="A7551" t="s">
        <v>8036</v>
      </c>
      <c r="B7551">
        <v>2016</v>
      </c>
      <c r="C7551" t="s">
        <v>9</v>
      </c>
      <c r="D7551">
        <v>173</v>
      </c>
      <c r="E7551">
        <v>484</v>
      </c>
      <c r="F7551" t="s">
        <v>14</v>
      </c>
      <c r="G7551" t="s">
        <v>11</v>
      </c>
      <c r="H7551" t="s">
        <v>8041</v>
      </c>
    </row>
    <row r="7552" spans="1:8" x14ac:dyDescent="0.35">
      <c r="A7552" t="s">
        <v>8036</v>
      </c>
      <c r="B7552">
        <v>2016</v>
      </c>
      <c r="C7552" t="s">
        <v>9</v>
      </c>
      <c r="D7552">
        <v>166</v>
      </c>
      <c r="E7552">
        <v>101</v>
      </c>
      <c r="F7552" t="s">
        <v>604</v>
      </c>
      <c r="G7552" t="s">
        <v>20</v>
      </c>
      <c r="H7552" t="s">
        <v>8042</v>
      </c>
    </row>
    <row r="7553" spans="1:8" x14ac:dyDescent="0.35">
      <c r="A7553" t="s">
        <v>8036</v>
      </c>
      <c r="B7553">
        <v>2016</v>
      </c>
      <c r="C7553" t="s">
        <v>9</v>
      </c>
      <c r="D7553">
        <v>172</v>
      </c>
      <c r="E7553">
        <v>532</v>
      </c>
      <c r="F7553" t="s">
        <v>604</v>
      </c>
      <c r="G7553" t="s">
        <v>11</v>
      </c>
      <c r="H7553" t="s">
        <v>8043</v>
      </c>
    </row>
    <row r="7554" spans="1:8" x14ac:dyDescent="0.35">
      <c r="A7554" t="s">
        <v>8036</v>
      </c>
      <c r="B7554">
        <v>2016</v>
      </c>
      <c r="C7554" t="s">
        <v>9</v>
      </c>
      <c r="D7554">
        <v>172</v>
      </c>
      <c r="E7554">
        <v>538</v>
      </c>
      <c r="F7554" t="s">
        <v>604</v>
      </c>
      <c r="G7554" t="s">
        <v>11</v>
      </c>
      <c r="H7554" t="s">
        <v>8044</v>
      </c>
    </row>
    <row r="7555" spans="1:8" x14ac:dyDescent="0.35">
      <c r="A7555" t="s">
        <v>8036</v>
      </c>
      <c r="B7555">
        <v>2016</v>
      </c>
      <c r="C7555" t="s">
        <v>9</v>
      </c>
      <c r="D7555">
        <v>173</v>
      </c>
      <c r="E7555">
        <v>484</v>
      </c>
      <c r="F7555" t="s">
        <v>604</v>
      </c>
      <c r="G7555" t="s">
        <v>11</v>
      </c>
      <c r="H7555" t="s">
        <v>8045</v>
      </c>
    </row>
    <row r="7556" spans="1:8" x14ac:dyDescent="0.35">
      <c r="A7556" t="s">
        <v>8036</v>
      </c>
      <c r="B7556">
        <v>2016</v>
      </c>
      <c r="C7556" t="s">
        <v>9</v>
      </c>
      <c r="D7556">
        <v>173</v>
      </c>
      <c r="E7556">
        <v>490</v>
      </c>
      <c r="F7556" t="s">
        <v>604</v>
      </c>
      <c r="G7556" t="s">
        <v>11</v>
      </c>
      <c r="H7556" t="s">
        <v>8046</v>
      </c>
    </row>
    <row r="7557" spans="1:8" x14ac:dyDescent="0.35">
      <c r="A7557" t="s">
        <v>8036</v>
      </c>
      <c r="B7557">
        <v>2016</v>
      </c>
      <c r="C7557" t="s">
        <v>9</v>
      </c>
      <c r="D7557">
        <v>166</v>
      </c>
      <c r="E7557">
        <v>101</v>
      </c>
      <c r="F7557" t="s">
        <v>10</v>
      </c>
      <c r="G7557" t="s">
        <v>20</v>
      </c>
      <c r="H7557" t="s">
        <v>8047</v>
      </c>
    </row>
    <row r="7558" spans="1:8" x14ac:dyDescent="0.35">
      <c r="A7558" t="s">
        <v>8036</v>
      </c>
      <c r="B7558">
        <v>2016</v>
      </c>
      <c r="C7558" t="s">
        <v>9</v>
      </c>
      <c r="D7558">
        <v>172</v>
      </c>
      <c r="E7558">
        <v>532</v>
      </c>
      <c r="F7558" t="s">
        <v>10</v>
      </c>
      <c r="G7558" t="s">
        <v>11</v>
      </c>
      <c r="H7558" t="s">
        <v>8048</v>
      </c>
    </row>
    <row r="7559" spans="1:8" x14ac:dyDescent="0.35">
      <c r="A7559" t="s">
        <v>8036</v>
      </c>
      <c r="B7559">
        <v>2016</v>
      </c>
      <c r="C7559" t="s">
        <v>9</v>
      </c>
      <c r="D7559">
        <v>172</v>
      </c>
      <c r="E7559">
        <v>538</v>
      </c>
      <c r="F7559" t="s">
        <v>10</v>
      </c>
      <c r="G7559" t="s">
        <v>11</v>
      </c>
      <c r="H7559" t="s">
        <v>8049</v>
      </c>
    </row>
    <row r="7560" spans="1:8" x14ac:dyDescent="0.35">
      <c r="A7560" t="s">
        <v>8036</v>
      </c>
      <c r="B7560">
        <v>2016</v>
      </c>
      <c r="C7560" t="s">
        <v>9</v>
      </c>
      <c r="D7560">
        <v>173</v>
      </c>
      <c r="E7560">
        <v>484</v>
      </c>
      <c r="F7560" t="s">
        <v>10</v>
      </c>
      <c r="G7560" t="s">
        <v>11</v>
      </c>
      <c r="H7560" t="s">
        <v>8050</v>
      </c>
    </row>
    <row r="7561" spans="1:8" x14ac:dyDescent="0.35">
      <c r="A7561" t="s">
        <v>8036</v>
      </c>
      <c r="B7561">
        <v>2016</v>
      </c>
      <c r="C7561" t="s">
        <v>9</v>
      </c>
      <c r="D7561">
        <v>173</v>
      </c>
      <c r="E7561">
        <v>490</v>
      </c>
      <c r="F7561" t="s">
        <v>10</v>
      </c>
      <c r="G7561" t="s">
        <v>11</v>
      </c>
      <c r="H7561" t="s">
        <v>8051</v>
      </c>
    </row>
    <row r="7562" spans="1:8" x14ac:dyDescent="0.35">
      <c r="A7562" t="s">
        <v>8052</v>
      </c>
      <c r="B7562">
        <v>2016</v>
      </c>
      <c r="C7562" t="s">
        <v>9</v>
      </c>
      <c r="D7562">
        <v>27</v>
      </c>
      <c r="E7562">
        <v>486</v>
      </c>
      <c r="F7562" t="s">
        <v>604</v>
      </c>
      <c r="G7562" t="s">
        <v>11</v>
      </c>
      <c r="H7562" t="s">
        <v>8053</v>
      </c>
    </row>
    <row r="7563" spans="1:8" x14ac:dyDescent="0.35">
      <c r="A7563" t="s">
        <v>8052</v>
      </c>
      <c r="B7563">
        <v>2016</v>
      </c>
      <c r="C7563" t="s">
        <v>9</v>
      </c>
      <c r="D7563">
        <v>27</v>
      </c>
      <c r="E7563">
        <v>486</v>
      </c>
      <c r="F7563" t="s">
        <v>10</v>
      </c>
      <c r="G7563" t="s">
        <v>11</v>
      </c>
      <c r="H7563" t="s">
        <v>8054</v>
      </c>
    </row>
    <row r="7564" spans="1:8" x14ac:dyDescent="0.35">
      <c r="A7564" t="s">
        <v>8052</v>
      </c>
      <c r="B7564">
        <v>2016</v>
      </c>
      <c r="C7564" t="s">
        <v>9</v>
      </c>
      <c r="D7564">
        <v>27</v>
      </c>
      <c r="E7564">
        <v>486</v>
      </c>
      <c r="F7564" t="s">
        <v>14</v>
      </c>
      <c r="G7564" t="s">
        <v>11</v>
      </c>
      <c r="H7564" t="s">
        <v>8055</v>
      </c>
    </row>
    <row r="7565" spans="1:8" x14ac:dyDescent="0.35">
      <c r="A7565" t="s">
        <v>8056</v>
      </c>
      <c r="B7565">
        <v>2016</v>
      </c>
      <c r="C7565" t="s">
        <v>9</v>
      </c>
      <c r="D7565">
        <v>34</v>
      </c>
      <c r="E7565">
        <v>48</v>
      </c>
      <c r="F7565" t="s">
        <v>14</v>
      </c>
      <c r="G7565" t="s">
        <v>20</v>
      </c>
      <c r="H7565" t="s">
        <v>8057</v>
      </c>
    </row>
    <row r="7566" spans="1:8" x14ac:dyDescent="0.35">
      <c r="A7566" t="s">
        <v>8056</v>
      </c>
      <c r="B7566">
        <v>2016</v>
      </c>
      <c r="C7566" t="s">
        <v>9</v>
      </c>
      <c r="D7566">
        <v>34</v>
      </c>
      <c r="E7566">
        <v>53</v>
      </c>
      <c r="F7566" t="s">
        <v>14</v>
      </c>
      <c r="G7566" t="s">
        <v>20</v>
      </c>
      <c r="H7566" t="s">
        <v>8058</v>
      </c>
    </row>
    <row r="7567" spans="1:8" x14ac:dyDescent="0.35">
      <c r="A7567" t="s">
        <v>8056</v>
      </c>
      <c r="B7567">
        <v>2016</v>
      </c>
      <c r="C7567" t="s">
        <v>9</v>
      </c>
      <c r="D7567">
        <v>41</v>
      </c>
      <c r="E7567">
        <v>527</v>
      </c>
      <c r="F7567" t="s">
        <v>14</v>
      </c>
      <c r="G7567" t="s">
        <v>11</v>
      </c>
      <c r="H7567" t="s">
        <v>8059</v>
      </c>
    </row>
    <row r="7568" spans="1:8" x14ac:dyDescent="0.35">
      <c r="A7568" t="s">
        <v>8056</v>
      </c>
      <c r="B7568">
        <v>2016</v>
      </c>
      <c r="C7568" t="s">
        <v>9</v>
      </c>
      <c r="D7568">
        <v>34</v>
      </c>
      <c r="E7568">
        <v>42</v>
      </c>
      <c r="F7568" t="s">
        <v>604</v>
      </c>
      <c r="G7568" t="s">
        <v>20</v>
      </c>
      <c r="H7568" t="s">
        <v>8060</v>
      </c>
    </row>
    <row r="7569" spans="1:8" x14ac:dyDescent="0.35">
      <c r="A7569" t="s">
        <v>8056</v>
      </c>
      <c r="B7569">
        <v>2016</v>
      </c>
      <c r="C7569" t="s">
        <v>9</v>
      </c>
      <c r="D7569">
        <v>34</v>
      </c>
      <c r="E7569">
        <v>48</v>
      </c>
      <c r="F7569" t="s">
        <v>604</v>
      </c>
      <c r="G7569" t="s">
        <v>20</v>
      </c>
      <c r="H7569" t="s">
        <v>8061</v>
      </c>
    </row>
    <row r="7570" spans="1:8" x14ac:dyDescent="0.35">
      <c r="A7570" t="s">
        <v>8056</v>
      </c>
      <c r="B7570">
        <v>2016</v>
      </c>
      <c r="C7570" t="s">
        <v>9</v>
      </c>
      <c r="D7570">
        <v>34</v>
      </c>
      <c r="E7570">
        <v>53</v>
      </c>
      <c r="F7570" t="s">
        <v>604</v>
      </c>
      <c r="G7570" t="s">
        <v>20</v>
      </c>
      <c r="H7570" t="s">
        <v>8062</v>
      </c>
    </row>
    <row r="7571" spans="1:8" x14ac:dyDescent="0.35">
      <c r="A7571" t="s">
        <v>8056</v>
      </c>
      <c r="B7571">
        <v>2016</v>
      </c>
      <c r="C7571" t="s">
        <v>9</v>
      </c>
      <c r="D7571">
        <v>41</v>
      </c>
      <c r="E7571">
        <v>527</v>
      </c>
      <c r="F7571" t="s">
        <v>604</v>
      </c>
      <c r="G7571" t="s">
        <v>11</v>
      </c>
      <c r="H7571" t="s">
        <v>8063</v>
      </c>
    </row>
    <row r="7572" spans="1:8" x14ac:dyDescent="0.35">
      <c r="A7572" t="s">
        <v>8056</v>
      </c>
      <c r="B7572">
        <v>2016</v>
      </c>
      <c r="C7572" t="s">
        <v>9</v>
      </c>
      <c r="D7572">
        <v>34</v>
      </c>
      <c r="E7572">
        <v>42</v>
      </c>
      <c r="F7572" t="s">
        <v>10</v>
      </c>
      <c r="G7572" t="s">
        <v>20</v>
      </c>
      <c r="H7572" t="s">
        <v>8064</v>
      </c>
    </row>
    <row r="7573" spans="1:8" x14ac:dyDescent="0.35">
      <c r="A7573" t="s">
        <v>8056</v>
      </c>
      <c r="B7573">
        <v>2016</v>
      </c>
      <c r="C7573" t="s">
        <v>9</v>
      </c>
      <c r="D7573">
        <v>34</v>
      </c>
      <c r="E7573">
        <v>48</v>
      </c>
      <c r="F7573" t="s">
        <v>10</v>
      </c>
      <c r="G7573" t="s">
        <v>20</v>
      </c>
      <c r="H7573" t="s">
        <v>8065</v>
      </c>
    </row>
    <row r="7574" spans="1:8" x14ac:dyDescent="0.35">
      <c r="A7574" t="s">
        <v>8056</v>
      </c>
      <c r="B7574">
        <v>2016</v>
      </c>
      <c r="C7574" t="s">
        <v>9</v>
      </c>
      <c r="D7574">
        <v>34</v>
      </c>
      <c r="E7574">
        <v>53</v>
      </c>
      <c r="F7574" t="s">
        <v>10</v>
      </c>
      <c r="G7574" t="s">
        <v>20</v>
      </c>
      <c r="H7574" t="s">
        <v>8066</v>
      </c>
    </row>
    <row r="7575" spans="1:8" x14ac:dyDescent="0.35">
      <c r="A7575" t="s">
        <v>8056</v>
      </c>
      <c r="B7575">
        <v>2016</v>
      </c>
      <c r="C7575" t="s">
        <v>9</v>
      </c>
      <c r="D7575">
        <v>41</v>
      </c>
      <c r="E7575">
        <v>527</v>
      </c>
      <c r="F7575" t="s">
        <v>10</v>
      </c>
      <c r="G7575" t="s">
        <v>11</v>
      </c>
      <c r="H7575" t="s">
        <v>8067</v>
      </c>
    </row>
    <row r="7576" spans="1:8" x14ac:dyDescent="0.35">
      <c r="A7576" t="s">
        <v>8056</v>
      </c>
      <c r="B7576">
        <v>2016</v>
      </c>
      <c r="C7576" t="s">
        <v>9</v>
      </c>
      <c r="D7576">
        <v>34</v>
      </c>
      <c r="E7576">
        <v>42</v>
      </c>
      <c r="F7576" t="s">
        <v>14</v>
      </c>
      <c r="G7576" t="s">
        <v>20</v>
      </c>
      <c r="H7576" t="s">
        <v>8068</v>
      </c>
    </row>
    <row r="7577" spans="1:8" x14ac:dyDescent="0.35">
      <c r="A7577" t="s">
        <v>8069</v>
      </c>
      <c r="B7577">
        <v>2016</v>
      </c>
      <c r="C7577" t="s">
        <v>9</v>
      </c>
      <c r="D7577">
        <v>49</v>
      </c>
      <c r="E7577">
        <v>60</v>
      </c>
      <c r="F7577" t="s">
        <v>10</v>
      </c>
      <c r="G7577" t="s">
        <v>20</v>
      </c>
      <c r="H7577" t="s">
        <v>8070</v>
      </c>
    </row>
    <row r="7578" spans="1:8" x14ac:dyDescent="0.35">
      <c r="A7578" t="s">
        <v>8069</v>
      </c>
      <c r="B7578">
        <v>2016</v>
      </c>
      <c r="C7578" t="s">
        <v>9</v>
      </c>
      <c r="D7578">
        <v>49</v>
      </c>
      <c r="E7578">
        <v>65</v>
      </c>
      <c r="F7578" t="s">
        <v>10</v>
      </c>
      <c r="G7578" t="s">
        <v>20</v>
      </c>
      <c r="H7578" t="s">
        <v>8071</v>
      </c>
    </row>
    <row r="7579" spans="1:8" x14ac:dyDescent="0.35">
      <c r="A7579" t="s">
        <v>8069</v>
      </c>
      <c r="B7579">
        <v>2016</v>
      </c>
      <c r="C7579" t="s">
        <v>9</v>
      </c>
      <c r="D7579">
        <v>49</v>
      </c>
      <c r="E7579">
        <v>75</v>
      </c>
      <c r="F7579" t="s">
        <v>10</v>
      </c>
      <c r="G7579" t="s">
        <v>20</v>
      </c>
      <c r="H7579" t="s">
        <v>8072</v>
      </c>
    </row>
    <row r="7580" spans="1:8" x14ac:dyDescent="0.35">
      <c r="A7580" t="s">
        <v>8069</v>
      </c>
      <c r="B7580">
        <v>2016</v>
      </c>
      <c r="C7580" t="s">
        <v>9</v>
      </c>
      <c r="D7580">
        <v>49</v>
      </c>
      <c r="E7580">
        <v>70</v>
      </c>
      <c r="F7580" t="s">
        <v>10</v>
      </c>
      <c r="G7580" t="s">
        <v>20</v>
      </c>
      <c r="H7580" t="s">
        <v>8073</v>
      </c>
    </row>
    <row r="7581" spans="1:8" x14ac:dyDescent="0.35">
      <c r="A7581" t="s">
        <v>8069</v>
      </c>
      <c r="B7581">
        <v>2016</v>
      </c>
      <c r="C7581" t="s">
        <v>9</v>
      </c>
      <c r="D7581">
        <v>56</v>
      </c>
      <c r="E7581">
        <v>482</v>
      </c>
      <c r="F7581" t="s">
        <v>10</v>
      </c>
      <c r="G7581" t="s">
        <v>11</v>
      </c>
      <c r="H7581" t="s">
        <v>8074</v>
      </c>
    </row>
    <row r="7582" spans="1:8" x14ac:dyDescent="0.35">
      <c r="A7582" t="s">
        <v>8069</v>
      </c>
      <c r="B7582">
        <v>2016</v>
      </c>
      <c r="C7582" t="s">
        <v>9</v>
      </c>
      <c r="D7582">
        <v>49</v>
      </c>
      <c r="E7582">
        <v>55</v>
      </c>
      <c r="F7582" t="s">
        <v>14</v>
      </c>
      <c r="G7582" t="s">
        <v>20</v>
      </c>
      <c r="H7582" t="s">
        <v>8075</v>
      </c>
    </row>
    <row r="7583" spans="1:8" x14ac:dyDescent="0.35">
      <c r="A7583" t="s">
        <v>8069</v>
      </c>
      <c r="B7583">
        <v>2016</v>
      </c>
      <c r="C7583" t="s">
        <v>9</v>
      </c>
      <c r="D7583">
        <v>49</v>
      </c>
      <c r="E7583">
        <v>60</v>
      </c>
      <c r="F7583" t="s">
        <v>14</v>
      </c>
      <c r="G7583" t="s">
        <v>20</v>
      </c>
      <c r="H7583" t="s">
        <v>8076</v>
      </c>
    </row>
    <row r="7584" spans="1:8" x14ac:dyDescent="0.35">
      <c r="A7584" t="s">
        <v>8069</v>
      </c>
      <c r="B7584">
        <v>2016</v>
      </c>
      <c r="C7584" t="s">
        <v>9</v>
      </c>
      <c r="D7584">
        <v>49</v>
      </c>
      <c r="E7584">
        <v>65</v>
      </c>
      <c r="F7584" t="s">
        <v>14</v>
      </c>
      <c r="G7584" t="s">
        <v>20</v>
      </c>
      <c r="H7584" t="s">
        <v>8077</v>
      </c>
    </row>
    <row r="7585" spans="1:8" x14ac:dyDescent="0.35">
      <c r="A7585" t="s">
        <v>8069</v>
      </c>
      <c r="B7585">
        <v>2016</v>
      </c>
      <c r="C7585" t="s">
        <v>9</v>
      </c>
      <c r="D7585">
        <v>49</v>
      </c>
      <c r="E7585">
        <v>70</v>
      </c>
      <c r="F7585" t="s">
        <v>14</v>
      </c>
      <c r="G7585" t="s">
        <v>20</v>
      </c>
      <c r="H7585" t="s">
        <v>8078</v>
      </c>
    </row>
    <row r="7586" spans="1:8" x14ac:dyDescent="0.35">
      <c r="A7586" t="s">
        <v>8069</v>
      </c>
      <c r="B7586">
        <v>2016</v>
      </c>
      <c r="C7586" t="s">
        <v>9</v>
      </c>
      <c r="D7586">
        <v>49</v>
      </c>
      <c r="E7586">
        <v>75</v>
      </c>
      <c r="F7586" t="s">
        <v>14</v>
      </c>
      <c r="G7586" t="s">
        <v>20</v>
      </c>
      <c r="H7586" t="s">
        <v>8079</v>
      </c>
    </row>
    <row r="7587" spans="1:8" x14ac:dyDescent="0.35">
      <c r="A7587" t="s">
        <v>8069</v>
      </c>
      <c r="B7587">
        <v>2016</v>
      </c>
      <c r="C7587" t="s">
        <v>9</v>
      </c>
      <c r="D7587">
        <v>56</v>
      </c>
      <c r="E7587">
        <v>482</v>
      </c>
      <c r="F7587" t="s">
        <v>14</v>
      </c>
      <c r="G7587" t="s">
        <v>11</v>
      </c>
      <c r="H7587" t="s">
        <v>8080</v>
      </c>
    </row>
    <row r="7588" spans="1:8" x14ac:dyDescent="0.35">
      <c r="A7588" t="s">
        <v>8069</v>
      </c>
      <c r="B7588">
        <v>2016</v>
      </c>
      <c r="C7588" t="s">
        <v>9</v>
      </c>
      <c r="D7588">
        <v>49</v>
      </c>
      <c r="E7588">
        <v>55</v>
      </c>
      <c r="F7588" t="s">
        <v>604</v>
      </c>
      <c r="G7588" t="s">
        <v>20</v>
      </c>
      <c r="H7588" t="s">
        <v>8081</v>
      </c>
    </row>
    <row r="7589" spans="1:8" x14ac:dyDescent="0.35">
      <c r="A7589" t="s">
        <v>8069</v>
      </c>
      <c r="B7589">
        <v>2016</v>
      </c>
      <c r="C7589" t="s">
        <v>9</v>
      </c>
      <c r="D7589">
        <v>49</v>
      </c>
      <c r="E7589">
        <v>60</v>
      </c>
      <c r="F7589" t="s">
        <v>604</v>
      </c>
      <c r="G7589" t="s">
        <v>20</v>
      </c>
      <c r="H7589" t="s">
        <v>8082</v>
      </c>
    </row>
    <row r="7590" spans="1:8" x14ac:dyDescent="0.35">
      <c r="A7590" t="s">
        <v>8069</v>
      </c>
      <c r="B7590">
        <v>2016</v>
      </c>
      <c r="C7590" t="s">
        <v>9</v>
      </c>
      <c r="D7590">
        <v>49</v>
      </c>
      <c r="E7590">
        <v>65</v>
      </c>
      <c r="F7590" t="s">
        <v>604</v>
      </c>
      <c r="G7590" t="s">
        <v>20</v>
      </c>
      <c r="H7590" t="s">
        <v>8083</v>
      </c>
    </row>
    <row r="7591" spans="1:8" x14ac:dyDescent="0.35">
      <c r="A7591" t="s">
        <v>8069</v>
      </c>
      <c r="B7591">
        <v>2016</v>
      </c>
      <c r="C7591" t="s">
        <v>9</v>
      </c>
      <c r="D7591">
        <v>49</v>
      </c>
      <c r="E7591">
        <v>70</v>
      </c>
      <c r="F7591" t="s">
        <v>604</v>
      </c>
      <c r="G7591" t="s">
        <v>20</v>
      </c>
      <c r="H7591" t="s">
        <v>8084</v>
      </c>
    </row>
    <row r="7592" spans="1:8" x14ac:dyDescent="0.35">
      <c r="A7592" t="s">
        <v>8069</v>
      </c>
      <c r="B7592">
        <v>2016</v>
      </c>
      <c r="C7592" t="s">
        <v>9</v>
      </c>
      <c r="D7592">
        <v>49</v>
      </c>
      <c r="E7592">
        <v>75</v>
      </c>
      <c r="F7592" t="s">
        <v>604</v>
      </c>
      <c r="G7592" t="s">
        <v>20</v>
      </c>
      <c r="H7592" t="s">
        <v>8085</v>
      </c>
    </row>
    <row r="7593" spans="1:8" x14ac:dyDescent="0.35">
      <c r="A7593" t="s">
        <v>8069</v>
      </c>
      <c r="B7593">
        <v>2016</v>
      </c>
      <c r="C7593" t="s">
        <v>9</v>
      </c>
      <c r="D7593">
        <v>56</v>
      </c>
      <c r="E7593">
        <v>482</v>
      </c>
      <c r="F7593" t="s">
        <v>604</v>
      </c>
      <c r="G7593" t="s">
        <v>11</v>
      </c>
      <c r="H7593" t="s">
        <v>8086</v>
      </c>
    </row>
    <row r="7594" spans="1:8" x14ac:dyDescent="0.35">
      <c r="A7594" t="s">
        <v>8069</v>
      </c>
      <c r="B7594">
        <v>2016</v>
      </c>
      <c r="C7594" t="s">
        <v>9</v>
      </c>
      <c r="D7594">
        <v>49</v>
      </c>
      <c r="E7594">
        <v>55</v>
      </c>
      <c r="F7594" t="s">
        <v>10</v>
      </c>
      <c r="G7594" t="s">
        <v>20</v>
      </c>
      <c r="H7594" t="s">
        <v>8087</v>
      </c>
    </row>
    <row r="7595" spans="1:8" x14ac:dyDescent="0.35">
      <c r="A7595" t="s">
        <v>8088</v>
      </c>
      <c r="B7595">
        <v>2016</v>
      </c>
      <c r="C7595" t="s">
        <v>9</v>
      </c>
      <c r="D7595">
        <v>63</v>
      </c>
      <c r="E7595">
        <v>62</v>
      </c>
      <c r="F7595" t="s">
        <v>10</v>
      </c>
      <c r="G7595" t="s">
        <v>20</v>
      </c>
      <c r="H7595" t="s">
        <v>8089</v>
      </c>
    </row>
    <row r="7596" spans="1:8" x14ac:dyDescent="0.35">
      <c r="A7596" t="s">
        <v>8088</v>
      </c>
      <c r="B7596">
        <v>2016</v>
      </c>
      <c r="C7596" t="s">
        <v>9</v>
      </c>
      <c r="D7596">
        <v>63</v>
      </c>
      <c r="E7596">
        <v>47</v>
      </c>
      <c r="F7596" t="s">
        <v>14</v>
      </c>
      <c r="G7596" t="s">
        <v>20</v>
      </c>
      <c r="H7596" t="s">
        <v>8090</v>
      </c>
    </row>
    <row r="7597" spans="1:8" x14ac:dyDescent="0.35">
      <c r="A7597" t="s">
        <v>8088</v>
      </c>
      <c r="B7597">
        <v>2016</v>
      </c>
      <c r="C7597" t="s">
        <v>9</v>
      </c>
      <c r="D7597">
        <v>63</v>
      </c>
      <c r="E7597">
        <v>52</v>
      </c>
      <c r="F7597" t="s">
        <v>14</v>
      </c>
      <c r="G7597" t="s">
        <v>20</v>
      </c>
      <c r="H7597" t="s">
        <v>8091</v>
      </c>
    </row>
    <row r="7598" spans="1:8" x14ac:dyDescent="0.35">
      <c r="A7598" t="s">
        <v>8088</v>
      </c>
      <c r="B7598">
        <v>2016</v>
      </c>
      <c r="C7598" t="s">
        <v>9</v>
      </c>
      <c r="D7598">
        <v>63</v>
      </c>
      <c r="E7598">
        <v>57</v>
      </c>
      <c r="F7598" t="s">
        <v>14</v>
      </c>
      <c r="G7598" t="s">
        <v>20</v>
      </c>
      <c r="H7598" t="s">
        <v>8092</v>
      </c>
    </row>
    <row r="7599" spans="1:8" x14ac:dyDescent="0.35">
      <c r="A7599" t="s">
        <v>8088</v>
      </c>
      <c r="B7599">
        <v>2016</v>
      </c>
      <c r="C7599" t="s">
        <v>9</v>
      </c>
      <c r="D7599">
        <v>63</v>
      </c>
      <c r="E7599">
        <v>62</v>
      </c>
      <c r="F7599" t="s">
        <v>14</v>
      </c>
      <c r="G7599" t="s">
        <v>20</v>
      </c>
      <c r="H7599" t="s">
        <v>8093</v>
      </c>
    </row>
    <row r="7600" spans="1:8" x14ac:dyDescent="0.35">
      <c r="A7600" t="s">
        <v>8088</v>
      </c>
      <c r="B7600">
        <v>2016</v>
      </c>
      <c r="C7600" t="s">
        <v>9</v>
      </c>
      <c r="D7600">
        <v>71</v>
      </c>
      <c r="E7600">
        <v>483</v>
      </c>
      <c r="F7600" t="s">
        <v>14</v>
      </c>
      <c r="G7600" t="s">
        <v>11</v>
      </c>
      <c r="H7600" t="s">
        <v>8094</v>
      </c>
    </row>
    <row r="7601" spans="1:8" x14ac:dyDescent="0.35">
      <c r="A7601" t="s">
        <v>8088</v>
      </c>
      <c r="B7601">
        <v>2016</v>
      </c>
      <c r="C7601" t="s">
        <v>9</v>
      </c>
      <c r="D7601">
        <v>71</v>
      </c>
      <c r="E7601">
        <v>488</v>
      </c>
      <c r="F7601" t="s">
        <v>14</v>
      </c>
      <c r="G7601" t="s">
        <v>11</v>
      </c>
      <c r="H7601" t="s">
        <v>8095</v>
      </c>
    </row>
    <row r="7602" spans="1:8" x14ac:dyDescent="0.35">
      <c r="A7602" t="s">
        <v>8088</v>
      </c>
      <c r="B7602">
        <v>2016</v>
      </c>
      <c r="C7602" t="s">
        <v>9</v>
      </c>
      <c r="D7602">
        <v>63</v>
      </c>
      <c r="E7602">
        <v>47</v>
      </c>
      <c r="F7602" t="s">
        <v>604</v>
      </c>
      <c r="G7602" t="s">
        <v>20</v>
      </c>
      <c r="H7602" t="s">
        <v>8096</v>
      </c>
    </row>
    <row r="7603" spans="1:8" x14ac:dyDescent="0.35">
      <c r="A7603" t="s">
        <v>8088</v>
      </c>
      <c r="B7603">
        <v>2016</v>
      </c>
      <c r="C7603" t="s">
        <v>9</v>
      </c>
      <c r="D7603">
        <v>63</v>
      </c>
      <c r="E7603">
        <v>52</v>
      </c>
      <c r="F7603" t="s">
        <v>604</v>
      </c>
      <c r="G7603" t="s">
        <v>20</v>
      </c>
      <c r="H7603" t="s">
        <v>8097</v>
      </c>
    </row>
    <row r="7604" spans="1:8" x14ac:dyDescent="0.35">
      <c r="A7604" t="s">
        <v>8088</v>
      </c>
      <c r="B7604">
        <v>2016</v>
      </c>
      <c r="C7604" t="s">
        <v>9</v>
      </c>
      <c r="D7604">
        <v>63</v>
      </c>
      <c r="E7604">
        <v>57</v>
      </c>
      <c r="F7604" t="s">
        <v>604</v>
      </c>
      <c r="G7604" t="s">
        <v>20</v>
      </c>
      <c r="H7604" t="s">
        <v>8098</v>
      </c>
    </row>
    <row r="7605" spans="1:8" x14ac:dyDescent="0.35">
      <c r="A7605" t="s">
        <v>8088</v>
      </c>
      <c r="B7605">
        <v>2016</v>
      </c>
      <c r="C7605" t="s">
        <v>9</v>
      </c>
      <c r="D7605">
        <v>63</v>
      </c>
      <c r="E7605">
        <v>62</v>
      </c>
      <c r="F7605" t="s">
        <v>604</v>
      </c>
      <c r="G7605" t="s">
        <v>20</v>
      </c>
      <c r="H7605" t="s">
        <v>8099</v>
      </c>
    </row>
    <row r="7606" spans="1:8" x14ac:dyDescent="0.35">
      <c r="A7606" t="s">
        <v>8088</v>
      </c>
      <c r="B7606">
        <v>2016</v>
      </c>
      <c r="C7606" t="s">
        <v>9</v>
      </c>
      <c r="D7606">
        <v>71</v>
      </c>
      <c r="E7606">
        <v>483</v>
      </c>
      <c r="F7606" t="s">
        <v>604</v>
      </c>
      <c r="G7606" t="s">
        <v>11</v>
      </c>
      <c r="H7606" t="s">
        <v>8100</v>
      </c>
    </row>
    <row r="7607" spans="1:8" x14ac:dyDescent="0.35">
      <c r="A7607" t="s">
        <v>8088</v>
      </c>
      <c r="B7607">
        <v>2016</v>
      </c>
      <c r="C7607" t="s">
        <v>9</v>
      </c>
      <c r="D7607">
        <v>71</v>
      </c>
      <c r="E7607">
        <v>488</v>
      </c>
      <c r="F7607" t="s">
        <v>604</v>
      </c>
      <c r="G7607" t="s">
        <v>11</v>
      </c>
      <c r="H7607" t="s">
        <v>8101</v>
      </c>
    </row>
    <row r="7608" spans="1:8" x14ac:dyDescent="0.35">
      <c r="A7608" t="s">
        <v>8088</v>
      </c>
      <c r="B7608">
        <v>2016</v>
      </c>
      <c r="C7608" t="s">
        <v>9</v>
      </c>
      <c r="D7608">
        <v>63</v>
      </c>
      <c r="E7608">
        <v>47</v>
      </c>
      <c r="F7608" t="s">
        <v>10</v>
      </c>
      <c r="G7608" t="s">
        <v>20</v>
      </c>
      <c r="H7608" t="s">
        <v>8102</v>
      </c>
    </row>
    <row r="7609" spans="1:8" x14ac:dyDescent="0.35">
      <c r="A7609" t="s">
        <v>8088</v>
      </c>
      <c r="B7609">
        <v>2016</v>
      </c>
      <c r="C7609" t="s">
        <v>9</v>
      </c>
      <c r="D7609">
        <v>63</v>
      </c>
      <c r="E7609">
        <v>52</v>
      </c>
      <c r="F7609" t="s">
        <v>10</v>
      </c>
      <c r="G7609" t="s">
        <v>20</v>
      </c>
      <c r="H7609" t="s">
        <v>8103</v>
      </c>
    </row>
    <row r="7610" spans="1:8" x14ac:dyDescent="0.35">
      <c r="A7610" t="s">
        <v>8088</v>
      </c>
      <c r="B7610">
        <v>2016</v>
      </c>
      <c r="C7610" t="s">
        <v>9</v>
      </c>
      <c r="D7610">
        <v>63</v>
      </c>
      <c r="E7610">
        <v>57</v>
      </c>
      <c r="F7610" t="s">
        <v>10</v>
      </c>
      <c r="G7610" t="s">
        <v>20</v>
      </c>
      <c r="H7610" t="s">
        <v>8104</v>
      </c>
    </row>
    <row r="7611" spans="1:8" x14ac:dyDescent="0.35">
      <c r="A7611" t="s">
        <v>8088</v>
      </c>
      <c r="B7611">
        <v>2016</v>
      </c>
      <c r="C7611" t="s">
        <v>9</v>
      </c>
      <c r="D7611">
        <v>71</v>
      </c>
      <c r="E7611">
        <v>483</v>
      </c>
      <c r="F7611" t="s">
        <v>10</v>
      </c>
      <c r="G7611" t="s">
        <v>11</v>
      </c>
      <c r="H7611" t="s">
        <v>8105</v>
      </c>
    </row>
    <row r="7612" spans="1:8" x14ac:dyDescent="0.35">
      <c r="A7612" t="s">
        <v>8106</v>
      </c>
      <c r="B7612">
        <v>2016</v>
      </c>
      <c r="C7612" t="s">
        <v>9</v>
      </c>
      <c r="D7612">
        <v>85</v>
      </c>
      <c r="E7612">
        <v>497</v>
      </c>
      <c r="F7612" t="s">
        <v>10</v>
      </c>
      <c r="G7612" t="s">
        <v>11</v>
      </c>
      <c r="H7612" t="s">
        <v>8107</v>
      </c>
    </row>
    <row r="7613" spans="1:8" x14ac:dyDescent="0.35">
      <c r="A7613" t="s">
        <v>8106</v>
      </c>
      <c r="B7613">
        <v>2016</v>
      </c>
      <c r="C7613" t="s">
        <v>9</v>
      </c>
      <c r="D7613">
        <v>78</v>
      </c>
      <c r="E7613">
        <v>49</v>
      </c>
      <c r="F7613" t="s">
        <v>14</v>
      </c>
      <c r="G7613" t="s">
        <v>20</v>
      </c>
      <c r="H7613" t="s">
        <v>8108</v>
      </c>
    </row>
    <row r="7614" spans="1:8" x14ac:dyDescent="0.35">
      <c r="A7614" t="s">
        <v>8106</v>
      </c>
      <c r="B7614">
        <v>2016</v>
      </c>
      <c r="C7614" t="s">
        <v>9</v>
      </c>
      <c r="D7614">
        <v>78</v>
      </c>
      <c r="E7614">
        <v>60</v>
      </c>
      <c r="F7614" t="s">
        <v>10</v>
      </c>
      <c r="G7614" t="s">
        <v>20</v>
      </c>
      <c r="H7614" t="s">
        <v>8109</v>
      </c>
    </row>
    <row r="7615" spans="1:8" x14ac:dyDescent="0.35">
      <c r="A7615" t="s">
        <v>8106</v>
      </c>
      <c r="B7615">
        <v>2016</v>
      </c>
      <c r="C7615" t="s">
        <v>9</v>
      </c>
      <c r="D7615">
        <v>85</v>
      </c>
      <c r="E7615">
        <v>492</v>
      </c>
      <c r="F7615" t="s">
        <v>10</v>
      </c>
      <c r="G7615" t="s">
        <v>11</v>
      </c>
      <c r="H7615" t="s">
        <v>8110</v>
      </c>
    </row>
    <row r="7616" spans="1:8" x14ac:dyDescent="0.35">
      <c r="A7616" t="s">
        <v>8106</v>
      </c>
      <c r="B7616">
        <v>2016</v>
      </c>
      <c r="C7616" t="s">
        <v>9</v>
      </c>
      <c r="D7616">
        <v>78</v>
      </c>
      <c r="E7616">
        <v>55</v>
      </c>
      <c r="F7616" t="s">
        <v>14</v>
      </c>
      <c r="G7616" t="s">
        <v>20</v>
      </c>
      <c r="H7616" t="s">
        <v>8111</v>
      </c>
    </row>
    <row r="7617" spans="1:8" x14ac:dyDescent="0.35">
      <c r="A7617" t="s">
        <v>8106</v>
      </c>
      <c r="B7617">
        <v>2016</v>
      </c>
      <c r="C7617" t="s">
        <v>9</v>
      </c>
      <c r="D7617">
        <v>78</v>
      </c>
      <c r="E7617">
        <v>60</v>
      </c>
      <c r="F7617" t="s">
        <v>14</v>
      </c>
      <c r="G7617" t="s">
        <v>20</v>
      </c>
      <c r="H7617" t="s">
        <v>8112</v>
      </c>
    </row>
    <row r="7618" spans="1:8" x14ac:dyDescent="0.35">
      <c r="A7618" t="s">
        <v>8106</v>
      </c>
      <c r="B7618">
        <v>2016</v>
      </c>
      <c r="C7618" t="s">
        <v>9</v>
      </c>
      <c r="D7618">
        <v>85</v>
      </c>
      <c r="E7618">
        <v>492</v>
      </c>
      <c r="F7618" t="s">
        <v>14</v>
      </c>
      <c r="G7618" t="s">
        <v>11</v>
      </c>
      <c r="H7618" t="s">
        <v>8113</v>
      </c>
    </row>
    <row r="7619" spans="1:8" x14ac:dyDescent="0.35">
      <c r="A7619" t="s">
        <v>8106</v>
      </c>
      <c r="B7619">
        <v>2016</v>
      </c>
      <c r="C7619" t="s">
        <v>9</v>
      </c>
      <c r="D7619">
        <v>85</v>
      </c>
      <c r="E7619">
        <v>497</v>
      </c>
      <c r="F7619" t="s">
        <v>14</v>
      </c>
      <c r="G7619" t="s">
        <v>11</v>
      </c>
      <c r="H7619" t="s">
        <v>8114</v>
      </c>
    </row>
    <row r="7620" spans="1:8" x14ac:dyDescent="0.35">
      <c r="A7620" t="s">
        <v>8106</v>
      </c>
      <c r="B7620">
        <v>2016</v>
      </c>
      <c r="C7620" t="s">
        <v>9</v>
      </c>
      <c r="D7620">
        <v>78</v>
      </c>
      <c r="E7620">
        <v>49</v>
      </c>
      <c r="F7620" t="s">
        <v>604</v>
      </c>
      <c r="G7620" t="s">
        <v>20</v>
      </c>
      <c r="H7620" t="s">
        <v>8115</v>
      </c>
    </row>
    <row r="7621" spans="1:8" x14ac:dyDescent="0.35">
      <c r="A7621" t="s">
        <v>8106</v>
      </c>
      <c r="B7621">
        <v>2016</v>
      </c>
      <c r="C7621" t="s">
        <v>9</v>
      </c>
      <c r="D7621">
        <v>78</v>
      </c>
      <c r="E7621">
        <v>55</v>
      </c>
      <c r="F7621" t="s">
        <v>604</v>
      </c>
      <c r="G7621" t="s">
        <v>20</v>
      </c>
      <c r="H7621" t="s">
        <v>8116</v>
      </c>
    </row>
    <row r="7622" spans="1:8" x14ac:dyDescent="0.35">
      <c r="A7622" t="s">
        <v>8106</v>
      </c>
      <c r="B7622">
        <v>2016</v>
      </c>
      <c r="C7622" t="s">
        <v>9</v>
      </c>
      <c r="D7622">
        <v>78</v>
      </c>
      <c r="E7622">
        <v>60</v>
      </c>
      <c r="F7622" t="s">
        <v>604</v>
      </c>
      <c r="G7622" t="s">
        <v>20</v>
      </c>
      <c r="H7622" t="s">
        <v>8117</v>
      </c>
    </row>
    <row r="7623" spans="1:8" x14ac:dyDescent="0.35">
      <c r="A7623" t="s">
        <v>8106</v>
      </c>
      <c r="B7623">
        <v>2016</v>
      </c>
      <c r="C7623" t="s">
        <v>9</v>
      </c>
      <c r="D7623">
        <v>85</v>
      </c>
      <c r="E7623">
        <v>487</v>
      </c>
      <c r="F7623" t="s">
        <v>604</v>
      </c>
      <c r="G7623" t="s">
        <v>11</v>
      </c>
      <c r="H7623" t="s">
        <v>8118</v>
      </c>
    </row>
    <row r="7624" spans="1:8" x14ac:dyDescent="0.35">
      <c r="A7624" t="s">
        <v>8106</v>
      </c>
      <c r="B7624">
        <v>2016</v>
      </c>
      <c r="C7624" t="s">
        <v>9</v>
      </c>
      <c r="D7624">
        <v>85</v>
      </c>
      <c r="E7624">
        <v>492</v>
      </c>
      <c r="F7624" t="s">
        <v>604</v>
      </c>
      <c r="G7624" t="s">
        <v>11</v>
      </c>
      <c r="H7624" t="s">
        <v>8119</v>
      </c>
    </row>
    <row r="7625" spans="1:8" x14ac:dyDescent="0.35">
      <c r="A7625" t="s">
        <v>8106</v>
      </c>
      <c r="B7625">
        <v>2016</v>
      </c>
      <c r="C7625" t="s">
        <v>9</v>
      </c>
      <c r="D7625">
        <v>85</v>
      </c>
      <c r="E7625">
        <v>497</v>
      </c>
      <c r="F7625" t="s">
        <v>604</v>
      </c>
      <c r="G7625" t="s">
        <v>11</v>
      </c>
      <c r="H7625" t="s">
        <v>8120</v>
      </c>
    </row>
    <row r="7626" spans="1:8" x14ac:dyDescent="0.35">
      <c r="A7626" t="s">
        <v>8106</v>
      </c>
      <c r="B7626">
        <v>2016</v>
      </c>
      <c r="C7626" t="s">
        <v>9</v>
      </c>
      <c r="D7626">
        <v>78</v>
      </c>
      <c r="E7626">
        <v>49</v>
      </c>
      <c r="F7626" t="s">
        <v>10</v>
      </c>
      <c r="G7626" t="s">
        <v>20</v>
      </c>
      <c r="H7626" t="s">
        <v>8121</v>
      </c>
    </row>
    <row r="7627" spans="1:8" x14ac:dyDescent="0.35">
      <c r="A7627" t="s">
        <v>8106</v>
      </c>
      <c r="B7627">
        <v>2016</v>
      </c>
      <c r="C7627" t="s">
        <v>9</v>
      </c>
      <c r="D7627">
        <v>78</v>
      </c>
      <c r="E7627">
        <v>55</v>
      </c>
      <c r="F7627" t="s">
        <v>10</v>
      </c>
      <c r="G7627" t="s">
        <v>20</v>
      </c>
      <c r="H7627" t="s">
        <v>8122</v>
      </c>
    </row>
    <row r="7628" spans="1:8" x14ac:dyDescent="0.35">
      <c r="A7628" t="s">
        <v>8123</v>
      </c>
      <c r="B7628">
        <v>2016</v>
      </c>
      <c r="C7628" t="s">
        <v>9</v>
      </c>
      <c r="D7628">
        <v>100</v>
      </c>
      <c r="E7628">
        <v>484</v>
      </c>
      <c r="F7628" t="s">
        <v>604</v>
      </c>
      <c r="G7628" t="s">
        <v>11</v>
      </c>
      <c r="H7628" t="s">
        <v>8124</v>
      </c>
    </row>
    <row r="7629" spans="1:8" x14ac:dyDescent="0.35">
      <c r="A7629" t="s">
        <v>8123</v>
      </c>
      <c r="B7629">
        <v>2016</v>
      </c>
      <c r="C7629" t="s">
        <v>9</v>
      </c>
      <c r="D7629">
        <v>100</v>
      </c>
      <c r="E7629">
        <v>484</v>
      </c>
      <c r="F7629" t="s">
        <v>10</v>
      </c>
      <c r="G7629" t="s">
        <v>11</v>
      </c>
      <c r="H7629" t="s">
        <v>8125</v>
      </c>
    </row>
    <row r="7630" spans="1:8" x14ac:dyDescent="0.35">
      <c r="A7630" t="s">
        <v>8123</v>
      </c>
      <c r="B7630">
        <v>2016</v>
      </c>
      <c r="C7630" t="s">
        <v>9</v>
      </c>
      <c r="D7630">
        <v>100</v>
      </c>
      <c r="E7630">
        <v>484</v>
      </c>
      <c r="F7630" t="s">
        <v>14</v>
      </c>
      <c r="G7630" t="s">
        <v>11</v>
      </c>
      <c r="H7630" t="s">
        <v>8126</v>
      </c>
    </row>
    <row r="7631" spans="1:8" x14ac:dyDescent="0.35">
      <c r="A7631" t="s">
        <v>8127</v>
      </c>
      <c r="B7631">
        <v>2016</v>
      </c>
      <c r="C7631" t="s">
        <v>9</v>
      </c>
      <c r="D7631">
        <v>107</v>
      </c>
      <c r="E7631">
        <v>48</v>
      </c>
      <c r="F7631" t="s">
        <v>10</v>
      </c>
      <c r="G7631" t="s">
        <v>20</v>
      </c>
      <c r="H7631" t="s">
        <v>8128</v>
      </c>
    </row>
    <row r="7632" spans="1:8" x14ac:dyDescent="0.35">
      <c r="A7632" t="s">
        <v>8127</v>
      </c>
      <c r="B7632">
        <v>2016</v>
      </c>
      <c r="C7632" t="s">
        <v>9</v>
      </c>
      <c r="D7632">
        <v>107</v>
      </c>
      <c r="E7632">
        <v>54</v>
      </c>
      <c r="F7632" t="s">
        <v>10</v>
      </c>
      <c r="G7632" t="s">
        <v>20</v>
      </c>
      <c r="H7632" t="s">
        <v>8129</v>
      </c>
    </row>
    <row r="7633" spans="1:8" x14ac:dyDescent="0.35">
      <c r="A7633" t="s">
        <v>8127</v>
      </c>
      <c r="B7633">
        <v>2016</v>
      </c>
      <c r="C7633" t="s">
        <v>9</v>
      </c>
      <c r="D7633">
        <v>107</v>
      </c>
      <c r="E7633">
        <v>64</v>
      </c>
      <c r="F7633" t="s">
        <v>10</v>
      </c>
      <c r="G7633" t="s">
        <v>20</v>
      </c>
      <c r="H7633" t="s">
        <v>8130</v>
      </c>
    </row>
    <row r="7634" spans="1:8" x14ac:dyDescent="0.35">
      <c r="A7634" t="s">
        <v>8127</v>
      </c>
      <c r="B7634">
        <v>2016</v>
      </c>
      <c r="C7634" t="s">
        <v>9</v>
      </c>
      <c r="D7634">
        <v>107</v>
      </c>
      <c r="E7634">
        <v>48</v>
      </c>
      <c r="F7634" t="s">
        <v>14</v>
      </c>
      <c r="G7634" t="s">
        <v>20</v>
      </c>
      <c r="H7634" t="s">
        <v>8131</v>
      </c>
    </row>
    <row r="7635" spans="1:8" x14ac:dyDescent="0.35">
      <c r="A7635" t="s">
        <v>8127</v>
      </c>
      <c r="B7635">
        <v>2016</v>
      </c>
      <c r="C7635" t="s">
        <v>9</v>
      </c>
      <c r="D7635">
        <v>107</v>
      </c>
      <c r="E7635">
        <v>54</v>
      </c>
      <c r="F7635" t="s">
        <v>14</v>
      </c>
      <c r="G7635" t="s">
        <v>20</v>
      </c>
      <c r="H7635" t="s">
        <v>8132</v>
      </c>
    </row>
    <row r="7636" spans="1:8" x14ac:dyDescent="0.35">
      <c r="A7636" t="s">
        <v>8127</v>
      </c>
      <c r="B7636">
        <v>2016</v>
      </c>
      <c r="C7636" t="s">
        <v>9</v>
      </c>
      <c r="D7636">
        <v>107</v>
      </c>
      <c r="E7636">
        <v>59</v>
      </c>
      <c r="F7636" t="s">
        <v>14</v>
      </c>
      <c r="G7636" t="s">
        <v>20</v>
      </c>
      <c r="H7636" t="s">
        <v>8133</v>
      </c>
    </row>
    <row r="7637" spans="1:8" x14ac:dyDescent="0.35">
      <c r="A7637" t="s">
        <v>8127</v>
      </c>
      <c r="B7637">
        <v>2016</v>
      </c>
      <c r="C7637" t="s">
        <v>9</v>
      </c>
      <c r="D7637">
        <v>107</v>
      </c>
      <c r="E7637">
        <v>64</v>
      </c>
      <c r="F7637" t="s">
        <v>14</v>
      </c>
      <c r="G7637" t="s">
        <v>20</v>
      </c>
      <c r="H7637" t="s">
        <v>8134</v>
      </c>
    </row>
    <row r="7638" spans="1:8" x14ac:dyDescent="0.35">
      <c r="A7638" t="s">
        <v>8127</v>
      </c>
      <c r="B7638">
        <v>2016</v>
      </c>
      <c r="C7638" t="s">
        <v>9</v>
      </c>
      <c r="D7638">
        <v>107</v>
      </c>
      <c r="E7638">
        <v>48</v>
      </c>
      <c r="F7638" t="s">
        <v>604</v>
      </c>
      <c r="G7638" t="s">
        <v>20</v>
      </c>
      <c r="H7638" t="s">
        <v>8135</v>
      </c>
    </row>
    <row r="7639" spans="1:8" x14ac:dyDescent="0.35">
      <c r="A7639" t="s">
        <v>8127</v>
      </c>
      <c r="B7639">
        <v>2016</v>
      </c>
      <c r="C7639" t="s">
        <v>9</v>
      </c>
      <c r="D7639">
        <v>107</v>
      </c>
      <c r="E7639">
        <v>54</v>
      </c>
      <c r="F7639" t="s">
        <v>604</v>
      </c>
      <c r="G7639" t="s">
        <v>20</v>
      </c>
      <c r="H7639" t="s">
        <v>8136</v>
      </c>
    </row>
    <row r="7640" spans="1:8" x14ac:dyDescent="0.35">
      <c r="A7640" t="s">
        <v>8127</v>
      </c>
      <c r="B7640">
        <v>2016</v>
      </c>
      <c r="C7640" t="s">
        <v>9</v>
      </c>
      <c r="D7640">
        <v>107</v>
      </c>
      <c r="E7640">
        <v>59</v>
      </c>
      <c r="F7640" t="s">
        <v>604</v>
      </c>
      <c r="G7640" t="s">
        <v>20</v>
      </c>
      <c r="H7640" t="s">
        <v>8137</v>
      </c>
    </row>
    <row r="7641" spans="1:8" x14ac:dyDescent="0.35">
      <c r="A7641" t="s">
        <v>8127</v>
      </c>
      <c r="B7641">
        <v>2016</v>
      </c>
      <c r="C7641" t="s">
        <v>9</v>
      </c>
      <c r="D7641">
        <v>107</v>
      </c>
      <c r="E7641">
        <v>64</v>
      </c>
      <c r="F7641" t="s">
        <v>604</v>
      </c>
      <c r="G7641" t="s">
        <v>20</v>
      </c>
      <c r="H7641" t="s">
        <v>8138</v>
      </c>
    </row>
    <row r="7642" spans="1:8" x14ac:dyDescent="0.35">
      <c r="A7642" t="s">
        <v>8127</v>
      </c>
      <c r="B7642">
        <v>2016</v>
      </c>
      <c r="C7642" t="s">
        <v>9</v>
      </c>
      <c r="D7642">
        <v>107</v>
      </c>
      <c r="E7642">
        <v>59</v>
      </c>
      <c r="F7642" t="s">
        <v>10</v>
      </c>
      <c r="G7642" t="s">
        <v>20</v>
      </c>
      <c r="H7642" t="s">
        <v>8139</v>
      </c>
    </row>
    <row r="7643" spans="1:8" x14ac:dyDescent="0.35">
      <c r="A7643" t="s">
        <v>8140</v>
      </c>
      <c r="B7643">
        <v>2016</v>
      </c>
      <c r="C7643" t="s">
        <v>9</v>
      </c>
      <c r="D7643">
        <v>122</v>
      </c>
      <c r="E7643">
        <v>76</v>
      </c>
      <c r="F7643" t="s">
        <v>604</v>
      </c>
      <c r="G7643" t="s">
        <v>20</v>
      </c>
      <c r="H7643" t="s">
        <v>8141</v>
      </c>
    </row>
    <row r="7644" spans="1:8" x14ac:dyDescent="0.35">
      <c r="A7644" t="s">
        <v>8140</v>
      </c>
      <c r="B7644">
        <v>2016</v>
      </c>
      <c r="C7644" t="s">
        <v>9</v>
      </c>
      <c r="D7644">
        <v>122</v>
      </c>
      <c r="E7644">
        <v>76</v>
      </c>
      <c r="F7644" t="s">
        <v>14</v>
      </c>
      <c r="G7644" t="s">
        <v>20</v>
      </c>
      <c r="H7644" t="s">
        <v>8142</v>
      </c>
    </row>
    <row r="7645" spans="1:8" x14ac:dyDescent="0.35">
      <c r="A7645" t="s">
        <v>8140</v>
      </c>
      <c r="B7645">
        <v>2016</v>
      </c>
      <c r="C7645" t="s">
        <v>9</v>
      </c>
      <c r="D7645">
        <v>122</v>
      </c>
      <c r="E7645">
        <v>82</v>
      </c>
      <c r="F7645" t="s">
        <v>14</v>
      </c>
      <c r="G7645" t="s">
        <v>20</v>
      </c>
      <c r="H7645" t="s">
        <v>8143</v>
      </c>
    </row>
    <row r="7646" spans="1:8" x14ac:dyDescent="0.35">
      <c r="A7646" t="s">
        <v>8140</v>
      </c>
      <c r="B7646">
        <v>2016</v>
      </c>
      <c r="C7646" t="s">
        <v>9</v>
      </c>
      <c r="D7646">
        <v>122</v>
      </c>
      <c r="E7646">
        <v>87</v>
      </c>
      <c r="F7646" t="s">
        <v>14</v>
      </c>
      <c r="G7646" t="s">
        <v>20</v>
      </c>
      <c r="H7646" t="s">
        <v>8144</v>
      </c>
    </row>
    <row r="7647" spans="1:8" x14ac:dyDescent="0.35">
      <c r="A7647" t="s">
        <v>8140</v>
      </c>
      <c r="B7647">
        <v>2016</v>
      </c>
      <c r="C7647" t="s">
        <v>9</v>
      </c>
      <c r="D7647">
        <v>122</v>
      </c>
      <c r="E7647">
        <v>92</v>
      </c>
      <c r="F7647" t="s">
        <v>14</v>
      </c>
      <c r="G7647" t="s">
        <v>20</v>
      </c>
      <c r="H7647" t="s">
        <v>8145</v>
      </c>
    </row>
    <row r="7648" spans="1:8" x14ac:dyDescent="0.35">
      <c r="A7648" t="s">
        <v>8140</v>
      </c>
      <c r="B7648">
        <v>2016</v>
      </c>
      <c r="C7648" t="s">
        <v>9</v>
      </c>
      <c r="D7648">
        <v>129</v>
      </c>
      <c r="E7648">
        <v>485</v>
      </c>
      <c r="F7648" t="s">
        <v>14</v>
      </c>
      <c r="G7648" t="s">
        <v>11</v>
      </c>
      <c r="H7648" t="s">
        <v>8146</v>
      </c>
    </row>
    <row r="7649" spans="1:8" x14ac:dyDescent="0.35">
      <c r="A7649" t="s">
        <v>8140</v>
      </c>
      <c r="B7649">
        <v>2016</v>
      </c>
      <c r="C7649" t="s">
        <v>9</v>
      </c>
      <c r="D7649">
        <v>122</v>
      </c>
      <c r="E7649">
        <v>82</v>
      </c>
      <c r="F7649" t="s">
        <v>604</v>
      </c>
      <c r="G7649" t="s">
        <v>20</v>
      </c>
      <c r="H7649" t="s">
        <v>8147</v>
      </c>
    </row>
    <row r="7650" spans="1:8" x14ac:dyDescent="0.35">
      <c r="A7650" t="s">
        <v>8140</v>
      </c>
      <c r="B7650">
        <v>2016</v>
      </c>
      <c r="C7650" t="s">
        <v>9</v>
      </c>
      <c r="D7650">
        <v>122</v>
      </c>
      <c r="E7650">
        <v>87</v>
      </c>
      <c r="F7650" t="s">
        <v>604</v>
      </c>
      <c r="G7650" t="s">
        <v>20</v>
      </c>
      <c r="H7650" t="s">
        <v>8148</v>
      </c>
    </row>
    <row r="7651" spans="1:8" x14ac:dyDescent="0.35">
      <c r="A7651" t="s">
        <v>8140</v>
      </c>
      <c r="B7651">
        <v>2016</v>
      </c>
      <c r="C7651" t="s">
        <v>9</v>
      </c>
      <c r="D7651">
        <v>122</v>
      </c>
      <c r="E7651">
        <v>92</v>
      </c>
      <c r="F7651" t="s">
        <v>604</v>
      </c>
      <c r="G7651" t="s">
        <v>20</v>
      </c>
      <c r="H7651" t="s">
        <v>8149</v>
      </c>
    </row>
    <row r="7652" spans="1:8" x14ac:dyDescent="0.35">
      <c r="A7652" t="s">
        <v>8140</v>
      </c>
      <c r="B7652">
        <v>2016</v>
      </c>
      <c r="C7652" t="s">
        <v>9</v>
      </c>
      <c r="D7652">
        <v>129</v>
      </c>
      <c r="E7652">
        <v>485</v>
      </c>
      <c r="F7652" t="s">
        <v>604</v>
      </c>
      <c r="G7652" t="s">
        <v>11</v>
      </c>
      <c r="H7652" t="s">
        <v>8150</v>
      </c>
    </row>
    <row r="7653" spans="1:8" x14ac:dyDescent="0.35">
      <c r="A7653" t="s">
        <v>8140</v>
      </c>
      <c r="B7653">
        <v>2016</v>
      </c>
      <c r="C7653" t="s">
        <v>9</v>
      </c>
      <c r="D7653">
        <v>122</v>
      </c>
      <c r="E7653">
        <v>76</v>
      </c>
      <c r="F7653" t="s">
        <v>10</v>
      </c>
      <c r="G7653" t="s">
        <v>20</v>
      </c>
      <c r="H7653" t="s">
        <v>8151</v>
      </c>
    </row>
    <row r="7654" spans="1:8" x14ac:dyDescent="0.35">
      <c r="A7654" t="s">
        <v>8140</v>
      </c>
      <c r="B7654">
        <v>2016</v>
      </c>
      <c r="C7654" t="s">
        <v>9</v>
      </c>
      <c r="D7654">
        <v>122</v>
      </c>
      <c r="E7654">
        <v>82</v>
      </c>
      <c r="F7654" t="s">
        <v>10</v>
      </c>
      <c r="G7654" t="s">
        <v>20</v>
      </c>
      <c r="H7654" t="s">
        <v>8152</v>
      </c>
    </row>
    <row r="7655" spans="1:8" x14ac:dyDescent="0.35">
      <c r="A7655" t="s">
        <v>8140</v>
      </c>
      <c r="B7655">
        <v>2016</v>
      </c>
      <c r="C7655" t="s">
        <v>9</v>
      </c>
      <c r="D7655">
        <v>122</v>
      </c>
      <c r="E7655">
        <v>87</v>
      </c>
      <c r="F7655" t="s">
        <v>10</v>
      </c>
      <c r="G7655" t="s">
        <v>20</v>
      </c>
      <c r="H7655" t="s">
        <v>8153</v>
      </c>
    </row>
    <row r="7656" spans="1:8" x14ac:dyDescent="0.35">
      <c r="A7656" t="s">
        <v>8140</v>
      </c>
      <c r="B7656">
        <v>2016</v>
      </c>
      <c r="C7656" t="s">
        <v>9</v>
      </c>
      <c r="D7656">
        <v>122</v>
      </c>
      <c r="E7656">
        <v>92</v>
      </c>
      <c r="F7656" t="s">
        <v>10</v>
      </c>
      <c r="G7656" t="s">
        <v>20</v>
      </c>
      <c r="H7656" t="s">
        <v>8154</v>
      </c>
    </row>
    <row r="7657" spans="1:8" x14ac:dyDescent="0.35">
      <c r="A7657" t="s">
        <v>8140</v>
      </c>
      <c r="B7657">
        <v>2016</v>
      </c>
      <c r="C7657" t="s">
        <v>9</v>
      </c>
      <c r="D7657">
        <v>129</v>
      </c>
      <c r="E7657">
        <v>485</v>
      </c>
      <c r="F7657" t="s">
        <v>10</v>
      </c>
      <c r="G7657" t="s">
        <v>11</v>
      </c>
      <c r="H7657" t="s">
        <v>8155</v>
      </c>
    </row>
    <row r="7658" spans="1:8" x14ac:dyDescent="0.35">
      <c r="A7658" t="s">
        <v>8156</v>
      </c>
      <c r="B7658">
        <v>2016</v>
      </c>
      <c r="C7658" t="s">
        <v>9</v>
      </c>
      <c r="D7658">
        <v>136</v>
      </c>
      <c r="E7658">
        <v>55</v>
      </c>
      <c r="F7658" t="s">
        <v>10</v>
      </c>
      <c r="G7658" t="s">
        <v>20</v>
      </c>
      <c r="H7658" t="s">
        <v>8157</v>
      </c>
    </row>
    <row r="7659" spans="1:8" x14ac:dyDescent="0.35">
      <c r="A7659" t="s">
        <v>8156</v>
      </c>
      <c r="B7659">
        <v>2016</v>
      </c>
      <c r="C7659" t="s">
        <v>9</v>
      </c>
      <c r="D7659">
        <v>143</v>
      </c>
      <c r="E7659">
        <v>527</v>
      </c>
      <c r="F7659" t="s">
        <v>10</v>
      </c>
      <c r="G7659" t="s">
        <v>11</v>
      </c>
      <c r="H7659" t="s">
        <v>8158</v>
      </c>
    </row>
    <row r="7660" spans="1:8" x14ac:dyDescent="0.35">
      <c r="A7660" t="s">
        <v>8156</v>
      </c>
      <c r="B7660">
        <v>2016</v>
      </c>
      <c r="C7660" t="s">
        <v>9</v>
      </c>
      <c r="D7660">
        <v>136</v>
      </c>
      <c r="E7660">
        <v>45</v>
      </c>
      <c r="F7660" t="s">
        <v>14</v>
      </c>
      <c r="G7660" t="s">
        <v>20</v>
      </c>
      <c r="H7660" t="s">
        <v>8159</v>
      </c>
    </row>
    <row r="7661" spans="1:8" x14ac:dyDescent="0.35">
      <c r="A7661" t="s">
        <v>8156</v>
      </c>
      <c r="B7661">
        <v>2016</v>
      </c>
      <c r="C7661" t="s">
        <v>9</v>
      </c>
      <c r="D7661">
        <v>136</v>
      </c>
      <c r="E7661">
        <v>50</v>
      </c>
      <c r="F7661" t="s">
        <v>14</v>
      </c>
      <c r="G7661" t="s">
        <v>20</v>
      </c>
      <c r="H7661" t="s">
        <v>8160</v>
      </c>
    </row>
    <row r="7662" spans="1:8" x14ac:dyDescent="0.35">
      <c r="A7662" t="s">
        <v>8156</v>
      </c>
      <c r="B7662">
        <v>2016</v>
      </c>
      <c r="C7662" t="s">
        <v>9</v>
      </c>
      <c r="D7662">
        <v>136</v>
      </c>
      <c r="E7662">
        <v>55</v>
      </c>
      <c r="F7662" t="s">
        <v>14</v>
      </c>
      <c r="G7662" t="s">
        <v>20</v>
      </c>
      <c r="H7662" t="s">
        <v>8161</v>
      </c>
    </row>
    <row r="7663" spans="1:8" x14ac:dyDescent="0.35">
      <c r="A7663" t="s">
        <v>8156</v>
      </c>
      <c r="B7663">
        <v>2016</v>
      </c>
      <c r="C7663" t="s">
        <v>9</v>
      </c>
      <c r="D7663">
        <v>143</v>
      </c>
      <c r="E7663">
        <v>527</v>
      </c>
      <c r="F7663" t="s">
        <v>14</v>
      </c>
      <c r="G7663" t="s">
        <v>11</v>
      </c>
      <c r="H7663" t="s">
        <v>8162</v>
      </c>
    </row>
    <row r="7664" spans="1:8" x14ac:dyDescent="0.35">
      <c r="A7664" t="s">
        <v>8156</v>
      </c>
      <c r="B7664">
        <v>2016</v>
      </c>
      <c r="C7664" t="s">
        <v>9</v>
      </c>
      <c r="D7664">
        <v>136</v>
      </c>
      <c r="E7664">
        <v>45</v>
      </c>
      <c r="F7664" t="s">
        <v>604</v>
      </c>
      <c r="G7664" t="s">
        <v>20</v>
      </c>
      <c r="H7664" t="s">
        <v>8163</v>
      </c>
    </row>
    <row r="7665" spans="1:8" x14ac:dyDescent="0.35">
      <c r="A7665" t="s">
        <v>8156</v>
      </c>
      <c r="B7665">
        <v>2016</v>
      </c>
      <c r="C7665" t="s">
        <v>9</v>
      </c>
      <c r="D7665">
        <v>136</v>
      </c>
      <c r="E7665">
        <v>50</v>
      </c>
      <c r="F7665" t="s">
        <v>604</v>
      </c>
      <c r="G7665" t="s">
        <v>20</v>
      </c>
      <c r="H7665" t="s">
        <v>8164</v>
      </c>
    </row>
    <row r="7666" spans="1:8" x14ac:dyDescent="0.35">
      <c r="A7666" t="s">
        <v>8156</v>
      </c>
      <c r="B7666">
        <v>2016</v>
      </c>
      <c r="C7666" t="s">
        <v>9</v>
      </c>
      <c r="D7666">
        <v>136</v>
      </c>
      <c r="E7666">
        <v>55</v>
      </c>
      <c r="F7666" t="s">
        <v>604</v>
      </c>
      <c r="G7666" t="s">
        <v>20</v>
      </c>
      <c r="H7666" t="s">
        <v>8165</v>
      </c>
    </row>
    <row r="7667" spans="1:8" x14ac:dyDescent="0.35">
      <c r="A7667" t="s">
        <v>8156</v>
      </c>
      <c r="B7667">
        <v>2016</v>
      </c>
      <c r="C7667" t="s">
        <v>9</v>
      </c>
      <c r="D7667">
        <v>143</v>
      </c>
      <c r="E7667">
        <v>527</v>
      </c>
      <c r="F7667" t="s">
        <v>604</v>
      </c>
      <c r="G7667" t="s">
        <v>11</v>
      </c>
      <c r="H7667" t="s">
        <v>8166</v>
      </c>
    </row>
    <row r="7668" spans="1:8" x14ac:dyDescent="0.35">
      <c r="A7668" t="s">
        <v>8156</v>
      </c>
      <c r="B7668">
        <v>2016</v>
      </c>
      <c r="C7668" t="s">
        <v>9</v>
      </c>
      <c r="D7668">
        <v>136</v>
      </c>
      <c r="E7668">
        <v>45</v>
      </c>
      <c r="F7668" t="s">
        <v>10</v>
      </c>
      <c r="G7668" t="s">
        <v>20</v>
      </c>
      <c r="H7668" t="s">
        <v>8167</v>
      </c>
    </row>
    <row r="7669" spans="1:8" x14ac:dyDescent="0.35">
      <c r="A7669" t="s">
        <v>8156</v>
      </c>
      <c r="B7669">
        <v>2016</v>
      </c>
      <c r="C7669" t="s">
        <v>9</v>
      </c>
      <c r="D7669">
        <v>136</v>
      </c>
      <c r="E7669">
        <v>50</v>
      </c>
      <c r="F7669" t="s">
        <v>10</v>
      </c>
      <c r="G7669" t="s">
        <v>20</v>
      </c>
      <c r="H7669" t="s">
        <v>8168</v>
      </c>
    </row>
    <row r="7670" spans="1:8" x14ac:dyDescent="0.35">
      <c r="A7670" t="s">
        <v>8169</v>
      </c>
      <c r="B7670">
        <v>2016</v>
      </c>
      <c r="C7670" t="s">
        <v>9</v>
      </c>
      <c r="D7670">
        <v>158</v>
      </c>
      <c r="E7670">
        <v>484</v>
      </c>
      <c r="F7670" t="s">
        <v>14</v>
      </c>
      <c r="G7670" t="s">
        <v>11</v>
      </c>
      <c r="H7670" t="s">
        <v>8170</v>
      </c>
    </row>
    <row r="7671" spans="1:8" x14ac:dyDescent="0.35">
      <c r="A7671" t="s">
        <v>8169</v>
      </c>
      <c r="B7671">
        <v>2016</v>
      </c>
      <c r="C7671" t="s">
        <v>9</v>
      </c>
      <c r="D7671">
        <v>151</v>
      </c>
      <c r="E7671">
        <v>51</v>
      </c>
      <c r="F7671" t="s">
        <v>14</v>
      </c>
      <c r="G7671" t="s">
        <v>20</v>
      </c>
      <c r="H7671" t="s">
        <v>8171</v>
      </c>
    </row>
    <row r="7672" spans="1:8" x14ac:dyDescent="0.35">
      <c r="A7672" t="s">
        <v>8169</v>
      </c>
      <c r="B7672">
        <v>2016</v>
      </c>
      <c r="C7672" t="s">
        <v>9</v>
      </c>
      <c r="D7672">
        <v>151</v>
      </c>
      <c r="E7672">
        <v>57</v>
      </c>
      <c r="F7672" t="s">
        <v>14</v>
      </c>
      <c r="G7672" t="s">
        <v>20</v>
      </c>
      <c r="H7672" t="s">
        <v>8172</v>
      </c>
    </row>
    <row r="7673" spans="1:8" x14ac:dyDescent="0.35">
      <c r="A7673" t="s">
        <v>8169</v>
      </c>
      <c r="B7673">
        <v>2016</v>
      </c>
      <c r="C7673" t="s">
        <v>9</v>
      </c>
      <c r="D7673">
        <v>151</v>
      </c>
      <c r="E7673">
        <v>62</v>
      </c>
      <c r="F7673" t="s">
        <v>14</v>
      </c>
      <c r="G7673" t="s">
        <v>20</v>
      </c>
      <c r="H7673" t="s">
        <v>8173</v>
      </c>
    </row>
    <row r="7674" spans="1:8" x14ac:dyDescent="0.35">
      <c r="A7674" t="s">
        <v>8169</v>
      </c>
      <c r="B7674">
        <v>2016</v>
      </c>
      <c r="C7674" t="s">
        <v>9</v>
      </c>
      <c r="D7674">
        <v>151</v>
      </c>
      <c r="E7674">
        <v>67</v>
      </c>
      <c r="F7674" t="s">
        <v>14</v>
      </c>
      <c r="G7674" t="s">
        <v>20</v>
      </c>
      <c r="H7674" t="s">
        <v>8174</v>
      </c>
    </row>
    <row r="7675" spans="1:8" x14ac:dyDescent="0.35">
      <c r="A7675" t="s">
        <v>8169</v>
      </c>
      <c r="B7675">
        <v>2016</v>
      </c>
      <c r="C7675" t="s">
        <v>9</v>
      </c>
      <c r="D7675">
        <v>151</v>
      </c>
      <c r="E7675">
        <v>72</v>
      </c>
      <c r="F7675" t="s">
        <v>14</v>
      </c>
      <c r="G7675" t="s">
        <v>20</v>
      </c>
      <c r="H7675" t="s">
        <v>8175</v>
      </c>
    </row>
    <row r="7676" spans="1:8" x14ac:dyDescent="0.35">
      <c r="A7676" t="s">
        <v>8169</v>
      </c>
      <c r="B7676">
        <v>2016</v>
      </c>
      <c r="C7676" t="s">
        <v>9</v>
      </c>
      <c r="D7676">
        <v>151</v>
      </c>
      <c r="E7676">
        <v>77</v>
      </c>
      <c r="F7676" t="s">
        <v>14</v>
      </c>
      <c r="G7676" t="s">
        <v>20</v>
      </c>
      <c r="H7676" t="s">
        <v>8176</v>
      </c>
    </row>
    <row r="7677" spans="1:8" x14ac:dyDescent="0.35">
      <c r="A7677" t="s">
        <v>8169</v>
      </c>
      <c r="B7677">
        <v>2016</v>
      </c>
      <c r="C7677" t="s">
        <v>9</v>
      </c>
      <c r="D7677">
        <v>158</v>
      </c>
      <c r="E7677">
        <v>489</v>
      </c>
      <c r="F7677" t="s">
        <v>14</v>
      </c>
      <c r="G7677" t="s">
        <v>11</v>
      </c>
      <c r="H7677" t="s">
        <v>8177</v>
      </c>
    </row>
    <row r="7678" spans="1:8" x14ac:dyDescent="0.35">
      <c r="A7678" t="s">
        <v>8169</v>
      </c>
      <c r="B7678">
        <v>2016</v>
      </c>
      <c r="C7678" t="s">
        <v>9</v>
      </c>
      <c r="D7678">
        <v>158</v>
      </c>
      <c r="E7678">
        <v>494</v>
      </c>
      <c r="F7678" t="s">
        <v>14</v>
      </c>
      <c r="G7678" t="s">
        <v>11</v>
      </c>
      <c r="H7678" t="s">
        <v>8178</v>
      </c>
    </row>
    <row r="7679" spans="1:8" x14ac:dyDescent="0.35">
      <c r="A7679" t="s">
        <v>8169</v>
      </c>
      <c r="B7679">
        <v>2016</v>
      </c>
      <c r="C7679" t="s">
        <v>9</v>
      </c>
      <c r="D7679">
        <v>158</v>
      </c>
      <c r="E7679">
        <v>499</v>
      </c>
      <c r="F7679" t="s">
        <v>14</v>
      </c>
      <c r="G7679" t="s">
        <v>11</v>
      </c>
      <c r="H7679" t="s">
        <v>8179</v>
      </c>
    </row>
    <row r="7680" spans="1:8" x14ac:dyDescent="0.35">
      <c r="A7680" t="s">
        <v>8169</v>
      </c>
      <c r="B7680">
        <v>2016</v>
      </c>
      <c r="C7680" t="s">
        <v>9</v>
      </c>
      <c r="D7680">
        <v>151</v>
      </c>
      <c r="E7680">
        <v>51</v>
      </c>
      <c r="F7680" t="s">
        <v>604</v>
      </c>
      <c r="G7680" t="s">
        <v>20</v>
      </c>
      <c r="H7680" t="s">
        <v>8180</v>
      </c>
    </row>
    <row r="7681" spans="1:8" x14ac:dyDescent="0.35">
      <c r="A7681" t="s">
        <v>8169</v>
      </c>
      <c r="B7681">
        <v>2016</v>
      </c>
      <c r="C7681" t="s">
        <v>9</v>
      </c>
      <c r="D7681">
        <v>151</v>
      </c>
      <c r="E7681">
        <v>57</v>
      </c>
      <c r="F7681" t="s">
        <v>604</v>
      </c>
      <c r="G7681" t="s">
        <v>20</v>
      </c>
      <c r="H7681" t="s">
        <v>8181</v>
      </c>
    </row>
    <row r="7682" spans="1:8" x14ac:dyDescent="0.35">
      <c r="A7682" t="s">
        <v>8169</v>
      </c>
      <c r="B7682">
        <v>2016</v>
      </c>
      <c r="C7682" t="s">
        <v>9</v>
      </c>
      <c r="D7682">
        <v>151</v>
      </c>
      <c r="E7682">
        <v>62</v>
      </c>
      <c r="F7682" t="s">
        <v>604</v>
      </c>
      <c r="G7682" t="s">
        <v>20</v>
      </c>
      <c r="H7682" t="s">
        <v>8182</v>
      </c>
    </row>
    <row r="7683" spans="1:8" x14ac:dyDescent="0.35">
      <c r="A7683" t="s">
        <v>8169</v>
      </c>
      <c r="B7683">
        <v>2016</v>
      </c>
      <c r="C7683" t="s">
        <v>9</v>
      </c>
      <c r="D7683">
        <v>151</v>
      </c>
      <c r="E7683">
        <v>67</v>
      </c>
      <c r="F7683" t="s">
        <v>604</v>
      </c>
      <c r="G7683" t="s">
        <v>20</v>
      </c>
      <c r="H7683" t="s">
        <v>8183</v>
      </c>
    </row>
    <row r="7684" spans="1:8" x14ac:dyDescent="0.35">
      <c r="A7684" t="s">
        <v>8169</v>
      </c>
      <c r="B7684">
        <v>2016</v>
      </c>
      <c r="C7684" t="s">
        <v>9</v>
      </c>
      <c r="D7684">
        <v>151</v>
      </c>
      <c r="E7684">
        <v>72</v>
      </c>
      <c r="F7684" t="s">
        <v>604</v>
      </c>
      <c r="G7684" t="s">
        <v>20</v>
      </c>
      <c r="H7684" t="s">
        <v>8184</v>
      </c>
    </row>
    <row r="7685" spans="1:8" x14ac:dyDescent="0.35">
      <c r="A7685" t="s">
        <v>8169</v>
      </c>
      <c r="B7685">
        <v>2016</v>
      </c>
      <c r="C7685" t="s">
        <v>9</v>
      </c>
      <c r="D7685">
        <v>151</v>
      </c>
      <c r="E7685">
        <v>77</v>
      </c>
      <c r="F7685" t="s">
        <v>604</v>
      </c>
      <c r="G7685" t="s">
        <v>20</v>
      </c>
      <c r="H7685" t="s">
        <v>8185</v>
      </c>
    </row>
    <row r="7686" spans="1:8" x14ac:dyDescent="0.35">
      <c r="A7686" t="s">
        <v>8169</v>
      </c>
      <c r="B7686">
        <v>2016</v>
      </c>
      <c r="C7686" t="s">
        <v>9</v>
      </c>
      <c r="D7686">
        <v>158</v>
      </c>
      <c r="E7686">
        <v>484</v>
      </c>
      <c r="F7686" t="s">
        <v>604</v>
      </c>
      <c r="G7686" t="s">
        <v>11</v>
      </c>
      <c r="H7686" t="s">
        <v>8186</v>
      </c>
    </row>
    <row r="7687" spans="1:8" x14ac:dyDescent="0.35">
      <c r="A7687" t="s">
        <v>8169</v>
      </c>
      <c r="B7687">
        <v>2016</v>
      </c>
      <c r="C7687" t="s">
        <v>9</v>
      </c>
      <c r="D7687">
        <v>158</v>
      </c>
      <c r="E7687">
        <v>489</v>
      </c>
      <c r="F7687" t="s">
        <v>604</v>
      </c>
      <c r="G7687" t="s">
        <v>11</v>
      </c>
      <c r="H7687" t="s">
        <v>8187</v>
      </c>
    </row>
    <row r="7688" spans="1:8" x14ac:dyDescent="0.35">
      <c r="A7688" t="s">
        <v>8169</v>
      </c>
      <c r="B7688">
        <v>2016</v>
      </c>
      <c r="C7688" t="s">
        <v>9</v>
      </c>
      <c r="D7688">
        <v>158</v>
      </c>
      <c r="E7688">
        <v>494</v>
      </c>
      <c r="F7688" t="s">
        <v>604</v>
      </c>
      <c r="G7688" t="s">
        <v>11</v>
      </c>
      <c r="H7688" t="s">
        <v>8188</v>
      </c>
    </row>
    <row r="7689" spans="1:8" x14ac:dyDescent="0.35">
      <c r="A7689" t="s">
        <v>8169</v>
      </c>
      <c r="B7689">
        <v>2016</v>
      </c>
      <c r="C7689" t="s">
        <v>9</v>
      </c>
      <c r="D7689">
        <v>158</v>
      </c>
      <c r="E7689">
        <v>499</v>
      </c>
      <c r="F7689" t="s">
        <v>604</v>
      </c>
      <c r="G7689" t="s">
        <v>11</v>
      </c>
      <c r="H7689" t="s">
        <v>8189</v>
      </c>
    </row>
    <row r="7690" spans="1:8" x14ac:dyDescent="0.35">
      <c r="A7690" t="s">
        <v>8169</v>
      </c>
      <c r="B7690">
        <v>2016</v>
      </c>
      <c r="C7690" t="s">
        <v>9</v>
      </c>
      <c r="D7690">
        <v>151</v>
      </c>
      <c r="E7690">
        <v>51</v>
      </c>
      <c r="F7690" t="s">
        <v>10</v>
      </c>
      <c r="G7690" t="s">
        <v>20</v>
      </c>
      <c r="H7690" t="s">
        <v>8190</v>
      </c>
    </row>
    <row r="7691" spans="1:8" x14ac:dyDescent="0.35">
      <c r="A7691" t="s">
        <v>8169</v>
      </c>
      <c r="B7691">
        <v>2016</v>
      </c>
      <c r="C7691" t="s">
        <v>9</v>
      </c>
      <c r="D7691">
        <v>151</v>
      </c>
      <c r="E7691">
        <v>57</v>
      </c>
      <c r="F7691" t="s">
        <v>10</v>
      </c>
      <c r="G7691" t="s">
        <v>20</v>
      </c>
      <c r="H7691" t="s">
        <v>8191</v>
      </c>
    </row>
    <row r="7692" spans="1:8" x14ac:dyDescent="0.35">
      <c r="A7692" t="s">
        <v>8169</v>
      </c>
      <c r="B7692">
        <v>2016</v>
      </c>
      <c r="C7692" t="s">
        <v>9</v>
      </c>
      <c r="D7692">
        <v>151</v>
      </c>
      <c r="E7692">
        <v>62</v>
      </c>
      <c r="F7692" t="s">
        <v>10</v>
      </c>
      <c r="G7692" t="s">
        <v>20</v>
      </c>
      <c r="H7692" t="s">
        <v>8192</v>
      </c>
    </row>
    <row r="7693" spans="1:8" x14ac:dyDescent="0.35">
      <c r="A7693" t="s">
        <v>8169</v>
      </c>
      <c r="B7693">
        <v>2016</v>
      </c>
      <c r="C7693" t="s">
        <v>9</v>
      </c>
      <c r="D7693">
        <v>151</v>
      </c>
      <c r="E7693">
        <v>67</v>
      </c>
      <c r="F7693" t="s">
        <v>10</v>
      </c>
      <c r="G7693" t="s">
        <v>20</v>
      </c>
      <c r="H7693" t="s">
        <v>8193</v>
      </c>
    </row>
    <row r="7694" spans="1:8" x14ac:dyDescent="0.35">
      <c r="A7694" t="s">
        <v>8169</v>
      </c>
      <c r="B7694">
        <v>2016</v>
      </c>
      <c r="C7694" t="s">
        <v>9</v>
      </c>
      <c r="D7694">
        <v>151</v>
      </c>
      <c r="E7694">
        <v>72</v>
      </c>
      <c r="F7694" t="s">
        <v>10</v>
      </c>
      <c r="G7694" t="s">
        <v>20</v>
      </c>
      <c r="H7694" t="s">
        <v>8194</v>
      </c>
    </row>
    <row r="7695" spans="1:8" x14ac:dyDescent="0.35">
      <c r="A7695" t="s">
        <v>8169</v>
      </c>
      <c r="B7695">
        <v>2016</v>
      </c>
      <c r="C7695" t="s">
        <v>9</v>
      </c>
      <c r="D7695">
        <v>151</v>
      </c>
      <c r="E7695">
        <v>77</v>
      </c>
      <c r="F7695" t="s">
        <v>10</v>
      </c>
      <c r="G7695" t="s">
        <v>20</v>
      </c>
      <c r="H7695" t="s">
        <v>8195</v>
      </c>
    </row>
    <row r="7696" spans="1:8" x14ac:dyDescent="0.35">
      <c r="A7696" t="s">
        <v>8169</v>
      </c>
      <c r="B7696">
        <v>2016</v>
      </c>
      <c r="C7696" t="s">
        <v>9</v>
      </c>
      <c r="D7696">
        <v>158</v>
      </c>
      <c r="E7696">
        <v>484</v>
      </c>
      <c r="F7696" t="s">
        <v>10</v>
      </c>
      <c r="G7696" t="s">
        <v>11</v>
      </c>
      <c r="H7696" t="s">
        <v>8196</v>
      </c>
    </row>
    <row r="7697" spans="1:8" x14ac:dyDescent="0.35">
      <c r="A7697" t="s">
        <v>8169</v>
      </c>
      <c r="B7697">
        <v>2016</v>
      </c>
      <c r="C7697" t="s">
        <v>9</v>
      </c>
      <c r="D7697">
        <v>158</v>
      </c>
      <c r="E7697">
        <v>489</v>
      </c>
      <c r="F7697" t="s">
        <v>10</v>
      </c>
      <c r="G7697" t="s">
        <v>11</v>
      </c>
      <c r="H7697" t="s">
        <v>8197</v>
      </c>
    </row>
    <row r="7698" spans="1:8" x14ac:dyDescent="0.35">
      <c r="A7698" t="s">
        <v>8169</v>
      </c>
      <c r="B7698">
        <v>2016</v>
      </c>
      <c r="C7698" t="s">
        <v>9</v>
      </c>
      <c r="D7698">
        <v>158</v>
      </c>
      <c r="E7698">
        <v>494</v>
      </c>
      <c r="F7698" t="s">
        <v>10</v>
      </c>
      <c r="G7698" t="s">
        <v>11</v>
      </c>
      <c r="H7698" t="s">
        <v>8198</v>
      </c>
    </row>
    <row r="7699" spans="1:8" x14ac:dyDescent="0.35">
      <c r="A7699" t="s">
        <v>8169</v>
      </c>
      <c r="B7699">
        <v>2016</v>
      </c>
      <c r="C7699" t="s">
        <v>9</v>
      </c>
      <c r="D7699">
        <v>158</v>
      </c>
      <c r="E7699">
        <v>499</v>
      </c>
      <c r="F7699" t="s">
        <v>10</v>
      </c>
      <c r="G7699" t="s">
        <v>11</v>
      </c>
      <c r="H7699" t="s">
        <v>8199</v>
      </c>
    </row>
    <row r="7700" spans="1:8" x14ac:dyDescent="0.35">
      <c r="A7700" t="s">
        <v>8200</v>
      </c>
      <c r="B7700">
        <v>2016</v>
      </c>
      <c r="C7700" t="s">
        <v>9</v>
      </c>
      <c r="D7700">
        <v>166</v>
      </c>
      <c r="E7700">
        <v>97</v>
      </c>
      <c r="F7700" t="s">
        <v>10</v>
      </c>
      <c r="G7700" t="s">
        <v>20</v>
      </c>
      <c r="H7700" t="s">
        <v>8201</v>
      </c>
    </row>
    <row r="7701" spans="1:8" x14ac:dyDescent="0.35">
      <c r="A7701" t="s">
        <v>8200</v>
      </c>
      <c r="B7701">
        <v>2016</v>
      </c>
      <c r="C7701" t="s">
        <v>9</v>
      </c>
      <c r="D7701">
        <v>166</v>
      </c>
      <c r="E7701">
        <v>102</v>
      </c>
      <c r="F7701" t="s">
        <v>10</v>
      </c>
      <c r="G7701" t="s">
        <v>20</v>
      </c>
      <c r="H7701" t="s">
        <v>8202</v>
      </c>
    </row>
    <row r="7702" spans="1:8" x14ac:dyDescent="0.35">
      <c r="A7702" t="s">
        <v>8200</v>
      </c>
      <c r="B7702">
        <v>2016</v>
      </c>
      <c r="C7702" t="s">
        <v>9</v>
      </c>
      <c r="D7702">
        <v>173</v>
      </c>
      <c r="E7702">
        <v>484</v>
      </c>
      <c r="F7702" t="s">
        <v>10</v>
      </c>
      <c r="G7702" t="s">
        <v>11</v>
      </c>
      <c r="H7702" t="s">
        <v>8203</v>
      </c>
    </row>
    <row r="7703" spans="1:8" x14ac:dyDescent="0.35">
      <c r="A7703" t="s">
        <v>8200</v>
      </c>
      <c r="B7703">
        <v>2016</v>
      </c>
      <c r="C7703" t="s">
        <v>9</v>
      </c>
      <c r="D7703">
        <v>173</v>
      </c>
      <c r="E7703">
        <v>489</v>
      </c>
      <c r="F7703" t="s">
        <v>10</v>
      </c>
      <c r="G7703" t="s">
        <v>11</v>
      </c>
      <c r="H7703" t="s">
        <v>8204</v>
      </c>
    </row>
    <row r="7704" spans="1:8" x14ac:dyDescent="0.35">
      <c r="A7704" t="s">
        <v>8200</v>
      </c>
      <c r="B7704">
        <v>2016</v>
      </c>
      <c r="C7704" t="s">
        <v>9</v>
      </c>
      <c r="D7704">
        <v>166</v>
      </c>
      <c r="E7704">
        <v>92</v>
      </c>
      <c r="F7704" t="s">
        <v>14</v>
      </c>
      <c r="G7704" t="s">
        <v>20</v>
      </c>
      <c r="H7704" t="s">
        <v>8205</v>
      </c>
    </row>
    <row r="7705" spans="1:8" x14ac:dyDescent="0.35">
      <c r="A7705" t="s">
        <v>8200</v>
      </c>
      <c r="B7705">
        <v>2016</v>
      </c>
      <c r="C7705" t="s">
        <v>9</v>
      </c>
      <c r="D7705">
        <v>166</v>
      </c>
      <c r="E7705">
        <v>97</v>
      </c>
      <c r="F7705" t="s">
        <v>14</v>
      </c>
      <c r="G7705" t="s">
        <v>20</v>
      </c>
      <c r="H7705" t="s">
        <v>8206</v>
      </c>
    </row>
    <row r="7706" spans="1:8" x14ac:dyDescent="0.35">
      <c r="A7706" t="s">
        <v>8200</v>
      </c>
      <c r="B7706">
        <v>2016</v>
      </c>
      <c r="C7706" t="s">
        <v>9</v>
      </c>
      <c r="D7706">
        <v>166</v>
      </c>
      <c r="E7706">
        <v>102</v>
      </c>
      <c r="F7706" t="s">
        <v>14</v>
      </c>
      <c r="G7706" t="s">
        <v>20</v>
      </c>
      <c r="H7706" t="s">
        <v>8207</v>
      </c>
    </row>
    <row r="7707" spans="1:8" x14ac:dyDescent="0.35">
      <c r="A7707" t="s">
        <v>8200</v>
      </c>
      <c r="B7707">
        <v>2016</v>
      </c>
      <c r="C7707" t="s">
        <v>9</v>
      </c>
      <c r="D7707">
        <v>173</v>
      </c>
      <c r="E7707">
        <v>484</v>
      </c>
      <c r="F7707" t="s">
        <v>14</v>
      </c>
      <c r="G7707" t="s">
        <v>11</v>
      </c>
      <c r="H7707" t="s">
        <v>8208</v>
      </c>
    </row>
    <row r="7708" spans="1:8" x14ac:dyDescent="0.35">
      <c r="A7708" t="s">
        <v>8200</v>
      </c>
      <c r="B7708">
        <v>2016</v>
      </c>
      <c r="C7708" t="s">
        <v>9</v>
      </c>
      <c r="D7708">
        <v>173</v>
      </c>
      <c r="E7708">
        <v>489</v>
      </c>
      <c r="F7708" t="s">
        <v>14</v>
      </c>
      <c r="G7708" t="s">
        <v>11</v>
      </c>
      <c r="H7708" t="s">
        <v>8209</v>
      </c>
    </row>
    <row r="7709" spans="1:8" x14ac:dyDescent="0.35">
      <c r="A7709" t="s">
        <v>8200</v>
      </c>
      <c r="B7709">
        <v>2016</v>
      </c>
      <c r="C7709" t="s">
        <v>9</v>
      </c>
      <c r="D7709">
        <v>166</v>
      </c>
      <c r="E7709">
        <v>81</v>
      </c>
      <c r="F7709" t="s">
        <v>604</v>
      </c>
      <c r="G7709" t="s">
        <v>20</v>
      </c>
      <c r="H7709" t="s">
        <v>8210</v>
      </c>
    </row>
    <row r="7710" spans="1:8" x14ac:dyDescent="0.35">
      <c r="A7710" t="s">
        <v>8200</v>
      </c>
      <c r="B7710">
        <v>2016</v>
      </c>
      <c r="C7710" t="s">
        <v>9</v>
      </c>
      <c r="D7710">
        <v>166</v>
      </c>
      <c r="E7710">
        <v>81</v>
      </c>
      <c r="F7710" t="s">
        <v>14</v>
      </c>
      <c r="G7710" t="s">
        <v>20</v>
      </c>
      <c r="H7710" t="s">
        <v>8211</v>
      </c>
    </row>
    <row r="7711" spans="1:8" x14ac:dyDescent="0.35">
      <c r="A7711" t="s">
        <v>8200</v>
      </c>
      <c r="B7711">
        <v>2016</v>
      </c>
      <c r="C7711" t="s">
        <v>9</v>
      </c>
      <c r="D7711">
        <v>166</v>
      </c>
      <c r="E7711">
        <v>87</v>
      </c>
      <c r="F7711" t="s">
        <v>604</v>
      </c>
      <c r="G7711" t="s">
        <v>20</v>
      </c>
      <c r="H7711" t="s">
        <v>8212</v>
      </c>
    </row>
    <row r="7712" spans="1:8" x14ac:dyDescent="0.35">
      <c r="A7712" t="s">
        <v>8200</v>
      </c>
      <c r="B7712">
        <v>2016</v>
      </c>
      <c r="C7712" t="s">
        <v>9</v>
      </c>
      <c r="D7712">
        <v>166</v>
      </c>
      <c r="E7712">
        <v>92</v>
      </c>
      <c r="F7712" t="s">
        <v>604</v>
      </c>
      <c r="G7712" t="s">
        <v>20</v>
      </c>
      <c r="H7712" t="s">
        <v>8213</v>
      </c>
    </row>
    <row r="7713" spans="1:8" x14ac:dyDescent="0.35">
      <c r="A7713" t="s">
        <v>8200</v>
      </c>
      <c r="B7713">
        <v>2016</v>
      </c>
      <c r="C7713" t="s">
        <v>9</v>
      </c>
      <c r="D7713">
        <v>166</v>
      </c>
      <c r="E7713">
        <v>97</v>
      </c>
      <c r="F7713" t="s">
        <v>604</v>
      </c>
      <c r="G7713" t="s">
        <v>20</v>
      </c>
      <c r="H7713" t="s">
        <v>8214</v>
      </c>
    </row>
    <row r="7714" spans="1:8" x14ac:dyDescent="0.35">
      <c r="A7714" t="s">
        <v>8200</v>
      </c>
      <c r="B7714">
        <v>2016</v>
      </c>
      <c r="C7714" t="s">
        <v>9</v>
      </c>
      <c r="D7714">
        <v>166</v>
      </c>
      <c r="E7714">
        <v>102</v>
      </c>
      <c r="F7714" t="s">
        <v>604</v>
      </c>
      <c r="G7714" t="s">
        <v>20</v>
      </c>
      <c r="H7714" t="s">
        <v>8215</v>
      </c>
    </row>
    <row r="7715" spans="1:8" x14ac:dyDescent="0.35">
      <c r="A7715" t="s">
        <v>8200</v>
      </c>
      <c r="B7715">
        <v>2016</v>
      </c>
      <c r="C7715" t="s">
        <v>9</v>
      </c>
      <c r="D7715">
        <v>173</v>
      </c>
      <c r="E7715">
        <v>479</v>
      </c>
      <c r="F7715" t="s">
        <v>604</v>
      </c>
      <c r="G7715" t="s">
        <v>11</v>
      </c>
      <c r="H7715" t="s">
        <v>8216</v>
      </c>
    </row>
    <row r="7716" spans="1:8" x14ac:dyDescent="0.35">
      <c r="A7716" t="s">
        <v>8200</v>
      </c>
      <c r="B7716">
        <v>2016</v>
      </c>
      <c r="C7716" t="s">
        <v>9</v>
      </c>
      <c r="D7716">
        <v>173</v>
      </c>
      <c r="E7716">
        <v>484</v>
      </c>
      <c r="F7716" t="s">
        <v>604</v>
      </c>
      <c r="G7716" t="s">
        <v>11</v>
      </c>
      <c r="H7716" t="s">
        <v>8217</v>
      </c>
    </row>
    <row r="7717" spans="1:8" x14ac:dyDescent="0.35">
      <c r="A7717" t="s">
        <v>8200</v>
      </c>
      <c r="B7717">
        <v>2016</v>
      </c>
      <c r="C7717" t="s">
        <v>9</v>
      </c>
      <c r="D7717">
        <v>166</v>
      </c>
      <c r="E7717">
        <v>87</v>
      </c>
      <c r="F7717" t="s">
        <v>14</v>
      </c>
      <c r="G7717" t="s">
        <v>20</v>
      </c>
      <c r="H7717" t="s">
        <v>8218</v>
      </c>
    </row>
    <row r="7718" spans="1:8" x14ac:dyDescent="0.35">
      <c r="A7718" t="s">
        <v>8200</v>
      </c>
      <c r="B7718">
        <v>2016</v>
      </c>
      <c r="C7718" t="s">
        <v>9</v>
      </c>
      <c r="D7718">
        <v>173</v>
      </c>
      <c r="E7718">
        <v>489</v>
      </c>
      <c r="F7718" t="s">
        <v>604</v>
      </c>
      <c r="G7718" t="s">
        <v>11</v>
      </c>
      <c r="H7718" t="s">
        <v>8219</v>
      </c>
    </row>
    <row r="7719" spans="1:8" x14ac:dyDescent="0.35">
      <c r="A7719" t="s">
        <v>8200</v>
      </c>
      <c r="B7719">
        <v>2016</v>
      </c>
      <c r="C7719" t="s">
        <v>9</v>
      </c>
      <c r="D7719">
        <v>166</v>
      </c>
      <c r="E7719">
        <v>81</v>
      </c>
      <c r="F7719" t="s">
        <v>10</v>
      </c>
      <c r="G7719" t="s">
        <v>20</v>
      </c>
      <c r="H7719" t="s">
        <v>8220</v>
      </c>
    </row>
    <row r="7720" spans="1:8" x14ac:dyDescent="0.35">
      <c r="A7720" t="s">
        <v>8200</v>
      </c>
      <c r="B7720">
        <v>2016</v>
      </c>
      <c r="C7720" t="s">
        <v>9</v>
      </c>
      <c r="D7720">
        <v>166</v>
      </c>
      <c r="E7720">
        <v>87</v>
      </c>
      <c r="F7720" t="s">
        <v>10</v>
      </c>
      <c r="G7720" t="s">
        <v>20</v>
      </c>
      <c r="H7720" t="s">
        <v>8221</v>
      </c>
    </row>
    <row r="7721" spans="1:8" x14ac:dyDescent="0.35">
      <c r="A7721" t="s">
        <v>8200</v>
      </c>
      <c r="B7721">
        <v>2016</v>
      </c>
      <c r="C7721" t="s">
        <v>9</v>
      </c>
      <c r="D7721">
        <v>166</v>
      </c>
      <c r="E7721">
        <v>92</v>
      </c>
      <c r="F7721" t="s">
        <v>10</v>
      </c>
      <c r="G7721" t="s">
        <v>20</v>
      </c>
      <c r="H7721" t="s">
        <v>8222</v>
      </c>
    </row>
    <row r="7722" spans="1:8" x14ac:dyDescent="0.35">
      <c r="A7722" t="s">
        <v>8223</v>
      </c>
      <c r="B7722">
        <v>2016</v>
      </c>
      <c r="C7722" t="s">
        <v>9</v>
      </c>
      <c r="D7722">
        <v>12</v>
      </c>
      <c r="E7722">
        <v>520</v>
      </c>
      <c r="F7722" t="s">
        <v>604</v>
      </c>
      <c r="G7722" t="s">
        <v>11</v>
      </c>
      <c r="H7722" t="s">
        <v>8224</v>
      </c>
    </row>
    <row r="7723" spans="1:8" x14ac:dyDescent="0.35">
      <c r="A7723" t="s">
        <v>8223</v>
      </c>
      <c r="B7723">
        <v>2016</v>
      </c>
      <c r="C7723" t="s">
        <v>9</v>
      </c>
      <c r="D7723">
        <v>12</v>
      </c>
      <c r="E7723">
        <v>530</v>
      </c>
      <c r="F7723" t="s">
        <v>604</v>
      </c>
      <c r="G7723" t="s">
        <v>11</v>
      </c>
      <c r="H7723" t="s">
        <v>8225</v>
      </c>
    </row>
    <row r="7724" spans="1:8" x14ac:dyDescent="0.35">
      <c r="A7724" t="s">
        <v>8223</v>
      </c>
      <c r="B7724">
        <v>2016</v>
      </c>
      <c r="C7724" t="s">
        <v>9</v>
      </c>
      <c r="D7724">
        <v>12</v>
      </c>
      <c r="E7724">
        <v>509</v>
      </c>
      <c r="F7724" t="s">
        <v>10</v>
      </c>
      <c r="G7724" t="s">
        <v>11</v>
      </c>
      <c r="H7724" t="s">
        <v>8226</v>
      </c>
    </row>
    <row r="7725" spans="1:8" x14ac:dyDescent="0.35">
      <c r="A7725" t="s">
        <v>8223</v>
      </c>
      <c r="B7725">
        <v>2016</v>
      </c>
      <c r="C7725" t="s">
        <v>9</v>
      </c>
      <c r="D7725">
        <v>5</v>
      </c>
      <c r="E7725">
        <v>59</v>
      </c>
      <c r="F7725" t="s">
        <v>10</v>
      </c>
      <c r="G7725" t="s">
        <v>20</v>
      </c>
      <c r="H7725" t="s">
        <v>8227</v>
      </c>
    </row>
    <row r="7726" spans="1:8" x14ac:dyDescent="0.35">
      <c r="A7726" t="s">
        <v>8223</v>
      </c>
      <c r="B7726">
        <v>2016</v>
      </c>
      <c r="C7726" t="s">
        <v>9</v>
      </c>
      <c r="D7726">
        <v>12</v>
      </c>
      <c r="E7726">
        <v>509</v>
      </c>
      <c r="F7726" t="s">
        <v>14</v>
      </c>
      <c r="G7726" t="s">
        <v>11</v>
      </c>
      <c r="H7726" t="s">
        <v>8228</v>
      </c>
    </row>
    <row r="7727" spans="1:8" x14ac:dyDescent="0.35">
      <c r="A7727" t="s">
        <v>8223</v>
      </c>
      <c r="B7727">
        <v>2016</v>
      </c>
      <c r="C7727" t="s">
        <v>9</v>
      </c>
      <c r="D7727">
        <v>12</v>
      </c>
      <c r="E7727">
        <v>520</v>
      </c>
      <c r="F7727" t="s">
        <v>10</v>
      </c>
      <c r="G7727" t="s">
        <v>11</v>
      </c>
      <c r="H7727" t="s">
        <v>8229</v>
      </c>
    </row>
    <row r="7728" spans="1:8" x14ac:dyDescent="0.35">
      <c r="A7728" t="s">
        <v>8223</v>
      </c>
      <c r="B7728">
        <v>2016</v>
      </c>
      <c r="C7728" t="s">
        <v>9</v>
      </c>
      <c r="D7728">
        <v>12</v>
      </c>
      <c r="E7728">
        <v>530</v>
      </c>
      <c r="F7728" t="s">
        <v>10</v>
      </c>
      <c r="G7728" t="s">
        <v>11</v>
      </c>
      <c r="H7728" t="s">
        <v>8230</v>
      </c>
    </row>
    <row r="7729" spans="1:8" x14ac:dyDescent="0.35">
      <c r="A7729" t="s">
        <v>8223</v>
      </c>
      <c r="B7729">
        <v>2016</v>
      </c>
      <c r="C7729" t="s">
        <v>9</v>
      </c>
      <c r="D7729">
        <v>12</v>
      </c>
      <c r="E7729">
        <v>515</v>
      </c>
      <c r="F7729" t="s">
        <v>14</v>
      </c>
      <c r="G7729" t="s">
        <v>11</v>
      </c>
      <c r="H7729" t="s">
        <v>8231</v>
      </c>
    </row>
    <row r="7730" spans="1:8" x14ac:dyDescent="0.35">
      <c r="A7730" t="s">
        <v>8223</v>
      </c>
      <c r="B7730">
        <v>2016</v>
      </c>
      <c r="C7730" t="s">
        <v>9</v>
      </c>
      <c r="D7730">
        <v>12</v>
      </c>
      <c r="E7730">
        <v>520</v>
      </c>
      <c r="F7730" t="s">
        <v>14</v>
      </c>
      <c r="G7730" t="s">
        <v>11</v>
      </c>
      <c r="H7730" t="s">
        <v>8232</v>
      </c>
    </row>
    <row r="7731" spans="1:8" x14ac:dyDescent="0.35">
      <c r="A7731" t="s">
        <v>8223</v>
      </c>
      <c r="B7731">
        <v>2016</v>
      </c>
      <c r="C7731" t="s">
        <v>9</v>
      </c>
      <c r="D7731">
        <v>12</v>
      </c>
      <c r="E7731">
        <v>525</v>
      </c>
      <c r="F7731" t="s">
        <v>14</v>
      </c>
      <c r="G7731" t="s">
        <v>11</v>
      </c>
      <c r="H7731" t="s">
        <v>8233</v>
      </c>
    </row>
    <row r="7732" spans="1:8" x14ac:dyDescent="0.35">
      <c r="A7732" t="s">
        <v>8223</v>
      </c>
      <c r="B7732">
        <v>2016</v>
      </c>
      <c r="C7732" t="s">
        <v>9</v>
      </c>
      <c r="D7732">
        <v>12</v>
      </c>
      <c r="E7732">
        <v>530</v>
      </c>
      <c r="F7732" t="s">
        <v>14</v>
      </c>
      <c r="G7732" t="s">
        <v>11</v>
      </c>
      <c r="H7732" t="s">
        <v>8234</v>
      </c>
    </row>
    <row r="7733" spans="1:8" x14ac:dyDescent="0.35">
      <c r="A7733" t="s">
        <v>8223</v>
      </c>
      <c r="B7733">
        <v>2016</v>
      </c>
      <c r="C7733" t="s">
        <v>9</v>
      </c>
      <c r="D7733">
        <v>12</v>
      </c>
      <c r="E7733">
        <v>515</v>
      </c>
      <c r="F7733" t="s">
        <v>10</v>
      </c>
      <c r="G7733" t="s">
        <v>11</v>
      </c>
      <c r="H7733" t="s">
        <v>8235</v>
      </c>
    </row>
    <row r="7734" spans="1:8" x14ac:dyDescent="0.35">
      <c r="A7734" t="s">
        <v>8223</v>
      </c>
      <c r="B7734">
        <v>2016</v>
      </c>
      <c r="C7734" t="s">
        <v>9</v>
      </c>
      <c r="D7734">
        <v>12</v>
      </c>
      <c r="E7734">
        <v>525</v>
      </c>
      <c r="F7734" t="s">
        <v>10</v>
      </c>
      <c r="G7734" t="s">
        <v>11</v>
      </c>
      <c r="H7734" t="s">
        <v>8236</v>
      </c>
    </row>
    <row r="7735" spans="1:8" x14ac:dyDescent="0.35">
      <c r="A7735" t="s">
        <v>8223</v>
      </c>
      <c r="B7735">
        <v>2016</v>
      </c>
      <c r="C7735" t="s">
        <v>9</v>
      </c>
      <c r="D7735">
        <v>5</v>
      </c>
      <c r="E7735">
        <v>59</v>
      </c>
      <c r="F7735" t="s">
        <v>604</v>
      </c>
      <c r="G7735" t="s">
        <v>20</v>
      </c>
      <c r="H7735" t="s">
        <v>8237</v>
      </c>
    </row>
    <row r="7736" spans="1:8" x14ac:dyDescent="0.35">
      <c r="A7736" t="s">
        <v>8223</v>
      </c>
      <c r="B7736">
        <v>2016</v>
      </c>
      <c r="C7736" t="s">
        <v>9</v>
      </c>
      <c r="D7736">
        <v>12</v>
      </c>
      <c r="E7736">
        <v>509</v>
      </c>
      <c r="F7736" t="s">
        <v>604</v>
      </c>
      <c r="G7736" t="s">
        <v>11</v>
      </c>
      <c r="H7736" t="s">
        <v>8238</v>
      </c>
    </row>
    <row r="7737" spans="1:8" x14ac:dyDescent="0.35">
      <c r="A7737" t="s">
        <v>8223</v>
      </c>
      <c r="B7737">
        <v>2016</v>
      </c>
      <c r="C7737" t="s">
        <v>9</v>
      </c>
      <c r="D7737">
        <v>12</v>
      </c>
      <c r="E7737">
        <v>515</v>
      </c>
      <c r="F7737" t="s">
        <v>604</v>
      </c>
      <c r="G7737" t="s">
        <v>11</v>
      </c>
      <c r="H7737" t="s">
        <v>8239</v>
      </c>
    </row>
    <row r="7738" spans="1:8" x14ac:dyDescent="0.35">
      <c r="A7738" t="s">
        <v>8223</v>
      </c>
      <c r="B7738">
        <v>2016</v>
      </c>
      <c r="C7738" t="s">
        <v>9</v>
      </c>
      <c r="D7738">
        <v>12</v>
      </c>
      <c r="E7738">
        <v>525</v>
      </c>
      <c r="F7738" t="s">
        <v>604</v>
      </c>
      <c r="G7738" t="s">
        <v>11</v>
      </c>
      <c r="H7738" t="s">
        <v>8240</v>
      </c>
    </row>
    <row r="7739" spans="1:8" x14ac:dyDescent="0.35">
      <c r="A7739" t="s">
        <v>8241</v>
      </c>
      <c r="B7739">
        <v>2016</v>
      </c>
      <c r="C7739" t="s">
        <v>9</v>
      </c>
      <c r="D7739">
        <v>27</v>
      </c>
      <c r="E7739">
        <v>503</v>
      </c>
      <c r="F7739" t="s">
        <v>604</v>
      </c>
      <c r="G7739" t="s">
        <v>11</v>
      </c>
      <c r="H7739" t="s">
        <v>8242</v>
      </c>
    </row>
    <row r="7740" spans="1:8" x14ac:dyDescent="0.35">
      <c r="A7740" t="s">
        <v>8241</v>
      </c>
      <c r="B7740">
        <v>2016</v>
      </c>
      <c r="C7740" t="s">
        <v>9</v>
      </c>
      <c r="D7740">
        <v>26</v>
      </c>
      <c r="E7740">
        <v>522</v>
      </c>
      <c r="F7740" t="s">
        <v>14</v>
      </c>
      <c r="G7740" t="s">
        <v>11</v>
      </c>
      <c r="H7740" t="s">
        <v>8243</v>
      </c>
    </row>
    <row r="7741" spans="1:8" x14ac:dyDescent="0.35">
      <c r="A7741" t="s">
        <v>8241</v>
      </c>
      <c r="B7741">
        <v>2016</v>
      </c>
      <c r="C7741" t="s">
        <v>9</v>
      </c>
      <c r="D7741">
        <v>26</v>
      </c>
      <c r="E7741">
        <v>527</v>
      </c>
      <c r="F7741" t="s">
        <v>14</v>
      </c>
      <c r="G7741" t="s">
        <v>11</v>
      </c>
      <c r="H7741" t="s">
        <v>8244</v>
      </c>
    </row>
    <row r="7742" spans="1:8" x14ac:dyDescent="0.35">
      <c r="A7742" t="s">
        <v>8241</v>
      </c>
      <c r="B7742">
        <v>2016</v>
      </c>
      <c r="C7742" t="s">
        <v>9</v>
      </c>
      <c r="D7742">
        <v>26</v>
      </c>
      <c r="E7742">
        <v>532</v>
      </c>
      <c r="F7742" t="s">
        <v>14</v>
      </c>
      <c r="G7742" t="s">
        <v>11</v>
      </c>
      <c r="H7742" t="s">
        <v>8245</v>
      </c>
    </row>
    <row r="7743" spans="1:8" x14ac:dyDescent="0.35">
      <c r="A7743" t="s">
        <v>8241</v>
      </c>
      <c r="B7743">
        <v>2016</v>
      </c>
      <c r="C7743" t="s">
        <v>9</v>
      </c>
      <c r="D7743">
        <v>26</v>
      </c>
      <c r="E7743">
        <v>537</v>
      </c>
      <c r="F7743" t="s">
        <v>14</v>
      </c>
      <c r="G7743" t="s">
        <v>11</v>
      </c>
      <c r="H7743" t="s">
        <v>8246</v>
      </c>
    </row>
    <row r="7744" spans="1:8" x14ac:dyDescent="0.35">
      <c r="A7744" t="s">
        <v>8241</v>
      </c>
      <c r="B7744">
        <v>2016</v>
      </c>
      <c r="C7744" t="s">
        <v>9</v>
      </c>
      <c r="D7744">
        <v>26</v>
      </c>
      <c r="E7744">
        <v>542</v>
      </c>
      <c r="F7744" t="s">
        <v>14</v>
      </c>
      <c r="G7744" t="s">
        <v>11</v>
      </c>
      <c r="H7744" t="s">
        <v>8247</v>
      </c>
    </row>
    <row r="7745" spans="1:8" x14ac:dyDescent="0.35">
      <c r="A7745" t="s">
        <v>8241</v>
      </c>
      <c r="B7745">
        <v>2016</v>
      </c>
      <c r="C7745" t="s">
        <v>9</v>
      </c>
      <c r="D7745">
        <v>27</v>
      </c>
      <c r="E7745">
        <v>487</v>
      </c>
      <c r="F7745" t="s">
        <v>14</v>
      </c>
      <c r="G7745" t="s">
        <v>11</v>
      </c>
      <c r="H7745" t="s">
        <v>8248</v>
      </c>
    </row>
    <row r="7746" spans="1:8" x14ac:dyDescent="0.35">
      <c r="A7746" t="s">
        <v>8241</v>
      </c>
      <c r="B7746">
        <v>2016</v>
      </c>
      <c r="C7746" t="s">
        <v>9</v>
      </c>
      <c r="D7746">
        <v>27</v>
      </c>
      <c r="E7746">
        <v>493</v>
      </c>
      <c r="F7746" t="s">
        <v>14</v>
      </c>
      <c r="G7746" t="s">
        <v>11</v>
      </c>
      <c r="H7746" t="s">
        <v>8249</v>
      </c>
    </row>
    <row r="7747" spans="1:8" x14ac:dyDescent="0.35">
      <c r="A7747" t="s">
        <v>8241</v>
      </c>
      <c r="B7747">
        <v>2016</v>
      </c>
      <c r="C7747" t="s">
        <v>9</v>
      </c>
      <c r="D7747">
        <v>27</v>
      </c>
      <c r="E7747">
        <v>498</v>
      </c>
      <c r="F7747" t="s">
        <v>14</v>
      </c>
      <c r="G7747" t="s">
        <v>11</v>
      </c>
      <c r="H7747" t="s">
        <v>8250</v>
      </c>
    </row>
    <row r="7748" spans="1:8" x14ac:dyDescent="0.35">
      <c r="A7748" t="s">
        <v>8241</v>
      </c>
      <c r="B7748">
        <v>2016</v>
      </c>
      <c r="C7748" t="s">
        <v>9</v>
      </c>
      <c r="D7748">
        <v>27</v>
      </c>
      <c r="E7748">
        <v>503</v>
      </c>
      <c r="F7748" t="s">
        <v>14</v>
      </c>
      <c r="G7748" t="s">
        <v>11</v>
      </c>
      <c r="H7748" t="s">
        <v>8251</v>
      </c>
    </row>
    <row r="7749" spans="1:8" x14ac:dyDescent="0.35">
      <c r="A7749" t="s">
        <v>8241</v>
      </c>
      <c r="B7749">
        <v>2016</v>
      </c>
      <c r="C7749" t="s">
        <v>9</v>
      </c>
      <c r="D7749">
        <v>27</v>
      </c>
      <c r="E7749">
        <v>508</v>
      </c>
      <c r="F7749" t="s">
        <v>14</v>
      </c>
      <c r="G7749" t="s">
        <v>11</v>
      </c>
      <c r="H7749" t="s">
        <v>8252</v>
      </c>
    </row>
    <row r="7750" spans="1:8" x14ac:dyDescent="0.35">
      <c r="A7750" t="s">
        <v>8241</v>
      </c>
      <c r="B7750">
        <v>2016</v>
      </c>
      <c r="C7750" t="s">
        <v>9</v>
      </c>
      <c r="D7750">
        <v>26</v>
      </c>
      <c r="E7750">
        <v>522</v>
      </c>
      <c r="F7750" t="s">
        <v>604</v>
      </c>
      <c r="G7750" t="s">
        <v>11</v>
      </c>
      <c r="H7750" t="s">
        <v>8253</v>
      </c>
    </row>
    <row r="7751" spans="1:8" x14ac:dyDescent="0.35">
      <c r="A7751" t="s">
        <v>8241</v>
      </c>
      <c r="B7751">
        <v>2016</v>
      </c>
      <c r="C7751" t="s">
        <v>9</v>
      </c>
      <c r="D7751">
        <v>26</v>
      </c>
      <c r="E7751">
        <v>527</v>
      </c>
      <c r="F7751" t="s">
        <v>604</v>
      </c>
      <c r="G7751" t="s">
        <v>11</v>
      </c>
      <c r="H7751" t="s">
        <v>8254</v>
      </c>
    </row>
    <row r="7752" spans="1:8" x14ac:dyDescent="0.35">
      <c r="A7752" t="s">
        <v>8241</v>
      </c>
      <c r="B7752">
        <v>2016</v>
      </c>
      <c r="C7752" t="s">
        <v>9</v>
      </c>
      <c r="D7752">
        <v>26</v>
      </c>
      <c r="E7752">
        <v>532</v>
      </c>
      <c r="F7752" t="s">
        <v>604</v>
      </c>
      <c r="G7752" t="s">
        <v>11</v>
      </c>
      <c r="H7752" t="s">
        <v>8255</v>
      </c>
    </row>
    <row r="7753" spans="1:8" x14ac:dyDescent="0.35">
      <c r="A7753" t="s">
        <v>8241</v>
      </c>
      <c r="B7753">
        <v>2016</v>
      </c>
      <c r="C7753" t="s">
        <v>9</v>
      </c>
      <c r="D7753">
        <v>26</v>
      </c>
      <c r="E7753">
        <v>537</v>
      </c>
      <c r="F7753" t="s">
        <v>604</v>
      </c>
      <c r="G7753" t="s">
        <v>11</v>
      </c>
      <c r="H7753" t="s">
        <v>8256</v>
      </c>
    </row>
    <row r="7754" spans="1:8" x14ac:dyDescent="0.35">
      <c r="A7754" t="s">
        <v>8241</v>
      </c>
      <c r="B7754">
        <v>2016</v>
      </c>
      <c r="C7754" t="s">
        <v>9</v>
      </c>
      <c r="D7754">
        <v>26</v>
      </c>
      <c r="E7754">
        <v>542</v>
      </c>
      <c r="F7754" t="s">
        <v>604</v>
      </c>
      <c r="G7754" t="s">
        <v>11</v>
      </c>
      <c r="H7754" t="s">
        <v>8257</v>
      </c>
    </row>
    <row r="7755" spans="1:8" x14ac:dyDescent="0.35">
      <c r="A7755" t="s">
        <v>8241</v>
      </c>
      <c r="B7755">
        <v>2016</v>
      </c>
      <c r="C7755" t="s">
        <v>9</v>
      </c>
      <c r="D7755">
        <v>27</v>
      </c>
      <c r="E7755">
        <v>487</v>
      </c>
      <c r="F7755" t="s">
        <v>604</v>
      </c>
      <c r="G7755" t="s">
        <v>11</v>
      </c>
      <c r="H7755" t="s">
        <v>8258</v>
      </c>
    </row>
    <row r="7756" spans="1:8" x14ac:dyDescent="0.35">
      <c r="A7756" t="s">
        <v>8241</v>
      </c>
      <c r="B7756">
        <v>2016</v>
      </c>
      <c r="C7756" t="s">
        <v>9</v>
      </c>
      <c r="D7756">
        <v>27</v>
      </c>
      <c r="E7756">
        <v>493</v>
      </c>
      <c r="F7756" t="s">
        <v>604</v>
      </c>
      <c r="G7756" t="s">
        <v>11</v>
      </c>
      <c r="H7756" t="s">
        <v>8259</v>
      </c>
    </row>
    <row r="7757" spans="1:8" x14ac:dyDescent="0.35">
      <c r="A7757" t="s">
        <v>8241</v>
      </c>
      <c r="B7757">
        <v>2016</v>
      </c>
      <c r="C7757" t="s">
        <v>9</v>
      </c>
      <c r="D7757">
        <v>27</v>
      </c>
      <c r="E7757">
        <v>498</v>
      </c>
      <c r="F7757" t="s">
        <v>604</v>
      </c>
      <c r="G7757" t="s">
        <v>11</v>
      </c>
      <c r="H7757" t="s">
        <v>8260</v>
      </c>
    </row>
    <row r="7758" spans="1:8" x14ac:dyDescent="0.35">
      <c r="A7758" t="s">
        <v>8241</v>
      </c>
      <c r="B7758">
        <v>2016</v>
      </c>
      <c r="C7758" t="s">
        <v>9</v>
      </c>
      <c r="D7758">
        <v>27</v>
      </c>
      <c r="E7758">
        <v>508</v>
      </c>
      <c r="F7758" t="s">
        <v>604</v>
      </c>
      <c r="G7758" t="s">
        <v>11</v>
      </c>
      <c r="H7758" t="s">
        <v>8261</v>
      </c>
    </row>
    <row r="7759" spans="1:8" x14ac:dyDescent="0.35">
      <c r="A7759" t="s">
        <v>8241</v>
      </c>
      <c r="B7759">
        <v>2016</v>
      </c>
      <c r="C7759" t="s">
        <v>9</v>
      </c>
      <c r="D7759">
        <v>26</v>
      </c>
      <c r="E7759">
        <v>522</v>
      </c>
      <c r="F7759" t="s">
        <v>10</v>
      </c>
      <c r="G7759" t="s">
        <v>11</v>
      </c>
      <c r="H7759" t="s">
        <v>8262</v>
      </c>
    </row>
    <row r="7760" spans="1:8" x14ac:dyDescent="0.35">
      <c r="A7760" t="s">
        <v>8241</v>
      </c>
      <c r="B7760">
        <v>2016</v>
      </c>
      <c r="C7760" t="s">
        <v>9</v>
      </c>
      <c r="D7760">
        <v>26</v>
      </c>
      <c r="E7760">
        <v>527</v>
      </c>
      <c r="F7760" t="s">
        <v>10</v>
      </c>
      <c r="G7760" t="s">
        <v>11</v>
      </c>
      <c r="H7760" t="s">
        <v>8263</v>
      </c>
    </row>
    <row r="7761" spans="1:8" x14ac:dyDescent="0.35">
      <c r="A7761" t="s">
        <v>8241</v>
      </c>
      <c r="B7761">
        <v>2016</v>
      </c>
      <c r="C7761" t="s">
        <v>9</v>
      </c>
      <c r="D7761">
        <v>26</v>
      </c>
      <c r="E7761">
        <v>532</v>
      </c>
      <c r="F7761" t="s">
        <v>10</v>
      </c>
      <c r="G7761" t="s">
        <v>11</v>
      </c>
      <c r="H7761" t="s">
        <v>8264</v>
      </c>
    </row>
    <row r="7762" spans="1:8" x14ac:dyDescent="0.35">
      <c r="A7762" t="s">
        <v>8241</v>
      </c>
      <c r="B7762">
        <v>2016</v>
      </c>
      <c r="C7762" t="s">
        <v>9</v>
      </c>
      <c r="D7762">
        <v>26</v>
      </c>
      <c r="E7762">
        <v>537</v>
      </c>
      <c r="F7762" t="s">
        <v>10</v>
      </c>
      <c r="G7762" t="s">
        <v>11</v>
      </c>
      <c r="H7762" t="s">
        <v>8265</v>
      </c>
    </row>
    <row r="7763" spans="1:8" x14ac:dyDescent="0.35">
      <c r="A7763" t="s">
        <v>8241</v>
      </c>
      <c r="B7763">
        <v>2016</v>
      </c>
      <c r="C7763" t="s">
        <v>9</v>
      </c>
      <c r="D7763">
        <v>26</v>
      </c>
      <c r="E7763">
        <v>542</v>
      </c>
      <c r="F7763" t="s">
        <v>10</v>
      </c>
      <c r="G7763" t="s">
        <v>11</v>
      </c>
      <c r="H7763" t="s">
        <v>8266</v>
      </c>
    </row>
    <row r="7764" spans="1:8" x14ac:dyDescent="0.35">
      <c r="A7764" t="s">
        <v>8241</v>
      </c>
      <c r="B7764">
        <v>2016</v>
      </c>
      <c r="C7764" t="s">
        <v>9</v>
      </c>
      <c r="D7764">
        <v>27</v>
      </c>
      <c r="E7764">
        <v>487</v>
      </c>
      <c r="F7764" t="s">
        <v>10</v>
      </c>
      <c r="G7764" t="s">
        <v>11</v>
      </c>
      <c r="H7764" t="s">
        <v>8267</v>
      </c>
    </row>
    <row r="7765" spans="1:8" x14ac:dyDescent="0.35">
      <c r="A7765" t="s">
        <v>8241</v>
      </c>
      <c r="B7765">
        <v>2016</v>
      </c>
      <c r="C7765" t="s">
        <v>9</v>
      </c>
      <c r="D7765">
        <v>27</v>
      </c>
      <c r="E7765">
        <v>493</v>
      </c>
      <c r="F7765" t="s">
        <v>10</v>
      </c>
      <c r="G7765" t="s">
        <v>11</v>
      </c>
      <c r="H7765" t="s">
        <v>8268</v>
      </c>
    </row>
    <row r="7766" spans="1:8" x14ac:dyDescent="0.35">
      <c r="A7766" t="s">
        <v>8241</v>
      </c>
      <c r="B7766">
        <v>2016</v>
      </c>
      <c r="C7766" t="s">
        <v>9</v>
      </c>
      <c r="D7766">
        <v>27</v>
      </c>
      <c r="E7766">
        <v>498</v>
      </c>
      <c r="F7766" t="s">
        <v>10</v>
      </c>
      <c r="G7766" t="s">
        <v>11</v>
      </c>
      <c r="H7766" t="s">
        <v>8269</v>
      </c>
    </row>
    <row r="7767" spans="1:8" x14ac:dyDescent="0.35">
      <c r="A7767" t="s">
        <v>8241</v>
      </c>
      <c r="B7767">
        <v>2016</v>
      </c>
      <c r="C7767" t="s">
        <v>9</v>
      </c>
      <c r="D7767">
        <v>27</v>
      </c>
      <c r="E7767">
        <v>503</v>
      </c>
      <c r="F7767" t="s">
        <v>10</v>
      </c>
      <c r="G7767" t="s">
        <v>11</v>
      </c>
      <c r="H7767" t="s">
        <v>8270</v>
      </c>
    </row>
    <row r="7768" spans="1:8" x14ac:dyDescent="0.35">
      <c r="A7768" t="s">
        <v>8241</v>
      </c>
      <c r="B7768">
        <v>2016</v>
      </c>
      <c r="C7768" t="s">
        <v>9</v>
      </c>
      <c r="D7768">
        <v>27</v>
      </c>
      <c r="E7768">
        <v>508</v>
      </c>
      <c r="F7768" t="s">
        <v>10</v>
      </c>
      <c r="G7768" t="s">
        <v>11</v>
      </c>
      <c r="H7768" t="s">
        <v>8271</v>
      </c>
    </row>
    <row r="7769" spans="1:8" x14ac:dyDescent="0.35">
      <c r="A7769" t="s">
        <v>8272</v>
      </c>
      <c r="B7769">
        <v>2016</v>
      </c>
      <c r="C7769" t="s">
        <v>9</v>
      </c>
      <c r="D7769">
        <v>41</v>
      </c>
      <c r="E7769">
        <v>536</v>
      </c>
      <c r="F7769" t="s">
        <v>604</v>
      </c>
      <c r="G7769" t="s">
        <v>11</v>
      </c>
      <c r="H7769" t="s">
        <v>8273</v>
      </c>
    </row>
    <row r="7770" spans="1:8" x14ac:dyDescent="0.35">
      <c r="A7770" t="s">
        <v>8272</v>
      </c>
      <c r="B7770">
        <v>2016</v>
      </c>
      <c r="C7770" t="s">
        <v>9</v>
      </c>
      <c r="D7770">
        <v>41</v>
      </c>
      <c r="E7770">
        <v>520</v>
      </c>
      <c r="F7770" t="s">
        <v>10</v>
      </c>
      <c r="G7770" t="s">
        <v>11</v>
      </c>
      <c r="H7770" t="s">
        <v>8274</v>
      </c>
    </row>
    <row r="7771" spans="1:8" x14ac:dyDescent="0.35">
      <c r="A7771" t="s">
        <v>8272</v>
      </c>
      <c r="B7771">
        <v>2016</v>
      </c>
      <c r="C7771" t="s">
        <v>9</v>
      </c>
      <c r="D7771">
        <v>41</v>
      </c>
      <c r="E7771">
        <v>526</v>
      </c>
      <c r="F7771" t="s">
        <v>10</v>
      </c>
      <c r="G7771" t="s">
        <v>11</v>
      </c>
      <c r="H7771" t="s">
        <v>8275</v>
      </c>
    </row>
    <row r="7772" spans="1:8" x14ac:dyDescent="0.35">
      <c r="A7772" t="s">
        <v>8272</v>
      </c>
      <c r="B7772">
        <v>2016</v>
      </c>
      <c r="C7772" t="s">
        <v>9</v>
      </c>
      <c r="D7772">
        <v>41</v>
      </c>
      <c r="E7772">
        <v>531</v>
      </c>
      <c r="F7772" t="s">
        <v>10</v>
      </c>
      <c r="G7772" t="s">
        <v>11</v>
      </c>
      <c r="H7772" t="s">
        <v>8276</v>
      </c>
    </row>
    <row r="7773" spans="1:8" x14ac:dyDescent="0.35">
      <c r="A7773" t="s">
        <v>8272</v>
      </c>
      <c r="B7773">
        <v>2016</v>
      </c>
      <c r="C7773" t="s">
        <v>9</v>
      </c>
      <c r="D7773">
        <v>41</v>
      </c>
      <c r="E7773">
        <v>536</v>
      </c>
      <c r="F7773" t="s">
        <v>10</v>
      </c>
      <c r="G7773" t="s">
        <v>11</v>
      </c>
      <c r="H7773" t="s">
        <v>8277</v>
      </c>
    </row>
    <row r="7774" spans="1:8" x14ac:dyDescent="0.35">
      <c r="A7774" t="s">
        <v>8272</v>
      </c>
      <c r="B7774">
        <v>2016</v>
      </c>
      <c r="C7774" t="s">
        <v>9</v>
      </c>
      <c r="D7774">
        <v>41</v>
      </c>
      <c r="E7774">
        <v>520</v>
      </c>
      <c r="F7774" t="s">
        <v>14</v>
      </c>
      <c r="G7774" t="s">
        <v>11</v>
      </c>
      <c r="H7774" t="s">
        <v>8278</v>
      </c>
    </row>
    <row r="7775" spans="1:8" x14ac:dyDescent="0.35">
      <c r="A7775" t="s">
        <v>8272</v>
      </c>
      <c r="B7775">
        <v>2016</v>
      </c>
      <c r="C7775" t="s">
        <v>9</v>
      </c>
      <c r="D7775">
        <v>41</v>
      </c>
      <c r="E7775">
        <v>526</v>
      </c>
      <c r="F7775" t="s">
        <v>14</v>
      </c>
      <c r="G7775" t="s">
        <v>11</v>
      </c>
      <c r="H7775" t="s">
        <v>8279</v>
      </c>
    </row>
    <row r="7776" spans="1:8" x14ac:dyDescent="0.35">
      <c r="A7776" t="s">
        <v>8272</v>
      </c>
      <c r="B7776">
        <v>2016</v>
      </c>
      <c r="C7776" t="s">
        <v>9</v>
      </c>
      <c r="D7776">
        <v>41</v>
      </c>
      <c r="E7776">
        <v>531</v>
      </c>
      <c r="F7776" t="s">
        <v>14</v>
      </c>
      <c r="G7776" t="s">
        <v>11</v>
      </c>
      <c r="H7776" t="s">
        <v>8280</v>
      </c>
    </row>
    <row r="7777" spans="1:8" x14ac:dyDescent="0.35">
      <c r="A7777" t="s">
        <v>8272</v>
      </c>
      <c r="B7777">
        <v>2016</v>
      </c>
      <c r="C7777" t="s">
        <v>9</v>
      </c>
      <c r="D7777">
        <v>41</v>
      </c>
      <c r="E7777">
        <v>536</v>
      </c>
      <c r="F7777" t="s">
        <v>14</v>
      </c>
      <c r="G7777" t="s">
        <v>11</v>
      </c>
      <c r="H7777" t="s">
        <v>8281</v>
      </c>
    </row>
    <row r="7778" spans="1:8" x14ac:dyDescent="0.35">
      <c r="A7778" t="s">
        <v>8272</v>
      </c>
      <c r="B7778">
        <v>2016</v>
      </c>
      <c r="C7778" t="s">
        <v>9</v>
      </c>
      <c r="D7778">
        <v>41</v>
      </c>
      <c r="E7778">
        <v>520</v>
      </c>
      <c r="F7778" t="s">
        <v>604</v>
      </c>
      <c r="G7778" t="s">
        <v>11</v>
      </c>
      <c r="H7778" t="s">
        <v>8282</v>
      </c>
    </row>
    <row r="7779" spans="1:8" x14ac:dyDescent="0.35">
      <c r="A7779" t="s">
        <v>8272</v>
      </c>
      <c r="B7779">
        <v>2016</v>
      </c>
      <c r="C7779" t="s">
        <v>9</v>
      </c>
      <c r="D7779">
        <v>41</v>
      </c>
      <c r="E7779">
        <v>526</v>
      </c>
      <c r="F7779" t="s">
        <v>604</v>
      </c>
      <c r="G7779" t="s">
        <v>11</v>
      </c>
      <c r="H7779" t="s">
        <v>8283</v>
      </c>
    </row>
    <row r="7780" spans="1:8" x14ac:dyDescent="0.35">
      <c r="A7780" t="s">
        <v>8272</v>
      </c>
      <c r="B7780">
        <v>2016</v>
      </c>
      <c r="C7780" t="s">
        <v>9</v>
      </c>
      <c r="D7780">
        <v>41</v>
      </c>
      <c r="E7780">
        <v>531</v>
      </c>
      <c r="F7780" t="s">
        <v>604</v>
      </c>
      <c r="G7780" t="s">
        <v>11</v>
      </c>
      <c r="H7780" t="s">
        <v>8284</v>
      </c>
    </row>
    <row r="7781" spans="1:8" x14ac:dyDescent="0.35">
      <c r="A7781" t="s">
        <v>8285</v>
      </c>
      <c r="B7781">
        <v>2016</v>
      </c>
      <c r="C7781" t="s">
        <v>9</v>
      </c>
      <c r="D7781">
        <v>56</v>
      </c>
      <c r="E7781">
        <v>496</v>
      </c>
      <c r="F7781" t="s">
        <v>604</v>
      </c>
      <c r="G7781" t="s">
        <v>11</v>
      </c>
      <c r="H7781" t="s">
        <v>8286</v>
      </c>
    </row>
    <row r="7782" spans="1:8" x14ac:dyDescent="0.35">
      <c r="A7782" t="s">
        <v>8285</v>
      </c>
      <c r="B7782">
        <v>2016</v>
      </c>
      <c r="C7782" t="s">
        <v>9</v>
      </c>
      <c r="D7782">
        <v>56</v>
      </c>
      <c r="E7782">
        <v>502</v>
      </c>
      <c r="F7782" t="s">
        <v>604</v>
      </c>
      <c r="G7782" t="s">
        <v>11</v>
      </c>
      <c r="H7782" t="s">
        <v>8287</v>
      </c>
    </row>
    <row r="7783" spans="1:8" x14ac:dyDescent="0.35">
      <c r="A7783" t="s">
        <v>8285</v>
      </c>
      <c r="B7783">
        <v>2016</v>
      </c>
      <c r="C7783" t="s">
        <v>9</v>
      </c>
      <c r="D7783">
        <v>56</v>
      </c>
      <c r="E7783">
        <v>507</v>
      </c>
      <c r="F7783" t="s">
        <v>604</v>
      </c>
      <c r="G7783" t="s">
        <v>11</v>
      </c>
      <c r="H7783" t="s">
        <v>8288</v>
      </c>
    </row>
    <row r="7784" spans="1:8" x14ac:dyDescent="0.35">
      <c r="A7784" t="s">
        <v>8285</v>
      </c>
      <c r="B7784">
        <v>2016</v>
      </c>
      <c r="C7784" t="s">
        <v>9</v>
      </c>
      <c r="D7784">
        <v>56</v>
      </c>
      <c r="E7784">
        <v>512</v>
      </c>
      <c r="F7784" t="s">
        <v>604</v>
      </c>
      <c r="G7784" t="s">
        <v>11</v>
      </c>
      <c r="H7784" t="s">
        <v>8289</v>
      </c>
    </row>
    <row r="7785" spans="1:8" x14ac:dyDescent="0.35">
      <c r="A7785" t="s">
        <v>8285</v>
      </c>
      <c r="B7785">
        <v>2016</v>
      </c>
      <c r="C7785" t="s">
        <v>9</v>
      </c>
      <c r="D7785">
        <v>49</v>
      </c>
      <c r="E7785">
        <v>97</v>
      </c>
      <c r="F7785" t="s">
        <v>10</v>
      </c>
      <c r="G7785" t="s">
        <v>20</v>
      </c>
      <c r="H7785" t="s">
        <v>8290</v>
      </c>
    </row>
    <row r="7786" spans="1:8" x14ac:dyDescent="0.35">
      <c r="A7786" t="s">
        <v>8285</v>
      </c>
      <c r="B7786">
        <v>2016</v>
      </c>
      <c r="C7786" t="s">
        <v>9</v>
      </c>
      <c r="D7786">
        <v>49</v>
      </c>
      <c r="E7786">
        <v>102</v>
      </c>
      <c r="F7786" t="s">
        <v>10</v>
      </c>
      <c r="G7786" t="s">
        <v>20</v>
      </c>
      <c r="H7786" t="s">
        <v>8291</v>
      </c>
    </row>
    <row r="7787" spans="1:8" x14ac:dyDescent="0.35">
      <c r="A7787" t="s">
        <v>8285</v>
      </c>
      <c r="B7787">
        <v>2016</v>
      </c>
      <c r="C7787" t="s">
        <v>9</v>
      </c>
      <c r="D7787">
        <v>55</v>
      </c>
      <c r="E7787">
        <v>517</v>
      </c>
      <c r="F7787" t="s">
        <v>10</v>
      </c>
      <c r="G7787" t="s">
        <v>11</v>
      </c>
      <c r="H7787" t="s">
        <v>8292</v>
      </c>
    </row>
    <row r="7788" spans="1:8" x14ac:dyDescent="0.35">
      <c r="A7788" t="s">
        <v>8285</v>
      </c>
      <c r="B7788">
        <v>2016</v>
      </c>
      <c r="C7788" t="s">
        <v>9</v>
      </c>
      <c r="D7788">
        <v>56</v>
      </c>
      <c r="E7788">
        <v>496</v>
      </c>
      <c r="F7788" t="s">
        <v>10</v>
      </c>
      <c r="G7788" t="s">
        <v>11</v>
      </c>
      <c r="H7788" t="s">
        <v>8293</v>
      </c>
    </row>
    <row r="7789" spans="1:8" x14ac:dyDescent="0.35">
      <c r="A7789" t="s">
        <v>8285</v>
      </c>
      <c r="B7789">
        <v>2016</v>
      </c>
      <c r="C7789" t="s">
        <v>9</v>
      </c>
      <c r="D7789">
        <v>56</v>
      </c>
      <c r="E7789">
        <v>507</v>
      </c>
      <c r="F7789" t="s">
        <v>10</v>
      </c>
      <c r="G7789" t="s">
        <v>11</v>
      </c>
      <c r="H7789" t="s">
        <v>8294</v>
      </c>
    </row>
    <row r="7790" spans="1:8" x14ac:dyDescent="0.35">
      <c r="A7790" t="s">
        <v>8285</v>
      </c>
      <c r="B7790">
        <v>2016</v>
      </c>
      <c r="C7790" t="s">
        <v>9</v>
      </c>
      <c r="D7790">
        <v>56</v>
      </c>
      <c r="E7790">
        <v>502</v>
      </c>
      <c r="F7790" t="s">
        <v>10</v>
      </c>
      <c r="G7790" t="s">
        <v>11</v>
      </c>
      <c r="H7790" t="s">
        <v>8295</v>
      </c>
    </row>
    <row r="7791" spans="1:8" x14ac:dyDescent="0.35">
      <c r="A7791" t="s">
        <v>8285</v>
      </c>
      <c r="B7791">
        <v>2016</v>
      </c>
      <c r="C7791" t="s">
        <v>9</v>
      </c>
      <c r="D7791">
        <v>56</v>
      </c>
      <c r="E7791">
        <v>512</v>
      </c>
      <c r="F7791" t="s">
        <v>10</v>
      </c>
      <c r="G7791" t="s">
        <v>11</v>
      </c>
      <c r="H7791" t="s">
        <v>8296</v>
      </c>
    </row>
    <row r="7792" spans="1:8" x14ac:dyDescent="0.35">
      <c r="A7792" t="s">
        <v>8285</v>
      </c>
      <c r="B7792">
        <v>2016</v>
      </c>
      <c r="C7792" t="s">
        <v>9</v>
      </c>
      <c r="D7792">
        <v>49</v>
      </c>
      <c r="E7792">
        <v>97</v>
      </c>
      <c r="F7792" t="s">
        <v>14</v>
      </c>
      <c r="G7792" t="s">
        <v>20</v>
      </c>
      <c r="H7792" t="s">
        <v>8297</v>
      </c>
    </row>
    <row r="7793" spans="1:8" x14ac:dyDescent="0.35">
      <c r="A7793" t="s">
        <v>8285</v>
      </c>
      <c r="B7793">
        <v>2016</v>
      </c>
      <c r="C7793" t="s">
        <v>9</v>
      </c>
      <c r="D7793">
        <v>49</v>
      </c>
      <c r="E7793">
        <v>102</v>
      </c>
      <c r="F7793" t="s">
        <v>14</v>
      </c>
      <c r="G7793" t="s">
        <v>20</v>
      </c>
      <c r="H7793" t="s">
        <v>8298</v>
      </c>
    </row>
    <row r="7794" spans="1:8" x14ac:dyDescent="0.35">
      <c r="A7794" t="s">
        <v>8285</v>
      </c>
      <c r="B7794">
        <v>2016</v>
      </c>
      <c r="C7794" t="s">
        <v>9</v>
      </c>
      <c r="D7794">
        <v>55</v>
      </c>
      <c r="E7794">
        <v>517</v>
      </c>
      <c r="F7794" t="s">
        <v>14</v>
      </c>
      <c r="G7794" t="s">
        <v>11</v>
      </c>
      <c r="H7794" t="s">
        <v>8299</v>
      </c>
    </row>
    <row r="7795" spans="1:8" x14ac:dyDescent="0.35">
      <c r="A7795" t="s">
        <v>8285</v>
      </c>
      <c r="B7795">
        <v>2016</v>
      </c>
      <c r="C7795" t="s">
        <v>9</v>
      </c>
      <c r="D7795">
        <v>56</v>
      </c>
      <c r="E7795">
        <v>496</v>
      </c>
      <c r="F7795" t="s">
        <v>14</v>
      </c>
      <c r="G7795" t="s">
        <v>11</v>
      </c>
      <c r="H7795" t="s">
        <v>8300</v>
      </c>
    </row>
    <row r="7796" spans="1:8" x14ac:dyDescent="0.35">
      <c r="A7796" t="s">
        <v>8285</v>
      </c>
      <c r="B7796">
        <v>2016</v>
      </c>
      <c r="C7796" t="s">
        <v>9</v>
      </c>
      <c r="D7796">
        <v>56</v>
      </c>
      <c r="E7796">
        <v>502</v>
      </c>
      <c r="F7796" t="s">
        <v>14</v>
      </c>
      <c r="G7796" t="s">
        <v>11</v>
      </c>
      <c r="H7796" t="s">
        <v>8301</v>
      </c>
    </row>
    <row r="7797" spans="1:8" x14ac:dyDescent="0.35">
      <c r="A7797" t="s">
        <v>8285</v>
      </c>
      <c r="B7797">
        <v>2016</v>
      </c>
      <c r="C7797" t="s">
        <v>9</v>
      </c>
      <c r="D7797">
        <v>56</v>
      </c>
      <c r="E7797">
        <v>507</v>
      </c>
      <c r="F7797" t="s">
        <v>14</v>
      </c>
      <c r="G7797" t="s">
        <v>11</v>
      </c>
      <c r="H7797" t="s">
        <v>8302</v>
      </c>
    </row>
    <row r="7798" spans="1:8" x14ac:dyDescent="0.35">
      <c r="A7798" t="s">
        <v>8285</v>
      </c>
      <c r="B7798">
        <v>2016</v>
      </c>
      <c r="C7798" t="s">
        <v>9</v>
      </c>
      <c r="D7798">
        <v>56</v>
      </c>
      <c r="E7798">
        <v>512</v>
      </c>
      <c r="F7798" t="s">
        <v>14</v>
      </c>
      <c r="G7798" t="s">
        <v>11</v>
      </c>
      <c r="H7798" t="s">
        <v>8303</v>
      </c>
    </row>
    <row r="7799" spans="1:8" x14ac:dyDescent="0.35">
      <c r="A7799" t="s">
        <v>8285</v>
      </c>
      <c r="B7799">
        <v>2016</v>
      </c>
      <c r="C7799" t="s">
        <v>9</v>
      </c>
      <c r="D7799">
        <v>49</v>
      </c>
      <c r="E7799">
        <v>97</v>
      </c>
      <c r="F7799" t="s">
        <v>604</v>
      </c>
      <c r="G7799" t="s">
        <v>20</v>
      </c>
      <c r="H7799" t="s">
        <v>8304</v>
      </c>
    </row>
    <row r="7800" spans="1:8" x14ac:dyDescent="0.35">
      <c r="A7800" t="s">
        <v>8285</v>
      </c>
      <c r="B7800">
        <v>2016</v>
      </c>
      <c r="C7800" t="s">
        <v>9</v>
      </c>
      <c r="D7800">
        <v>49</v>
      </c>
      <c r="E7800">
        <v>102</v>
      </c>
      <c r="F7800" t="s">
        <v>604</v>
      </c>
      <c r="G7800" t="s">
        <v>20</v>
      </c>
      <c r="H7800" t="s">
        <v>8305</v>
      </c>
    </row>
    <row r="7801" spans="1:8" x14ac:dyDescent="0.35">
      <c r="A7801" t="s">
        <v>8285</v>
      </c>
      <c r="B7801">
        <v>2016</v>
      </c>
      <c r="C7801" t="s">
        <v>9</v>
      </c>
      <c r="D7801">
        <v>55</v>
      </c>
      <c r="E7801">
        <v>517</v>
      </c>
      <c r="F7801" t="s">
        <v>604</v>
      </c>
      <c r="G7801" t="s">
        <v>11</v>
      </c>
      <c r="H7801" t="s">
        <v>8306</v>
      </c>
    </row>
    <row r="7802" spans="1:8" x14ac:dyDescent="0.35">
      <c r="A7802" t="s">
        <v>8307</v>
      </c>
      <c r="B7802">
        <v>2016</v>
      </c>
      <c r="C7802" t="s">
        <v>9</v>
      </c>
      <c r="D7802">
        <v>63</v>
      </c>
      <c r="E7802">
        <v>64</v>
      </c>
      <c r="F7802" t="s">
        <v>604</v>
      </c>
      <c r="G7802" t="s">
        <v>20</v>
      </c>
      <c r="H7802" t="s">
        <v>8308</v>
      </c>
    </row>
    <row r="7803" spans="1:8" x14ac:dyDescent="0.35">
      <c r="A7803" t="s">
        <v>8307</v>
      </c>
      <c r="B7803">
        <v>2016</v>
      </c>
      <c r="C7803" t="s">
        <v>9</v>
      </c>
      <c r="D7803">
        <v>64</v>
      </c>
      <c r="E7803">
        <v>103</v>
      </c>
      <c r="F7803" t="s">
        <v>604</v>
      </c>
      <c r="G7803" t="s">
        <v>20</v>
      </c>
      <c r="H7803" t="s">
        <v>8309</v>
      </c>
    </row>
    <row r="7804" spans="1:8" x14ac:dyDescent="0.35">
      <c r="A7804" t="s">
        <v>8307</v>
      </c>
      <c r="B7804">
        <v>2016</v>
      </c>
      <c r="C7804" t="s">
        <v>9</v>
      </c>
      <c r="D7804">
        <v>71</v>
      </c>
      <c r="E7804">
        <v>480</v>
      </c>
      <c r="F7804" t="s">
        <v>604</v>
      </c>
      <c r="G7804" t="s">
        <v>11</v>
      </c>
      <c r="H7804" t="s">
        <v>8310</v>
      </c>
    </row>
    <row r="7805" spans="1:8" x14ac:dyDescent="0.35">
      <c r="A7805" t="s">
        <v>8307</v>
      </c>
      <c r="B7805">
        <v>2016</v>
      </c>
      <c r="C7805" t="s">
        <v>9</v>
      </c>
      <c r="D7805">
        <v>71</v>
      </c>
      <c r="E7805">
        <v>486</v>
      </c>
      <c r="F7805" t="s">
        <v>604</v>
      </c>
      <c r="G7805" t="s">
        <v>11</v>
      </c>
      <c r="H7805" t="s">
        <v>8311</v>
      </c>
    </row>
    <row r="7806" spans="1:8" x14ac:dyDescent="0.35">
      <c r="A7806" t="s">
        <v>8307</v>
      </c>
      <c r="B7806">
        <v>2016</v>
      </c>
      <c r="C7806" t="s">
        <v>9</v>
      </c>
      <c r="D7806">
        <v>70</v>
      </c>
      <c r="E7806">
        <v>525</v>
      </c>
      <c r="F7806" t="s">
        <v>604</v>
      </c>
      <c r="G7806" t="s">
        <v>11</v>
      </c>
      <c r="H7806" t="s">
        <v>8312</v>
      </c>
    </row>
    <row r="7807" spans="1:8" x14ac:dyDescent="0.35">
      <c r="A7807" t="s">
        <v>8307</v>
      </c>
      <c r="B7807">
        <v>2016</v>
      </c>
      <c r="C7807" t="s">
        <v>9</v>
      </c>
      <c r="D7807">
        <v>70</v>
      </c>
      <c r="E7807">
        <v>531</v>
      </c>
      <c r="F7807" t="s">
        <v>604</v>
      </c>
      <c r="G7807" t="s">
        <v>11</v>
      </c>
      <c r="H7807" t="s">
        <v>8313</v>
      </c>
    </row>
    <row r="7808" spans="1:8" x14ac:dyDescent="0.35">
      <c r="A7808" t="s">
        <v>8307</v>
      </c>
      <c r="B7808">
        <v>2016</v>
      </c>
      <c r="C7808" t="s">
        <v>9</v>
      </c>
      <c r="D7808">
        <v>70</v>
      </c>
      <c r="E7808">
        <v>536</v>
      </c>
      <c r="F7808" t="s">
        <v>604</v>
      </c>
      <c r="G7808" t="s">
        <v>11</v>
      </c>
      <c r="H7808" t="s">
        <v>8314</v>
      </c>
    </row>
    <row r="7809" spans="1:8" x14ac:dyDescent="0.35">
      <c r="A7809" t="s">
        <v>8307</v>
      </c>
      <c r="B7809">
        <v>2016</v>
      </c>
      <c r="C7809" t="s">
        <v>9</v>
      </c>
      <c r="D7809">
        <v>63</v>
      </c>
      <c r="E7809">
        <v>53</v>
      </c>
      <c r="F7809" t="s">
        <v>10</v>
      </c>
      <c r="G7809" t="s">
        <v>20</v>
      </c>
      <c r="H7809" t="s">
        <v>8315</v>
      </c>
    </row>
    <row r="7810" spans="1:8" x14ac:dyDescent="0.35">
      <c r="A7810" t="s">
        <v>8307</v>
      </c>
      <c r="B7810">
        <v>2016</v>
      </c>
      <c r="C7810" t="s">
        <v>9</v>
      </c>
      <c r="D7810">
        <v>63</v>
      </c>
      <c r="E7810">
        <v>59</v>
      </c>
      <c r="F7810" t="s">
        <v>10</v>
      </c>
      <c r="G7810" t="s">
        <v>20</v>
      </c>
      <c r="H7810" t="s">
        <v>8316</v>
      </c>
    </row>
    <row r="7811" spans="1:8" x14ac:dyDescent="0.35">
      <c r="A7811" t="s">
        <v>8307</v>
      </c>
      <c r="B7811">
        <v>2016</v>
      </c>
      <c r="C7811" t="s">
        <v>9</v>
      </c>
      <c r="D7811">
        <v>63</v>
      </c>
      <c r="E7811">
        <v>64</v>
      </c>
      <c r="F7811" t="s">
        <v>10</v>
      </c>
      <c r="G7811" t="s">
        <v>20</v>
      </c>
      <c r="H7811" t="s">
        <v>8317</v>
      </c>
    </row>
    <row r="7812" spans="1:8" x14ac:dyDescent="0.35">
      <c r="A7812" t="s">
        <v>8307</v>
      </c>
      <c r="B7812">
        <v>2016</v>
      </c>
      <c r="C7812" t="s">
        <v>9</v>
      </c>
      <c r="D7812">
        <v>64</v>
      </c>
      <c r="E7812">
        <v>103</v>
      </c>
      <c r="F7812" t="s">
        <v>10</v>
      </c>
      <c r="G7812" t="s">
        <v>20</v>
      </c>
      <c r="H7812" t="s">
        <v>8318</v>
      </c>
    </row>
    <row r="7813" spans="1:8" x14ac:dyDescent="0.35">
      <c r="A7813" t="s">
        <v>8307</v>
      </c>
      <c r="B7813">
        <v>2016</v>
      </c>
      <c r="C7813" t="s">
        <v>9</v>
      </c>
      <c r="D7813">
        <v>71</v>
      </c>
      <c r="E7813">
        <v>480</v>
      </c>
      <c r="F7813" t="s">
        <v>10</v>
      </c>
      <c r="G7813" t="s">
        <v>11</v>
      </c>
      <c r="H7813" t="s">
        <v>8319</v>
      </c>
    </row>
    <row r="7814" spans="1:8" x14ac:dyDescent="0.35">
      <c r="A7814" t="s">
        <v>8307</v>
      </c>
      <c r="B7814">
        <v>2016</v>
      </c>
      <c r="C7814" t="s">
        <v>9</v>
      </c>
      <c r="D7814">
        <v>71</v>
      </c>
      <c r="E7814">
        <v>486</v>
      </c>
      <c r="F7814" t="s">
        <v>10</v>
      </c>
      <c r="G7814" t="s">
        <v>11</v>
      </c>
      <c r="H7814" t="s">
        <v>8320</v>
      </c>
    </row>
    <row r="7815" spans="1:8" x14ac:dyDescent="0.35">
      <c r="A7815" t="s">
        <v>8307</v>
      </c>
      <c r="B7815">
        <v>2016</v>
      </c>
      <c r="C7815" t="s">
        <v>9</v>
      </c>
      <c r="D7815">
        <v>70</v>
      </c>
      <c r="E7815">
        <v>525</v>
      </c>
      <c r="F7815" t="s">
        <v>10</v>
      </c>
      <c r="G7815" t="s">
        <v>11</v>
      </c>
      <c r="H7815" t="s">
        <v>8321</v>
      </c>
    </row>
    <row r="7816" spans="1:8" x14ac:dyDescent="0.35">
      <c r="A7816" t="s">
        <v>8307</v>
      </c>
      <c r="B7816">
        <v>2016</v>
      </c>
      <c r="C7816" t="s">
        <v>9</v>
      </c>
      <c r="D7816">
        <v>70</v>
      </c>
      <c r="E7816">
        <v>531</v>
      </c>
      <c r="F7816" t="s">
        <v>10</v>
      </c>
      <c r="G7816" t="s">
        <v>11</v>
      </c>
      <c r="H7816" t="s">
        <v>8322</v>
      </c>
    </row>
    <row r="7817" spans="1:8" x14ac:dyDescent="0.35">
      <c r="A7817" t="s">
        <v>8307</v>
      </c>
      <c r="B7817">
        <v>2016</v>
      </c>
      <c r="C7817" t="s">
        <v>9</v>
      </c>
      <c r="D7817">
        <v>70</v>
      </c>
      <c r="E7817">
        <v>536</v>
      </c>
      <c r="F7817" t="s">
        <v>10</v>
      </c>
      <c r="G7817" t="s">
        <v>11</v>
      </c>
      <c r="H7817" t="s">
        <v>8323</v>
      </c>
    </row>
    <row r="7818" spans="1:8" x14ac:dyDescent="0.35">
      <c r="A7818" t="s">
        <v>8307</v>
      </c>
      <c r="B7818">
        <v>2016</v>
      </c>
      <c r="C7818" t="s">
        <v>9</v>
      </c>
      <c r="D7818">
        <v>63</v>
      </c>
      <c r="E7818">
        <v>53</v>
      </c>
      <c r="F7818" t="s">
        <v>14</v>
      </c>
      <c r="G7818" t="s">
        <v>20</v>
      </c>
      <c r="H7818" t="s">
        <v>8324</v>
      </c>
    </row>
    <row r="7819" spans="1:8" x14ac:dyDescent="0.35">
      <c r="A7819" t="s">
        <v>8307</v>
      </c>
      <c r="B7819">
        <v>2016</v>
      </c>
      <c r="C7819" t="s">
        <v>9</v>
      </c>
      <c r="D7819">
        <v>63</v>
      </c>
      <c r="E7819">
        <v>59</v>
      </c>
      <c r="F7819" t="s">
        <v>14</v>
      </c>
      <c r="G7819" t="s">
        <v>20</v>
      </c>
      <c r="H7819" t="s">
        <v>8325</v>
      </c>
    </row>
    <row r="7820" spans="1:8" x14ac:dyDescent="0.35">
      <c r="A7820" t="s">
        <v>8307</v>
      </c>
      <c r="B7820">
        <v>2016</v>
      </c>
      <c r="C7820" t="s">
        <v>9</v>
      </c>
      <c r="D7820">
        <v>63</v>
      </c>
      <c r="E7820">
        <v>64</v>
      </c>
      <c r="F7820" t="s">
        <v>14</v>
      </c>
      <c r="G7820" t="s">
        <v>20</v>
      </c>
      <c r="H7820" t="s">
        <v>8326</v>
      </c>
    </row>
    <row r="7821" spans="1:8" x14ac:dyDescent="0.35">
      <c r="A7821" t="s">
        <v>8307</v>
      </c>
      <c r="B7821">
        <v>2016</v>
      </c>
      <c r="C7821" t="s">
        <v>9</v>
      </c>
      <c r="D7821">
        <v>64</v>
      </c>
      <c r="E7821">
        <v>103</v>
      </c>
      <c r="F7821" t="s">
        <v>14</v>
      </c>
      <c r="G7821" t="s">
        <v>20</v>
      </c>
      <c r="H7821" t="s">
        <v>8327</v>
      </c>
    </row>
    <row r="7822" spans="1:8" x14ac:dyDescent="0.35">
      <c r="A7822" t="s">
        <v>8307</v>
      </c>
      <c r="B7822">
        <v>2016</v>
      </c>
      <c r="C7822" t="s">
        <v>9</v>
      </c>
      <c r="D7822">
        <v>71</v>
      </c>
      <c r="E7822">
        <v>480</v>
      </c>
      <c r="F7822" t="s">
        <v>14</v>
      </c>
      <c r="G7822" t="s">
        <v>11</v>
      </c>
      <c r="H7822" t="s">
        <v>8328</v>
      </c>
    </row>
    <row r="7823" spans="1:8" x14ac:dyDescent="0.35">
      <c r="A7823" t="s">
        <v>8307</v>
      </c>
      <c r="B7823">
        <v>2016</v>
      </c>
      <c r="C7823" t="s">
        <v>9</v>
      </c>
      <c r="D7823">
        <v>71</v>
      </c>
      <c r="E7823">
        <v>486</v>
      </c>
      <c r="F7823" t="s">
        <v>14</v>
      </c>
      <c r="G7823" t="s">
        <v>11</v>
      </c>
      <c r="H7823" t="s">
        <v>8329</v>
      </c>
    </row>
    <row r="7824" spans="1:8" x14ac:dyDescent="0.35">
      <c r="A7824" t="s">
        <v>8307</v>
      </c>
      <c r="B7824">
        <v>2016</v>
      </c>
      <c r="C7824" t="s">
        <v>9</v>
      </c>
      <c r="D7824">
        <v>70</v>
      </c>
      <c r="E7824">
        <v>525</v>
      </c>
      <c r="F7824" t="s">
        <v>14</v>
      </c>
      <c r="G7824" t="s">
        <v>11</v>
      </c>
      <c r="H7824" t="s">
        <v>8330</v>
      </c>
    </row>
    <row r="7825" spans="1:8" x14ac:dyDescent="0.35">
      <c r="A7825" t="s">
        <v>8307</v>
      </c>
      <c r="B7825">
        <v>2016</v>
      </c>
      <c r="C7825" t="s">
        <v>9</v>
      </c>
      <c r="D7825">
        <v>70</v>
      </c>
      <c r="E7825">
        <v>531</v>
      </c>
      <c r="F7825" t="s">
        <v>14</v>
      </c>
      <c r="G7825" t="s">
        <v>11</v>
      </c>
      <c r="H7825" t="s">
        <v>8331</v>
      </c>
    </row>
    <row r="7826" spans="1:8" x14ac:dyDescent="0.35">
      <c r="A7826" t="s">
        <v>8307</v>
      </c>
      <c r="B7826">
        <v>2016</v>
      </c>
      <c r="C7826" t="s">
        <v>9</v>
      </c>
      <c r="D7826">
        <v>70</v>
      </c>
      <c r="E7826">
        <v>536</v>
      </c>
      <c r="F7826" t="s">
        <v>14</v>
      </c>
      <c r="G7826" t="s">
        <v>11</v>
      </c>
      <c r="H7826" t="s">
        <v>8332</v>
      </c>
    </row>
    <row r="7827" spans="1:8" x14ac:dyDescent="0.35">
      <c r="A7827" t="s">
        <v>8307</v>
      </c>
      <c r="B7827">
        <v>2016</v>
      </c>
      <c r="C7827" t="s">
        <v>9</v>
      </c>
      <c r="D7827">
        <v>63</v>
      </c>
      <c r="E7827">
        <v>53</v>
      </c>
      <c r="F7827" t="s">
        <v>604</v>
      </c>
      <c r="G7827" t="s">
        <v>20</v>
      </c>
      <c r="H7827" t="s">
        <v>8333</v>
      </c>
    </row>
    <row r="7828" spans="1:8" x14ac:dyDescent="0.35">
      <c r="A7828" t="s">
        <v>8307</v>
      </c>
      <c r="B7828">
        <v>2016</v>
      </c>
      <c r="C7828" t="s">
        <v>9</v>
      </c>
      <c r="D7828">
        <v>63</v>
      </c>
      <c r="E7828">
        <v>59</v>
      </c>
      <c r="F7828" t="s">
        <v>604</v>
      </c>
      <c r="G7828" t="s">
        <v>20</v>
      </c>
      <c r="H7828" t="s">
        <v>8334</v>
      </c>
    </row>
    <row r="7829" spans="1:8" x14ac:dyDescent="0.35">
      <c r="A7829" t="s">
        <v>8335</v>
      </c>
      <c r="B7829">
        <v>2016</v>
      </c>
      <c r="C7829" t="s">
        <v>9</v>
      </c>
      <c r="D7829">
        <v>85</v>
      </c>
      <c r="E7829">
        <v>523</v>
      </c>
      <c r="F7829" t="s">
        <v>10</v>
      </c>
      <c r="G7829" t="s">
        <v>11</v>
      </c>
      <c r="H7829" t="s">
        <v>8336</v>
      </c>
    </row>
    <row r="7830" spans="1:8" x14ac:dyDescent="0.35">
      <c r="A7830" t="s">
        <v>8335</v>
      </c>
      <c r="B7830">
        <v>2016</v>
      </c>
      <c r="C7830" t="s">
        <v>9</v>
      </c>
      <c r="D7830">
        <v>78</v>
      </c>
      <c r="E7830">
        <v>57</v>
      </c>
      <c r="F7830" t="s">
        <v>14</v>
      </c>
      <c r="G7830" t="s">
        <v>20</v>
      </c>
      <c r="H7830" t="s">
        <v>8337</v>
      </c>
    </row>
    <row r="7831" spans="1:8" x14ac:dyDescent="0.35">
      <c r="A7831" t="s">
        <v>8335</v>
      </c>
      <c r="B7831">
        <v>2016</v>
      </c>
      <c r="C7831" t="s">
        <v>9</v>
      </c>
      <c r="D7831">
        <v>85</v>
      </c>
      <c r="E7831">
        <v>507</v>
      </c>
      <c r="F7831" t="s">
        <v>14</v>
      </c>
      <c r="G7831" t="s">
        <v>11</v>
      </c>
      <c r="H7831" t="s">
        <v>8338</v>
      </c>
    </row>
    <row r="7832" spans="1:8" x14ac:dyDescent="0.35">
      <c r="A7832" t="s">
        <v>8335</v>
      </c>
      <c r="B7832">
        <v>2016</v>
      </c>
      <c r="C7832" t="s">
        <v>9</v>
      </c>
      <c r="D7832">
        <v>85</v>
      </c>
      <c r="E7832">
        <v>513</v>
      </c>
      <c r="F7832" t="s">
        <v>14</v>
      </c>
      <c r="G7832" t="s">
        <v>11</v>
      </c>
      <c r="H7832" t="s">
        <v>8339</v>
      </c>
    </row>
    <row r="7833" spans="1:8" x14ac:dyDescent="0.35">
      <c r="A7833" t="s">
        <v>8335</v>
      </c>
      <c r="B7833">
        <v>2016</v>
      </c>
      <c r="C7833" t="s">
        <v>9</v>
      </c>
      <c r="D7833">
        <v>85</v>
      </c>
      <c r="E7833">
        <v>518</v>
      </c>
      <c r="F7833" t="s">
        <v>14</v>
      </c>
      <c r="G7833" t="s">
        <v>11</v>
      </c>
      <c r="H7833" t="s">
        <v>8340</v>
      </c>
    </row>
    <row r="7834" spans="1:8" x14ac:dyDescent="0.35">
      <c r="A7834" t="s">
        <v>8335</v>
      </c>
      <c r="B7834">
        <v>2016</v>
      </c>
      <c r="C7834" t="s">
        <v>9</v>
      </c>
      <c r="D7834">
        <v>85</v>
      </c>
      <c r="E7834">
        <v>523</v>
      </c>
      <c r="F7834" t="s">
        <v>14</v>
      </c>
      <c r="G7834" t="s">
        <v>11</v>
      </c>
      <c r="H7834" t="s">
        <v>8341</v>
      </c>
    </row>
    <row r="7835" spans="1:8" x14ac:dyDescent="0.35">
      <c r="A7835" t="s">
        <v>8335</v>
      </c>
      <c r="B7835">
        <v>2016</v>
      </c>
      <c r="C7835" t="s">
        <v>9</v>
      </c>
      <c r="D7835">
        <v>78</v>
      </c>
      <c r="E7835">
        <v>57</v>
      </c>
      <c r="F7835" t="s">
        <v>604</v>
      </c>
      <c r="G7835" t="s">
        <v>20</v>
      </c>
      <c r="H7835" t="s">
        <v>8342</v>
      </c>
    </row>
    <row r="7836" spans="1:8" x14ac:dyDescent="0.35">
      <c r="A7836" t="s">
        <v>8335</v>
      </c>
      <c r="B7836">
        <v>2016</v>
      </c>
      <c r="C7836" t="s">
        <v>9</v>
      </c>
      <c r="D7836">
        <v>85</v>
      </c>
      <c r="E7836">
        <v>507</v>
      </c>
      <c r="F7836" t="s">
        <v>604</v>
      </c>
      <c r="G7836" t="s">
        <v>11</v>
      </c>
      <c r="H7836" t="s">
        <v>8343</v>
      </c>
    </row>
    <row r="7837" spans="1:8" x14ac:dyDescent="0.35">
      <c r="A7837" t="s">
        <v>8335</v>
      </c>
      <c r="B7837">
        <v>2016</v>
      </c>
      <c r="C7837" t="s">
        <v>9</v>
      </c>
      <c r="D7837">
        <v>85</v>
      </c>
      <c r="E7837">
        <v>513</v>
      </c>
      <c r="F7837" t="s">
        <v>604</v>
      </c>
      <c r="G7837" t="s">
        <v>11</v>
      </c>
      <c r="H7837" t="s">
        <v>8344</v>
      </c>
    </row>
    <row r="7838" spans="1:8" x14ac:dyDescent="0.35">
      <c r="A7838" t="s">
        <v>8335</v>
      </c>
      <c r="B7838">
        <v>2016</v>
      </c>
      <c r="C7838" t="s">
        <v>9</v>
      </c>
      <c r="D7838">
        <v>85</v>
      </c>
      <c r="E7838">
        <v>518</v>
      </c>
      <c r="F7838" t="s">
        <v>604</v>
      </c>
      <c r="G7838" t="s">
        <v>11</v>
      </c>
      <c r="H7838" t="s">
        <v>8345</v>
      </c>
    </row>
    <row r="7839" spans="1:8" x14ac:dyDescent="0.35">
      <c r="A7839" t="s">
        <v>8335</v>
      </c>
      <c r="B7839">
        <v>2016</v>
      </c>
      <c r="C7839" t="s">
        <v>9</v>
      </c>
      <c r="D7839">
        <v>85</v>
      </c>
      <c r="E7839">
        <v>523</v>
      </c>
      <c r="F7839" t="s">
        <v>604</v>
      </c>
      <c r="G7839" t="s">
        <v>11</v>
      </c>
      <c r="H7839" t="s">
        <v>8346</v>
      </c>
    </row>
    <row r="7840" spans="1:8" x14ac:dyDescent="0.35">
      <c r="A7840" t="s">
        <v>8335</v>
      </c>
      <c r="B7840">
        <v>2016</v>
      </c>
      <c r="C7840" t="s">
        <v>9</v>
      </c>
      <c r="D7840">
        <v>78</v>
      </c>
      <c r="E7840">
        <v>57</v>
      </c>
      <c r="F7840" t="s">
        <v>10</v>
      </c>
      <c r="G7840" t="s">
        <v>20</v>
      </c>
      <c r="H7840" t="s">
        <v>8347</v>
      </c>
    </row>
    <row r="7841" spans="1:8" x14ac:dyDescent="0.35">
      <c r="A7841" t="s">
        <v>8335</v>
      </c>
      <c r="B7841">
        <v>2016</v>
      </c>
      <c r="C7841" t="s">
        <v>9</v>
      </c>
      <c r="D7841">
        <v>85</v>
      </c>
      <c r="E7841">
        <v>518</v>
      </c>
      <c r="F7841" t="s">
        <v>10</v>
      </c>
      <c r="G7841" t="s">
        <v>11</v>
      </c>
      <c r="H7841" t="s">
        <v>8348</v>
      </c>
    </row>
    <row r="7842" spans="1:8" x14ac:dyDescent="0.35">
      <c r="A7842" t="s">
        <v>8335</v>
      </c>
      <c r="B7842">
        <v>2016</v>
      </c>
      <c r="C7842" t="s">
        <v>9</v>
      </c>
      <c r="D7842">
        <v>85</v>
      </c>
      <c r="E7842">
        <v>507</v>
      </c>
      <c r="F7842" t="s">
        <v>10</v>
      </c>
      <c r="G7842" t="s">
        <v>11</v>
      </c>
      <c r="H7842" t="s">
        <v>8349</v>
      </c>
    </row>
    <row r="7843" spans="1:8" x14ac:dyDescent="0.35">
      <c r="A7843" t="s">
        <v>8335</v>
      </c>
      <c r="B7843">
        <v>2016</v>
      </c>
      <c r="C7843" t="s">
        <v>9</v>
      </c>
      <c r="D7843">
        <v>85</v>
      </c>
      <c r="E7843">
        <v>513</v>
      </c>
      <c r="F7843" t="s">
        <v>10</v>
      </c>
      <c r="G7843" t="s">
        <v>11</v>
      </c>
      <c r="H7843" t="s">
        <v>8350</v>
      </c>
    </row>
    <row r="7844" spans="1:8" x14ac:dyDescent="0.35">
      <c r="A7844" t="s">
        <v>8351</v>
      </c>
      <c r="B7844">
        <v>2016</v>
      </c>
      <c r="C7844" t="s">
        <v>9</v>
      </c>
      <c r="D7844">
        <v>100</v>
      </c>
      <c r="E7844">
        <v>501</v>
      </c>
      <c r="F7844" t="s">
        <v>604</v>
      </c>
      <c r="G7844" t="s">
        <v>11</v>
      </c>
      <c r="H7844" t="s">
        <v>8352</v>
      </c>
    </row>
    <row r="7845" spans="1:8" x14ac:dyDescent="0.35">
      <c r="A7845" t="s">
        <v>8351</v>
      </c>
      <c r="B7845">
        <v>2016</v>
      </c>
      <c r="C7845" t="s">
        <v>9</v>
      </c>
      <c r="D7845">
        <v>99</v>
      </c>
      <c r="E7845">
        <v>529</v>
      </c>
      <c r="F7845" t="s">
        <v>14</v>
      </c>
      <c r="G7845" t="s">
        <v>11</v>
      </c>
      <c r="H7845" t="s">
        <v>8353</v>
      </c>
    </row>
    <row r="7846" spans="1:8" x14ac:dyDescent="0.35">
      <c r="A7846" t="s">
        <v>8351</v>
      </c>
      <c r="B7846">
        <v>2016</v>
      </c>
      <c r="C7846" t="s">
        <v>9</v>
      </c>
      <c r="D7846">
        <v>99</v>
      </c>
      <c r="E7846">
        <v>535</v>
      </c>
      <c r="F7846" t="s">
        <v>14</v>
      </c>
      <c r="G7846" t="s">
        <v>11</v>
      </c>
      <c r="H7846" t="s">
        <v>8354</v>
      </c>
    </row>
    <row r="7847" spans="1:8" x14ac:dyDescent="0.35">
      <c r="A7847" t="s">
        <v>8351</v>
      </c>
      <c r="B7847">
        <v>2016</v>
      </c>
      <c r="C7847" t="s">
        <v>9</v>
      </c>
      <c r="D7847">
        <v>99</v>
      </c>
      <c r="E7847">
        <v>540</v>
      </c>
      <c r="F7847" t="s">
        <v>14</v>
      </c>
      <c r="G7847" t="s">
        <v>11</v>
      </c>
      <c r="H7847" t="s">
        <v>8355</v>
      </c>
    </row>
    <row r="7848" spans="1:8" x14ac:dyDescent="0.35">
      <c r="A7848" t="s">
        <v>8351</v>
      </c>
      <c r="B7848">
        <v>2016</v>
      </c>
      <c r="C7848" t="s">
        <v>9</v>
      </c>
      <c r="D7848">
        <v>99</v>
      </c>
      <c r="E7848">
        <v>545</v>
      </c>
      <c r="F7848" t="s">
        <v>14</v>
      </c>
      <c r="G7848" t="s">
        <v>11</v>
      </c>
      <c r="H7848" t="s">
        <v>8356</v>
      </c>
    </row>
    <row r="7849" spans="1:8" x14ac:dyDescent="0.35">
      <c r="A7849" t="s">
        <v>8351</v>
      </c>
      <c r="B7849">
        <v>2016</v>
      </c>
      <c r="C7849" t="s">
        <v>9</v>
      </c>
      <c r="D7849">
        <v>99</v>
      </c>
      <c r="E7849">
        <v>529</v>
      </c>
      <c r="F7849" t="s">
        <v>604</v>
      </c>
      <c r="G7849" t="s">
        <v>11</v>
      </c>
      <c r="H7849" t="s">
        <v>8357</v>
      </c>
    </row>
    <row r="7850" spans="1:8" x14ac:dyDescent="0.35">
      <c r="A7850" t="s">
        <v>8351</v>
      </c>
      <c r="B7850">
        <v>2016</v>
      </c>
      <c r="C7850" t="s">
        <v>9</v>
      </c>
      <c r="D7850">
        <v>99</v>
      </c>
      <c r="E7850">
        <v>535</v>
      </c>
      <c r="F7850" t="s">
        <v>604</v>
      </c>
      <c r="G7850" t="s">
        <v>11</v>
      </c>
      <c r="H7850" t="s">
        <v>8358</v>
      </c>
    </row>
    <row r="7851" spans="1:8" x14ac:dyDescent="0.35">
      <c r="A7851" t="s">
        <v>8351</v>
      </c>
      <c r="B7851">
        <v>2016</v>
      </c>
      <c r="C7851" t="s">
        <v>9</v>
      </c>
      <c r="D7851">
        <v>99</v>
      </c>
      <c r="E7851">
        <v>540</v>
      </c>
      <c r="F7851" t="s">
        <v>604</v>
      </c>
      <c r="G7851" t="s">
        <v>11</v>
      </c>
      <c r="H7851" t="s">
        <v>8359</v>
      </c>
    </row>
    <row r="7852" spans="1:8" x14ac:dyDescent="0.35">
      <c r="A7852" t="s">
        <v>8351</v>
      </c>
      <c r="B7852">
        <v>2016</v>
      </c>
      <c r="C7852" t="s">
        <v>9</v>
      </c>
      <c r="D7852">
        <v>99</v>
      </c>
      <c r="E7852">
        <v>545</v>
      </c>
      <c r="F7852" t="s">
        <v>604</v>
      </c>
      <c r="G7852" t="s">
        <v>11</v>
      </c>
      <c r="H7852" t="s">
        <v>8360</v>
      </c>
    </row>
    <row r="7853" spans="1:8" x14ac:dyDescent="0.35">
      <c r="A7853" t="s">
        <v>8351</v>
      </c>
      <c r="B7853">
        <v>2016</v>
      </c>
      <c r="C7853" t="s">
        <v>9</v>
      </c>
      <c r="D7853">
        <v>100</v>
      </c>
      <c r="E7853">
        <v>486</v>
      </c>
      <c r="F7853" t="s">
        <v>604</v>
      </c>
      <c r="G7853" t="s">
        <v>11</v>
      </c>
      <c r="H7853" t="s">
        <v>8361</v>
      </c>
    </row>
    <row r="7854" spans="1:8" x14ac:dyDescent="0.35">
      <c r="A7854" t="s">
        <v>8351</v>
      </c>
      <c r="B7854">
        <v>2016</v>
      </c>
      <c r="C7854" t="s">
        <v>9</v>
      </c>
      <c r="D7854">
        <v>100</v>
      </c>
      <c r="E7854">
        <v>491</v>
      </c>
      <c r="F7854" t="s">
        <v>604</v>
      </c>
      <c r="G7854" t="s">
        <v>11</v>
      </c>
      <c r="H7854" t="s">
        <v>8362</v>
      </c>
    </row>
    <row r="7855" spans="1:8" x14ac:dyDescent="0.35">
      <c r="A7855" t="s">
        <v>8351</v>
      </c>
      <c r="B7855">
        <v>2016</v>
      </c>
      <c r="C7855" t="s">
        <v>9</v>
      </c>
      <c r="D7855">
        <v>100</v>
      </c>
      <c r="E7855">
        <v>496</v>
      </c>
      <c r="F7855" t="s">
        <v>604</v>
      </c>
      <c r="G7855" t="s">
        <v>11</v>
      </c>
      <c r="H7855" t="s">
        <v>8363</v>
      </c>
    </row>
    <row r="7856" spans="1:8" x14ac:dyDescent="0.35">
      <c r="A7856" t="s">
        <v>8351</v>
      </c>
      <c r="B7856">
        <v>2016</v>
      </c>
      <c r="C7856" t="s">
        <v>9</v>
      </c>
      <c r="D7856">
        <v>99</v>
      </c>
      <c r="E7856">
        <v>529</v>
      </c>
      <c r="F7856" t="s">
        <v>10</v>
      </c>
      <c r="G7856" t="s">
        <v>11</v>
      </c>
      <c r="H7856" t="s">
        <v>8364</v>
      </c>
    </row>
    <row r="7857" spans="1:8" x14ac:dyDescent="0.35">
      <c r="A7857" t="s">
        <v>8351</v>
      </c>
      <c r="B7857">
        <v>2016</v>
      </c>
      <c r="C7857" t="s">
        <v>9</v>
      </c>
      <c r="D7857">
        <v>99</v>
      </c>
      <c r="E7857">
        <v>535</v>
      </c>
      <c r="F7857" t="s">
        <v>10</v>
      </c>
      <c r="G7857" t="s">
        <v>11</v>
      </c>
      <c r="H7857" t="s">
        <v>8365</v>
      </c>
    </row>
    <row r="7858" spans="1:8" x14ac:dyDescent="0.35">
      <c r="A7858" t="s">
        <v>8351</v>
      </c>
      <c r="B7858">
        <v>2016</v>
      </c>
      <c r="C7858" t="s">
        <v>9</v>
      </c>
      <c r="D7858">
        <v>99</v>
      </c>
      <c r="E7858">
        <v>540</v>
      </c>
      <c r="F7858" t="s">
        <v>10</v>
      </c>
      <c r="G7858" t="s">
        <v>11</v>
      </c>
      <c r="H7858" t="s">
        <v>8366</v>
      </c>
    </row>
    <row r="7859" spans="1:8" x14ac:dyDescent="0.35">
      <c r="A7859" t="s">
        <v>8351</v>
      </c>
      <c r="B7859">
        <v>2016</v>
      </c>
      <c r="C7859" t="s">
        <v>9</v>
      </c>
      <c r="D7859">
        <v>99</v>
      </c>
      <c r="E7859">
        <v>545</v>
      </c>
      <c r="F7859" t="s">
        <v>10</v>
      </c>
      <c r="G7859" t="s">
        <v>11</v>
      </c>
      <c r="H7859" t="s">
        <v>8367</v>
      </c>
    </row>
    <row r="7860" spans="1:8" x14ac:dyDescent="0.35">
      <c r="A7860" t="s">
        <v>8368</v>
      </c>
      <c r="B7860">
        <v>2016</v>
      </c>
      <c r="C7860" t="s">
        <v>9</v>
      </c>
      <c r="D7860">
        <v>114</v>
      </c>
      <c r="E7860">
        <v>525</v>
      </c>
      <c r="F7860" t="s">
        <v>10</v>
      </c>
      <c r="G7860" t="s">
        <v>11</v>
      </c>
      <c r="H7860" t="s">
        <v>8369</v>
      </c>
    </row>
    <row r="7861" spans="1:8" x14ac:dyDescent="0.35">
      <c r="A7861" t="s">
        <v>8368</v>
      </c>
      <c r="B7861">
        <v>2016</v>
      </c>
      <c r="C7861" t="s">
        <v>9</v>
      </c>
      <c r="D7861">
        <v>114</v>
      </c>
      <c r="E7861">
        <v>530</v>
      </c>
      <c r="F7861" t="s">
        <v>10</v>
      </c>
      <c r="G7861" t="s">
        <v>11</v>
      </c>
      <c r="H7861" t="s">
        <v>8370</v>
      </c>
    </row>
    <row r="7862" spans="1:8" x14ac:dyDescent="0.35">
      <c r="A7862" t="s">
        <v>8368</v>
      </c>
      <c r="B7862">
        <v>2016</v>
      </c>
      <c r="C7862" t="s">
        <v>9</v>
      </c>
      <c r="D7862">
        <v>114</v>
      </c>
      <c r="E7862">
        <v>514</v>
      </c>
      <c r="F7862" t="s">
        <v>14</v>
      </c>
      <c r="G7862" t="s">
        <v>11</v>
      </c>
      <c r="H7862" t="s">
        <v>8371</v>
      </c>
    </row>
    <row r="7863" spans="1:8" x14ac:dyDescent="0.35">
      <c r="A7863" t="s">
        <v>8368</v>
      </c>
      <c r="B7863">
        <v>2016</v>
      </c>
      <c r="C7863" t="s">
        <v>9</v>
      </c>
      <c r="D7863">
        <v>114</v>
      </c>
      <c r="E7863">
        <v>520</v>
      </c>
      <c r="F7863" t="s">
        <v>14</v>
      </c>
      <c r="G7863" t="s">
        <v>11</v>
      </c>
      <c r="H7863" t="s">
        <v>8372</v>
      </c>
    </row>
    <row r="7864" spans="1:8" x14ac:dyDescent="0.35">
      <c r="A7864" t="s">
        <v>8368</v>
      </c>
      <c r="B7864">
        <v>2016</v>
      </c>
      <c r="C7864" t="s">
        <v>9</v>
      </c>
      <c r="D7864">
        <v>114</v>
      </c>
      <c r="E7864">
        <v>525</v>
      </c>
      <c r="F7864" t="s">
        <v>14</v>
      </c>
      <c r="G7864" t="s">
        <v>11</v>
      </c>
      <c r="H7864" t="s">
        <v>8373</v>
      </c>
    </row>
    <row r="7865" spans="1:8" x14ac:dyDescent="0.35">
      <c r="A7865" t="s">
        <v>8368</v>
      </c>
      <c r="B7865">
        <v>2016</v>
      </c>
      <c r="C7865" t="s">
        <v>9</v>
      </c>
      <c r="D7865">
        <v>114</v>
      </c>
      <c r="E7865">
        <v>530</v>
      </c>
      <c r="F7865" t="s">
        <v>14</v>
      </c>
      <c r="G7865" t="s">
        <v>11</v>
      </c>
      <c r="H7865" t="s">
        <v>8374</v>
      </c>
    </row>
    <row r="7866" spans="1:8" x14ac:dyDescent="0.35">
      <c r="A7866" t="s">
        <v>8368</v>
      </c>
      <c r="B7866">
        <v>2016</v>
      </c>
      <c r="C7866" t="s">
        <v>9</v>
      </c>
      <c r="D7866">
        <v>114</v>
      </c>
      <c r="E7866">
        <v>514</v>
      </c>
      <c r="F7866" t="s">
        <v>604</v>
      </c>
      <c r="G7866" t="s">
        <v>11</v>
      </c>
      <c r="H7866" t="s">
        <v>8375</v>
      </c>
    </row>
    <row r="7867" spans="1:8" x14ac:dyDescent="0.35">
      <c r="A7867" t="s">
        <v>8368</v>
      </c>
      <c r="B7867">
        <v>2016</v>
      </c>
      <c r="C7867" t="s">
        <v>9</v>
      </c>
      <c r="D7867">
        <v>114</v>
      </c>
      <c r="E7867">
        <v>520</v>
      </c>
      <c r="F7867" t="s">
        <v>604</v>
      </c>
      <c r="G7867" t="s">
        <v>11</v>
      </c>
      <c r="H7867" t="s">
        <v>8376</v>
      </c>
    </row>
    <row r="7868" spans="1:8" x14ac:dyDescent="0.35">
      <c r="A7868" t="s">
        <v>8368</v>
      </c>
      <c r="B7868">
        <v>2016</v>
      </c>
      <c r="C7868" t="s">
        <v>9</v>
      </c>
      <c r="D7868">
        <v>114</v>
      </c>
      <c r="E7868">
        <v>525</v>
      </c>
      <c r="F7868" t="s">
        <v>604</v>
      </c>
      <c r="G7868" t="s">
        <v>11</v>
      </c>
      <c r="H7868" t="s">
        <v>8377</v>
      </c>
    </row>
    <row r="7869" spans="1:8" x14ac:dyDescent="0.35">
      <c r="A7869" t="s">
        <v>8368</v>
      </c>
      <c r="B7869">
        <v>2016</v>
      </c>
      <c r="C7869" t="s">
        <v>9</v>
      </c>
      <c r="D7869">
        <v>114</v>
      </c>
      <c r="E7869">
        <v>530</v>
      </c>
      <c r="F7869" t="s">
        <v>604</v>
      </c>
      <c r="G7869" t="s">
        <v>11</v>
      </c>
      <c r="H7869" t="s">
        <v>8378</v>
      </c>
    </row>
    <row r="7870" spans="1:8" x14ac:dyDescent="0.35">
      <c r="A7870" t="s">
        <v>8368</v>
      </c>
      <c r="B7870">
        <v>2016</v>
      </c>
      <c r="C7870" t="s">
        <v>9</v>
      </c>
      <c r="D7870">
        <v>114</v>
      </c>
      <c r="E7870">
        <v>514</v>
      </c>
      <c r="F7870" t="s">
        <v>10</v>
      </c>
      <c r="G7870" t="s">
        <v>11</v>
      </c>
      <c r="H7870" t="s">
        <v>8379</v>
      </c>
    </row>
    <row r="7871" spans="1:8" x14ac:dyDescent="0.35">
      <c r="A7871" t="s">
        <v>8368</v>
      </c>
      <c r="B7871">
        <v>2016</v>
      </c>
      <c r="C7871" t="s">
        <v>9</v>
      </c>
      <c r="D7871">
        <v>114</v>
      </c>
      <c r="E7871">
        <v>520</v>
      </c>
      <c r="F7871" t="s">
        <v>10</v>
      </c>
      <c r="G7871" t="s">
        <v>11</v>
      </c>
      <c r="H7871" t="s">
        <v>8380</v>
      </c>
    </row>
    <row r="7872" spans="1:8" x14ac:dyDescent="0.35">
      <c r="A7872" t="s">
        <v>8381</v>
      </c>
      <c r="B7872">
        <v>2016</v>
      </c>
      <c r="C7872" t="s">
        <v>9</v>
      </c>
      <c r="D7872">
        <v>122</v>
      </c>
      <c r="E7872">
        <v>99</v>
      </c>
      <c r="F7872" t="s">
        <v>14</v>
      </c>
      <c r="G7872" t="s">
        <v>20</v>
      </c>
      <c r="H7872" t="s">
        <v>8382</v>
      </c>
    </row>
    <row r="7873" spans="1:8" x14ac:dyDescent="0.35">
      <c r="A7873" t="s">
        <v>8381</v>
      </c>
      <c r="B7873">
        <v>2016</v>
      </c>
      <c r="C7873" t="s">
        <v>9</v>
      </c>
      <c r="D7873">
        <v>122</v>
      </c>
      <c r="E7873">
        <v>99</v>
      </c>
      <c r="F7873" t="s">
        <v>10</v>
      </c>
      <c r="G7873" t="s">
        <v>20</v>
      </c>
      <c r="H7873" t="s">
        <v>8383</v>
      </c>
    </row>
    <row r="7874" spans="1:8" x14ac:dyDescent="0.35">
      <c r="A7874" t="s">
        <v>8381</v>
      </c>
      <c r="B7874">
        <v>2016</v>
      </c>
      <c r="C7874" t="s">
        <v>9</v>
      </c>
      <c r="D7874">
        <v>122</v>
      </c>
      <c r="E7874">
        <v>99</v>
      </c>
      <c r="F7874" t="s">
        <v>604</v>
      </c>
      <c r="G7874" t="s">
        <v>20</v>
      </c>
      <c r="H7874" t="s">
        <v>8384</v>
      </c>
    </row>
    <row r="7875" spans="1:8" x14ac:dyDescent="0.35">
      <c r="A7875" t="s">
        <v>8385</v>
      </c>
      <c r="B7875">
        <v>2016</v>
      </c>
      <c r="C7875" t="s">
        <v>9</v>
      </c>
      <c r="D7875">
        <v>143</v>
      </c>
      <c r="E7875">
        <v>528</v>
      </c>
      <c r="F7875" t="s">
        <v>10</v>
      </c>
      <c r="G7875" t="s">
        <v>11</v>
      </c>
      <c r="H7875" t="s">
        <v>8386</v>
      </c>
    </row>
    <row r="7876" spans="1:8" x14ac:dyDescent="0.35">
      <c r="A7876" t="s">
        <v>8385</v>
      </c>
      <c r="B7876">
        <v>2016</v>
      </c>
      <c r="C7876" t="s">
        <v>9</v>
      </c>
      <c r="D7876">
        <v>143</v>
      </c>
      <c r="E7876">
        <v>538</v>
      </c>
      <c r="F7876" t="s">
        <v>10</v>
      </c>
      <c r="G7876" t="s">
        <v>11</v>
      </c>
      <c r="H7876" t="s">
        <v>8387</v>
      </c>
    </row>
    <row r="7877" spans="1:8" x14ac:dyDescent="0.35">
      <c r="A7877" t="s">
        <v>8385</v>
      </c>
      <c r="B7877">
        <v>2016</v>
      </c>
      <c r="C7877" t="s">
        <v>9</v>
      </c>
      <c r="D7877">
        <v>143</v>
      </c>
      <c r="E7877">
        <v>522</v>
      </c>
      <c r="F7877" t="s">
        <v>14</v>
      </c>
      <c r="G7877" t="s">
        <v>11</v>
      </c>
      <c r="H7877" t="s">
        <v>8388</v>
      </c>
    </row>
    <row r="7878" spans="1:8" x14ac:dyDescent="0.35">
      <c r="A7878" t="s">
        <v>8385</v>
      </c>
      <c r="B7878">
        <v>2016</v>
      </c>
      <c r="C7878" t="s">
        <v>9</v>
      </c>
      <c r="D7878">
        <v>143</v>
      </c>
      <c r="E7878">
        <v>528</v>
      </c>
      <c r="F7878" t="s">
        <v>14</v>
      </c>
      <c r="G7878" t="s">
        <v>11</v>
      </c>
      <c r="H7878" t="s">
        <v>8389</v>
      </c>
    </row>
    <row r="7879" spans="1:8" x14ac:dyDescent="0.35">
      <c r="A7879" t="s">
        <v>8385</v>
      </c>
      <c r="B7879">
        <v>2016</v>
      </c>
      <c r="C7879" t="s">
        <v>9</v>
      </c>
      <c r="D7879">
        <v>143</v>
      </c>
      <c r="E7879">
        <v>533</v>
      </c>
      <c r="F7879" t="s">
        <v>14</v>
      </c>
      <c r="G7879" t="s">
        <v>11</v>
      </c>
      <c r="H7879" t="s">
        <v>8390</v>
      </c>
    </row>
    <row r="7880" spans="1:8" x14ac:dyDescent="0.35">
      <c r="A7880" t="s">
        <v>8385</v>
      </c>
      <c r="B7880">
        <v>2016</v>
      </c>
      <c r="C7880" t="s">
        <v>9</v>
      </c>
      <c r="D7880">
        <v>143</v>
      </c>
      <c r="E7880">
        <v>538</v>
      </c>
      <c r="F7880" t="s">
        <v>14</v>
      </c>
      <c r="G7880" t="s">
        <v>11</v>
      </c>
      <c r="H7880" t="s">
        <v>8391</v>
      </c>
    </row>
    <row r="7881" spans="1:8" x14ac:dyDescent="0.35">
      <c r="A7881" t="s">
        <v>8385</v>
      </c>
      <c r="B7881">
        <v>2016</v>
      </c>
      <c r="C7881" t="s">
        <v>9</v>
      </c>
      <c r="D7881">
        <v>143</v>
      </c>
      <c r="E7881">
        <v>522</v>
      </c>
      <c r="F7881" t="s">
        <v>604</v>
      </c>
      <c r="G7881" t="s">
        <v>11</v>
      </c>
      <c r="H7881" t="s">
        <v>8392</v>
      </c>
    </row>
    <row r="7882" spans="1:8" x14ac:dyDescent="0.35">
      <c r="A7882" t="s">
        <v>8385</v>
      </c>
      <c r="B7882">
        <v>2016</v>
      </c>
      <c r="C7882" t="s">
        <v>9</v>
      </c>
      <c r="D7882">
        <v>143</v>
      </c>
      <c r="E7882">
        <v>528</v>
      </c>
      <c r="F7882" t="s">
        <v>604</v>
      </c>
      <c r="G7882" t="s">
        <v>11</v>
      </c>
      <c r="H7882" t="s">
        <v>8393</v>
      </c>
    </row>
    <row r="7883" spans="1:8" x14ac:dyDescent="0.35">
      <c r="A7883" t="s">
        <v>8385</v>
      </c>
      <c r="B7883">
        <v>2016</v>
      </c>
      <c r="C7883" t="s">
        <v>9</v>
      </c>
      <c r="D7883">
        <v>143</v>
      </c>
      <c r="E7883">
        <v>533</v>
      </c>
      <c r="F7883" t="s">
        <v>604</v>
      </c>
      <c r="G7883" t="s">
        <v>11</v>
      </c>
      <c r="H7883" t="s">
        <v>8394</v>
      </c>
    </row>
    <row r="7884" spans="1:8" x14ac:dyDescent="0.35">
      <c r="A7884" t="s">
        <v>8385</v>
      </c>
      <c r="B7884">
        <v>2016</v>
      </c>
      <c r="C7884" t="s">
        <v>9</v>
      </c>
      <c r="D7884">
        <v>143</v>
      </c>
      <c r="E7884">
        <v>538</v>
      </c>
      <c r="F7884" t="s">
        <v>604</v>
      </c>
      <c r="G7884" t="s">
        <v>11</v>
      </c>
      <c r="H7884" t="s">
        <v>8395</v>
      </c>
    </row>
    <row r="7885" spans="1:8" x14ac:dyDescent="0.35">
      <c r="A7885" t="s">
        <v>8385</v>
      </c>
      <c r="B7885">
        <v>2016</v>
      </c>
      <c r="C7885" t="s">
        <v>9</v>
      </c>
      <c r="D7885">
        <v>143</v>
      </c>
      <c r="E7885">
        <v>522</v>
      </c>
      <c r="F7885" t="s">
        <v>10</v>
      </c>
      <c r="G7885" t="s">
        <v>11</v>
      </c>
      <c r="H7885" t="s">
        <v>8396</v>
      </c>
    </row>
    <row r="7886" spans="1:8" x14ac:dyDescent="0.35">
      <c r="A7886" t="s">
        <v>8385</v>
      </c>
      <c r="B7886">
        <v>2016</v>
      </c>
      <c r="C7886" t="s">
        <v>9</v>
      </c>
      <c r="D7886">
        <v>143</v>
      </c>
      <c r="E7886">
        <v>533</v>
      </c>
      <c r="F7886" t="s">
        <v>10</v>
      </c>
      <c r="G7886" t="s">
        <v>11</v>
      </c>
      <c r="H7886" t="s">
        <v>8397</v>
      </c>
    </row>
    <row r="7887" spans="1:8" x14ac:dyDescent="0.35">
      <c r="A7887" t="s">
        <v>8398</v>
      </c>
      <c r="B7887">
        <v>2016</v>
      </c>
      <c r="C7887" t="s">
        <v>9</v>
      </c>
      <c r="D7887">
        <v>166</v>
      </c>
      <c r="E7887">
        <v>101</v>
      </c>
      <c r="F7887" t="s">
        <v>10</v>
      </c>
      <c r="G7887" t="s">
        <v>20</v>
      </c>
      <c r="H7887" t="s">
        <v>8399</v>
      </c>
    </row>
    <row r="7888" spans="1:8" x14ac:dyDescent="0.35">
      <c r="A7888" t="s">
        <v>8398</v>
      </c>
      <c r="B7888">
        <v>2016</v>
      </c>
      <c r="C7888" t="s">
        <v>9</v>
      </c>
      <c r="D7888">
        <v>172</v>
      </c>
      <c r="E7888">
        <v>538</v>
      </c>
      <c r="F7888" t="s">
        <v>10</v>
      </c>
      <c r="G7888" t="s">
        <v>11</v>
      </c>
      <c r="H7888" t="s">
        <v>8400</v>
      </c>
    </row>
    <row r="7889" spans="1:8" x14ac:dyDescent="0.35">
      <c r="A7889" t="s">
        <v>8398</v>
      </c>
      <c r="B7889">
        <v>2016</v>
      </c>
      <c r="C7889" t="s">
        <v>9</v>
      </c>
      <c r="D7889">
        <v>166</v>
      </c>
      <c r="E7889">
        <v>101</v>
      </c>
      <c r="F7889" t="s">
        <v>14</v>
      </c>
      <c r="G7889" t="s">
        <v>20</v>
      </c>
      <c r="H7889" t="s">
        <v>8401</v>
      </c>
    </row>
    <row r="7890" spans="1:8" x14ac:dyDescent="0.35">
      <c r="A7890" t="s">
        <v>8398</v>
      </c>
      <c r="B7890">
        <v>2016</v>
      </c>
      <c r="C7890" t="s">
        <v>9</v>
      </c>
      <c r="D7890">
        <v>172</v>
      </c>
      <c r="E7890">
        <v>532</v>
      </c>
      <c r="F7890" t="s">
        <v>14</v>
      </c>
      <c r="G7890" t="s">
        <v>11</v>
      </c>
      <c r="H7890" t="s">
        <v>8402</v>
      </c>
    </row>
    <row r="7891" spans="1:8" x14ac:dyDescent="0.35">
      <c r="A7891" t="s">
        <v>8398</v>
      </c>
      <c r="B7891">
        <v>2016</v>
      </c>
      <c r="C7891" t="s">
        <v>9</v>
      </c>
      <c r="D7891">
        <v>172</v>
      </c>
      <c r="E7891">
        <v>538</v>
      </c>
      <c r="F7891" t="s">
        <v>14</v>
      </c>
      <c r="G7891" t="s">
        <v>11</v>
      </c>
      <c r="H7891" t="s">
        <v>8403</v>
      </c>
    </row>
    <row r="7892" spans="1:8" x14ac:dyDescent="0.35">
      <c r="A7892" t="s">
        <v>8398</v>
      </c>
      <c r="B7892">
        <v>2016</v>
      </c>
      <c r="C7892" t="s">
        <v>9</v>
      </c>
      <c r="D7892">
        <v>166</v>
      </c>
      <c r="E7892">
        <v>101</v>
      </c>
      <c r="F7892" t="s">
        <v>604</v>
      </c>
      <c r="G7892" t="s">
        <v>20</v>
      </c>
      <c r="H7892" t="s">
        <v>8404</v>
      </c>
    </row>
    <row r="7893" spans="1:8" x14ac:dyDescent="0.35">
      <c r="A7893" t="s">
        <v>8398</v>
      </c>
      <c r="B7893">
        <v>2016</v>
      </c>
      <c r="C7893" t="s">
        <v>9</v>
      </c>
      <c r="D7893">
        <v>172</v>
      </c>
      <c r="E7893">
        <v>532</v>
      </c>
      <c r="F7893" t="s">
        <v>604</v>
      </c>
      <c r="G7893" t="s">
        <v>11</v>
      </c>
      <c r="H7893" t="s">
        <v>8405</v>
      </c>
    </row>
    <row r="7894" spans="1:8" x14ac:dyDescent="0.35">
      <c r="A7894" t="s">
        <v>8398</v>
      </c>
      <c r="B7894">
        <v>2016</v>
      </c>
      <c r="C7894" t="s">
        <v>9</v>
      </c>
      <c r="D7894">
        <v>172</v>
      </c>
      <c r="E7894">
        <v>538</v>
      </c>
      <c r="F7894" t="s">
        <v>604</v>
      </c>
      <c r="G7894" t="s">
        <v>11</v>
      </c>
      <c r="H7894" t="s">
        <v>8406</v>
      </c>
    </row>
    <row r="7895" spans="1:8" x14ac:dyDescent="0.35">
      <c r="A7895" t="s">
        <v>8398</v>
      </c>
      <c r="B7895">
        <v>2016</v>
      </c>
      <c r="C7895" t="s">
        <v>9</v>
      </c>
      <c r="D7895">
        <v>173</v>
      </c>
      <c r="E7895">
        <v>485</v>
      </c>
      <c r="F7895" t="s">
        <v>604</v>
      </c>
      <c r="G7895" t="s">
        <v>11</v>
      </c>
      <c r="H7895" t="s">
        <v>8407</v>
      </c>
    </row>
    <row r="7896" spans="1:8" x14ac:dyDescent="0.35">
      <c r="A7896" t="s">
        <v>8398</v>
      </c>
      <c r="B7896">
        <v>2016</v>
      </c>
      <c r="C7896" t="s">
        <v>9</v>
      </c>
      <c r="D7896">
        <v>173</v>
      </c>
      <c r="E7896">
        <v>490</v>
      </c>
      <c r="F7896" t="s">
        <v>604</v>
      </c>
      <c r="G7896" t="s">
        <v>11</v>
      </c>
      <c r="H7896" t="s">
        <v>8408</v>
      </c>
    </row>
    <row r="7897" spans="1:8" x14ac:dyDescent="0.35">
      <c r="A7897" t="s">
        <v>8398</v>
      </c>
      <c r="B7897">
        <v>2016</v>
      </c>
      <c r="C7897" t="s">
        <v>9</v>
      </c>
      <c r="D7897">
        <v>172</v>
      </c>
      <c r="E7897">
        <v>532</v>
      </c>
      <c r="F7897" t="s">
        <v>10</v>
      </c>
      <c r="G7897" t="s">
        <v>11</v>
      </c>
      <c r="H7897" t="s">
        <v>8409</v>
      </c>
    </row>
    <row r="7898" spans="1:8" x14ac:dyDescent="0.35">
      <c r="A7898" t="s">
        <v>8410</v>
      </c>
      <c r="B7898">
        <v>2016</v>
      </c>
      <c r="C7898" t="s">
        <v>9</v>
      </c>
      <c r="D7898">
        <v>5</v>
      </c>
      <c r="E7898">
        <v>58</v>
      </c>
      <c r="F7898" t="s">
        <v>10</v>
      </c>
      <c r="G7898" t="s">
        <v>20</v>
      </c>
      <c r="H7898" t="s">
        <v>8411</v>
      </c>
    </row>
    <row r="7899" spans="1:8" x14ac:dyDescent="0.35">
      <c r="A7899" t="s">
        <v>8410</v>
      </c>
      <c r="B7899">
        <v>2016</v>
      </c>
      <c r="C7899" t="s">
        <v>9</v>
      </c>
      <c r="D7899">
        <v>5</v>
      </c>
      <c r="E7899">
        <v>47</v>
      </c>
      <c r="F7899" t="s">
        <v>14</v>
      </c>
      <c r="G7899" t="s">
        <v>20</v>
      </c>
      <c r="H7899" t="s">
        <v>8412</v>
      </c>
    </row>
    <row r="7900" spans="1:8" x14ac:dyDescent="0.35">
      <c r="A7900" t="s">
        <v>8410</v>
      </c>
      <c r="B7900">
        <v>2016</v>
      </c>
      <c r="C7900" t="s">
        <v>9</v>
      </c>
      <c r="D7900">
        <v>5</v>
      </c>
      <c r="E7900">
        <v>53</v>
      </c>
      <c r="F7900" t="s">
        <v>14</v>
      </c>
      <c r="G7900" t="s">
        <v>20</v>
      </c>
      <c r="H7900" t="s">
        <v>8413</v>
      </c>
    </row>
    <row r="7901" spans="1:8" x14ac:dyDescent="0.35">
      <c r="A7901" t="s">
        <v>8410</v>
      </c>
      <c r="B7901">
        <v>2016</v>
      </c>
      <c r="C7901" t="s">
        <v>9</v>
      </c>
      <c r="D7901">
        <v>5</v>
      </c>
      <c r="E7901">
        <v>58</v>
      </c>
      <c r="F7901" t="s">
        <v>14</v>
      </c>
      <c r="G7901" t="s">
        <v>20</v>
      </c>
      <c r="H7901" t="s">
        <v>8414</v>
      </c>
    </row>
    <row r="7902" spans="1:8" x14ac:dyDescent="0.35">
      <c r="A7902" t="s">
        <v>8410</v>
      </c>
      <c r="B7902">
        <v>2016</v>
      </c>
      <c r="C7902" t="s">
        <v>9</v>
      </c>
      <c r="D7902">
        <v>5</v>
      </c>
      <c r="E7902">
        <v>63</v>
      </c>
      <c r="F7902" t="s">
        <v>14</v>
      </c>
      <c r="G7902" t="s">
        <v>20</v>
      </c>
      <c r="H7902" t="s">
        <v>8415</v>
      </c>
    </row>
    <row r="7903" spans="1:8" x14ac:dyDescent="0.35">
      <c r="A7903" t="s">
        <v>8410</v>
      </c>
      <c r="B7903">
        <v>2016</v>
      </c>
      <c r="C7903" t="s">
        <v>9</v>
      </c>
      <c r="D7903">
        <v>5</v>
      </c>
      <c r="E7903">
        <v>68</v>
      </c>
      <c r="F7903" t="s">
        <v>14</v>
      </c>
      <c r="G7903" t="s">
        <v>20</v>
      </c>
      <c r="H7903" t="s">
        <v>8416</v>
      </c>
    </row>
    <row r="7904" spans="1:8" x14ac:dyDescent="0.35">
      <c r="A7904" t="s">
        <v>8410</v>
      </c>
      <c r="B7904">
        <v>2016</v>
      </c>
      <c r="C7904" t="s">
        <v>9</v>
      </c>
      <c r="D7904">
        <v>5</v>
      </c>
      <c r="E7904">
        <v>47</v>
      </c>
      <c r="F7904" t="s">
        <v>604</v>
      </c>
      <c r="G7904" t="s">
        <v>20</v>
      </c>
      <c r="H7904" t="s">
        <v>8417</v>
      </c>
    </row>
    <row r="7905" spans="1:8" x14ac:dyDescent="0.35">
      <c r="A7905" t="s">
        <v>8410</v>
      </c>
      <c r="B7905">
        <v>2016</v>
      </c>
      <c r="C7905" t="s">
        <v>9</v>
      </c>
      <c r="D7905">
        <v>5</v>
      </c>
      <c r="E7905">
        <v>53</v>
      </c>
      <c r="F7905" t="s">
        <v>604</v>
      </c>
      <c r="G7905" t="s">
        <v>20</v>
      </c>
      <c r="H7905" t="s">
        <v>8418</v>
      </c>
    </row>
    <row r="7906" spans="1:8" x14ac:dyDescent="0.35">
      <c r="A7906" t="s">
        <v>8410</v>
      </c>
      <c r="B7906">
        <v>2016</v>
      </c>
      <c r="C7906" t="s">
        <v>9</v>
      </c>
      <c r="D7906">
        <v>5</v>
      </c>
      <c r="E7906">
        <v>58</v>
      </c>
      <c r="F7906" t="s">
        <v>604</v>
      </c>
      <c r="G7906" t="s">
        <v>20</v>
      </c>
      <c r="H7906" t="s">
        <v>8419</v>
      </c>
    </row>
    <row r="7907" spans="1:8" x14ac:dyDescent="0.35">
      <c r="A7907" t="s">
        <v>8410</v>
      </c>
      <c r="B7907">
        <v>2016</v>
      </c>
      <c r="C7907" t="s">
        <v>9</v>
      </c>
      <c r="D7907">
        <v>5</v>
      </c>
      <c r="E7907">
        <v>63</v>
      </c>
      <c r="F7907" t="s">
        <v>604</v>
      </c>
      <c r="G7907" t="s">
        <v>20</v>
      </c>
      <c r="H7907" t="s">
        <v>8420</v>
      </c>
    </row>
    <row r="7908" spans="1:8" x14ac:dyDescent="0.35">
      <c r="A7908" t="s">
        <v>8410</v>
      </c>
      <c r="B7908">
        <v>2016</v>
      </c>
      <c r="C7908" t="s">
        <v>9</v>
      </c>
      <c r="D7908">
        <v>5</v>
      </c>
      <c r="E7908">
        <v>68</v>
      </c>
      <c r="F7908" t="s">
        <v>604</v>
      </c>
      <c r="G7908" t="s">
        <v>20</v>
      </c>
      <c r="H7908" t="s">
        <v>8421</v>
      </c>
    </row>
    <row r="7909" spans="1:8" x14ac:dyDescent="0.35">
      <c r="A7909" t="s">
        <v>8410</v>
      </c>
      <c r="B7909">
        <v>2016</v>
      </c>
      <c r="C7909" t="s">
        <v>9</v>
      </c>
      <c r="D7909">
        <v>5</v>
      </c>
      <c r="E7909">
        <v>47</v>
      </c>
      <c r="F7909" t="s">
        <v>10</v>
      </c>
      <c r="G7909" t="s">
        <v>20</v>
      </c>
      <c r="H7909" t="s">
        <v>8422</v>
      </c>
    </row>
    <row r="7910" spans="1:8" x14ac:dyDescent="0.35">
      <c r="A7910" t="s">
        <v>8410</v>
      </c>
      <c r="B7910">
        <v>2016</v>
      </c>
      <c r="C7910" t="s">
        <v>9</v>
      </c>
      <c r="D7910">
        <v>5</v>
      </c>
      <c r="E7910">
        <v>53</v>
      </c>
      <c r="F7910" t="s">
        <v>10</v>
      </c>
      <c r="G7910" t="s">
        <v>20</v>
      </c>
      <c r="H7910" t="s">
        <v>8423</v>
      </c>
    </row>
    <row r="7911" spans="1:8" x14ac:dyDescent="0.35">
      <c r="A7911" t="s">
        <v>8410</v>
      </c>
      <c r="B7911">
        <v>2016</v>
      </c>
      <c r="C7911" t="s">
        <v>9</v>
      </c>
      <c r="D7911">
        <v>5</v>
      </c>
      <c r="E7911">
        <v>63</v>
      </c>
      <c r="F7911" t="s">
        <v>10</v>
      </c>
      <c r="G7911" t="s">
        <v>20</v>
      </c>
      <c r="H7911" t="s">
        <v>8424</v>
      </c>
    </row>
    <row r="7912" spans="1:8" x14ac:dyDescent="0.35">
      <c r="A7912" t="s">
        <v>8410</v>
      </c>
      <c r="B7912">
        <v>2016</v>
      </c>
      <c r="C7912" t="s">
        <v>9</v>
      </c>
      <c r="D7912">
        <v>5</v>
      </c>
      <c r="E7912">
        <v>68</v>
      </c>
      <c r="F7912" t="s">
        <v>10</v>
      </c>
      <c r="G7912" t="s">
        <v>20</v>
      </c>
      <c r="H7912" t="s">
        <v>8425</v>
      </c>
    </row>
    <row r="7913" spans="1:8" x14ac:dyDescent="0.35">
      <c r="A7913" t="s">
        <v>8426</v>
      </c>
      <c r="B7913">
        <v>2016</v>
      </c>
      <c r="C7913" t="s">
        <v>9</v>
      </c>
      <c r="D7913">
        <v>20</v>
      </c>
      <c r="E7913">
        <v>83</v>
      </c>
      <c r="F7913" t="s">
        <v>10</v>
      </c>
      <c r="G7913" t="s">
        <v>20</v>
      </c>
      <c r="H7913" t="s">
        <v>8427</v>
      </c>
    </row>
    <row r="7914" spans="1:8" x14ac:dyDescent="0.35">
      <c r="A7914" t="s">
        <v>8426</v>
      </c>
      <c r="B7914">
        <v>2016</v>
      </c>
      <c r="C7914" t="s">
        <v>9</v>
      </c>
      <c r="D7914">
        <v>20</v>
      </c>
      <c r="E7914">
        <v>88</v>
      </c>
      <c r="F7914" t="s">
        <v>10</v>
      </c>
      <c r="G7914" t="s">
        <v>20</v>
      </c>
      <c r="H7914" t="s">
        <v>8428</v>
      </c>
    </row>
    <row r="7915" spans="1:8" x14ac:dyDescent="0.35">
      <c r="A7915" t="s">
        <v>8426</v>
      </c>
      <c r="B7915">
        <v>2016</v>
      </c>
      <c r="C7915" t="s">
        <v>9</v>
      </c>
      <c r="D7915">
        <v>20</v>
      </c>
      <c r="E7915">
        <v>93</v>
      </c>
      <c r="F7915" t="s">
        <v>10</v>
      </c>
      <c r="G7915" t="s">
        <v>20</v>
      </c>
      <c r="H7915" t="s">
        <v>8429</v>
      </c>
    </row>
    <row r="7916" spans="1:8" x14ac:dyDescent="0.35">
      <c r="A7916" t="s">
        <v>8426</v>
      </c>
      <c r="B7916">
        <v>2016</v>
      </c>
      <c r="C7916" t="s">
        <v>9</v>
      </c>
      <c r="D7916">
        <v>20</v>
      </c>
      <c r="E7916">
        <v>98</v>
      </c>
      <c r="F7916" t="s">
        <v>10</v>
      </c>
      <c r="G7916" t="s">
        <v>20</v>
      </c>
      <c r="H7916" t="s">
        <v>8430</v>
      </c>
    </row>
    <row r="7917" spans="1:8" x14ac:dyDescent="0.35">
      <c r="A7917" t="s">
        <v>8426</v>
      </c>
      <c r="B7917">
        <v>2016</v>
      </c>
      <c r="C7917" t="s">
        <v>9</v>
      </c>
      <c r="D7917">
        <v>20</v>
      </c>
      <c r="E7917">
        <v>83</v>
      </c>
      <c r="F7917" t="s">
        <v>14</v>
      </c>
      <c r="G7917" t="s">
        <v>20</v>
      </c>
      <c r="H7917" t="s">
        <v>8431</v>
      </c>
    </row>
    <row r="7918" spans="1:8" x14ac:dyDescent="0.35">
      <c r="A7918" t="s">
        <v>8426</v>
      </c>
      <c r="B7918">
        <v>2016</v>
      </c>
      <c r="C7918" t="s">
        <v>9</v>
      </c>
      <c r="D7918">
        <v>20</v>
      </c>
      <c r="E7918">
        <v>88</v>
      </c>
      <c r="F7918" t="s">
        <v>14</v>
      </c>
      <c r="G7918" t="s">
        <v>20</v>
      </c>
      <c r="H7918" t="s">
        <v>8432</v>
      </c>
    </row>
    <row r="7919" spans="1:8" x14ac:dyDescent="0.35">
      <c r="A7919" t="s">
        <v>8426</v>
      </c>
      <c r="B7919">
        <v>2016</v>
      </c>
      <c r="C7919" t="s">
        <v>9</v>
      </c>
      <c r="D7919">
        <v>20</v>
      </c>
      <c r="E7919">
        <v>93</v>
      </c>
      <c r="F7919" t="s">
        <v>14</v>
      </c>
      <c r="G7919" t="s">
        <v>20</v>
      </c>
      <c r="H7919" t="s">
        <v>8433</v>
      </c>
    </row>
    <row r="7920" spans="1:8" x14ac:dyDescent="0.35">
      <c r="A7920" t="s">
        <v>8426</v>
      </c>
      <c r="B7920">
        <v>2016</v>
      </c>
      <c r="C7920" t="s">
        <v>9</v>
      </c>
      <c r="D7920">
        <v>20</v>
      </c>
      <c r="E7920">
        <v>98</v>
      </c>
      <c r="F7920" t="s">
        <v>14</v>
      </c>
      <c r="G7920" t="s">
        <v>20</v>
      </c>
      <c r="H7920" t="s">
        <v>8434</v>
      </c>
    </row>
    <row r="7921" spans="1:8" x14ac:dyDescent="0.35">
      <c r="A7921" t="s">
        <v>8426</v>
      </c>
      <c r="B7921">
        <v>2016</v>
      </c>
      <c r="C7921" t="s">
        <v>9</v>
      </c>
      <c r="D7921">
        <v>27</v>
      </c>
      <c r="E7921">
        <v>486</v>
      </c>
      <c r="F7921" t="s">
        <v>14</v>
      </c>
      <c r="G7921" t="s">
        <v>11</v>
      </c>
      <c r="H7921" t="s">
        <v>8435</v>
      </c>
    </row>
    <row r="7922" spans="1:8" x14ac:dyDescent="0.35">
      <c r="A7922" t="s">
        <v>8426</v>
      </c>
      <c r="B7922">
        <v>2016</v>
      </c>
      <c r="C7922" t="s">
        <v>9</v>
      </c>
      <c r="D7922">
        <v>20</v>
      </c>
      <c r="E7922">
        <v>72</v>
      </c>
      <c r="F7922" t="s">
        <v>604</v>
      </c>
      <c r="G7922" t="s">
        <v>20</v>
      </c>
      <c r="H7922" t="s">
        <v>8436</v>
      </c>
    </row>
    <row r="7923" spans="1:8" x14ac:dyDescent="0.35">
      <c r="A7923" t="s">
        <v>8426</v>
      </c>
      <c r="B7923">
        <v>2016</v>
      </c>
      <c r="C7923" t="s">
        <v>9</v>
      </c>
      <c r="D7923">
        <v>20</v>
      </c>
      <c r="E7923">
        <v>78</v>
      </c>
      <c r="F7923" t="s">
        <v>604</v>
      </c>
      <c r="G7923" t="s">
        <v>20</v>
      </c>
      <c r="H7923" t="s">
        <v>8437</v>
      </c>
    </row>
    <row r="7924" spans="1:8" x14ac:dyDescent="0.35">
      <c r="A7924" t="s">
        <v>8426</v>
      </c>
      <c r="B7924">
        <v>2016</v>
      </c>
      <c r="C7924" t="s">
        <v>9</v>
      </c>
      <c r="D7924">
        <v>20</v>
      </c>
      <c r="E7924">
        <v>83</v>
      </c>
      <c r="F7924" t="s">
        <v>604</v>
      </c>
      <c r="G7924" t="s">
        <v>20</v>
      </c>
      <c r="H7924" t="s">
        <v>8438</v>
      </c>
    </row>
    <row r="7925" spans="1:8" x14ac:dyDescent="0.35">
      <c r="A7925" t="s">
        <v>8426</v>
      </c>
      <c r="B7925">
        <v>2016</v>
      </c>
      <c r="C7925" t="s">
        <v>9</v>
      </c>
      <c r="D7925">
        <v>20</v>
      </c>
      <c r="E7925">
        <v>88</v>
      </c>
      <c r="F7925" t="s">
        <v>604</v>
      </c>
      <c r="G7925" t="s">
        <v>20</v>
      </c>
      <c r="H7925" t="s">
        <v>8439</v>
      </c>
    </row>
    <row r="7926" spans="1:8" x14ac:dyDescent="0.35">
      <c r="A7926" t="s">
        <v>8426</v>
      </c>
      <c r="B7926">
        <v>2016</v>
      </c>
      <c r="C7926" t="s">
        <v>9</v>
      </c>
      <c r="D7926">
        <v>20</v>
      </c>
      <c r="E7926">
        <v>93</v>
      </c>
      <c r="F7926" t="s">
        <v>604</v>
      </c>
      <c r="G7926" t="s">
        <v>20</v>
      </c>
      <c r="H7926" t="s">
        <v>8440</v>
      </c>
    </row>
    <row r="7927" spans="1:8" x14ac:dyDescent="0.35">
      <c r="A7927" t="s">
        <v>8426</v>
      </c>
      <c r="B7927">
        <v>2016</v>
      </c>
      <c r="C7927" t="s">
        <v>9</v>
      </c>
      <c r="D7927">
        <v>20</v>
      </c>
      <c r="E7927">
        <v>98</v>
      </c>
      <c r="F7927" t="s">
        <v>604</v>
      </c>
      <c r="G7927" t="s">
        <v>20</v>
      </c>
      <c r="H7927" t="s">
        <v>8441</v>
      </c>
    </row>
    <row r="7928" spans="1:8" x14ac:dyDescent="0.35">
      <c r="A7928" t="s">
        <v>8426</v>
      </c>
      <c r="B7928">
        <v>2016</v>
      </c>
      <c r="C7928" t="s">
        <v>9</v>
      </c>
      <c r="D7928">
        <v>27</v>
      </c>
      <c r="E7928">
        <v>486</v>
      </c>
      <c r="F7928" t="s">
        <v>604</v>
      </c>
      <c r="G7928" t="s">
        <v>11</v>
      </c>
      <c r="H7928" t="s">
        <v>8442</v>
      </c>
    </row>
    <row r="7929" spans="1:8" x14ac:dyDescent="0.35">
      <c r="A7929" t="s">
        <v>8426</v>
      </c>
      <c r="B7929">
        <v>2016</v>
      </c>
      <c r="C7929" t="s">
        <v>9</v>
      </c>
      <c r="D7929">
        <v>20</v>
      </c>
      <c r="E7929">
        <v>72</v>
      </c>
      <c r="F7929" t="s">
        <v>10</v>
      </c>
      <c r="G7929" t="s">
        <v>20</v>
      </c>
      <c r="H7929" t="s">
        <v>8443</v>
      </c>
    </row>
    <row r="7930" spans="1:8" x14ac:dyDescent="0.35">
      <c r="A7930" t="s">
        <v>8426</v>
      </c>
      <c r="B7930">
        <v>2016</v>
      </c>
      <c r="C7930" t="s">
        <v>9</v>
      </c>
      <c r="D7930">
        <v>20</v>
      </c>
      <c r="E7930">
        <v>72</v>
      </c>
      <c r="F7930" t="s">
        <v>14</v>
      </c>
      <c r="G7930" t="s">
        <v>20</v>
      </c>
      <c r="H7930" t="s">
        <v>8444</v>
      </c>
    </row>
    <row r="7931" spans="1:8" x14ac:dyDescent="0.35">
      <c r="A7931" t="s">
        <v>8426</v>
      </c>
      <c r="B7931">
        <v>2016</v>
      </c>
      <c r="C7931" t="s">
        <v>9</v>
      </c>
      <c r="D7931">
        <v>20</v>
      </c>
      <c r="E7931">
        <v>78</v>
      </c>
      <c r="F7931" t="s">
        <v>14</v>
      </c>
      <c r="G7931" t="s">
        <v>20</v>
      </c>
      <c r="H7931" t="s">
        <v>8445</v>
      </c>
    </row>
    <row r="7932" spans="1:8" x14ac:dyDescent="0.35">
      <c r="A7932" t="s">
        <v>8426</v>
      </c>
      <c r="B7932">
        <v>2016</v>
      </c>
      <c r="C7932" t="s">
        <v>9</v>
      </c>
      <c r="D7932">
        <v>20</v>
      </c>
      <c r="E7932">
        <v>78</v>
      </c>
      <c r="F7932" t="s">
        <v>10</v>
      </c>
      <c r="G7932" t="s">
        <v>20</v>
      </c>
      <c r="H7932" t="s">
        <v>8446</v>
      </c>
    </row>
    <row r="7933" spans="1:8" x14ac:dyDescent="0.35">
      <c r="A7933" t="s">
        <v>8447</v>
      </c>
      <c r="B7933">
        <v>2016</v>
      </c>
      <c r="C7933" t="s">
        <v>9</v>
      </c>
      <c r="D7933">
        <v>34</v>
      </c>
      <c r="E7933">
        <v>42</v>
      </c>
      <c r="F7933" t="s">
        <v>10</v>
      </c>
      <c r="G7933" t="s">
        <v>20</v>
      </c>
      <c r="H7933" t="s">
        <v>8448</v>
      </c>
    </row>
    <row r="7934" spans="1:8" x14ac:dyDescent="0.35">
      <c r="A7934" t="s">
        <v>8447</v>
      </c>
      <c r="B7934">
        <v>2016</v>
      </c>
      <c r="C7934" t="s">
        <v>9</v>
      </c>
      <c r="D7934">
        <v>41</v>
      </c>
      <c r="E7934">
        <v>527</v>
      </c>
      <c r="F7934" t="s">
        <v>604</v>
      </c>
      <c r="G7934" t="s">
        <v>11</v>
      </c>
      <c r="H7934" t="s">
        <v>8449</v>
      </c>
    </row>
    <row r="7935" spans="1:8" x14ac:dyDescent="0.35">
      <c r="A7935" t="s">
        <v>8447</v>
      </c>
      <c r="B7935">
        <v>2016</v>
      </c>
      <c r="C7935" t="s">
        <v>9</v>
      </c>
      <c r="D7935">
        <v>41</v>
      </c>
      <c r="E7935">
        <v>527</v>
      </c>
      <c r="F7935" t="s">
        <v>10</v>
      </c>
      <c r="G7935" t="s">
        <v>11</v>
      </c>
      <c r="H7935" t="s">
        <v>8450</v>
      </c>
    </row>
    <row r="7936" spans="1:8" x14ac:dyDescent="0.35">
      <c r="A7936" t="s">
        <v>8447</v>
      </c>
      <c r="B7936">
        <v>2016</v>
      </c>
      <c r="C7936" t="s">
        <v>9</v>
      </c>
      <c r="D7936">
        <v>34</v>
      </c>
      <c r="E7936">
        <v>48</v>
      </c>
      <c r="F7936" t="s">
        <v>10</v>
      </c>
      <c r="G7936" t="s">
        <v>20</v>
      </c>
      <c r="H7936" t="s">
        <v>8451</v>
      </c>
    </row>
    <row r="7937" spans="1:8" x14ac:dyDescent="0.35">
      <c r="A7937" t="s">
        <v>8447</v>
      </c>
      <c r="B7937">
        <v>2016</v>
      </c>
      <c r="C7937" t="s">
        <v>9</v>
      </c>
      <c r="D7937">
        <v>34</v>
      </c>
      <c r="E7937">
        <v>42</v>
      </c>
      <c r="F7937" t="s">
        <v>14</v>
      </c>
      <c r="G7937" t="s">
        <v>20</v>
      </c>
      <c r="H7937" t="s">
        <v>8452</v>
      </c>
    </row>
    <row r="7938" spans="1:8" x14ac:dyDescent="0.35">
      <c r="A7938" t="s">
        <v>8447</v>
      </c>
      <c r="B7938">
        <v>2016</v>
      </c>
      <c r="C7938" t="s">
        <v>9</v>
      </c>
      <c r="D7938">
        <v>34</v>
      </c>
      <c r="E7938">
        <v>48</v>
      </c>
      <c r="F7938" t="s">
        <v>14</v>
      </c>
      <c r="G7938" t="s">
        <v>20</v>
      </c>
      <c r="H7938" t="s">
        <v>8453</v>
      </c>
    </row>
    <row r="7939" spans="1:8" x14ac:dyDescent="0.35">
      <c r="A7939" t="s">
        <v>8447</v>
      </c>
      <c r="B7939">
        <v>2016</v>
      </c>
      <c r="C7939" t="s">
        <v>9</v>
      </c>
      <c r="D7939">
        <v>34</v>
      </c>
      <c r="E7939">
        <v>53</v>
      </c>
      <c r="F7939" t="s">
        <v>14</v>
      </c>
      <c r="G7939" t="s">
        <v>20</v>
      </c>
      <c r="H7939" t="s">
        <v>8454</v>
      </c>
    </row>
    <row r="7940" spans="1:8" x14ac:dyDescent="0.35">
      <c r="A7940" t="s">
        <v>8447</v>
      </c>
      <c r="B7940">
        <v>2016</v>
      </c>
      <c r="C7940" t="s">
        <v>9</v>
      </c>
      <c r="D7940">
        <v>41</v>
      </c>
      <c r="E7940">
        <v>527</v>
      </c>
      <c r="F7940" t="s">
        <v>14</v>
      </c>
      <c r="G7940" t="s">
        <v>11</v>
      </c>
      <c r="H7940" t="s">
        <v>8455</v>
      </c>
    </row>
    <row r="7941" spans="1:8" x14ac:dyDescent="0.35">
      <c r="A7941" t="s">
        <v>8447</v>
      </c>
      <c r="B7941">
        <v>2016</v>
      </c>
      <c r="C7941" t="s">
        <v>9</v>
      </c>
      <c r="D7941">
        <v>34</v>
      </c>
      <c r="E7941">
        <v>42</v>
      </c>
      <c r="F7941" t="s">
        <v>604</v>
      </c>
      <c r="G7941" t="s">
        <v>20</v>
      </c>
      <c r="H7941" t="s">
        <v>8456</v>
      </c>
    </row>
    <row r="7942" spans="1:8" x14ac:dyDescent="0.35">
      <c r="A7942" t="s">
        <v>8447</v>
      </c>
      <c r="B7942">
        <v>2016</v>
      </c>
      <c r="C7942" t="s">
        <v>9</v>
      </c>
      <c r="D7942">
        <v>34</v>
      </c>
      <c r="E7942">
        <v>48</v>
      </c>
      <c r="F7942" t="s">
        <v>604</v>
      </c>
      <c r="G7942" t="s">
        <v>20</v>
      </c>
      <c r="H7942" t="s">
        <v>8457</v>
      </c>
    </row>
    <row r="7943" spans="1:8" x14ac:dyDescent="0.35">
      <c r="A7943" t="s">
        <v>8447</v>
      </c>
      <c r="B7943">
        <v>2016</v>
      </c>
      <c r="C7943" t="s">
        <v>9</v>
      </c>
      <c r="D7943">
        <v>34</v>
      </c>
      <c r="E7943">
        <v>53</v>
      </c>
      <c r="F7943" t="s">
        <v>10</v>
      </c>
      <c r="G7943" t="s">
        <v>20</v>
      </c>
      <c r="H7943" t="s">
        <v>8458</v>
      </c>
    </row>
    <row r="7944" spans="1:8" x14ac:dyDescent="0.35">
      <c r="A7944" t="s">
        <v>8447</v>
      </c>
      <c r="B7944">
        <v>2016</v>
      </c>
      <c r="C7944" t="s">
        <v>9</v>
      </c>
      <c r="D7944">
        <v>34</v>
      </c>
      <c r="E7944">
        <v>53</v>
      </c>
      <c r="F7944" t="s">
        <v>604</v>
      </c>
      <c r="G7944" t="s">
        <v>20</v>
      </c>
      <c r="H7944" t="s">
        <v>8459</v>
      </c>
    </row>
    <row r="7945" spans="1:8" x14ac:dyDescent="0.35">
      <c r="A7945" t="s">
        <v>8460</v>
      </c>
      <c r="B7945">
        <v>2016</v>
      </c>
      <c r="C7945" t="s">
        <v>9</v>
      </c>
      <c r="D7945">
        <v>49</v>
      </c>
      <c r="E7945">
        <v>55</v>
      </c>
      <c r="F7945" t="s">
        <v>10</v>
      </c>
      <c r="G7945" t="s">
        <v>20</v>
      </c>
      <c r="H7945" t="s">
        <v>8461</v>
      </c>
    </row>
    <row r="7946" spans="1:8" x14ac:dyDescent="0.35">
      <c r="A7946" t="s">
        <v>8460</v>
      </c>
      <c r="B7946">
        <v>2016</v>
      </c>
      <c r="C7946" t="s">
        <v>9</v>
      </c>
      <c r="D7946">
        <v>49</v>
      </c>
      <c r="E7946">
        <v>55</v>
      </c>
      <c r="F7946" t="s">
        <v>14</v>
      </c>
      <c r="G7946" t="s">
        <v>20</v>
      </c>
      <c r="H7946" t="s">
        <v>8462</v>
      </c>
    </row>
    <row r="7947" spans="1:8" x14ac:dyDescent="0.35">
      <c r="A7947" t="s">
        <v>8460</v>
      </c>
      <c r="B7947">
        <v>2016</v>
      </c>
      <c r="C7947" t="s">
        <v>9</v>
      </c>
      <c r="D7947">
        <v>49</v>
      </c>
      <c r="E7947">
        <v>60</v>
      </c>
      <c r="F7947" t="s">
        <v>14</v>
      </c>
      <c r="G7947" t="s">
        <v>20</v>
      </c>
      <c r="H7947" t="s">
        <v>8463</v>
      </c>
    </row>
    <row r="7948" spans="1:8" x14ac:dyDescent="0.35">
      <c r="A7948" t="s">
        <v>8460</v>
      </c>
      <c r="B7948">
        <v>2016</v>
      </c>
      <c r="C7948" t="s">
        <v>9</v>
      </c>
      <c r="D7948">
        <v>49</v>
      </c>
      <c r="E7948">
        <v>65</v>
      </c>
      <c r="F7948" t="s">
        <v>14</v>
      </c>
      <c r="G7948" t="s">
        <v>20</v>
      </c>
      <c r="H7948" t="s">
        <v>8464</v>
      </c>
    </row>
    <row r="7949" spans="1:8" x14ac:dyDescent="0.35">
      <c r="A7949" t="s">
        <v>8460</v>
      </c>
      <c r="B7949">
        <v>2016</v>
      </c>
      <c r="C7949" t="s">
        <v>9</v>
      </c>
      <c r="D7949">
        <v>49</v>
      </c>
      <c r="E7949">
        <v>70</v>
      </c>
      <c r="F7949" t="s">
        <v>14</v>
      </c>
      <c r="G7949" t="s">
        <v>20</v>
      </c>
      <c r="H7949" t="s">
        <v>8465</v>
      </c>
    </row>
    <row r="7950" spans="1:8" x14ac:dyDescent="0.35">
      <c r="A7950" t="s">
        <v>8460</v>
      </c>
      <c r="B7950">
        <v>2016</v>
      </c>
      <c r="C7950" t="s">
        <v>9</v>
      </c>
      <c r="D7950">
        <v>49</v>
      </c>
      <c r="E7950">
        <v>75</v>
      </c>
      <c r="F7950" t="s">
        <v>14</v>
      </c>
      <c r="G7950" t="s">
        <v>20</v>
      </c>
      <c r="H7950" t="s">
        <v>8466</v>
      </c>
    </row>
    <row r="7951" spans="1:8" x14ac:dyDescent="0.35">
      <c r="A7951" t="s">
        <v>8460</v>
      </c>
      <c r="B7951">
        <v>2016</v>
      </c>
      <c r="C7951" t="s">
        <v>9</v>
      </c>
      <c r="D7951">
        <v>56</v>
      </c>
      <c r="E7951">
        <v>482</v>
      </c>
      <c r="F7951" t="s">
        <v>14</v>
      </c>
      <c r="G7951" t="s">
        <v>11</v>
      </c>
      <c r="H7951" t="s">
        <v>8467</v>
      </c>
    </row>
    <row r="7952" spans="1:8" x14ac:dyDescent="0.35">
      <c r="A7952" t="s">
        <v>8460</v>
      </c>
      <c r="B7952">
        <v>2016</v>
      </c>
      <c r="C7952" t="s">
        <v>9</v>
      </c>
      <c r="D7952">
        <v>49</v>
      </c>
      <c r="E7952">
        <v>55</v>
      </c>
      <c r="F7952" t="s">
        <v>604</v>
      </c>
      <c r="G7952" t="s">
        <v>20</v>
      </c>
      <c r="H7952" t="s">
        <v>8468</v>
      </c>
    </row>
    <row r="7953" spans="1:8" x14ac:dyDescent="0.35">
      <c r="A7953" t="s">
        <v>8460</v>
      </c>
      <c r="B7953">
        <v>2016</v>
      </c>
      <c r="C7953" t="s">
        <v>9</v>
      </c>
      <c r="D7953">
        <v>49</v>
      </c>
      <c r="E7953">
        <v>60</v>
      </c>
      <c r="F7953" t="s">
        <v>604</v>
      </c>
      <c r="G7953" t="s">
        <v>20</v>
      </c>
      <c r="H7953" t="s">
        <v>8469</v>
      </c>
    </row>
    <row r="7954" spans="1:8" x14ac:dyDescent="0.35">
      <c r="A7954" t="s">
        <v>8460</v>
      </c>
      <c r="B7954">
        <v>2016</v>
      </c>
      <c r="C7954" t="s">
        <v>9</v>
      </c>
      <c r="D7954">
        <v>49</v>
      </c>
      <c r="E7954">
        <v>65</v>
      </c>
      <c r="F7954" t="s">
        <v>604</v>
      </c>
      <c r="G7954" t="s">
        <v>20</v>
      </c>
      <c r="H7954" t="s">
        <v>8470</v>
      </c>
    </row>
    <row r="7955" spans="1:8" x14ac:dyDescent="0.35">
      <c r="A7955" t="s">
        <v>8460</v>
      </c>
      <c r="B7955">
        <v>2016</v>
      </c>
      <c r="C7955" t="s">
        <v>9</v>
      </c>
      <c r="D7955">
        <v>49</v>
      </c>
      <c r="E7955">
        <v>70</v>
      </c>
      <c r="F7955" t="s">
        <v>604</v>
      </c>
      <c r="G7955" t="s">
        <v>20</v>
      </c>
      <c r="H7955" t="s">
        <v>8471</v>
      </c>
    </row>
    <row r="7956" spans="1:8" x14ac:dyDescent="0.35">
      <c r="A7956" t="s">
        <v>8460</v>
      </c>
      <c r="B7956">
        <v>2016</v>
      </c>
      <c r="C7956" t="s">
        <v>9</v>
      </c>
      <c r="D7956">
        <v>49</v>
      </c>
      <c r="E7956">
        <v>75</v>
      </c>
      <c r="F7956" t="s">
        <v>604</v>
      </c>
      <c r="G7956" t="s">
        <v>20</v>
      </c>
      <c r="H7956" t="s">
        <v>8472</v>
      </c>
    </row>
    <row r="7957" spans="1:8" x14ac:dyDescent="0.35">
      <c r="A7957" t="s">
        <v>8460</v>
      </c>
      <c r="B7957">
        <v>2016</v>
      </c>
      <c r="C7957" t="s">
        <v>9</v>
      </c>
      <c r="D7957">
        <v>56</v>
      </c>
      <c r="E7957">
        <v>482</v>
      </c>
      <c r="F7957" t="s">
        <v>604</v>
      </c>
      <c r="G7957" t="s">
        <v>11</v>
      </c>
      <c r="H7957" t="s">
        <v>8473</v>
      </c>
    </row>
    <row r="7958" spans="1:8" x14ac:dyDescent="0.35">
      <c r="A7958" t="s">
        <v>8460</v>
      </c>
      <c r="B7958">
        <v>2016</v>
      </c>
      <c r="C7958" t="s">
        <v>9</v>
      </c>
      <c r="D7958">
        <v>49</v>
      </c>
      <c r="E7958">
        <v>60</v>
      </c>
      <c r="F7958" t="s">
        <v>10</v>
      </c>
      <c r="G7958" t="s">
        <v>20</v>
      </c>
      <c r="H7958" t="s">
        <v>8474</v>
      </c>
    </row>
    <row r="7959" spans="1:8" x14ac:dyDescent="0.35">
      <c r="A7959" t="s">
        <v>8460</v>
      </c>
      <c r="B7959">
        <v>2016</v>
      </c>
      <c r="C7959" t="s">
        <v>9</v>
      </c>
      <c r="D7959">
        <v>49</v>
      </c>
      <c r="E7959">
        <v>65</v>
      </c>
      <c r="F7959" t="s">
        <v>10</v>
      </c>
      <c r="G7959" t="s">
        <v>20</v>
      </c>
      <c r="H7959" t="s">
        <v>8475</v>
      </c>
    </row>
    <row r="7960" spans="1:8" x14ac:dyDescent="0.35">
      <c r="A7960" t="s">
        <v>8460</v>
      </c>
      <c r="B7960">
        <v>2016</v>
      </c>
      <c r="C7960" t="s">
        <v>9</v>
      </c>
      <c r="D7960">
        <v>49</v>
      </c>
      <c r="E7960">
        <v>70</v>
      </c>
      <c r="F7960" t="s">
        <v>10</v>
      </c>
      <c r="G7960" t="s">
        <v>20</v>
      </c>
      <c r="H7960" t="s">
        <v>8476</v>
      </c>
    </row>
    <row r="7961" spans="1:8" x14ac:dyDescent="0.35">
      <c r="A7961" t="s">
        <v>8460</v>
      </c>
      <c r="B7961">
        <v>2016</v>
      </c>
      <c r="C7961" t="s">
        <v>9</v>
      </c>
      <c r="D7961">
        <v>49</v>
      </c>
      <c r="E7961">
        <v>75</v>
      </c>
      <c r="F7961" t="s">
        <v>10</v>
      </c>
      <c r="G7961" t="s">
        <v>20</v>
      </c>
      <c r="H7961" t="s">
        <v>8477</v>
      </c>
    </row>
    <row r="7962" spans="1:8" x14ac:dyDescent="0.35">
      <c r="A7962" t="s">
        <v>8478</v>
      </c>
      <c r="B7962">
        <v>2016</v>
      </c>
      <c r="C7962" t="s">
        <v>9</v>
      </c>
      <c r="D7962">
        <v>71</v>
      </c>
      <c r="E7962">
        <v>483</v>
      </c>
      <c r="F7962" t="s">
        <v>604</v>
      </c>
      <c r="G7962" t="s">
        <v>11</v>
      </c>
      <c r="H7962" t="s">
        <v>8479</v>
      </c>
    </row>
    <row r="7963" spans="1:8" x14ac:dyDescent="0.35">
      <c r="A7963" t="s">
        <v>8478</v>
      </c>
      <c r="B7963">
        <v>2016</v>
      </c>
      <c r="C7963" t="s">
        <v>9</v>
      </c>
      <c r="D7963">
        <v>71</v>
      </c>
      <c r="E7963">
        <v>488</v>
      </c>
      <c r="F7963" t="s">
        <v>604</v>
      </c>
      <c r="G7963" t="s">
        <v>11</v>
      </c>
      <c r="H7963" t="s">
        <v>8480</v>
      </c>
    </row>
    <row r="7964" spans="1:8" x14ac:dyDescent="0.35">
      <c r="A7964" t="s">
        <v>8478</v>
      </c>
      <c r="B7964">
        <v>2016</v>
      </c>
      <c r="C7964" t="s">
        <v>9</v>
      </c>
      <c r="D7964">
        <v>64</v>
      </c>
      <c r="E7964">
        <v>98</v>
      </c>
      <c r="F7964" t="s">
        <v>10</v>
      </c>
      <c r="G7964" t="s">
        <v>20</v>
      </c>
      <c r="H7964" t="s">
        <v>8481</v>
      </c>
    </row>
    <row r="7965" spans="1:8" x14ac:dyDescent="0.35">
      <c r="A7965" t="s">
        <v>8478</v>
      </c>
      <c r="B7965">
        <v>2016</v>
      </c>
      <c r="C7965" t="s">
        <v>9</v>
      </c>
      <c r="D7965">
        <v>64</v>
      </c>
      <c r="E7965">
        <v>104</v>
      </c>
      <c r="F7965" t="s">
        <v>10</v>
      </c>
      <c r="G7965" t="s">
        <v>20</v>
      </c>
      <c r="H7965" t="s">
        <v>8482</v>
      </c>
    </row>
    <row r="7966" spans="1:8" x14ac:dyDescent="0.35">
      <c r="A7966" t="s">
        <v>8478</v>
      </c>
      <c r="B7966">
        <v>2016</v>
      </c>
      <c r="C7966" t="s">
        <v>9</v>
      </c>
      <c r="D7966">
        <v>71</v>
      </c>
      <c r="E7966">
        <v>483</v>
      </c>
      <c r="F7966" t="s">
        <v>10</v>
      </c>
      <c r="G7966" t="s">
        <v>11</v>
      </c>
      <c r="H7966" t="s">
        <v>8483</v>
      </c>
    </row>
    <row r="7967" spans="1:8" x14ac:dyDescent="0.35">
      <c r="A7967" t="s">
        <v>8478</v>
      </c>
      <c r="B7967">
        <v>2016</v>
      </c>
      <c r="C7967" t="s">
        <v>9</v>
      </c>
      <c r="D7967">
        <v>64</v>
      </c>
      <c r="E7967">
        <v>98</v>
      </c>
      <c r="F7967" t="s">
        <v>14</v>
      </c>
      <c r="G7967" t="s">
        <v>20</v>
      </c>
      <c r="H7967" t="s">
        <v>8484</v>
      </c>
    </row>
    <row r="7968" spans="1:8" x14ac:dyDescent="0.35">
      <c r="A7968" t="s">
        <v>8478</v>
      </c>
      <c r="B7968">
        <v>2016</v>
      </c>
      <c r="C7968" t="s">
        <v>9</v>
      </c>
      <c r="D7968">
        <v>64</v>
      </c>
      <c r="E7968">
        <v>104</v>
      </c>
      <c r="F7968" t="s">
        <v>14</v>
      </c>
      <c r="G7968" t="s">
        <v>20</v>
      </c>
      <c r="H7968" t="s">
        <v>8485</v>
      </c>
    </row>
    <row r="7969" spans="1:8" x14ac:dyDescent="0.35">
      <c r="A7969" t="s">
        <v>8478</v>
      </c>
      <c r="B7969">
        <v>2016</v>
      </c>
      <c r="C7969" t="s">
        <v>9</v>
      </c>
      <c r="D7969">
        <v>71</v>
      </c>
      <c r="E7969">
        <v>483</v>
      </c>
      <c r="F7969" t="s">
        <v>14</v>
      </c>
      <c r="G7969" t="s">
        <v>11</v>
      </c>
      <c r="H7969" t="s">
        <v>8486</v>
      </c>
    </row>
    <row r="7970" spans="1:8" x14ac:dyDescent="0.35">
      <c r="A7970" t="s">
        <v>8478</v>
      </c>
      <c r="B7970">
        <v>2016</v>
      </c>
      <c r="C7970" t="s">
        <v>9</v>
      </c>
      <c r="D7970">
        <v>71</v>
      </c>
      <c r="E7970">
        <v>488</v>
      </c>
      <c r="F7970" t="s">
        <v>14</v>
      </c>
      <c r="G7970" t="s">
        <v>11</v>
      </c>
      <c r="H7970" t="s">
        <v>8487</v>
      </c>
    </row>
    <row r="7971" spans="1:8" x14ac:dyDescent="0.35">
      <c r="A7971" t="s">
        <v>8478</v>
      </c>
      <c r="B7971">
        <v>2016</v>
      </c>
      <c r="C7971" t="s">
        <v>9</v>
      </c>
      <c r="D7971">
        <v>64</v>
      </c>
      <c r="E7971">
        <v>98</v>
      </c>
      <c r="F7971" t="s">
        <v>604</v>
      </c>
      <c r="G7971" t="s">
        <v>20</v>
      </c>
      <c r="H7971" t="s">
        <v>8488</v>
      </c>
    </row>
    <row r="7972" spans="1:8" x14ac:dyDescent="0.35">
      <c r="A7972" t="s">
        <v>8478</v>
      </c>
      <c r="B7972">
        <v>2016</v>
      </c>
      <c r="C7972" t="s">
        <v>9</v>
      </c>
      <c r="D7972">
        <v>64</v>
      </c>
      <c r="E7972">
        <v>104</v>
      </c>
      <c r="F7972" t="s">
        <v>604</v>
      </c>
      <c r="G7972" t="s">
        <v>20</v>
      </c>
      <c r="H7972" t="s">
        <v>8489</v>
      </c>
    </row>
    <row r="7973" spans="1:8" x14ac:dyDescent="0.35">
      <c r="A7973" t="s">
        <v>8490</v>
      </c>
      <c r="B7973">
        <v>2016</v>
      </c>
      <c r="C7973" t="s">
        <v>9</v>
      </c>
      <c r="D7973">
        <v>78</v>
      </c>
      <c r="E7973">
        <v>65</v>
      </c>
      <c r="F7973" t="s">
        <v>604</v>
      </c>
      <c r="G7973" t="s">
        <v>20</v>
      </c>
      <c r="H7973" t="s">
        <v>8491</v>
      </c>
    </row>
    <row r="7974" spans="1:8" x14ac:dyDescent="0.35">
      <c r="A7974" t="s">
        <v>8490</v>
      </c>
      <c r="B7974">
        <v>2016</v>
      </c>
      <c r="C7974" t="s">
        <v>9</v>
      </c>
      <c r="D7974">
        <v>85</v>
      </c>
      <c r="E7974">
        <v>487</v>
      </c>
      <c r="F7974" t="s">
        <v>604</v>
      </c>
      <c r="G7974" t="s">
        <v>11</v>
      </c>
      <c r="H7974" t="s">
        <v>8492</v>
      </c>
    </row>
    <row r="7975" spans="1:8" x14ac:dyDescent="0.35">
      <c r="A7975" t="s">
        <v>8490</v>
      </c>
      <c r="B7975">
        <v>2016</v>
      </c>
      <c r="C7975" t="s">
        <v>9</v>
      </c>
      <c r="D7975">
        <v>85</v>
      </c>
      <c r="E7975">
        <v>492</v>
      </c>
      <c r="F7975" t="s">
        <v>604</v>
      </c>
      <c r="G7975" t="s">
        <v>11</v>
      </c>
      <c r="H7975" t="s">
        <v>8493</v>
      </c>
    </row>
    <row r="7976" spans="1:8" x14ac:dyDescent="0.35">
      <c r="A7976" t="s">
        <v>8490</v>
      </c>
      <c r="B7976">
        <v>2016</v>
      </c>
      <c r="C7976" t="s">
        <v>9</v>
      </c>
      <c r="D7976">
        <v>85</v>
      </c>
      <c r="E7976">
        <v>497</v>
      </c>
      <c r="F7976" t="s">
        <v>604</v>
      </c>
      <c r="G7976" t="s">
        <v>11</v>
      </c>
      <c r="H7976" t="s">
        <v>8494</v>
      </c>
    </row>
    <row r="7977" spans="1:8" x14ac:dyDescent="0.35">
      <c r="A7977" t="s">
        <v>8490</v>
      </c>
      <c r="B7977">
        <v>2016</v>
      </c>
      <c r="C7977" t="s">
        <v>9</v>
      </c>
      <c r="D7977">
        <v>78</v>
      </c>
      <c r="E7977">
        <v>49</v>
      </c>
      <c r="F7977" t="s">
        <v>10</v>
      </c>
      <c r="G7977" t="s">
        <v>20</v>
      </c>
      <c r="H7977" t="s">
        <v>8495</v>
      </c>
    </row>
    <row r="7978" spans="1:8" x14ac:dyDescent="0.35">
      <c r="A7978" t="s">
        <v>8490</v>
      </c>
      <c r="B7978">
        <v>2016</v>
      </c>
      <c r="C7978" t="s">
        <v>9</v>
      </c>
      <c r="D7978">
        <v>78</v>
      </c>
      <c r="E7978">
        <v>55</v>
      </c>
      <c r="F7978" t="s">
        <v>10</v>
      </c>
      <c r="G7978" t="s">
        <v>20</v>
      </c>
      <c r="H7978" t="s">
        <v>8496</v>
      </c>
    </row>
    <row r="7979" spans="1:8" x14ac:dyDescent="0.35">
      <c r="A7979" t="s">
        <v>8490</v>
      </c>
      <c r="B7979">
        <v>2016</v>
      </c>
      <c r="C7979" t="s">
        <v>9</v>
      </c>
      <c r="D7979">
        <v>78</v>
      </c>
      <c r="E7979">
        <v>60</v>
      </c>
      <c r="F7979" t="s">
        <v>10</v>
      </c>
      <c r="G7979" t="s">
        <v>20</v>
      </c>
      <c r="H7979" t="s">
        <v>8497</v>
      </c>
    </row>
    <row r="7980" spans="1:8" x14ac:dyDescent="0.35">
      <c r="A7980" t="s">
        <v>8490</v>
      </c>
      <c r="B7980">
        <v>2016</v>
      </c>
      <c r="C7980" t="s">
        <v>9</v>
      </c>
      <c r="D7980">
        <v>85</v>
      </c>
      <c r="E7980">
        <v>492</v>
      </c>
      <c r="F7980" t="s">
        <v>10</v>
      </c>
      <c r="G7980" t="s">
        <v>11</v>
      </c>
      <c r="H7980" t="s">
        <v>8498</v>
      </c>
    </row>
    <row r="7981" spans="1:8" x14ac:dyDescent="0.35">
      <c r="A7981" t="s">
        <v>8490</v>
      </c>
      <c r="B7981">
        <v>2016</v>
      </c>
      <c r="C7981" t="s">
        <v>9</v>
      </c>
      <c r="D7981">
        <v>78</v>
      </c>
      <c r="E7981">
        <v>65</v>
      </c>
      <c r="F7981" t="s">
        <v>10</v>
      </c>
      <c r="G7981" t="s">
        <v>20</v>
      </c>
      <c r="H7981" t="s">
        <v>8499</v>
      </c>
    </row>
    <row r="7982" spans="1:8" x14ac:dyDescent="0.35">
      <c r="A7982" t="s">
        <v>8490</v>
      </c>
      <c r="B7982">
        <v>2016</v>
      </c>
      <c r="C7982" t="s">
        <v>9</v>
      </c>
      <c r="D7982">
        <v>85</v>
      </c>
      <c r="E7982">
        <v>497</v>
      </c>
      <c r="F7982" t="s">
        <v>10</v>
      </c>
      <c r="G7982" t="s">
        <v>11</v>
      </c>
      <c r="H7982" t="s">
        <v>8500</v>
      </c>
    </row>
    <row r="7983" spans="1:8" x14ac:dyDescent="0.35">
      <c r="A7983" t="s">
        <v>8490</v>
      </c>
      <c r="B7983">
        <v>2016</v>
      </c>
      <c r="C7983" t="s">
        <v>9</v>
      </c>
      <c r="D7983">
        <v>78</v>
      </c>
      <c r="E7983">
        <v>49</v>
      </c>
      <c r="F7983" t="s">
        <v>14</v>
      </c>
      <c r="G7983" t="s">
        <v>20</v>
      </c>
      <c r="H7983" t="s">
        <v>8501</v>
      </c>
    </row>
    <row r="7984" spans="1:8" x14ac:dyDescent="0.35">
      <c r="A7984" t="s">
        <v>8490</v>
      </c>
      <c r="B7984">
        <v>2016</v>
      </c>
      <c r="C7984" t="s">
        <v>9</v>
      </c>
      <c r="D7984">
        <v>78</v>
      </c>
      <c r="E7984">
        <v>55</v>
      </c>
      <c r="F7984" t="s">
        <v>14</v>
      </c>
      <c r="G7984" t="s">
        <v>20</v>
      </c>
      <c r="H7984" t="s">
        <v>8502</v>
      </c>
    </row>
    <row r="7985" spans="1:8" x14ac:dyDescent="0.35">
      <c r="A7985" t="s">
        <v>8490</v>
      </c>
      <c r="B7985">
        <v>2016</v>
      </c>
      <c r="C7985" t="s">
        <v>9</v>
      </c>
      <c r="D7985">
        <v>78</v>
      </c>
      <c r="E7985">
        <v>60</v>
      </c>
      <c r="F7985" t="s">
        <v>14</v>
      </c>
      <c r="G7985" t="s">
        <v>20</v>
      </c>
      <c r="H7985" t="s">
        <v>8503</v>
      </c>
    </row>
    <row r="7986" spans="1:8" x14ac:dyDescent="0.35">
      <c r="A7986" t="s">
        <v>8490</v>
      </c>
      <c r="B7986">
        <v>2016</v>
      </c>
      <c r="C7986" t="s">
        <v>9</v>
      </c>
      <c r="D7986">
        <v>78</v>
      </c>
      <c r="E7986">
        <v>65</v>
      </c>
      <c r="F7986" t="s">
        <v>14</v>
      </c>
      <c r="G7986" t="s">
        <v>20</v>
      </c>
      <c r="H7986" t="s">
        <v>8504</v>
      </c>
    </row>
    <row r="7987" spans="1:8" x14ac:dyDescent="0.35">
      <c r="A7987" t="s">
        <v>8490</v>
      </c>
      <c r="B7987">
        <v>2016</v>
      </c>
      <c r="C7987" t="s">
        <v>9</v>
      </c>
      <c r="D7987">
        <v>85</v>
      </c>
      <c r="E7987">
        <v>492</v>
      </c>
      <c r="F7987" t="s">
        <v>14</v>
      </c>
      <c r="G7987" t="s">
        <v>11</v>
      </c>
      <c r="H7987" t="s">
        <v>8505</v>
      </c>
    </row>
    <row r="7988" spans="1:8" x14ac:dyDescent="0.35">
      <c r="A7988" t="s">
        <v>8490</v>
      </c>
      <c r="B7988">
        <v>2016</v>
      </c>
      <c r="C7988" t="s">
        <v>9</v>
      </c>
      <c r="D7988">
        <v>85</v>
      </c>
      <c r="E7988">
        <v>497</v>
      </c>
      <c r="F7988" t="s">
        <v>14</v>
      </c>
      <c r="G7988" t="s">
        <v>11</v>
      </c>
      <c r="H7988" t="s">
        <v>8506</v>
      </c>
    </row>
    <row r="7989" spans="1:8" x14ac:dyDescent="0.35">
      <c r="A7989" t="s">
        <v>8490</v>
      </c>
      <c r="B7989">
        <v>2016</v>
      </c>
      <c r="C7989" t="s">
        <v>9</v>
      </c>
      <c r="D7989">
        <v>78</v>
      </c>
      <c r="E7989">
        <v>49</v>
      </c>
      <c r="F7989" t="s">
        <v>604</v>
      </c>
      <c r="G7989" t="s">
        <v>20</v>
      </c>
      <c r="H7989" t="s">
        <v>8507</v>
      </c>
    </row>
    <row r="7990" spans="1:8" x14ac:dyDescent="0.35">
      <c r="A7990" t="s">
        <v>8490</v>
      </c>
      <c r="B7990">
        <v>2016</v>
      </c>
      <c r="C7990" t="s">
        <v>9</v>
      </c>
      <c r="D7990">
        <v>78</v>
      </c>
      <c r="E7990">
        <v>55</v>
      </c>
      <c r="F7990" t="s">
        <v>604</v>
      </c>
      <c r="G7990" t="s">
        <v>20</v>
      </c>
      <c r="H7990" t="s">
        <v>8508</v>
      </c>
    </row>
    <row r="7991" spans="1:8" x14ac:dyDescent="0.35">
      <c r="A7991" t="s">
        <v>8490</v>
      </c>
      <c r="B7991">
        <v>2016</v>
      </c>
      <c r="C7991" t="s">
        <v>9</v>
      </c>
      <c r="D7991">
        <v>78</v>
      </c>
      <c r="E7991">
        <v>60</v>
      </c>
      <c r="F7991" t="s">
        <v>604</v>
      </c>
      <c r="G7991" t="s">
        <v>20</v>
      </c>
      <c r="H7991" t="s">
        <v>8509</v>
      </c>
    </row>
    <row r="7992" spans="1:8" x14ac:dyDescent="0.35">
      <c r="A7992" t="s">
        <v>8510</v>
      </c>
      <c r="B7992">
        <v>2016</v>
      </c>
      <c r="C7992" t="s">
        <v>9</v>
      </c>
      <c r="D7992">
        <v>93</v>
      </c>
      <c r="E7992">
        <v>82</v>
      </c>
      <c r="F7992" t="s">
        <v>14</v>
      </c>
      <c r="G7992" t="s">
        <v>20</v>
      </c>
      <c r="H7992" t="s">
        <v>8511</v>
      </c>
    </row>
    <row r="7993" spans="1:8" x14ac:dyDescent="0.35">
      <c r="A7993" t="s">
        <v>8510</v>
      </c>
      <c r="B7993">
        <v>2016</v>
      </c>
      <c r="C7993" t="s">
        <v>9</v>
      </c>
      <c r="D7993">
        <v>93</v>
      </c>
      <c r="E7993">
        <v>71</v>
      </c>
      <c r="F7993" t="s">
        <v>14</v>
      </c>
      <c r="G7993" t="s">
        <v>20</v>
      </c>
      <c r="H7993" t="s">
        <v>8512</v>
      </c>
    </row>
    <row r="7994" spans="1:8" x14ac:dyDescent="0.35">
      <c r="A7994" t="s">
        <v>8510</v>
      </c>
      <c r="B7994">
        <v>2016</v>
      </c>
      <c r="C7994" t="s">
        <v>9</v>
      </c>
      <c r="D7994">
        <v>93</v>
      </c>
      <c r="E7994">
        <v>92</v>
      </c>
      <c r="F7994" t="s">
        <v>14</v>
      </c>
      <c r="G7994" t="s">
        <v>20</v>
      </c>
      <c r="H7994" t="s">
        <v>8513</v>
      </c>
    </row>
    <row r="7995" spans="1:8" x14ac:dyDescent="0.35">
      <c r="A7995" t="s">
        <v>8510</v>
      </c>
      <c r="B7995">
        <v>2016</v>
      </c>
      <c r="C7995" t="s">
        <v>9</v>
      </c>
      <c r="D7995">
        <v>100</v>
      </c>
      <c r="E7995">
        <v>484</v>
      </c>
      <c r="F7995" t="s">
        <v>14</v>
      </c>
      <c r="G7995" t="s">
        <v>11</v>
      </c>
      <c r="H7995" t="s">
        <v>8514</v>
      </c>
    </row>
    <row r="7996" spans="1:8" x14ac:dyDescent="0.35">
      <c r="A7996" t="s">
        <v>8510</v>
      </c>
      <c r="B7996">
        <v>2016</v>
      </c>
      <c r="C7996" t="s">
        <v>9</v>
      </c>
      <c r="D7996">
        <v>93</v>
      </c>
      <c r="E7996">
        <v>71</v>
      </c>
      <c r="F7996" t="s">
        <v>604</v>
      </c>
      <c r="G7996" t="s">
        <v>20</v>
      </c>
      <c r="H7996" t="s">
        <v>8515</v>
      </c>
    </row>
    <row r="7997" spans="1:8" x14ac:dyDescent="0.35">
      <c r="A7997" t="s">
        <v>8510</v>
      </c>
      <c r="B7997">
        <v>2016</v>
      </c>
      <c r="C7997" t="s">
        <v>9</v>
      </c>
      <c r="D7997">
        <v>93</v>
      </c>
      <c r="E7997">
        <v>77</v>
      </c>
      <c r="F7997" t="s">
        <v>604</v>
      </c>
      <c r="G7997" t="s">
        <v>20</v>
      </c>
      <c r="H7997" t="s">
        <v>8516</v>
      </c>
    </row>
    <row r="7998" spans="1:8" x14ac:dyDescent="0.35">
      <c r="A7998" t="s">
        <v>8510</v>
      </c>
      <c r="B7998">
        <v>2016</v>
      </c>
      <c r="C7998" t="s">
        <v>9</v>
      </c>
      <c r="D7998">
        <v>93</v>
      </c>
      <c r="E7998">
        <v>82</v>
      </c>
      <c r="F7998" t="s">
        <v>604</v>
      </c>
      <c r="G7998" t="s">
        <v>20</v>
      </c>
      <c r="H7998" t="s">
        <v>8517</v>
      </c>
    </row>
    <row r="7999" spans="1:8" x14ac:dyDescent="0.35">
      <c r="A7999" t="s">
        <v>8510</v>
      </c>
      <c r="B7999">
        <v>2016</v>
      </c>
      <c r="C7999" t="s">
        <v>9</v>
      </c>
      <c r="D7999">
        <v>93</v>
      </c>
      <c r="E7999">
        <v>86</v>
      </c>
      <c r="F7999" t="s">
        <v>604</v>
      </c>
      <c r="G7999" t="s">
        <v>20</v>
      </c>
      <c r="H7999" t="s">
        <v>8518</v>
      </c>
    </row>
    <row r="8000" spans="1:8" x14ac:dyDescent="0.35">
      <c r="A8000" t="s">
        <v>8510</v>
      </c>
      <c r="B8000">
        <v>2016</v>
      </c>
      <c r="C8000" t="s">
        <v>9</v>
      </c>
      <c r="D8000">
        <v>93</v>
      </c>
      <c r="E8000">
        <v>92</v>
      </c>
      <c r="F8000" t="s">
        <v>604</v>
      </c>
      <c r="G8000" t="s">
        <v>20</v>
      </c>
      <c r="H8000" t="s">
        <v>8519</v>
      </c>
    </row>
    <row r="8001" spans="1:8" x14ac:dyDescent="0.35">
      <c r="A8001" t="s">
        <v>8510</v>
      </c>
      <c r="B8001">
        <v>2016</v>
      </c>
      <c r="C8001" t="s">
        <v>9</v>
      </c>
      <c r="D8001">
        <v>93</v>
      </c>
      <c r="E8001">
        <v>96</v>
      </c>
      <c r="F8001" t="s">
        <v>604</v>
      </c>
      <c r="G8001" t="s">
        <v>20</v>
      </c>
      <c r="H8001" t="s">
        <v>8520</v>
      </c>
    </row>
    <row r="8002" spans="1:8" x14ac:dyDescent="0.35">
      <c r="A8002" t="s">
        <v>8510</v>
      </c>
      <c r="B8002">
        <v>2016</v>
      </c>
      <c r="C8002" t="s">
        <v>9</v>
      </c>
      <c r="D8002">
        <v>93</v>
      </c>
      <c r="E8002">
        <v>102</v>
      </c>
      <c r="F8002" t="s">
        <v>604</v>
      </c>
      <c r="G8002" t="s">
        <v>20</v>
      </c>
      <c r="H8002" t="s">
        <v>8521</v>
      </c>
    </row>
    <row r="8003" spans="1:8" x14ac:dyDescent="0.35">
      <c r="A8003" t="s">
        <v>8510</v>
      </c>
      <c r="B8003">
        <v>2016</v>
      </c>
      <c r="C8003" t="s">
        <v>9</v>
      </c>
      <c r="D8003">
        <v>100</v>
      </c>
      <c r="E8003">
        <v>484</v>
      </c>
      <c r="F8003" t="s">
        <v>604</v>
      </c>
      <c r="G8003" t="s">
        <v>11</v>
      </c>
      <c r="H8003" t="s">
        <v>8522</v>
      </c>
    </row>
    <row r="8004" spans="1:8" x14ac:dyDescent="0.35">
      <c r="A8004" t="s">
        <v>8510</v>
      </c>
      <c r="B8004">
        <v>2016</v>
      </c>
      <c r="C8004" t="s">
        <v>9</v>
      </c>
      <c r="D8004">
        <v>93</v>
      </c>
      <c r="E8004">
        <v>71</v>
      </c>
      <c r="F8004" t="s">
        <v>10</v>
      </c>
      <c r="G8004" t="s">
        <v>20</v>
      </c>
      <c r="H8004" t="s">
        <v>8523</v>
      </c>
    </row>
    <row r="8005" spans="1:8" x14ac:dyDescent="0.35">
      <c r="A8005" t="s">
        <v>8510</v>
      </c>
      <c r="B8005">
        <v>2016</v>
      </c>
      <c r="C8005" t="s">
        <v>9</v>
      </c>
      <c r="D8005">
        <v>93</v>
      </c>
      <c r="E8005">
        <v>77</v>
      </c>
      <c r="F8005" t="s">
        <v>10</v>
      </c>
      <c r="G8005" t="s">
        <v>20</v>
      </c>
      <c r="H8005" t="s">
        <v>8524</v>
      </c>
    </row>
    <row r="8006" spans="1:8" x14ac:dyDescent="0.35">
      <c r="A8006" t="s">
        <v>8510</v>
      </c>
      <c r="B8006">
        <v>2016</v>
      </c>
      <c r="C8006" t="s">
        <v>9</v>
      </c>
      <c r="D8006">
        <v>93</v>
      </c>
      <c r="E8006">
        <v>82</v>
      </c>
      <c r="F8006" t="s">
        <v>10</v>
      </c>
      <c r="G8006" t="s">
        <v>20</v>
      </c>
      <c r="H8006" t="s">
        <v>8525</v>
      </c>
    </row>
    <row r="8007" spans="1:8" x14ac:dyDescent="0.35">
      <c r="A8007" t="s">
        <v>8510</v>
      </c>
      <c r="B8007">
        <v>2016</v>
      </c>
      <c r="C8007" t="s">
        <v>9</v>
      </c>
      <c r="D8007">
        <v>93</v>
      </c>
      <c r="E8007">
        <v>87</v>
      </c>
      <c r="F8007" t="s">
        <v>10</v>
      </c>
      <c r="G8007" t="s">
        <v>20</v>
      </c>
      <c r="H8007" t="s">
        <v>8526</v>
      </c>
    </row>
    <row r="8008" spans="1:8" x14ac:dyDescent="0.35">
      <c r="A8008" t="s">
        <v>8510</v>
      </c>
      <c r="B8008">
        <v>2016</v>
      </c>
      <c r="C8008" t="s">
        <v>9</v>
      </c>
      <c r="D8008">
        <v>93</v>
      </c>
      <c r="E8008">
        <v>92</v>
      </c>
      <c r="F8008" t="s">
        <v>10</v>
      </c>
      <c r="G8008" t="s">
        <v>20</v>
      </c>
      <c r="H8008" t="s">
        <v>8527</v>
      </c>
    </row>
    <row r="8009" spans="1:8" x14ac:dyDescent="0.35">
      <c r="A8009" t="s">
        <v>8510</v>
      </c>
      <c r="B8009">
        <v>2016</v>
      </c>
      <c r="C8009" t="s">
        <v>9</v>
      </c>
      <c r="D8009">
        <v>93</v>
      </c>
      <c r="E8009">
        <v>97</v>
      </c>
      <c r="F8009" t="s">
        <v>10</v>
      </c>
      <c r="G8009" t="s">
        <v>20</v>
      </c>
      <c r="H8009" t="s">
        <v>8528</v>
      </c>
    </row>
    <row r="8010" spans="1:8" x14ac:dyDescent="0.35">
      <c r="A8010" t="s">
        <v>8510</v>
      </c>
      <c r="B8010">
        <v>2016</v>
      </c>
      <c r="C8010" t="s">
        <v>9</v>
      </c>
      <c r="D8010">
        <v>93</v>
      </c>
      <c r="E8010">
        <v>102</v>
      </c>
      <c r="F8010" t="s">
        <v>10</v>
      </c>
      <c r="G8010" t="s">
        <v>20</v>
      </c>
      <c r="H8010" t="s">
        <v>8529</v>
      </c>
    </row>
    <row r="8011" spans="1:8" x14ac:dyDescent="0.35">
      <c r="A8011" t="s">
        <v>8510</v>
      </c>
      <c r="B8011">
        <v>2016</v>
      </c>
      <c r="C8011" t="s">
        <v>9</v>
      </c>
      <c r="D8011">
        <v>100</v>
      </c>
      <c r="E8011">
        <v>484</v>
      </c>
      <c r="F8011" t="s">
        <v>10</v>
      </c>
      <c r="G8011" t="s">
        <v>11</v>
      </c>
      <c r="H8011" t="s">
        <v>8530</v>
      </c>
    </row>
    <row r="8012" spans="1:8" x14ac:dyDescent="0.35">
      <c r="A8012" t="s">
        <v>8531</v>
      </c>
      <c r="B8012">
        <v>2016</v>
      </c>
      <c r="C8012" t="s">
        <v>9</v>
      </c>
      <c r="D8012">
        <v>107</v>
      </c>
      <c r="E8012">
        <v>59</v>
      </c>
      <c r="F8012" t="s">
        <v>10</v>
      </c>
      <c r="G8012" t="s">
        <v>20</v>
      </c>
      <c r="H8012" t="s">
        <v>8532</v>
      </c>
    </row>
    <row r="8013" spans="1:8" x14ac:dyDescent="0.35">
      <c r="A8013" t="s">
        <v>8531</v>
      </c>
      <c r="B8013">
        <v>2016</v>
      </c>
      <c r="C8013" t="s">
        <v>9</v>
      </c>
      <c r="D8013">
        <v>107</v>
      </c>
      <c r="E8013">
        <v>64</v>
      </c>
      <c r="F8013" t="s">
        <v>10</v>
      </c>
      <c r="G8013" t="s">
        <v>20</v>
      </c>
      <c r="H8013" t="s">
        <v>8533</v>
      </c>
    </row>
    <row r="8014" spans="1:8" x14ac:dyDescent="0.35">
      <c r="A8014" t="s">
        <v>8531</v>
      </c>
      <c r="B8014">
        <v>2016</v>
      </c>
      <c r="C8014" t="s">
        <v>9</v>
      </c>
      <c r="D8014">
        <v>107</v>
      </c>
      <c r="E8014">
        <v>59</v>
      </c>
      <c r="F8014" t="s">
        <v>14</v>
      </c>
      <c r="G8014" t="s">
        <v>20</v>
      </c>
      <c r="H8014" t="s">
        <v>8534</v>
      </c>
    </row>
    <row r="8015" spans="1:8" x14ac:dyDescent="0.35">
      <c r="A8015" t="s">
        <v>8531</v>
      </c>
      <c r="B8015">
        <v>2016</v>
      </c>
      <c r="C8015" t="s">
        <v>9</v>
      </c>
      <c r="D8015">
        <v>107</v>
      </c>
      <c r="E8015">
        <v>64</v>
      </c>
      <c r="F8015" t="s">
        <v>14</v>
      </c>
      <c r="G8015" t="s">
        <v>20</v>
      </c>
      <c r="H8015" t="s">
        <v>8535</v>
      </c>
    </row>
    <row r="8016" spans="1:8" x14ac:dyDescent="0.35">
      <c r="A8016" t="s">
        <v>8531</v>
      </c>
      <c r="B8016">
        <v>2016</v>
      </c>
      <c r="C8016" t="s">
        <v>9</v>
      </c>
      <c r="D8016">
        <v>107</v>
      </c>
      <c r="E8016">
        <v>48</v>
      </c>
      <c r="F8016" t="s">
        <v>604</v>
      </c>
      <c r="G8016" t="s">
        <v>20</v>
      </c>
      <c r="H8016" t="s">
        <v>8536</v>
      </c>
    </row>
    <row r="8017" spans="1:8" x14ac:dyDescent="0.35">
      <c r="A8017" t="s">
        <v>8531</v>
      </c>
      <c r="B8017">
        <v>2016</v>
      </c>
      <c r="C8017" t="s">
        <v>9</v>
      </c>
      <c r="D8017">
        <v>107</v>
      </c>
      <c r="E8017">
        <v>48</v>
      </c>
      <c r="F8017" t="s">
        <v>14</v>
      </c>
      <c r="G8017" t="s">
        <v>20</v>
      </c>
      <c r="H8017" t="s">
        <v>8537</v>
      </c>
    </row>
    <row r="8018" spans="1:8" x14ac:dyDescent="0.35">
      <c r="A8018" t="s">
        <v>8531</v>
      </c>
      <c r="B8018">
        <v>2016</v>
      </c>
      <c r="C8018" t="s">
        <v>9</v>
      </c>
      <c r="D8018">
        <v>107</v>
      </c>
      <c r="E8018">
        <v>54</v>
      </c>
      <c r="F8018" t="s">
        <v>604</v>
      </c>
      <c r="G8018" t="s">
        <v>20</v>
      </c>
      <c r="H8018" t="s">
        <v>8538</v>
      </c>
    </row>
    <row r="8019" spans="1:8" x14ac:dyDescent="0.35">
      <c r="A8019" t="s">
        <v>8531</v>
      </c>
      <c r="B8019">
        <v>2016</v>
      </c>
      <c r="C8019" t="s">
        <v>9</v>
      </c>
      <c r="D8019">
        <v>107</v>
      </c>
      <c r="E8019">
        <v>54</v>
      </c>
      <c r="F8019" t="s">
        <v>14</v>
      </c>
      <c r="G8019" t="s">
        <v>20</v>
      </c>
      <c r="H8019" t="s">
        <v>8539</v>
      </c>
    </row>
    <row r="8020" spans="1:8" x14ac:dyDescent="0.35">
      <c r="A8020" t="s">
        <v>8531</v>
      </c>
      <c r="B8020">
        <v>2016</v>
      </c>
      <c r="C8020" t="s">
        <v>9</v>
      </c>
      <c r="D8020">
        <v>107</v>
      </c>
      <c r="E8020">
        <v>59</v>
      </c>
      <c r="F8020" t="s">
        <v>604</v>
      </c>
      <c r="G8020" t="s">
        <v>20</v>
      </c>
      <c r="H8020" t="s">
        <v>8540</v>
      </c>
    </row>
    <row r="8021" spans="1:8" x14ac:dyDescent="0.35">
      <c r="A8021" t="s">
        <v>8531</v>
      </c>
      <c r="B8021">
        <v>2016</v>
      </c>
      <c r="C8021" t="s">
        <v>9</v>
      </c>
      <c r="D8021">
        <v>107</v>
      </c>
      <c r="E8021">
        <v>64</v>
      </c>
      <c r="F8021" t="s">
        <v>604</v>
      </c>
      <c r="G8021" t="s">
        <v>20</v>
      </c>
      <c r="H8021" t="s">
        <v>8541</v>
      </c>
    </row>
    <row r="8022" spans="1:8" x14ac:dyDescent="0.35">
      <c r="A8022" t="s">
        <v>8531</v>
      </c>
      <c r="B8022">
        <v>2016</v>
      </c>
      <c r="C8022" t="s">
        <v>9</v>
      </c>
      <c r="D8022">
        <v>107</v>
      </c>
      <c r="E8022">
        <v>48</v>
      </c>
      <c r="F8022" t="s">
        <v>10</v>
      </c>
      <c r="G8022" t="s">
        <v>20</v>
      </c>
      <c r="H8022" t="s">
        <v>8542</v>
      </c>
    </row>
    <row r="8023" spans="1:8" x14ac:dyDescent="0.35">
      <c r="A8023" t="s">
        <v>8531</v>
      </c>
      <c r="B8023">
        <v>2016</v>
      </c>
      <c r="C8023" t="s">
        <v>9</v>
      </c>
      <c r="D8023">
        <v>107</v>
      </c>
      <c r="E8023">
        <v>54</v>
      </c>
      <c r="F8023" t="s">
        <v>10</v>
      </c>
      <c r="G8023" t="s">
        <v>20</v>
      </c>
      <c r="H8023" t="s">
        <v>8543</v>
      </c>
    </row>
    <row r="8024" spans="1:8" x14ac:dyDescent="0.35">
      <c r="A8024" t="s">
        <v>8544</v>
      </c>
      <c r="B8024">
        <v>2016</v>
      </c>
      <c r="C8024" t="s">
        <v>9</v>
      </c>
      <c r="D8024">
        <v>122</v>
      </c>
      <c r="E8024">
        <v>92</v>
      </c>
      <c r="F8024" t="s">
        <v>604</v>
      </c>
      <c r="G8024" t="s">
        <v>20</v>
      </c>
      <c r="H8024" t="s">
        <v>8545</v>
      </c>
    </row>
    <row r="8025" spans="1:8" x14ac:dyDescent="0.35">
      <c r="A8025" t="s">
        <v>8544</v>
      </c>
      <c r="B8025">
        <v>2016</v>
      </c>
      <c r="C8025" t="s">
        <v>9</v>
      </c>
      <c r="D8025">
        <v>122</v>
      </c>
      <c r="E8025">
        <v>82</v>
      </c>
      <c r="F8025" t="s">
        <v>10</v>
      </c>
      <c r="G8025" t="s">
        <v>20</v>
      </c>
      <c r="H8025" t="s">
        <v>8546</v>
      </c>
    </row>
    <row r="8026" spans="1:8" x14ac:dyDescent="0.35">
      <c r="A8026" t="s">
        <v>8544</v>
      </c>
      <c r="B8026">
        <v>2016</v>
      </c>
      <c r="C8026" t="s">
        <v>9</v>
      </c>
      <c r="D8026">
        <v>122</v>
      </c>
      <c r="E8026">
        <v>87</v>
      </c>
      <c r="F8026" t="s">
        <v>10</v>
      </c>
      <c r="G8026" t="s">
        <v>20</v>
      </c>
      <c r="H8026" t="s">
        <v>8547</v>
      </c>
    </row>
    <row r="8027" spans="1:8" x14ac:dyDescent="0.35">
      <c r="A8027" t="s">
        <v>8544</v>
      </c>
      <c r="B8027">
        <v>2016</v>
      </c>
      <c r="C8027" t="s">
        <v>9</v>
      </c>
      <c r="D8027">
        <v>122</v>
      </c>
      <c r="E8027">
        <v>92</v>
      </c>
      <c r="F8027" t="s">
        <v>10</v>
      </c>
      <c r="G8027" t="s">
        <v>20</v>
      </c>
      <c r="H8027" t="s">
        <v>8548</v>
      </c>
    </row>
    <row r="8028" spans="1:8" x14ac:dyDescent="0.35">
      <c r="A8028" t="s">
        <v>8544</v>
      </c>
      <c r="B8028">
        <v>2016</v>
      </c>
      <c r="C8028" t="s">
        <v>9</v>
      </c>
      <c r="D8028">
        <v>122</v>
      </c>
      <c r="E8028">
        <v>76</v>
      </c>
      <c r="F8028" t="s">
        <v>14</v>
      </c>
      <c r="G8028" t="s">
        <v>20</v>
      </c>
      <c r="H8028" t="s">
        <v>8549</v>
      </c>
    </row>
    <row r="8029" spans="1:8" x14ac:dyDescent="0.35">
      <c r="A8029" t="s">
        <v>8544</v>
      </c>
      <c r="B8029">
        <v>2016</v>
      </c>
      <c r="C8029" t="s">
        <v>9</v>
      </c>
      <c r="D8029">
        <v>122</v>
      </c>
      <c r="E8029">
        <v>82</v>
      </c>
      <c r="F8029" t="s">
        <v>14</v>
      </c>
      <c r="G8029" t="s">
        <v>20</v>
      </c>
      <c r="H8029" t="s">
        <v>8550</v>
      </c>
    </row>
    <row r="8030" spans="1:8" x14ac:dyDescent="0.35">
      <c r="A8030" t="s">
        <v>8544</v>
      </c>
      <c r="B8030">
        <v>2016</v>
      </c>
      <c r="C8030" t="s">
        <v>9</v>
      </c>
      <c r="D8030">
        <v>122</v>
      </c>
      <c r="E8030">
        <v>87</v>
      </c>
      <c r="F8030" t="s">
        <v>14</v>
      </c>
      <c r="G8030" t="s">
        <v>20</v>
      </c>
      <c r="H8030" t="s">
        <v>8551</v>
      </c>
    </row>
    <row r="8031" spans="1:8" x14ac:dyDescent="0.35">
      <c r="A8031" t="s">
        <v>8544</v>
      </c>
      <c r="B8031">
        <v>2016</v>
      </c>
      <c r="C8031" t="s">
        <v>9</v>
      </c>
      <c r="D8031">
        <v>122</v>
      </c>
      <c r="E8031">
        <v>92</v>
      </c>
      <c r="F8031" t="s">
        <v>14</v>
      </c>
      <c r="G8031" t="s">
        <v>20</v>
      </c>
      <c r="H8031" t="s">
        <v>8552</v>
      </c>
    </row>
    <row r="8032" spans="1:8" x14ac:dyDescent="0.35">
      <c r="A8032" t="s">
        <v>8544</v>
      </c>
      <c r="B8032">
        <v>2016</v>
      </c>
      <c r="C8032" t="s">
        <v>9</v>
      </c>
      <c r="D8032">
        <v>122</v>
      </c>
      <c r="E8032">
        <v>76</v>
      </c>
      <c r="F8032" t="s">
        <v>604</v>
      </c>
      <c r="G8032" t="s">
        <v>20</v>
      </c>
      <c r="H8032" t="s">
        <v>8553</v>
      </c>
    </row>
    <row r="8033" spans="1:8" x14ac:dyDescent="0.35">
      <c r="A8033" t="s">
        <v>8544</v>
      </c>
      <c r="B8033">
        <v>2016</v>
      </c>
      <c r="C8033" t="s">
        <v>9</v>
      </c>
      <c r="D8033">
        <v>122</v>
      </c>
      <c r="E8033">
        <v>82</v>
      </c>
      <c r="F8033" t="s">
        <v>604</v>
      </c>
      <c r="G8033" t="s">
        <v>20</v>
      </c>
      <c r="H8033" t="s">
        <v>8554</v>
      </c>
    </row>
    <row r="8034" spans="1:8" x14ac:dyDescent="0.35">
      <c r="A8034" t="s">
        <v>8544</v>
      </c>
      <c r="B8034">
        <v>2016</v>
      </c>
      <c r="C8034" t="s">
        <v>9</v>
      </c>
      <c r="D8034">
        <v>122</v>
      </c>
      <c r="E8034">
        <v>87</v>
      </c>
      <c r="F8034" t="s">
        <v>604</v>
      </c>
      <c r="G8034" t="s">
        <v>20</v>
      </c>
      <c r="H8034" t="s">
        <v>8555</v>
      </c>
    </row>
    <row r="8035" spans="1:8" x14ac:dyDescent="0.35">
      <c r="A8035" t="s">
        <v>8544</v>
      </c>
      <c r="B8035">
        <v>2016</v>
      </c>
      <c r="C8035" t="s">
        <v>9</v>
      </c>
      <c r="D8035">
        <v>122</v>
      </c>
      <c r="E8035">
        <v>76</v>
      </c>
      <c r="F8035" t="s">
        <v>10</v>
      </c>
      <c r="G8035" t="s">
        <v>20</v>
      </c>
      <c r="H8035" t="s">
        <v>8556</v>
      </c>
    </row>
    <row r="8036" spans="1:8" x14ac:dyDescent="0.35">
      <c r="A8036" t="s">
        <v>8557</v>
      </c>
      <c r="B8036">
        <v>2016</v>
      </c>
      <c r="C8036" t="s">
        <v>9</v>
      </c>
      <c r="D8036">
        <v>143</v>
      </c>
      <c r="E8036">
        <v>527</v>
      </c>
      <c r="F8036" t="s">
        <v>604</v>
      </c>
      <c r="G8036" t="s">
        <v>11</v>
      </c>
      <c r="H8036" t="s">
        <v>8558</v>
      </c>
    </row>
    <row r="8037" spans="1:8" x14ac:dyDescent="0.35">
      <c r="A8037" t="s">
        <v>8557</v>
      </c>
      <c r="B8037">
        <v>2016</v>
      </c>
      <c r="C8037" t="s">
        <v>9</v>
      </c>
      <c r="D8037">
        <v>136</v>
      </c>
      <c r="E8037">
        <v>50</v>
      </c>
      <c r="F8037" t="s">
        <v>10</v>
      </c>
      <c r="G8037" t="s">
        <v>20</v>
      </c>
      <c r="H8037" t="s">
        <v>8559</v>
      </c>
    </row>
    <row r="8038" spans="1:8" x14ac:dyDescent="0.35">
      <c r="A8038" t="s">
        <v>8557</v>
      </c>
      <c r="B8038">
        <v>2016</v>
      </c>
      <c r="C8038" t="s">
        <v>9</v>
      </c>
      <c r="D8038">
        <v>143</v>
      </c>
      <c r="E8038">
        <v>527</v>
      </c>
      <c r="F8038" t="s">
        <v>10</v>
      </c>
      <c r="G8038" t="s">
        <v>11</v>
      </c>
      <c r="H8038" t="s">
        <v>8560</v>
      </c>
    </row>
    <row r="8039" spans="1:8" x14ac:dyDescent="0.35">
      <c r="A8039" t="s">
        <v>8557</v>
      </c>
      <c r="B8039">
        <v>2016</v>
      </c>
      <c r="C8039" t="s">
        <v>9</v>
      </c>
      <c r="D8039">
        <v>136</v>
      </c>
      <c r="E8039">
        <v>55</v>
      </c>
      <c r="F8039" t="s">
        <v>10</v>
      </c>
      <c r="G8039" t="s">
        <v>20</v>
      </c>
      <c r="H8039" t="s">
        <v>8561</v>
      </c>
    </row>
    <row r="8040" spans="1:8" x14ac:dyDescent="0.35">
      <c r="A8040" t="s">
        <v>8557</v>
      </c>
      <c r="B8040">
        <v>2016</v>
      </c>
      <c r="C8040" t="s">
        <v>9</v>
      </c>
      <c r="D8040">
        <v>136</v>
      </c>
      <c r="E8040">
        <v>45</v>
      </c>
      <c r="F8040" t="s">
        <v>14</v>
      </c>
      <c r="G8040" t="s">
        <v>20</v>
      </c>
      <c r="H8040" t="s">
        <v>8562</v>
      </c>
    </row>
    <row r="8041" spans="1:8" x14ac:dyDescent="0.35">
      <c r="A8041" t="s">
        <v>8557</v>
      </c>
      <c r="B8041">
        <v>2016</v>
      </c>
      <c r="C8041" t="s">
        <v>9</v>
      </c>
      <c r="D8041">
        <v>136</v>
      </c>
      <c r="E8041">
        <v>50</v>
      </c>
      <c r="F8041" t="s">
        <v>14</v>
      </c>
      <c r="G8041" t="s">
        <v>20</v>
      </c>
      <c r="H8041" t="s">
        <v>8563</v>
      </c>
    </row>
    <row r="8042" spans="1:8" x14ac:dyDescent="0.35">
      <c r="A8042" t="s">
        <v>8557</v>
      </c>
      <c r="B8042">
        <v>2016</v>
      </c>
      <c r="C8042" t="s">
        <v>9</v>
      </c>
      <c r="D8042">
        <v>136</v>
      </c>
      <c r="E8042">
        <v>55</v>
      </c>
      <c r="F8042" t="s">
        <v>14</v>
      </c>
      <c r="G8042" t="s">
        <v>20</v>
      </c>
      <c r="H8042" t="s">
        <v>8564</v>
      </c>
    </row>
    <row r="8043" spans="1:8" x14ac:dyDescent="0.35">
      <c r="A8043" t="s">
        <v>8557</v>
      </c>
      <c r="B8043">
        <v>2016</v>
      </c>
      <c r="C8043" t="s">
        <v>9</v>
      </c>
      <c r="D8043">
        <v>143</v>
      </c>
      <c r="E8043">
        <v>527</v>
      </c>
      <c r="F8043" t="s">
        <v>14</v>
      </c>
      <c r="G8043" t="s">
        <v>11</v>
      </c>
      <c r="H8043" t="s">
        <v>8565</v>
      </c>
    </row>
    <row r="8044" spans="1:8" x14ac:dyDescent="0.35">
      <c r="A8044" t="s">
        <v>8557</v>
      </c>
      <c r="B8044">
        <v>2016</v>
      </c>
      <c r="C8044" t="s">
        <v>9</v>
      </c>
      <c r="D8044">
        <v>136</v>
      </c>
      <c r="E8044">
        <v>45</v>
      </c>
      <c r="F8044" t="s">
        <v>604</v>
      </c>
      <c r="G8044" t="s">
        <v>20</v>
      </c>
      <c r="H8044" t="s">
        <v>8566</v>
      </c>
    </row>
    <row r="8045" spans="1:8" x14ac:dyDescent="0.35">
      <c r="A8045" t="s">
        <v>8557</v>
      </c>
      <c r="B8045">
        <v>2016</v>
      </c>
      <c r="C8045" t="s">
        <v>9</v>
      </c>
      <c r="D8045">
        <v>136</v>
      </c>
      <c r="E8045">
        <v>50</v>
      </c>
      <c r="F8045" t="s">
        <v>604</v>
      </c>
      <c r="G8045" t="s">
        <v>20</v>
      </c>
      <c r="H8045" t="s">
        <v>8567</v>
      </c>
    </row>
    <row r="8046" spans="1:8" x14ac:dyDescent="0.35">
      <c r="A8046" t="s">
        <v>8557</v>
      </c>
      <c r="B8046">
        <v>2016</v>
      </c>
      <c r="C8046" t="s">
        <v>9</v>
      </c>
      <c r="D8046">
        <v>136</v>
      </c>
      <c r="E8046">
        <v>55</v>
      </c>
      <c r="F8046" t="s">
        <v>604</v>
      </c>
      <c r="G8046" t="s">
        <v>20</v>
      </c>
      <c r="H8046" t="s">
        <v>8568</v>
      </c>
    </row>
    <row r="8047" spans="1:8" x14ac:dyDescent="0.35">
      <c r="A8047" t="s">
        <v>8557</v>
      </c>
      <c r="B8047">
        <v>2016</v>
      </c>
      <c r="C8047" t="s">
        <v>9</v>
      </c>
      <c r="D8047">
        <v>136</v>
      </c>
      <c r="E8047">
        <v>45</v>
      </c>
      <c r="F8047" t="s">
        <v>10</v>
      </c>
      <c r="G8047" t="s">
        <v>20</v>
      </c>
      <c r="H8047" t="s">
        <v>8569</v>
      </c>
    </row>
    <row r="8048" spans="1:8" x14ac:dyDescent="0.35">
      <c r="A8048" t="s">
        <v>8570</v>
      </c>
      <c r="B8048">
        <v>2016</v>
      </c>
      <c r="C8048" t="s">
        <v>9</v>
      </c>
      <c r="D8048">
        <v>158</v>
      </c>
      <c r="E8048">
        <v>484</v>
      </c>
      <c r="F8048" t="s">
        <v>14</v>
      </c>
      <c r="G8048" t="s">
        <v>11</v>
      </c>
      <c r="H8048" t="s">
        <v>8571</v>
      </c>
    </row>
    <row r="8049" spans="1:8" x14ac:dyDescent="0.35">
      <c r="A8049" t="s">
        <v>8570</v>
      </c>
      <c r="B8049">
        <v>2016</v>
      </c>
      <c r="C8049" t="s">
        <v>9</v>
      </c>
      <c r="D8049">
        <v>151</v>
      </c>
      <c r="E8049">
        <v>51</v>
      </c>
      <c r="F8049" t="s">
        <v>14</v>
      </c>
      <c r="G8049" t="s">
        <v>20</v>
      </c>
      <c r="H8049" t="s">
        <v>8572</v>
      </c>
    </row>
    <row r="8050" spans="1:8" x14ac:dyDescent="0.35">
      <c r="A8050" t="s">
        <v>8570</v>
      </c>
      <c r="B8050">
        <v>2016</v>
      </c>
      <c r="C8050" t="s">
        <v>9</v>
      </c>
      <c r="D8050">
        <v>151</v>
      </c>
      <c r="E8050">
        <v>57</v>
      </c>
      <c r="F8050" t="s">
        <v>14</v>
      </c>
      <c r="G8050" t="s">
        <v>20</v>
      </c>
      <c r="H8050" t="s">
        <v>8573</v>
      </c>
    </row>
    <row r="8051" spans="1:8" x14ac:dyDescent="0.35">
      <c r="A8051" t="s">
        <v>8570</v>
      </c>
      <c r="B8051">
        <v>2016</v>
      </c>
      <c r="C8051" t="s">
        <v>9</v>
      </c>
      <c r="D8051">
        <v>151</v>
      </c>
      <c r="E8051">
        <v>62</v>
      </c>
      <c r="F8051" t="s">
        <v>14</v>
      </c>
      <c r="G8051" t="s">
        <v>20</v>
      </c>
      <c r="H8051" t="s">
        <v>8574</v>
      </c>
    </row>
    <row r="8052" spans="1:8" x14ac:dyDescent="0.35">
      <c r="A8052" t="s">
        <v>8570</v>
      </c>
      <c r="B8052">
        <v>2016</v>
      </c>
      <c r="C8052" t="s">
        <v>9</v>
      </c>
      <c r="D8052">
        <v>151</v>
      </c>
      <c r="E8052">
        <v>67</v>
      </c>
      <c r="F8052" t="s">
        <v>14</v>
      </c>
      <c r="G8052" t="s">
        <v>20</v>
      </c>
      <c r="H8052" t="s">
        <v>8575</v>
      </c>
    </row>
    <row r="8053" spans="1:8" x14ac:dyDescent="0.35">
      <c r="A8053" t="s">
        <v>8570</v>
      </c>
      <c r="B8053">
        <v>2016</v>
      </c>
      <c r="C8053" t="s">
        <v>9</v>
      </c>
      <c r="D8053">
        <v>151</v>
      </c>
      <c r="E8053">
        <v>72</v>
      </c>
      <c r="F8053" t="s">
        <v>14</v>
      </c>
      <c r="G8053" t="s">
        <v>20</v>
      </c>
      <c r="H8053" t="s">
        <v>8576</v>
      </c>
    </row>
    <row r="8054" spans="1:8" x14ac:dyDescent="0.35">
      <c r="A8054" t="s">
        <v>8570</v>
      </c>
      <c r="B8054">
        <v>2016</v>
      </c>
      <c r="C8054" t="s">
        <v>9</v>
      </c>
      <c r="D8054">
        <v>151</v>
      </c>
      <c r="E8054">
        <v>77</v>
      </c>
      <c r="F8054" t="s">
        <v>14</v>
      </c>
      <c r="G8054" t="s">
        <v>20</v>
      </c>
      <c r="H8054" t="s">
        <v>8577</v>
      </c>
    </row>
    <row r="8055" spans="1:8" x14ac:dyDescent="0.35">
      <c r="A8055" t="s">
        <v>8570</v>
      </c>
      <c r="B8055">
        <v>2016</v>
      </c>
      <c r="C8055" t="s">
        <v>9</v>
      </c>
      <c r="D8055">
        <v>158</v>
      </c>
      <c r="E8055">
        <v>489</v>
      </c>
      <c r="F8055" t="s">
        <v>14</v>
      </c>
      <c r="G8055" t="s">
        <v>11</v>
      </c>
      <c r="H8055" t="s">
        <v>8578</v>
      </c>
    </row>
    <row r="8056" spans="1:8" x14ac:dyDescent="0.35">
      <c r="A8056" t="s">
        <v>8570</v>
      </c>
      <c r="B8056">
        <v>2016</v>
      </c>
      <c r="C8056" t="s">
        <v>9</v>
      </c>
      <c r="D8056">
        <v>158</v>
      </c>
      <c r="E8056">
        <v>494</v>
      </c>
      <c r="F8056" t="s">
        <v>14</v>
      </c>
      <c r="G8056" t="s">
        <v>11</v>
      </c>
      <c r="H8056" t="s">
        <v>8579</v>
      </c>
    </row>
    <row r="8057" spans="1:8" x14ac:dyDescent="0.35">
      <c r="A8057" t="s">
        <v>8570</v>
      </c>
      <c r="B8057">
        <v>2016</v>
      </c>
      <c r="C8057" t="s">
        <v>9</v>
      </c>
      <c r="D8057">
        <v>158</v>
      </c>
      <c r="E8057">
        <v>499</v>
      </c>
      <c r="F8057" t="s">
        <v>14</v>
      </c>
      <c r="G8057" t="s">
        <v>11</v>
      </c>
      <c r="H8057" t="s">
        <v>8580</v>
      </c>
    </row>
    <row r="8058" spans="1:8" x14ac:dyDescent="0.35">
      <c r="A8058" t="s">
        <v>8570</v>
      </c>
      <c r="B8058">
        <v>2016</v>
      </c>
      <c r="C8058" t="s">
        <v>9</v>
      </c>
      <c r="D8058">
        <v>158</v>
      </c>
      <c r="E8058">
        <v>499</v>
      </c>
      <c r="F8058" t="s">
        <v>14</v>
      </c>
      <c r="G8058" t="s">
        <v>11</v>
      </c>
      <c r="H8058" t="s">
        <v>8581</v>
      </c>
    </row>
    <row r="8059" spans="1:8" x14ac:dyDescent="0.35">
      <c r="A8059" t="s">
        <v>8570</v>
      </c>
      <c r="B8059">
        <v>2016</v>
      </c>
      <c r="C8059" t="s">
        <v>9</v>
      </c>
      <c r="D8059">
        <v>151</v>
      </c>
      <c r="E8059">
        <v>51</v>
      </c>
      <c r="F8059" t="s">
        <v>604</v>
      </c>
      <c r="G8059" t="s">
        <v>20</v>
      </c>
      <c r="H8059" t="s">
        <v>8582</v>
      </c>
    </row>
    <row r="8060" spans="1:8" x14ac:dyDescent="0.35">
      <c r="A8060" t="s">
        <v>8570</v>
      </c>
      <c r="B8060">
        <v>2016</v>
      </c>
      <c r="C8060" t="s">
        <v>9</v>
      </c>
      <c r="D8060">
        <v>151</v>
      </c>
      <c r="E8060">
        <v>57</v>
      </c>
      <c r="F8060" t="s">
        <v>604</v>
      </c>
      <c r="G8060" t="s">
        <v>20</v>
      </c>
      <c r="H8060" t="s">
        <v>8583</v>
      </c>
    </row>
    <row r="8061" spans="1:8" x14ac:dyDescent="0.35">
      <c r="A8061" t="s">
        <v>8570</v>
      </c>
      <c r="B8061">
        <v>2016</v>
      </c>
      <c r="C8061" t="s">
        <v>9</v>
      </c>
      <c r="D8061">
        <v>151</v>
      </c>
      <c r="E8061">
        <v>62</v>
      </c>
      <c r="F8061" t="s">
        <v>604</v>
      </c>
      <c r="G8061" t="s">
        <v>20</v>
      </c>
      <c r="H8061" t="s">
        <v>8584</v>
      </c>
    </row>
    <row r="8062" spans="1:8" x14ac:dyDescent="0.35">
      <c r="A8062" t="s">
        <v>8570</v>
      </c>
      <c r="B8062">
        <v>2016</v>
      </c>
      <c r="C8062" t="s">
        <v>9</v>
      </c>
      <c r="D8062">
        <v>151</v>
      </c>
      <c r="E8062">
        <v>67</v>
      </c>
      <c r="F8062" t="s">
        <v>604</v>
      </c>
      <c r="G8062" t="s">
        <v>20</v>
      </c>
      <c r="H8062" t="s">
        <v>8585</v>
      </c>
    </row>
    <row r="8063" spans="1:8" x14ac:dyDescent="0.35">
      <c r="A8063" t="s">
        <v>8570</v>
      </c>
      <c r="B8063">
        <v>2016</v>
      </c>
      <c r="C8063" t="s">
        <v>9</v>
      </c>
      <c r="D8063">
        <v>151</v>
      </c>
      <c r="E8063">
        <v>72</v>
      </c>
      <c r="F8063" t="s">
        <v>604</v>
      </c>
      <c r="G8063" t="s">
        <v>20</v>
      </c>
      <c r="H8063" t="s">
        <v>8586</v>
      </c>
    </row>
    <row r="8064" spans="1:8" x14ac:dyDescent="0.35">
      <c r="A8064" t="s">
        <v>8570</v>
      </c>
      <c r="B8064">
        <v>2016</v>
      </c>
      <c r="C8064" t="s">
        <v>9</v>
      </c>
      <c r="D8064">
        <v>151</v>
      </c>
      <c r="E8064">
        <v>77</v>
      </c>
      <c r="F8064" t="s">
        <v>604</v>
      </c>
      <c r="G8064" t="s">
        <v>20</v>
      </c>
      <c r="H8064" t="s">
        <v>8587</v>
      </c>
    </row>
    <row r="8065" spans="1:8" x14ac:dyDescent="0.35">
      <c r="A8065" t="s">
        <v>8570</v>
      </c>
      <c r="B8065">
        <v>2016</v>
      </c>
      <c r="C8065" t="s">
        <v>9</v>
      </c>
      <c r="D8065">
        <v>158</v>
      </c>
      <c r="E8065">
        <v>484</v>
      </c>
      <c r="F8065" t="s">
        <v>604</v>
      </c>
      <c r="G8065" t="s">
        <v>11</v>
      </c>
      <c r="H8065" t="s">
        <v>8588</v>
      </c>
    </row>
    <row r="8066" spans="1:8" x14ac:dyDescent="0.35">
      <c r="A8066" t="s">
        <v>8570</v>
      </c>
      <c r="B8066">
        <v>2016</v>
      </c>
      <c r="C8066" t="s">
        <v>9</v>
      </c>
      <c r="D8066">
        <v>158</v>
      </c>
      <c r="E8066">
        <v>489</v>
      </c>
      <c r="F8066" t="s">
        <v>604</v>
      </c>
      <c r="G8066" t="s">
        <v>11</v>
      </c>
      <c r="H8066" t="s">
        <v>8589</v>
      </c>
    </row>
    <row r="8067" spans="1:8" x14ac:dyDescent="0.35">
      <c r="A8067" t="s">
        <v>8570</v>
      </c>
      <c r="B8067">
        <v>2016</v>
      </c>
      <c r="C8067" t="s">
        <v>9</v>
      </c>
      <c r="D8067">
        <v>158</v>
      </c>
      <c r="E8067">
        <v>494</v>
      </c>
      <c r="F8067" t="s">
        <v>604</v>
      </c>
      <c r="G8067" t="s">
        <v>11</v>
      </c>
      <c r="H8067" t="s">
        <v>8590</v>
      </c>
    </row>
    <row r="8068" spans="1:8" x14ac:dyDescent="0.35">
      <c r="A8068" t="s">
        <v>8570</v>
      </c>
      <c r="B8068">
        <v>2016</v>
      </c>
      <c r="C8068" t="s">
        <v>9</v>
      </c>
      <c r="D8068">
        <v>158</v>
      </c>
      <c r="E8068">
        <v>499</v>
      </c>
      <c r="F8068" t="s">
        <v>604</v>
      </c>
      <c r="G8068" t="s">
        <v>11</v>
      </c>
      <c r="H8068" t="s">
        <v>8591</v>
      </c>
    </row>
    <row r="8069" spans="1:8" x14ac:dyDescent="0.35">
      <c r="A8069" t="s">
        <v>8570</v>
      </c>
      <c r="B8069">
        <v>2016</v>
      </c>
      <c r="C8069" t="s">
        <v>9</v>
      </c>
      <c r="D8069">
        <v>151</v>
      </c>
      <c r="E8069">
        <v>51</v>
      </c>
      <c r="F8069" t="s">
        <v>10</v>
      </c>
      <c r="G8069" t="s">
        <v>20</v>
      </c>
      <c r="H8069" t="s">
        <v>8592</v>
      </c>
    </row>
    <row r="8070" spans="1:8" x14ac:dyDescent="0.35">
      <c r="A8070" t="s">
        <v>8570</v>
      </c>
      <c r="B8070">
        <v>2016</v>
      </c>
      <c r="C8070" t="s">
        <v>9</v>
      </c>
      <c r="D8070">
        <v>151</v>
      </c>
      <c r="E8070">
        <v>57</v>
      </c>
      <c r="F8070" t="s">
        <v>10</v>
      </c>
      <c r="G8070" t="s">
        <v>20</v>
      </c>
      <c r="H8070" t="s">
        <v>8593</v>
      </c>
    </row>
    <row r="8071" spans="1:8" x14ac:dyDescent="0.35">
      <c r="A8071" t="s">
        <v>8570</v>
      </c>
      <c r="B8071">
        <v>2016</v>
      </c>
      <c r="C8071" t="s">
        <v>9</v>
      </c>
      <c r="D8071">
        <v>151</v>
      </c>
      <c r="E8071">
        <v>62</v>
      </c>
      <c r="F8071" t="s">
        <v>10</v>
      </c>
      <c r="G8071" t="s">
        <v>20</v>
      </c>
      <c r="H8071" t="s">
        <v>8594</v>
      </c>
    </row>
    <row r="8072" spans="1:8" x14ac:dyDescent="0.35">
      <c r="A8072" t="s">
        <v>8570</v>
      </c>
      <c r="B8072">
        <v>2016</v>
      </c>
      <c r="C8072" t="s">
        <v>9</v>
      </c>
      <c r="D8072">
        <v>151</v>
      </c>
      <c r="E8072">
        <v>72</v>
      </c>
      <c r="F8072" t="s">
        <v>10</v>
      </c>
      <c r="G8072" t="s">
        <v>20</v>
      </c>
      <c r="H8072" t="s">
        <v>8595</v>
      </c>
    </row>
    <row r="8073" spans="1:8" x14ac:dyDescent="0.35">
      <c r="A8073" t="s">
        <v>8570</v>
      </c>
      <c r="B8073">
        <v>2016</v>
      </c>
      <c r="C8073" t="s">
        <v>9</v>
      </c>
      <c r="D8073">
        <v>151</v>
      </c>
      <c r="E8073">
        <v>77</v>
      </c>
      <c r="F8073" t="s">
        <v>10</v>
      </c>
      <c r="G8073" t="s">
        <v>20</v>
      </c>
      <c r="H8073" t="s">
        <v>8596</v>
      </c>
    </row>
    <row r="8074" spans="1:8" x14ac:dyDescent="0.35">
      <c r="A8074" t="s">
        <v>8570</v>
      </c>
      <c r="B8074">
        <v>2016</v>
      </c>
      <c r="C8074" t="s">
        <v>9</v>
      </c>
      <c r="D8074">
        <v>158</v>
      </c>
      <c r="E8074">
        <v>489</v>
      </c>
      <c r="F8074" t="s">
        <v>10</v>
      </c>
      <c r="G8074" t="s">
        <v>11</v>
      </c>
      <c r="H8074" t="s">
        <v>8597</v>
      </c>
    </row>
    <row r="8075" spans="1:8" x14ac:dyDescent="0.35">
      <c r="A8075" t="s">
        <v>8570</v>
      </c>
      <c r="B8075">
        <v>2016</v>
      </c>
      <c r="C8075" t="s">
        <v>9</v>
      </c>
      <c r="D8075">
        <v>158</v>
      </c>
      <c r="E8075">
        <v>494</v>
      </c>
      <c r="F8075" t="s">
        <v>10</v>
      </c>
      <c r="G8075" t="s">
        <v>11</v>
      </c>
      <c r="H8075" t="s">
        <v>8598</v>
      </c>
    </row>
    <row r="8076" spans="1:8" x14ac:dyDescent="0.35">
      <c r="A8076" t="s">
        <v>8570</v>
      </c>
      <c r="B8076">
        <v>2016</v>
      </c>
      <c r="C8076" t="s">
        <v>9</v>
      </c>
      <c r="D8076">
        <v>158</v>
      </c>
      <c r="E8076">
        <v>499</v>
      </c>
      <c r="F8076" t="s">
        <v>10</v>
      </c>
      <c r="G8076" t="s">
        <v>11</v>
      </c>
      <c r="H8076" t="s">
        <v>8599</v>
      </c>
    </row>
    <row r="8077" spans="1:8" x14ac:dyDescent="0.35">
      <c r="A8077" t="s">
        <v>8600</v>
      </c>
      <c r="B8077">
        <v>2016</v>
      </c>
      <c r="C8077" t="s">
        <v>9</v>
      </c>
      <c r="D8077">
        <v>173</v>
      </c>
      <c r="E8077">
        <v>484</v>
      </c>
      <c r="F8077" t="s">
        <v>10</v>
      </c>
      <c r="G8077" t="s">
        <v>11</v>
      </c>
      <c r="H8077" t="s">
        <v>8601</v>
      </c>
    </row>
    <row r="8078" spans="1:8" x14ac:dyDescent="0.35">
      <c r="A8078" t="s">
        <v>8600</v>
      </c>
      <c r="B8078">
        <v>2016</v>
      </c>
      <c r="C8078" t="s">
        <v>9</v>
      </c>
      <c r="D8078">
        <v>173</v>
      </c>
      <c r="E8078">
        <v>489</v>
      </c>
      <c r="F8078" t="s">
        <v>10</v>
      </c>
      <c r="G8078" t="s">
        <v>11</v>
      </c>
      <c r="H8078" t="s">
        <v>8602</v>
      </c>
    </row>
    <row r="8079" spans="1:8" x14ac:dyDescent="0.35">
      <c r="A8079" t="s">
        <v>8600</v>
      </c>
      <c r="B8079">
        <v>2016</v>
      </c>
      <c r="C8079" t="s">
        <v>9</v>
      </c>
      <c r="D8079">
        <v>166</v>
      </c>
      <c r="E8079">
        <v>81</v>
      </c>
      <c r="F8079" t="s">
        <v>14</v>
      </c>
      <c r="G8079" t="s">
        <v>20</v>
      </c>
      <c r="H8079" t="s">
        <v>8603</v>
      </c>
    </row>
    <row r="8080" spans="1:8" x14ac:dyDescent="0.35">
      <c r="A8080" t="s">
        <v>8600</v>
      </c>
      <c r="B8080">
        <v>2016</v>
      </c>
      <c r="C8080" t="s">
        <v>9</v>
      </c>
      <c r="D8080">
        <v>166</v>
      </c>
      <c r="E8080">
        <v>87</v>
      </c>
      <c r="F8080" t="s">
        <v>14</v>
      </c>
      <c r="G8080" t="s">
        <v>20</v>
      </c>
      <c r="H8080" t="s">
        <v>8604</v>
      </c>
    </row>
    <row r="8081" spans="1:8" x14ac:dyDescent="0.35">
      <c r="A8081" t="s">
        <v>8600</v>
      </c>
      <c r="B8081">
        <v>2016</v>
      </c>
      <c r="C8081" t="s">
        <v>9</v>
      </c>
      <c r="D8081">
        <v>166</v>
      </c>
      <c r="E8081">
        <v>92</v>
      </c>
      <c r="F8081" t="s">
        <v>14</v>
      </c>
      <c r="G8081" t="s">
        <v>20</v>
      </c>
      <c r="H8081" t="s">
        <v>8605</v>
      </c>
    </row>
    <row r="8082" spans="1:8" x14ac:dyDescent="0.35">
      <c r="A8082" t="s">
        <v>8600</v>
      </c>
      <c r="B8082">
        <v>2016</v>
      </c>
      <c r="C8082" t="s">
        <v>9</v>
      </c>
      <c r="D8082">
        <v>166</v>
      </c>
      <c r="E8082">
        <v>97</v>
      </c>
      <c r="F8082" t="s">
        <v>14</v>
      </c>
      <c r="G8082" t="s">
        <v>20</v>
      </c>
      <c r="H8082" t="s">
        <v>8606</v>
      </c>
    </row>
    <row r="8083" spans="1:8" x14ac:dyDescent="0.35">
      <c r="A8083" t="s">
        <v>8600</v>
      </c>
      <c r="B8083">
        <v>2016</v>
      </c>
      <c r="C8083" t="s">
        <v>9</v>
      </c>
      <c r="D8083">
        <v>166</v>
      </c>
      <c r="E8083">
        <v>102</v>
      </c>
      <c r="F8083" t="s">
        <v>14</v>
      </c>
      <c r="G8083" t="s">
        <v>20</v>
      </c>
      <c r="H8083" t="s">
        <v>8607</v>
      </c>
    </row>
    <row r="8084" spans="1:8" x14ac:dyDescent="0.35">
      <c r="A8084" t="s">
        <v>8600</v>
      </c>
      <c r="B8084">
        <v>2016</v>
      </c>
      <c r="C8084" t="s">
        <v>9</v>
      </c>
      <c r="D8084">
        <v>173</v>
      </c>
      <c r="E8084">
        <v>484</v>
      </c>
      <c r="F8084" t="s">
        <v>14</v>
      </c>
      <c r="G8084" t="s">
        <v>11</v>
      </c>
      <c r="H8084" t="s">
        <v>8608</v>
      </c>
    </row>
    <row r="8085" spans="1:8" x14ac:dyDescent="0.35">
      <c r="A8085" t="s">
        <v>8600</v>
      </c>
      <c r="B8085">
        <v>2016</v>
      </c>
      <c r="C8085" t="s">
        <v>9</v>
      </c>
      <c r="D8085">
        <v>173</v>
      </c>
      <c r="E8085">
        <v>489</v>
      </c>
      <c r="F8085" t="s">
        <v>14</v>
      </c>
      <c r="G8085" t="s">
        <v>11</v>
      </c>
      <c r="H8085" t="s">
        <v>8609</v>
      </c>
    </row>
    <row r="8086" spans="1:8" x14ac:dyDescent="0.35">
      <c r="A8086" t="s">
        <v>8600</v>
      </c>
      <c r="B8086">
        <v>2016</v>
      </c>
      <c r="C8086" t="s">
        <v>9</v>
      </c>
      <c r="D8086">
        <v>166</v>
      </c>
      <c r="E8086">
        <v>81</v>
      </c>
      <c r="F8086" t="s">
        <v>604</v>
      </c>
      <c r="G8086" t="s">
        <v>20</v>
      </c>
      <c r="H8086" t="s">
        <v>8610</v>
      </c>
    </row>
    <row r="8087" spans="1:8" x14ac:dyDescent="0.35">
      <c r="A8087" t="s">
        <v>8600</v>
      </c>
      <c r="B8087">
        <v>2016</v>
      </c>
      <c r="C8087" t="s">
        <v>9</v>
      </c>
      <c r="D8087">
        <v>166</v>
      </c>
      <c r="E8087">
        <v>87</v>
      </c>
      <c r="F8087" t="s">
        <v>604</v>
      </c>
      <c r="G8087" t="s">
        <v>20</v>
      </c>
      <c r="H8087" t="s">
        <v>8611</v>
      </c>
    </row>
    <row r="8088" spans="1:8" x14ac:dyDescent="0.35">
      <c r="A8088" t="s">
        <v>8600</v>
      </c>
      <c r="B8088">
        <v>2016</v>
      </c>
      <c r="C8088" t="s">
        <v>9</v>
      </c>
      <c r="D8088">
        <v>166</v>
      </c>
      <c r="E8088">
        <v>92</v>
      </c>
      <c r="F8088" t="s">
        <v>604</v>
      </c>
      <c r="G8088" t="s">
        <v>20</v>
      </c>
      <c r="H8088" t="s">
        <v>8612</v>
      </c>
    </row>
    <row r="8089" spans="1:8" x14ac:dyDescent="0.35">
      <c r="A8089" t="s">
        <v>8600</v>
      </c>
      <c r="B8089">
        <v>2016</v>
      </c>
      <c r="C8089" t="s">
        <v>9</v>
      </c>
      <c r="D8089">
        <v>166</v>
      </c>
      <c r="E8089">
        <v>97</v>
      </c>
      <c r="F8089" t="s">
        <v>604</v>
      </c>
      <c r="G8089" t="s">
        <v>20</v>
      </c>
      <c r="H8089" t="s">
        <v>8613</v>
      </c>
    </row>
    <row r="8090" spans="1:8" x14ac:dyDescent="0.35">
      <c r="A8090" t="s">
        <v>8600</v>
      </c>
      <c r="B8090">
        <v>2016</v>
      </c>
      <c r="C8090" t="s">
        <v>9</v>
      </c>
      <c r="D8090">
        <v>166</v>
      </c>
      <c r="E8090">
        <v>102</v>
      </c>
      <c r="F8090" t="s">
        <v>604</v>
      </c>
      <c r="G8090" t="s">
        <v>20</v>
      </c>
      <c r="H8090" t="s">
        <v>8614</v>
      </c>
    </row>
    <row r="8091" spans="1:8" x14ac:dyDescent="0.35">
      <c r="A8091" t="s">
        <v>8600</v>
      </c>
      <c r="B8091">
        <v>2016</v>
      </c>
      <c r="C8091" t="s">
        <v>9</v>
      </c>
      <c r="D8091">
        <v>173</v>
      </c>
      <c r="E8091">
        <v>479</v>
      </c>
      <c r="F8091" t="s">
        <v>604</v>
      </c>
      <c r="G8091" t="s">
        <v>11</v>
      </c>
      <c r="H8091" t="s">
        <v>8615</v>
      </c>
    </row>
    <row r="8092" spans="1:8" x14ac:dyDescent="0.35">
      <c r="A8092" t="s">
        <v>8600</v>
      </c>
      <c r="B8092">
        <v>2016</v>
      </c>
      <c r="C8092" t="s">
        <v>9</v>
      </c>
      <c r="D8092">
        <v>173</v>
      </c>
      <c r="E8092">
        <v>484</v>
      </c>
      <c r="F8092" t="s">
        <v>604</v>
      </c>
      <c r="G8092" t="s">
        <v>11</v>
      </c>
      <c r="H8092" t="s">
        <v>8616</v>
      </c>
    </row>
    <row r="8093" spans="1:8" x14ac:dyDescent="0.35">
      <c r="A8093" t="s">
        <v>8600</v>
      </c>
      <c r="B8093">
        <v>2016</v>
      </c>
      <c r="C8093" t="s">
        <v>9</v>
      </c>
      <c r="D8093">
        <v>173</v>
      </c>
      <c r="E8093">
        <v>489</v>
      </c>
      <c r="F8093" t="s">
        <v>604</v>
      </c>
      <c r="G8093" t="s">
        <v>11</v>
      </c>
      <c r="H8093" t="s">
        <v>8617</v>
      </c>
    </row>
    <row r="8094" spans="1:8" x14ac:dyDescent="0.35">
      <c r="A8094" t="s">
        <v>8600</v>
      </c>
      <c r="B8094">
        <v>2016</v>
      </c>
      <c r="C8094" t="s">
        <v>9</v>
      </c>
      <c r="D8094">
        <v>166</v>
      </c>
      <c r="E8094">
        <v>81</v>
      </c>
      <c r="F8094" t="s">
        <v>10</v>
      </c>
      <c r="G8094" t="s">
        <v>20</v>
      </c>
      <c r="H8094" t="s">
        <v>8618</v>
      </c>
    </row>
    <row r="8095" spans="1:8" x14ac:dyDescent="0.35">
      <c r="A8095" t="s">
        <v>8600</v>
      </c>
      <c r="B8095">
        <v>2016</v>
      </c>
      <c r="C8095" t="s">
        <v>9</v>
      </c>
      <c r="D8095">
        <v>166</v>
      </c>
      <c r="E8095">
        <v>87</v>
      </c>
      <c r="F8095" t="s">
        <v>10</v>
      </c>
      <c r="G8095" t="s">
        <v>20</v>
      </c>
      <c r="H8095" t="s">
        <v>8619</v>
      </c>
    </row>
    <row r="8096" spans="1:8" x14ac:dyDescent="0.35">
      <c r="A8096" t="s">
        <v>8600</v>
      </c>
      <c r="B8096">
        <v>2016</v>
      </c>
      <c r="C8096" t="s">
        <v>9</v>
      </c>
      <c r="D8096">
        <v>166</v>
      </c>
      <c r="E8096">
        <v>92</v>
      </c>
      <c r="F8096" t="s">
        <v>10</v>
      </c>
      <c r="G8096" t="s">
        <v>20</v>
      </c>
      <c r="H8096" t="s">
        <v>8620</v>
      </c>
    </row>
    <row r="8097" spans="1:8" x14ac:dyDescent="0.35">
      <c r="A8097" t="s">
        <v>8600</v>
      </c>
      <c r="B8097">
        <v>2016</v>
      </c>
      <c r="C8097" t="s">
        <v>9</v>
      </c>
      <c r="D8097">
        <v>166</v>
      </c>
      <c r="E8097">
        <v>97</v>
      </c>
      <c r="F8097" t="s">
        <v>10</v>
      </c>
      <c r="G8097" t="s">
        <v>20</v>
      </c>
      <c r="H8097" t="s">
        <v>8621</v>
      </c>
    </row>
    <row r="8098" spans="1:8" x14ac:dyDescent="0.35">
      <c r="A8098" t="s">
        <v>8600</v>
      </c>
      <c r="B8098">
        <v>2016</v>
      </c>
      <c r="C8098" t="s">
        <v>9</v>
      </c>
      <c r="D8098">
        <v>166</v>
      </c>
      <c r="E8098">
        <v>102</v>
      </c>
      <c r="F8098" t="s">
        <v>10</v>
      </c>
      <c r="G8098" t="s">
        <v>20</v>
      </c>
      <c r="H8098" t="s">
        <v>8622</v>
      </c>
    </row>
    <row r="8099" spans="1:8" x14ac:dyDescent="0.35">
      <c r="A8099" t="s">
        <v>8623</v>
      </c>
      <c r="B8099">
        <v>2016</v>
      </c>
      <c r="C8099" t="s">
        <v>9</v>
      </c>
      <c r="D8099">
        <v>12</v>
      </c>
      <c r="E8099">
        <v>525</v>
      </c>
      <c r="F8099" t="s">
        <v>14</v>
      </c>
      <c r="G8099" t="s">
        <v>11</v>
      </c>
      <c r="H8099" t="s">
        <v>8624</v>
      </c>
    </row>
    <row r="8100" spans="1:8" x14ac:dyDescent="0.35">
      <c r="A8100" t="s">
        <v>8623</v>
      </c>
      <c r="B8100">
        <v>2016</v>
      </c>
      <c r="C8100" t="s">
        <v>9</v>
      </c>
      <c r="D8100">
        <v>12</v>
      </c>
      <c r="E8100">
        <v>509</v>
      </c>
      <c r="F8100" t="s">
        <v>604</v>
      </c>
      <c r="G8100" t="s">
        <v>11</v>
      </c>
      <c r="H8100" t="s">
        <v>8625</v>
      </c>
    </row>
    <row r="8101" spans="1:8" x14ac:dyDescent="0.35">
      <c r="A8101" t="s">
        <v>8623</v>
      </c>
      <c r="B8101">
        <v>2016</v>
      </c>
      <c r="C8101" t="s">
        <v>9</v>
      </c>
      <c r="D8101">
        <v>12</v>
      </c>
      <c r="E8101">
        <v>509</v>
      </c>
      <c r="F8101" t="s">
        <v>14</v>
      </c>
      <c r="G8101" t="s">
        <v>11</v>
      </c>
      <c r="H8101" t="s">
        <v>8626</v>
      </c>
    </row>
    <row r="8102" spans="1:8" x14ac:dyDescent="0.35">
      <c r="A8102" t="s">
        <v>8623</v>
      </c>
      <c r="B8102">
        <v>2016</v>
      </c>
      <c r="C8102" t="s">
        <v>9</v>
      </c>
      <c r="D8102">
        <v>12</v>
      </c>
      <c r="E8102">
        <v>530</v>
      </c>
      <c r="F8102" t="s">
        <v>14</v>
      </c>
      <c r="G8102" t="s">
        <v>11</v>
      </c>
      <c r="H8102" t="s">
        <v>8627</v>
      </c>
    </row>
    <row r="8103" spans="1:8" x14ac:dyDescent="0.35">
      <c r="A8103" t="s">
        <v>8623</v>
      </c>
      <c r="B8103">
        <v>2016</v>
      </c>
      <c r="C8103" t="s">
        <v>9</v>
      </c>
      <c r="D8103">
        <v>5</v>
      </c>
      <c r="E8103">
        <v>58</v>
      </c>
      <c r="F8103" t="s">
        <v>604</v>
      </c>
      <c r="G8103" t="s">
        <v>20</v>
      </c>
      <c r="H8103" t="s">
        <v>8628</v>
      </c>
    </row>
    <row r="8104" spans="1:8" x14ac:dyDescent="0.35">
      <c r="A8104" t="s">
        <v>8623</v>
      </c>
      <c r="B8104">
        <v>2016</v>
      </c>
      <c r="C8104" t="s">
        <v>9</v>
      </c>
      <c r="D8104">
        <v>12</v>
      </c>
      <c r="E8104">
        <v>520</v>
      </c>
      <c r="F8104" t="s">
        <v>14</v>
      </c>
      <c r="G8104" t="s">
        <v>11</v>
      </c>
      <c r="H8104" t="s">
        <v>8629</v>
      </c>
    </row>
    <row r="8105" spans="1:8" x14ac:dyDescent="0.35">
      <c r="A8105" t="s">
        <v>8623</v>
      </c>
      <c r="B8105">
        <v>2016</v>
      </c>
      <c r="C8105" t="s">
        <v>9</v>
      </c>
      <c r="D8105">
        <v>12</v>
      </c>
      <c r="E8105">
        <v>530</v>
      </c>
      <c r="F8105" t="s">
        <v>10</v>
      </c>
      <c r="G8105" t="s">
        <v>11</v>
      </c>
      <c r="H8105" t="s">
        <v>8630</v>
      </c>
    </row>
    <row r="8106" spans="1:8" x14ac:dyDescent="0.35">
      <c r="A8106" t="s">
        <v>8623</v>
      </c>
      <c r="B8106">
        <v>2016</v>
      </c>
      <c r="C8106" t="s">
        <v>9</v>
      </c>
      <c r="D8106">
        <v>12</v>
      </c>
      <c r="E8106">
        <v>525</v>
      </c>
      <c r="F8106" t="s">
        <v>10</v>
      </c>
      <c r="G8106" t="s">
        <v>11</v>
      </c>
      <c r="H8106" t="s">
        <v>8631</v>
      </c>
    </row>
    <row r="8107" spans="1:8" x14ac:dyDescent="0.35">
      <c r="A8107" t="s">
        <v>8623</v>
      </c>
      <c r="B8107">
        <v>2016</v>
      </c>
      <c r="C8107" t="s">
        <v>9</v>
      </c>
      <c r="D8107">
        <v>5</v>
      </c>
      <c r="E8107">
        <v>58</v>
      </c>
      <c r="F8107" t="s">
        <v>14</v>
      </c>
      <c r="G8107" t="s">
        <v>20</v>
      </c>
      <c r="H8107" t="s">
        <v>8632</v>
      </c>
    </row>
    <row r="8108" spans="1:8" x14ac:dyDescent="0.35">
      <c r="A8108" t="s">
        <v>8623</v>
      </c>
      <c r="B8108">
        <v>2016</v>
      </c>
      <c r="C8108" t="s">
        <v>9</v>
      </c>
      <c r="D8108">
        <v>12</v>
      </c>
      <c r="E8108">
        <v>520</v>
      </c>
      <c r="F8108" t="s">
        <v>10</v>
      </c>
      <c r="G8108" t="s">
        <v>11</v>
      </c>
      <c r="H8108" t="s">
        <v>8633</v>
      </c>
    </row>
    <row r="8109" spans="1:8" x14ac:dyDescent="0.35">
      <c r="A8109" t="s">
        <v>8623</v>
      </c>
      <c r="B8109">
        <v>2016</v>
      </c>
      <c r="C8109" t="s">
        <v>9</v>
      </c>
      <c r="D8109">
        <v>12</v>
      </c>
      <c r="E8109">
        <v>515</v>
      </c>
      <c r="F8109" t="s">
        <v>10</v>
      </c>
      <c r="G8109" t="s">
        <v>11</v>
      </c>
      <c r="H8109" t="s">
        <v>8634</v>
      </c>
    </row>
    <row r="8110" spans="1:8" x14ac:dyDescent="0.35">
      <c r="A8110" t="s">
        <v>8623</v>
      </c>
      <c r="B8110">
        <v>2016</v>
      </c>
      <c r="C8110" t="s">
        <v>9</v>
      </c>
      <c r="D8110">
        <v>12</v>
      </c>
      <c r="E8110">
        <v>515</v>
      </c>
      <c r="F8110" t="s">
        <v>14</v>
      </c>
      <c r="G8110" t="s">
        <v>11</v>
      </c>
      <c r="H8110" t="s">
        <v>8635</v>
      </c>
    </row>
    <row r="8111" spans="1:8" x14ac:dyDescent="0.35">
      <c r="A8111" t="s">
        <v>8623</v>
      </c>
      <c r="B8111">
        <v>2016</v>
      </c>
      <c r="C8111" t="s">
        <v>9</v>
      </c>
      <c r="D8111">
        <v>12</v>
      </c>
      <c r="E8111">
        <v>509</v>
      </c>
      <c r="F8111" t="s">
        <v>10</v>
      </c>
      <c r="G8111" t="s">
        <v>11</v>
      </c>
      <c r="H8111" t="s">
        <v>8636</v>
      </c>
    </row>
    <row r="8112" spans="1:8" x14ac:dyDescent="0.35">
      <c r="A8112" t="s">
        <v>8623</v>
      </c>
      <c r="B8112">
        <v>2016</v>
      </c>
      <c r="C8112" t="s">
        <v>9</v>
      </c>
      <c r="D8112">
        <v>5</v>
      </c>
      <c r="E8112">
        <v>58</v>
      </c>
      <c r="F8112" t="s">
        <v>10</v>
      </c>
      <c r="G8112" t="s">
        <v>20</v>
      </c>
      <c r="H8112" t="s">
        <v>8637</v>
      </c>
    </row>
    <row r="8113" spans="1:8" x14ac:dyDescent="0.35">
      <c r="A8113" t="s">
        <v>8623</v>
      </c>
      <c r="B8113">
        <v>2016</v>
      </c>
      <c r="C8113" t="s">
        <v>9</v>
      </c>
      <c r="D8113">
        <v>12</v>
      </c>
      <c r="E8113">
        <v>530</v>
      </c>
      <c r="F8113" t="s">
        <v>604</v>
      </c>
      <c r="G8113" t="s">
        <v>11</v>
      </c>
      <c r="H8113" t="s">
        <v>8638</v>
      </c>
    </row>
    <row r="8114" spans="1:8" x14ac:dyDescent="0.35">
      <c r="A8114" t="s">
        <v>8623</v>
      </c>
      <c r="B8114">
        <v>2016</v>
      </c>
      <c r="C8114" t="s">
        <v>9</v>
      </c>
      <c r="D8114">
        <v>12</v>
      </c>
      <c r="E8114">
        <v>525</v>
      </c>
      <c r="F8114" t="s">
        <v>604</v>
      </c>
      <c r="G8114" t="s">
        <v>11</v>
      </c>
      <c r="H8114" t="s">
        <v>8639</v>
      </c>
    </row>
    <row r="8115" spans="1:8" x14ac:dyDescent="0.35">
      <c r="A8115" t="s">
        <v>8623</v>
      </c>
      <c r="B8115">
        <v>2016</v>
      </c>
      <c r="C8115" t="s">
        <v>9</v>
      </c>
      <c r="D8115">
        <v>12</v>
      </c>
      <c r="E8115">
        <v>520</v>
      </c>
      <c r="F8115" t="s">
        <v>604</v>
      </c>
      <c r="G8115" t="s">
        <v>11</v>
      </c>
      <c r="H8115" t="s">
        <v>8640</v>
      </c>
    </row>
    <row r="8116" spans="1:8" x14ac:dyDescent="0.35">
      <c r="A8116" t="s">
        <v>8623</v>
      </c>
      <c r="B8116">
        <v>2016</v>
      </c>
      <c r="C8116" t="s">
        <v>9</v>
      </c>
      <c r="D8116">
        <v>12</v>
      </c>
      <c r="E8116">
        <v>515</v>
      </c>
      <c r="F8116" t="s">
        <v>604</v>
      </c>
      <c r="G8116" t="s">
        <v>11</v>
      </c>
      <c r="H8116" t="s">
        <v>8641</v>
      </c>
    </row>
    <row r="8117" spans="1:8" x14ac:dyDescent="0.35">
      <c r="A8117" t="s">
        <v>8642</v>
      </c>
      <c r="B8117">
        <v>2016</v>
      </c>
      <c r="C8117" t="s">
        <v>9</v>
      </c>
      <c r="D8117">
        <v>26</v>
      </c>
      <c r="E8117">
        <v>537</v>
      </c>
      <c r="F8117" t="s">
        <v>604</v>
      </c>
      <c r="G8117" t="s">
        <v>11</v>
      </c>
      <c r="H8117" t="s">
        <v>8643</v>
      </c>
    </row>
    <row r="8118" spans="1:8" x14ac:dyDescent="0.35">
      <c r="A8118" t="s">
        <v>8642</v>
      </c>
      <c r="B8118">
        <v>2016</v>
      </c>
      <c r="C8118" t="s">
        <v>9</v>
      </c>
      <c r="D8118">
        <v>27</v>
      </c>
      <c r="E8118">
        <v>508</v>
      </c>
      <c r="F8118" t="s">
        <v>10</v>
      </c>
      <c r="G8118" t="s">
        <v>11</v>
      </c>
      <c r="H8118" t="s">
        <v>8644</v>
      </c>
    </row>
    <row r="8119" spans="1:8" x14ac:dyDescent="0.35">
      <c r="A8119" t="s">
        <v>8642</v>
      </c>
      <c r="B8119">
        <v>2016</v>
      </c>
      <c r="C8119" t="s">
        <v>9</v>
      </c>
      <c r="D8119">
        <v>26</v>
      </c>
      <c r="E8119">
        <v>532</v>
      </c>
      <c r="F8119" t="s">
        <v>604</v>
      </c>
      <c r="G8119" t="s">
        <v>11</v>
      </c>
      <c r="H8119" t="s">
        <v>8645</v>
      </c>
    </row>
    <row r="8120" spans="1:8" x14ac:dyDescent="0.35">
      <c r="A8120" t="s">
        <v>8642</v>
      </c>
      <c r="B8120">
        <v>2016</v>
      </c>
      <c r="C8120" t="s">
        <v>9</v>
      </c>
      <c r="D8120">
        <v>26</v>
      </c>
      <c r="E8120">
        <v>527</v>
      </c>
      <c r="F8120" t="s">
        <v>604</v>
      </c>
      <c r="G8120" t="s">
        <v>11</v>
      </c>
      <c r="H8120" t="s">
        <v>8646</v>
      </c>
    </row>
    <row r="8121" spans="1:8" x14ac:dyDescent="0.35">
      <c r="A8121" t="s">
        <v>8642</v>
      </c>
      <c r="B8121">
        <v>2016</v>
      </c>
      <c r="C8121" t="s">
        <v>9</v>
      </c>
      <c r="D8121">
        <v>26</v>
      </c>
      <c r="E8121">
        <v>527</v>
      </c>
      <c r="F8121" t="s">
        <v>14</v>
      </c>
      <c r="G8121" t="s">
        <v>11</v>
      </c>
      <c r="H8121" t="s">
        <v>8647</v>
      </c>
    </row>
    <row r="8122" spans="1:8" x14ac:dyDescent="0.35">
      <c r="A8122" t="s">
        <v>8642</v>
      </c>
      <c r="B8122">
        <v>2016</v>
      </c>
      <c r="C8122" t="s">
        <v>9</v>
      </c>
      <c r="D8122">
        <v>26</v>
      </c>
      <c r="E8122">
        <v>521</v>
      </c>
      <c r="F8122" t="s">
        <v>14</v>
      </c>
      <c r="G8122" t="s">
        <v>11</v>
      </c>
      <c r="H8122" t="s">
        <v>8648</v>
      </c>
    </row>
    <row r="8123" spans="1:8" x14ac:dyDescent="0.35">
      <c r="A8123" t="s">
        <v>8642</v>
      </c>
      <c r="B8123">
        <v>2016</v>
      </c>
      <c r="C8123" t="s">
        <v>9</v>
      </c>
      <c r="D8123">
        <v>26</v>
      </c>
      <c r="E8123">
        <v>521</v>
      </c>
      <c r="F8123" t="s">
        <v>604</v>
      </c>
      <c r="G8123" t="s">
        <v>11</v>
      </c>
      <c r="H8123" t="s">
        <v>8649</v>
      </c>
    </row>
    <row r="8124" spans="1:8" x14ac:dyDescent="0.35">
      <c r="A8124" t="s">
        <v>8642</v>
      </c>
      <c r="B8124">
        <v>2016</v>
      </c>
      <c r="C8124" t="s">
        <v>9</v>
      </c>
      <c r="D8124">
        <v>20</v>
      </c>
      <c r="E8124">
        <v>100</v>
      </c>
      <c r="F8124" t="s">
        <v>604</v>
      </c>
      <c r="G8124" t="s">
        <v>20</v>
      </c>
      <c r="H8124" t="s">
        <v>8650</v>
      </c>
    </row>
    <row r="8125" spans="1:8" x14ac:dyDescent="0.35">
      <c r="A8125" t="s">
        <v>8642</v>
      </c>
      <c r="B8125">
        <v>2016</v>
      </c>
      <c r="C8125" t="s">
        <v>9</v>
      </c>
      <c r="D8125">
        <v>27</v>
      </c>
      <c r="E8125">
        <v>508</v>
      </c>
      <c r="F8125" t="s">
        <v>14</v>
      </c>
      <c r="G8125" t="s">
        <v>11</v>
      </c>
      <c r="H8125" t="s">
        <v>8651</v>
      </c>
    </row>
    <row r="8126" spans="1:8" x14ac:dyDescent="0.35">
      <c r="A8126" t="s">
        <v>8642</v>
      </c>
      <c r="B8126">
        <v>2016</v>
      </c>
      <c r="C8126" t="s">
        <v>9</v>
      </c>
      <c r="D8126">
        <v>27</v>
      </c>
      <c r="E8126">
        <v>503</v>
      </c>
      <c r="F8126" t="s">
        <v>14</v>
      </c>
      <c r="G8126" t="s">
        <v>11</v>
      </c>
      <c r="H8126" t="s">
        <v>8652</v>
      </c>
    </row>
    <row r="8127" spans="1:8" x14ac:dyDescent="0.35">
      <c r="A8127" t="s">
        <v>8642</v>
      </c>
      <c r="B8127">
        <v>2016</v>
      </c>
      <c r="C8127" t="s">
        <v>9</v>
      </c>
      <c r="D8127">
        <v>27</v>
      </c>
      <c r="E8127">
        <v>498</v>
      </c>
      <c r="F8127" t="s">
        <v>14</v>
      </c>
      <c r="G8127" t="s">
        <v>11</v>
      </c>
      <c r="H8127" t="s">
        <v>8653</v>
      </c>
    </row>
    <row r="8128" spans="1:8" x14ac:dyDescent="0.35">
      <c r="A8128" t="s">
        <v>8642</v>
      </c>
      <c r="B8128">
        <v>2016</v>
      </c>
      <c r="C8128" t="s">
        <v>9</v>
      </c>
      <c r="D8128">
        <v>27</v>
      </c>
      <c r="E8128">
        <v>493</v>
      </c>
      <c r="F8128" t="s">
        <v>14</v>
      </c>
      <c r="G8128" t="s">
        <v>11</v>
      </c>
      <c r="H8128" t="s">
        <v>8654</v>
      </c>
    </row>
    <row r="8129" spans="1:8" x14ac:dyDescent="0.35">
      <c r="A8129" t="s">
        <v>8642</v>
      </c>
      <c r="B8129">
        <v>2016</v>
      </c>
      <c r="C8129" t="s">
        <v>9</v>
      </c>
      <c r="D8129">
        <v>20</v>
      </c>
      <c r="E8129">
        <v>100</v>
      </c>
      <c r="F8129" t="s">
        <v>14</v>
      </c>
      <c r="G8129" t="s">
        <v>20</v>
      </c>
      <c r="H8129" t="s">
        <v>8655</v>
      </c>
    </row>
    <row r="8130" spans="1:8" x14ac:dyDescent="0.35">
      <c r="A8130" t="s">
        <v>8642</v>
      </c>
      <c r="B8130">
        <v>2016</v>
      </c>
      <c r="C8130" t="s">
        <v>9</v>
      </c>
      <c r="D8130">
        <v>27</v>
      </c>
      <c r="E8130">
        <v>487</v>
      </c>
      <c r="F8130" t="s">
        <v>14</v>
      </c>
      <c r="G8130" t="s">
        <v>11</v>
      </c>
      <c r="H8130" t="s">
        <v>8656</v>
      </c>
    </row>
    <row r="8131" spans="1:8" x14ac:dyDescent="0.35">
      <c r="A8131" t="s">
        <v>8642</v>
      </c>
      <c r="B8131">
        <v>2016</v>
      </c>
      <c r="C8131" t="s">
        <v>9</v>
      </c>
      <c r="D8131">
        <v>26</v>
      </c>
      <c r="E8131">
        <v>542</v>
      </c>
      <c r="F8131" t="s">
        <v>14</v>
      </c>
      <c r="G8131" t="s">
        <v>11</v>
      </c>
      <c r="H8131" t="s">
        <v>8657</v>
      </c>
    </row>
    <row r="8132" spans="1:8" x14ac:dyDescent="0.35">
      <c r="A8132" t="s">
        <v>8642</v>
      </c>
      <c r="B8132">
        <v>2016</v>
      </c>
      <c r="C8132" t="s">
        <v>9</v>
      </c>
      <c r="D8132">
        <v>26</v>
      </c>
      <c r="E8132">
        <v>537</v>
      </c>
      <c r="F8132" t="s">
        <v>14</v>
      </c>
      <c r="G8132" t="s">
        <v>11</v>
      </c>
      <c r="H8132" t="s">
        <v>8658</v>
      </c>
    </row>
    <row r="8133" spans="1:8" x14ac:dyDescent="0.35">
      <c r="A8133" t="s">
        <v>8642</v>
      </c>
      <c r="B8133">
        <v>2016</v>
      </c>
      <c r="C8133" t="s">
        <v>9</v>
      </c>
      <c r="D8133">
        <v>26</v>
      </c>
      <c r="E8133">
        <v>532</v>
      </c>
      <c r="F8133" t="s">
        <v>14</v>
      </c>
      <c r="G8133" t="s">
        <v>11</v>
      </c>
      <c r="H8133" t="s">
        <v>8659</v>
      </c>
    </row>
    <row r="8134" spans="1:8" x14ac:dyDescent="0.35">
      <c r="A8134" t="s">
        <v>8642</v>
      </c>
      <c r="B8134">
        <v>2016</v>
      </c>
      <c r="C8134" t="s">
        <v>9</v>
      </c>
      <c r="D8134">
        <v>27</v>
      </c>
      <c r="E8134">
        <v>503</v>
      </c>
      <c r="F8134" t="s">
        <v>10</v>
      </c>
      <c r="G8134" t="s">
        <v>11</v>
      </c>
      <c r="H8134" t="s">
        <v>8660</v>
      </c>
    </row>
    <row r="8135" spans="1:8" x14ac:dyDescent="0.35">
      <c r="A8135" t="s">
        <v>8642</v>
      </c>
      <c r="B8135">
        <v>2016</v>
      </c>
      <c r="C8135" t="s">
        <v>9</v>
      </c>
      <c r="D8135">
        <v>27</v>
      </c>
      <c r="E8135">
        <v>498</v>
      </c>
      <c r="F8135" t="s">
        <v>10</v>
      </c>
      <c r="G8135" t="s">
        <v>11</v>
      </c>
      <c r="H8135" t="s">
        <v>8661</v>
      </c>
    </row>
    <row r="8136" spans="1:8" x14ac:dyDescent="0.35">
      <c r="A8136" t="s">
        <v>8642</v>
      </c>
      <c r="B8136">
        <v>2016</v>
      </c>
      <c r="C8136" t="s">
        <v>9</v>
      </c>
      <c r="D8136">
        <v>27</v>
      </c>
      <c r="E8136">
        <v>493</v>
      </c>
      <c r="F8136" t="s">
        <v>10</v>
      </c>
      <c r="G8136" t="s">
        <v>11</v>
      </c>
      <c r="H8136" t="s">
        <v>8662</v>
      </c>
    </row>
    <row r="8137" spans="1:8" x14ac:dyDescent="0.35">
      <c r="A8137" t="s">
        <v>8642</v>
      </c>
      <c r="B8137">
        <v>2016</v>
      </c>
      <c r="C8137" t="s">
        <v>9</v>
      </c>
      <c r="D8137">
        <v>27</v>
      </c>
      <c r="E8137">
        <v>487</v>
      </c>
      <c r="F8137" t="s">
        <v>10</v>
      </c>
      <c r="G8137" t="s">
        <v>11</v>
      </c>
      <c r="H8137" t="s">
        <v>8663</v>
      </c>
    </row>
    <row r="8138" spans="1:8" x14ac:dyDescent="0.35">
      <c r="A8138" t="s">
        <v>8642</v>
      </c>
      <c r="B8138">
        <v>2016</v>
      </c>
      <c r="C8138" t="s">
        <v>9</v>
      </c>
      <c r="D8138">
        <v>26</v>
      </c>
      <c r="E8138">
        <v>542</v>
      </c>
      <c r="F8138" t="s">
        <v>10</v>
      </c>
      <c r="G8138" t="s">
        <v>11</v>
      </c>
      <c r="H8138" t="s">
        <v>8664</v>
      </c>
    </row>
    <row r="8139" spans="1:8" x14ac:dyDescent="0.35">
      <c r="A8139" t="s">
        <v>8642</v>
      </c>
      <c r="B8139">
        <v>2016</v>
      </c>
      <c r="C8139" t="s">
        <v>9</v>
      </c>
      <c r="D8139">
        <v>26</v>
      </c>
      <c r="E8139">
        <v>537</v>
      </c>
      <c r="F8139" t="s">
        <v>10</v>
      </c>
      <c r="G8139" t="s">
        <v>11</v>
      </c>
      <c r="H8139" t="s">
        <v>8665</v>
      </c>
    </row>
    <row r="8140" spans="1:8" x14ac:dyDescent="0.35">
      <c r="A8140" t="s">
        <v>8642</v>
      </c>
      <c r="B8140">
        <v>2016</v>
      </c>
      <c r="C8140" t="s">
        <v>9</v>
      </c>
      <c r="D8140">
        <v>26</v>
      </c>
      <c r="E8140">
        <v>532</v>
      </c>
      <c r="F8140" t="s">
        <v>10</v>
      </c>
      <c r="G8140" t="s">
        <v>11</v>
      </c>
      <c r="H8140" t="s">
        <v>8666</v>
      </c>
    </row>
    <row r="8141" spans="1:8" x14ac:dyDescent="0.35">
      <c r="A8141" t="s">
        <v>8642</v>
      </c>
      <c r="B8141">
        <v>2016</v>
      </c>
      <c r="C8141" t="s">
        <v>9</v>
      </c>
      <c r="D8141">
        <v>26</v>
      </c>
      <c r="E8141">
        <v>527</v>
      </c>
      <c r="F8141" t="s">
        <v>10</v>
      </c>
      <c r="G8141" t="s">
        <v>11</v>
      </c>
      <c r="H8141" t="s">
        <v>8667</v>
      </c>
    </row>
    <row r="8142" spans="1:8" x14ac:dyDescent="0.35">
      <c r="A8142" t="s">
        <v>8642</v>
      </c>
      <c r="B8142">
        <v>2016</v>
      </c>
      <c r="C8142" t="s">
        <v>9</v>
      </c>
      <c r="D8142">
        <v>26</v>
      </c>
      <c r="E8142">
        <v>521</v>
      </c>
      <c r="F8142" t="s">
        <v>10</v>
      </c>
      <c r="G8142" t="s">
        <v>11</v>
      </c>
      <c r="H8142" t="s">
        <v>8668</v>
      </c>
    </row>
    <row r="8143" spans="1:8" x14ac:dyDescent="0.35">
      <c r="A8143" t="s">
        <v>8642</v>
      </c>
      <c r="B8143">
        <v>2016</v>
      </c>
      <c r="C8143" t="s">
        <v>9</v>
      </c>
      <c r="D8143">
        <v>20</v>
      </c>
      <c r="E8143">
        <v>100</v>
      </c>
      <c r="F8143" t="s">
        <v>10</v>
      </c>
      <c r="G8143" t="s">
        <v>20</v>
      </c>
      <c r="H8143" t="s">
        <v>8669</v>
      </c>
    </row>
    <row r="8144" spans="1:8" x14ac:dyDescent="0.35">
      <c r="A8144" t="s">
        <v>8642</v>
      </c>
      <c r="B8144">
        <v>2016</v>
      </c>
      <c r="C8144" t="s">
        <v>9</v>
      </c>
      <c r="D8144">
        <v>27</v>
      </c>
      <c r="E8144">
        <v>508</v>
      </c>
      <c r="F8144" t="s">
        <v>604</v>
      </c>
      <c r="G8144" t="s">
        <v>11</v>
      </c>
      <c r="H8144" t="s">
        <v>8670</v>
      </c>
    </row>
    <row r="8145" spans="1:8" x14ac:dyDescent="0.35">
      <c r="A8145" t="s">
        <v>8642</v>
      </c>
      <c r="B8145">
        <v>2016</v>
      </c>
      <c r="C8145" t="s">
        <v>9</v>
      </c>
      <c r="D8145">
        <v>27</v>
      </c>
      <c r="E8145">
        <v>503</v>
      </c>
      <c r="F8145" t="s">
        <v>604</v>
      </c>
      <c r="G8145" t="s">
        <v>11</v>
      </c>
      <c r="H8145" t="s">
        <v>8671</v>
      </c>
    </row>
    <row r="8146" spans="1:8" x14ac:dyDescent="0.35">
      <c r="A8146" t="s">
        <v>8642</v>
      </c>
      <c r="B8146">
        <v>2016</v>
      </c>
      <c r="C8146" t="s">
        <v>9</v>
      </c>
      <c r="D8146">
        <v>27</v>
      </c>
      <c r="E8146">
        <v>498</v>
      </c>
      <c r="F8146" t="s">
        <v>604</v>
      </c>
      <c r="G8146" t="s">
        <v>11</v>
      </c>
      <c r="H8146" t="s">
        <v>8672</v>
      </c>
    </row>
    <row r="8147" spans="1:8" x14ac:dyDescent="0.35">
      <c r="A8147" t="s">
        <v>8642</v>
      </c>
      <c r="B8147">
        <v>2016</v>
      </c>
      <c r="C8147" t="s">
        <v>9</v>
      </c>
      <c r="D8147">
        <v>27</v>
      </c>
      <c r="E8147">
        <v>493</v>
      </c>
      <c r="F8147" t="s">
        <v>604</v>
      </c>
      <c r="G8147" t="s">
        <v>11</v>
      </c>
      <c r="H8147" t="s">
        <v>8673</v>
      </c>
    </row>
    <row r="8148" spans="1:8" x14ac:dyDescent="0.35">
      <c r="A8148" t="s">
        <v>8642</v>
      </c>
      <c r="B8148">
        <v>2016</v>
      </c>
      <c r="C8148" t="s">
        <v>9</v>
      </c>
      <c r="D8148">
        <v>27</v>
      </c>
      <c r="E8148">
        <v>487</v>
      </c>
      <c r="F8148" t="s">
        <v>604</v>
      </c>
      <c r="G8148" t="s">
        <v>11</v>
      </c>
      <c r="H8148" t="s">
        <v>8674</v>
      </c>
    </row>
    <row r="8149" spans="1:8" x14ac:dyDescent="0.35">
      <c r="A8149" t="s">
        <v>8642</v>
      </c>
      <c r="B8149">
        <v>2016</v>
      </c>
      <c r="C8149" t="s">
        <v>9</v>
      </c>
      <c r="D8149">
        <v>26</v>
      </c>
      <c r="E8149">
        <v>542</v>
      </c>
      <c r="F8149" t="s">
        <v>604</v>
      </c>
      <c r="G8149" t="s">
        <v>11</v>
      </c>
      <c r="H8149" t="s">
        <v>8675</v>
      </c>
    </row>
    <row r="8150" spans="1:8" x14ac:dyDescent="0.35">
      <c r="A8150" t="s">
        <v>8676</v>
      </c>
      <c r="B8150">
        <v>2016</v>
      </c>
      <c r="C8150" t="s">
        <v>9</v>
      </c>
      <c r="D8150">
        <v>41</v>
      </c>
      <c r="E8150">
        <v>520</v>
      </c>
      <c r="F8150" t="s">
        <v>604</v>
      </c>
      <c r="G8150" t="s">
        <v>11</v>
      </c>
      <c r="H8150" t="s">
        <v>8677</v>
      </c>
    </row>
    <row r="8151" spans="1:8" x14ac:dyDescent="0.35">
      <c r="A8151" t="s">
        <v>8676</v>
      </c>
      <c r="B8151">
        <v>2016</v>
      </c>
      <c r="C8151" t="s">
        <v>9</v>
      </c>
      <c r="D8151">
        <v>41</v>
      </c>
      <c r="E8151">
        <v>520</v>
      </c>
      <c r="F8151" t="s">
        <v>14</v>
      </c>
      <c r="G8151" t="s">
        <v>11</v>
      </c>
      <c r="H8151" t="s">
        <v>8678</v>
      </c>
    </row>
    <row r="8152" spans="1:8" x14ac:dyDescent="0.35">
      <c r="A8152" t="s">
        <v>8676</v>
      </c>
      <c r="B8152">
        <v>2016</v>
      </c>
      <c r="C8152" t="s">
        <v>9</v>
      </c>
      <c r="D8152">
        <v>41</v>
      </c>
      <c r="E8152">
        <v>526</v>
      </c>
      <c r="F8152" t="s">
        <v>14</v>
      </c>
      <c r="G8152" t="s">
        <v>11</v>
      </c>
      <c r="H8152" t="s">
        <v>8679</v>
      </c>
    </row>
    <row r="8153" spans="1:8" x14ac:dyDescent="0.35">
      <c r="A8153" t="s">
        <v>8676</v>
      </c>
      <c r="B8153">
        <v>2016</v>
      </c>
      <c r="C8153" t="s">
        <v>9</v>
      </c>
      <c r="D8153">
        <v>41</v>
      </c>
      <c r="E8153">
        <v>531</v>
      </c>
      <c r="F8153" t="s">
        <v>14</v>
      </c>
      <c r="G8153" t="s">
        <v>11</v>
      </c>
      <c r="H8153" t="s">
        <v>8680</v>
      </c>
    </row>
    <row r="8154" spans="1:8" x14ac:dyDescent="0.35">
      <c r="A8154" t="s">
        <v>8676</v>
      </c>
      <c r="B8154">
        <v>2016</v>
      </c>
      <c r="C8154" t="s">
        <v>9</v>
      </c>
      <c r="D8154">
        <v>41</v>
      </c>
      <c r="E8154">
        <v>536</v>
      </c>
      <c r="F8154" t="s">
        <v>14</v>
      </c>
      <c r="G8154" t="s">
        <v>11</v>
      </c>
      <c r="H8154" t="s">
        <v>8681</v>
      </c>
    </row>
    <row r="8155" spans="1:8" x14ac:dyDescent="0.35">
      <c r="A8155" t="s">
        <v>8676</v>
      </c>
      <c r="B8155">
        <v>2016</v>
      </c>
      <c r="C8155" t="s">
        <v>9</v>
      </c>
      <c r="D8155">
        <v>41</v>
      </c>
      <c r="E8155">
        <v>526</v>
      </c>
      <c r="F8155" t="s">
        <v>604</v>
      </c>
      <c r="G8155" t="s">
        <v>11</v>
      </c>
      <c r="H8155" t="s">
        <v>8682</v>
      </c>
    </row>
    <row r="8156" spans="1:8" x14ac:dyDescent="0.35">
      <c r="A8156" t="s">
        <v>8676</v>
      </c>
      <c r="B8156">
        <v>2016</v>
      </c>
      <c r="C8156" t="s">
        <v>9</v>
      </c>
      <c r="D8156">
        <v>41</v>
      </c>
      <c r="E8156">
        <v>531</v>
      </c>
      <c r="F8156" t="s">
        <v>604</v>
      </c>
      <c r="G8156" t="s">
        <v>11</v>
      </c>
      <c r="H8156" t="s">
        <v>8683</v>
      </c>
    </row>
    <row r="8157" spans="1:8" x14ac:dyDescent="0.35">
      <c r="A8157" t="s">
        <v>8676</v>
      </c>
      <c r="B8157">
        <v>2016</v>
      </c>
      <c r="C8157" t="s">
        <v>9</v>
      </c>
      <c r="D8157">
        <v>41</v>
      </c>
      <c r="E8157">
        <v>536</v>
      </c>
      <c r="F8157" t="s">
        <v>604</v>
      </c>
      <c r="G8157" t="s">
        <v>11</v>
      </c>
      <c r="H8157" t="s">
        <v>8684</v>
      </c>
    </row>
    <row r="8158" spans="1:8" x14ac:dyDescent="0.35">
      <c r="A8158" t="s">
        <v>8676</v>
      </c>
      <c r="B8158">
        <v>2016</v>
      </c>
      <c r="C8158" t="s">
        <v>9</v>
      </c>
      <c r="D8158">
        <v>41</v>
      </c>
      <c r="E8158">
        <v>520</v>
      </c>
      <c r="F8158" t="s">
        <v>10</v>
      </c>
      <c r="G8158" t="s">
        <v>11</v>
      </c>
      <c r="H8158" t="s">
        <v>8685</v>
      </c>
    </row>
    <row r="8159" spans="1:8" x14ac:dyDescent="0.35">
      <c r="A8159" t="s">
        <v>8676</v>
      </c>
      <c r="B8159">
        <v>2016</v>
      </c>
      <c r="C8159" t="s">
        <v>9</v>
      </c>
      <c r="D8159">
        <v>41</v>
      </c>
      <c r="E8159">
        <v>526</v>
      </c>
      <c r="F8159" t="s">
        <v>10</v>
      </c>
      <c r="G8159" t="s">
        <v>11</v>
      </c>
      <c r="H8159" t="s">
        <v>8686</v>
      </c>
    </row>
    <row r="8160" spans="1:8" x14ac:dyDescent="0.35">
      <c r="A8160" t="s">
        <v>8676</v>
      </c>
      <c r="B8160">
        <v>2016</v>
      </c>
      <c r="C8160" t="s">
        <v>9</v>
      </c>
      <c r="D8160">
        <v>41</v>
      </c>
      <c r="E8160">
        <v>531</v>
      </c>
      <c r="F8160" t="s">
        <v>10</v>
      </c>
      <c r="G8160" t="s">
        <v>11</v>
      </c>
      <c r="H8160" t="s">
        <v>8687</v>
      </c>
    </row>
    <row r="8161" spans="1:8" x14ac:dyDescent="0.35">
      <c r="A8161" t="s">
        <v>8676</v>
      </c>
      <c r="B8161">
        <v>2016</v>
      </c>
      <c r="C8161" t="s">
        <v>9</v>
      </c>
      <c r="D8161">
        <v>41</v>
      </c>
      <c r="E8161">
        <v>536</v>
      </c>
      <c r="F8161" t="s">
        <v>10</v>
      </c>
      <c r="G8161" t="s">
        <v>11</v>
      </c>
      <c r="H8161" t="s">
        <v>8688</v>
      </c>
    </row>
    <row r="8162" spans="1:8" x14ac:dyDescent="0.35">
      <c r="A8162" t="s">
        <v>8689</v>
      </c>
      <c r="B8162">
        <v>2016</v>
      </c>
      <c r="C8162" t="s">
        <v>9</v>
      </c>
      <c r="D8162">
        <v>49</v>
      </c>
      <c r="E8162">
        <v>87</v>
      </c>
      <c r="F8162" t="s">
        <v>10</v>
      </c>
      <c r="G8162" t="s">
        <v>20</v>
      </c>
      <c r="H8162" t="s">
        <v>8690</v>
      </c>
    </row>
    <row r="8163" spans="1:8" x14ac:dyDescent="0.35">
      <c r="A8163" t="s">
        <v>8689</v>
      </c>
      <c r="B8163">
        <v>2016</v>
      </c>
      <c r="C8163" t="s">
        <v>9</v>
      </c>
      <c r="D8163">
        <v>49</v>
      </c>
      <c r="E8163">
        <v>92</v>
      </c>
      <c r="F8163" t="s">
        <v>10</v>
      </c>
      <c r="G8163" t="s">
        <v>20</v>
      </c>
      <c r="H8163" t="s">
        <v>8691</v>
      </c>
    </row>
    <row r="8164" spans="1:8" x14ac:dyDescent="0.35">
      <c r="A8164" t="s">
        <v>8689</v>
      </c>
      <c r="B8164">
        <v>2016</v>
      </c>
      <c r="C8164" t="s">
        <v>9</v>
      </c>
      <c r="D8164">
        <v>55</v>
      </c>
      <c r="E8164">
        <v>517</v>
      </c>
      <c r="F8164" t="s">
        <v>10</v>
      </c>
      <c r="G8164" t="s">
        <v>11</v>
      </c>
      <c r="H8164" t="s">
        <v>8692</v>
      </c>
    </row>
    <row r="8165" spans="1:8" x14ac:dyDescent="0.35">
      <c r="A8165" t="s">
        <v>8689</v>
      </c>
      <c r="B8165">
        <v>2016</v>
      </c>
      <c r="C8165" t="s">
        <v>9</v>
      </c>
      <c r="D8165">
        <v>56</v>
      </c>
      <c r="E8165">
        <v>496</v>
      </c>
      <c r="F8165" t="s">
        <v>10</v>
      </c>
      <c r="G8165" t="s">
        <v>11</v>
      </c>
      <c r="H8165" t="s">
        <v>8693</v>
      </c>
    </row>
    <row r="8166" spans="1:8" x14ac:dyDescent="0.35">
      <c r="A8166" t="s">
        <v>8689</v>
      </c>
      <c r="B8166">
        <v>2016</v>
      </c>
      <c r="C8166" t="s">
        <v>9</v>
      </c>
      <c r="D8166">
        <v>56</v>
      </c>
      <c r="E8166">
        <v>502</v>
      </c>
      <c r="F8166" t="s">
        <v>10</v>
      </c>
      <c r="G8166" t="s">
        <v>11</v>
      </c>
      <c r="H8166" t="s">
        <v>8694</v>
      </c>
    </row>
    <row r="8167" spans="1:8" x14ac:dyDescent="0.35">
      <c r="A8167" t="s">
        <v>8689</v>
      </c>
      <c r="B8167">
        <v>2016</v>
      </c>
      <c r="C8167" t="s">
        <v>9</v>
      </c>
      <c r="D8167">
        <v>56</v>
      </c>
      <c r="E8167">
        <v>507</v>
      </c>
      <c r="F8167" t="s">
        <v>10</v>
      </c>
      <c r="G8167" t="s">
        <v>11</v>
      </c>
      <c r="H8167" t="s">
        <v>8695</v>
      </c>
    </row>
    <row r="8168" spans="1:8" x14ac:dyDescent="0.35">
      <c r="A8168" t="s">
        <v>8689</v>
      </c>
      <c r="B8168">
        <v>2016</v>
      </c>
      <c r="C8168" t="s">
        <v>9</v>
      </c>
      <c r="D8168">
        <v>56</v>
      </c>
      <c r="E8168">
        <v>512</v>
      </c>
      <c r="F8168" t="s">
        <v>10</v>
      </c>
      <c r="G8168" t="s">
        <v>11</v>
      </c>
      <c r="H8168" t="s">
        <v>8696</v>
      </c>
    </row>
    <row r="8169" spans="1:8" x14ac:dyDescent="0.35">
      <c r="A8169" t="s">
        <v>8689</v>
      </c>
      <c r="B8169">
        <v>2016</v>
      </c>
      <c r="C8169" t="s">
        <v>9</v>
      </c>
      <c r="D8169">
        <v>56</v>
      </c>
      <c r="E8169">
        <v>502</v>
      </c>
      <c r="F8169" t="s">
        <v>14</v>
      </c>
      <c r="G8169" t="s">
        <v>11</v>
      </c>
      <c r="H8169" t="s">
        <v>8697</v>
      </c>
    </row>
    <row r="8170" spans="1:8" x14ac:dyDescent="0.35">
      <c r="A8170" t="s">
        <v>8689</v>
      </c>
      <c r="B8170">
        <v>2016</v>
      </c>
      <c r="C8170" t="s">
        <v>9</v>
      </c>
      <c r="D8170">
        <v>56</v>
      </c>
      <c r="E8170">
        <v>507</v>
      </c>
      <c r="F8170" t="s">
        <v>14</v>
      </c>
      <c r="G8170" t="s">
        <v>11</v>
      </c>
      <c r="H8170" t="s">
        <v>8698</v>
      </c>
    </row>
    <row r="8171" spans="1:8" x14ac:dyDescent="0.35">
      <c r="A8171" t="s">
        <v>8689</v>
      </c>
      <c r="B8171">
        <v>2016</v>
      </c>
      <c r="C8171" t="s">
        <v>9</v>
      </c>
      <c r="D8171">
        <v>56</v>
      </c>
      <c r="E8171">
        <v>512</v>
      </c>
      <c r="F8171" t="s">
        <v>14</v>
      </c>
      <c r="G8171" t="s">
        <v>11</v>
      </c>
      <c r="H8171" t="s">
        <v>8699</v>
      </c>
    </row>
    <row r="8172" spans="1:8" x14ac:dyDescent="0.35">
      <c r="A8172" t="s">
        <v>8689</v>
      </c>
      <c r="B8172">
        <v>2016</v>
      </c>
      <c r="C8172" t="s">
        <v>9</v>
      </c>
      <c r="D8172">
        <v>49</v>
      </c>
      <c r="E8172">
        <v>77</v>
      </c>
      <c r="F8172" t="s">
        <v>604</v>
      </c>
      <c r="G8172" t="s">
        <v>20</v>
      </c>
      <c r="H8172" t="s">
        <v>8700</v>
      </c>
    </row>
    <row r="8173" spans="1:8" x14ac:dyDescent="0.35">
      <c r="A8173" t="s">
        <v>8689</v>
      </c>
      <c r="B8173">
        <v>2016</v>
      </c>
      <c r="C8173" t="s">
        <v>9</v>
      </c>
      <c r="D8173">
        <v>49</v>
      </c>
      <c r="E8173">
        <v>82</v>
      </c>
      <c r="F8173" t="s">
        <v>604</v>
      </c>
      <c r="G8173" t="s">
        <v>20</v>
      </c>
      <c r="H8173" t="s">
        <v>8701</v>
      </c>
    </row>
    <row r="8174" spans="1:8" x14ac:dyDescent="0.35">
      <c r="A8174" t="s">
        <v>8689</v>
      </c>
      <c r="B8174">
        <v>2016</v>
      </c>
      <c r="C8174" t="s">
        <v>9</v>
      </c>
      <c r="D8174">
        <v>49</v>
      </c>
      <c r="E8174">
        <v>87</v>
      </c>
      <c r="F8174" t="s">
        <v>14</v>
      </c>
      <c r="G8174" t="s">
        <v>20</v>
      </c>
      <c r="H8174" t="s">
        <v>8702</v>
      </c>
    </row>
    <row r="8175" spans="1:8" x14ac:dyDescent="0.35">
      <c r="A8175" t="s">
        <v>8689</v>
      </c>
      <c r="B8175">
        <v>2016</v>
      </c>
      <c r="C8175" t="s">
        <v>9</v>
      </c>
      <c r="D8175">
        <v>49</v>
      </c>
      <c r="E8175">
        <v>92</v>
      </c>
      <c r="F8175" t="s">
        <v>14</v>
      </c>
      <c r="G8175" t="s">
        <v>20</v>
      </c>
      <c r="H8175" t="s">
        <v>8703</v>
      </c>
    </row>
    <row r="8176" spans="1:8" x14ac:dyDescent="0.35">
      <c r="A8176" t="s">
        <v>8689</v>
      </c>
      <c r="B8176">
        <v>2016</v>
      </c>
      <c r="C8176" t="s">
        <v>9</v>
      </c>
      <c r="D8176">
        <v>55</v>
      </c>
      <c r="E8176">
        <v>517</v>
      </c>
      <c r="F8176" t="s">
        <v>14</v>
      </c>
      <c r="G8176" t="s">
        <v>11</v>
      </c>
      <c r="H8176" t="s">
        <v>8704</v>
      </c>
    </row>
    <row r="8177" spans="1:8" x14ac:dyDescent="0.35">
      <c r="A8177" t="s">
        <v>8689</v>
      </c>
      <c r="B8177">
        <v>2016</v>
      </c>
      <c r="C8177" t="s">
        <v>9</v>
      </c>
      <c r="D8177">
        <v>56</v>
      </c>
      <c r="E8177">
        <v>496</v>
      </c>
      <c r="F8177" t="s">
        <v>14</v>
      </c>
      <c r="G8177" t="s">
        <v>11</v>
      </c>
      <c r="H8177" t="s">
        <v>8705</v>
      </c>
    </row>
    <row r="8178" spans="1:8" x14ac:dyDescent="0.35">
      <c r="A8178" t="s">
        <v>8689</v>
      </c>
      <c r="B8178">
        <v>2016</v>
      </c>
      <c r="C8178" t="s">
        <v>9</v>
      </c>
      <c r="D8178">
        <v>49</v>
      </c>
      <c r="E8178">
        <v>77</v>
      </c>
      <c r="F8178" t="s">
        <v>14</v>
      </c>
      <c r="G8178" t="s">
        <v>20</v>
      </c>
      <c r="H8178" t="s">
        <v>8706</v>
      </c>
    </row>
    <row r="8179" spans="1:8" x14ac:dyDescent="0.35">
      <c r="A8179" t="s">
        <v>8689</v>
      </c>
      <c r="B8179">
        <v>2016</v>
      </c>
      <c r="C8179" t="s">
        <v>9</v>
      </c>
      <c r="D8179">
        <v>49</v>
      </c>
      <c r="E8179">
        <v>82</v>
      </c>
      <c r="F8179" t="s">
        <v>14</v>
      </c>
      <c r="G8179" t="s">
        <v>20</v>
      </c>
      <c r="H8179" t="s">
        <v>8707</v>
      </c>
    </row>
    <row r="8180" spans="1:8" x14ac:dyDescent="0.35">
      <c r="A8180" t="s">
        <v>8689</v>
      </c>
      <c r="B8180">
        <v>2016</v>
      </c>
      <c r="C8180" t="s">
        <v>9</v>
      </c>
      <c r="D8180">
        <v>49</v>
      </c>
      <c r="E8180">
        <v>87</v>
      </c>
      <c r="F8180" t="s">
        <v>604</v>
      </c>
      <c r="G8180" t="s">
        <v>20</v>
      </c>
      <c r="H8180" t="s">
        <v>8708</v>
      </c>
    </row>
    <row r="8181" spans="1:8" x14ac:dyDescent="0.35">
      <c r="A8181" t="s">
        <v>8689</v>
      </c>
      <c r="B8181">
        <v>2016</v>
      </c>
      <c r="C8181" t="s">
        <v>9</v>
      </c>
      <c r="D8181">
        <v>49</v>
      </c>
      <c r="E8181">
        <v>92</v>
      </c>
      <c r="F8181" t="s">
        <v>604</v>
      </c>
      <c r="G8181" t="s">
        <v>20</v>
      </c>
      <c r="H8181" t="s">
        <v>8709</v>
      </c>
    </row>
    <row r="8182" spans="1:8" x14ac:dyDescent="0.35">
      <c r="A8182" t="s">
        <v>8689</v>
      </c>
      <c r="B8182">
        <v>2016</v>
      </c>
      <c r="C8182" t="s">
        <v>9</v>
      </c>
      <c r="D8182">
        <v>55</v>
      </c>
      <c r="E8182">
        <v>517</v>
      </c>
      <c r="F8182" t="s">
        <v>604</v>
      </c>
      <c r="G8182" t="s">
        <v>11</v>
      </c>
      <c r="H8182" t="s">
        <v>8710</v>
      </c>
    </row>
    <row r="8183" spans="1:8" x14ac:dyDescent="0.35">
      <c r="A8183" t="s">
        <v>8689</v>
      </c>
      <c r="B8183">
        <v>2016</v>
      </c>
      <c r="C8183" t="s">
        <v>9</v>
      </c>
      <c r="D8183">
        <v>56</v>
      </c>
      <c r="E8183">
        <v>496</v>
      </c>
      <c r="F8183" t="s">
        <v>604</v>
      </c>
      <c r="G8183" t="s">
        <v>11</v>
      </c>
      <c r="H8183" t="s">
        <v>8711</v>
      </c>
    </row>
    <row r="8184" spans="1:8" x14ac:dyDescent="0.35">
      <c r="A8184" t="s">
        <v>8689</v>
      </c>
      <c r="B8184">
        <v>2016</v>
      </c>
      <c r="C8184" t="s">
        <v>9</v>
      </c>
      <c r="D8184">
        <v>56</v>
      </c>
      <c r="E8184">
        <v>502</v>
      </c>
      <c r="F8184" t="s">
        <v>604</v>
      </c>
      <c r="G8184" t="s">
        <v>11</v>
      </c>
      <c r="H8184" t="s">
        <v>8712</v>
      </c>
    </row>
    <row r="8185" spans="1:8" x14ac:dyDescent="0.35">
      <c r="A8185" t="s">
        <v>8689</v>
      </c>
      <c r="B8185">
        <v>2016</v>
      </c>
      <c r="C8185" t="s">
        <v>9</v>
      </c>
      <c r="D8185">
        <v>56</v>
      </c>
      <c r="E8185">
        <v>507</v>
      </c>
      <c r="F8185" t="s">
        <v>604</v>
      </c>
      <c r="G8185" t="s">
        <v>11</v>
      </c>
      <c r="H8185" t="s">
        <v>8713</v>
      </c>
    </row>
    <row r="8186" spans="1:8" x14ac:dyDescent="0.35">
      <c r="A8186" t="s">
        <v>8689</v>
      </c>
      <c r="B8186">
        <v>2016</v>
      </c>
      <c r="C8186" t="s">
        <v>9</v>
      </c>
      <c r="D8186">
        <v>56</v>
      </c>
      <c r="E8186">
        <v>512</v>
      </c>
      <c r="F8186" t="s">
        <v>604</v>
      </c>
      <c r="G8186" t="s">
        <v>11</v>
      </c>
      <c r="H8186" t="s">
        <v>8714</v>
      </c>
    </row>
    <row r="8187" spans="1:8" x14ac:dyDescent="0.35">
      <c r="A8187" t="s">
        <v>8689</v>
      </c>
      <c r="B8187">
        <v>2016</v>
      </c>
      <c r="C8187" t="s">
        <v>9</v>
      </c>
      <c r="D8187">
        <v>49</v>
      </c>
      <c r="E8187">
        <v>77</v>
      </c>
      <c r="F8187" t="s">
        <v>10</v>
      </c>
      <c r="G8187" t="s">
        <v>20</v>
      </c>
      <c r="H8187" t="s">
        <v>8715</v>
      </c>
    </row>
    <row r="8188" spans="1:8" x14ac:dyDescent="0.35">
      <c r="A8188" t="s">
        <v>8689</v>
      </c>
      <c r="B8188">
        <v>2016</v>
      </c>
      <c r="C8188" t="s">
        <v>9</v>
      </c>
      <c r="D8188">
        <v>49</v>
      </c>
      <c r="E8188">
        <v>82</v>
      </c>
      <c r="F8188" t="s">
        <v>10</v>
      </c>
      <c r="G8188" t="s">
        <v>20</v>
      </c>
      <c r="H8188" t="s">
        <v>8716</v>
      </c>
    </row>
    <row r="8189" spans="1:8" x14ac:dyDescent="0.35">
      <c r="A8189" t="s">
        <v>8717</v>
      </c>
      <c r="B8189">
        <v>2016</v>
      </c>
      <c r="C8189" t="s">
        <v>9</v>
      </c>
      <c r="D8189">
        <v>71</v>
      </c>
      <c r="E8189">
        <v>486</v>
      </c>
      <c r="F8189" t="s">
        <v>604</v>
      </c>
      <c r="G8189" t="s">
        <v>11</v>
      </c>
      <c r="H8189" t="s">
        <v>8718</v>
      </c>
    </row>
    <row r="8190" spans="1:8" x14ac:dyDescent="0.35">
      <c r="A8190" t="s">
        <v>8717</v>
      </c>
      <c r="B8190">
        <v>2016</v>
      </c>
      <c r="C8190" t="s">
        <v>9</v>
      </c>
      <c r="D8190">
        <v>64</v>
      </c>
      <c r="E8190">
        <v>104</v>
      </c>
      <c r="F8190" t="s">
        <v>604</v>
      </c>
      <c r="G8190" t="s">
        <v>20</v>
      </c>
      <c r="H8190" t="s">
        <v>8719</v>
      </c>
    </row>
    <row r="8191" spans="1:8" x14ac:dyDescent="0.35">
      <c r="A8191" t="s">
        <v>8717</v>
      </c>
      <c r="B8191">
        <v>2016</v>
      </c>
      <c r="C8191" t="s">
        <v>9</v>
      </c>
      <c r="D8191">
        <v>70</v>
      </c>
      <c r="E8191">
        <v>525</v>
      </c>
      <c r="F8191" t="s">
        <v>604</v>
      </c>
      <c r="G8191" t="s">
        <v>11</v>
      </c>
      <c r="H8191" t="s">
        <v>8720</v>
      </c>
    </row>
    <row r="8192" spans="1:8" x14ac:dyDescent="0.35">
      <c r="A8192" t="s">
        <v>8717</v>
      </c>
      <c r="B8192">
        <v>2016</v>
      </c>
      <c r="C8192" t="s">
        <v>9</v>
      </c>
      <c r="D8192">
        <v>64</v>
      </c>
      <c r="E8192">
        <v>104</v>
      </c>
      <c r="F8192" t="s">
        <v>10</v>
      </c>
      <c r="G8192" t="s">
        <v>20</v>
      </c>
      <c r="H8192" t="s">
        <v>8721</v>
      </c>
    </row>
    <row r="8193" spans="1:8" x14ac:dyDescent="0.35">
      <c r="A8193" t="s">
        <v>8717</v>
      </c>
      <c r="B8193">
        <v>2016</v>
      </c>
      <c r="C8193" t="s">
        <v>9</v>
      </c>
      <c r="D8193">
        <v>70</v>
      </c>
      <c r="E8193">
        <v>525</v>
      </c>
      <c r="F8193" t="s">
        <v>10</v>
      </c>
      <c r="G8193" t="s">
        <v>11</v>
      </c>
      <c r="H8193" t="s">
        <v>8722</v>
      </c>
    </row>
    <row r="8194" spans="1:8" x14ac:dyDescent="0.35">
      <c r="A8194" t="s">
        <v>8717</v>
      </c>
      <c r="B8194">
        <v>2016</v>
      </c>
      <c r="C8194" t="s">
        <v>9</v>
      </c>
      <c r="D8194">
        <v>70</v>
      </c>
      <c r="E8194">
        <v>531</v>
      </c>
      <c r="F8194" t="s">
        <v>10</v>
      </c>
      <c r="G8194" t="s">
        <v>11</v>
      </c>
      <c r="H8194" t="s">
        <v>8723</v>
      </c>
    </row>
    <row r="8195" spans="1:8" x14ac:dyDescent="0.35">
      <c r="A8195" t="s">
        <v>8717</v>
      </c>
      <c r="B8195">
        <v>2016</v>
      </c>
      <c r="C8195" t="s">
        <v>9</v>
      </c>
      <c r="D8195">
        <v>70</v>
      </c>
      <c r="E8195">
        <v>536</v>
      </c>
      <c r="F8195" t="s">
        <v>10</v>
      </c>
      <c r="G8195" t="s">
        <v>11</v>
      </c>
      <c r="H8195" t="s">
        <v>8724</v>
      </c>
    </row>
    <row r="8196" spans="1:8" x14ac:dyDescent="0.35">
      <c r="A8196" t="s">
        <v>8717</v>
      </c>
      <c r="B8196">
        <v>2016</v>
      </c>
      <c r="C8196" t="s">
        <v>9</v>
      </c>
      <c r="D8196">
        <v>71</v>
      </c>
      <c r="E8196">
        <v>480</v>
      </c>
      <c r="F8196" t="s">
        <v>14</v>
      </c>
      <c r="G8196" t="s">
        <v>11</v>
      </c>
      <c r="H8196" t="s">
        <v>8725</v>
      </c>
    </row>
    <row r="8197" spans="1:8" x14ac:dyDescent="0.35">
      <c r="A8197" t="s">
        <v>8717</v>
      </c>
      <c r="B8197">
        <v>2016</v>
      </c>
      <c r="C8197" t="s">
        <v>9</v>
      </c>
      <c r="D8197">
        <v>71</v>
      </c>
      <c r="E8197">
        <v>486</v>
      </c>
      <c r="F8197" t="s">
        <v>14</v>
      </c>
      <c r="G8197" t="s">
        <v>11</v>
      </c>
      <c r="H8197" t="s">
        <v>8726</v>
      </c>
    </row>
    <row r="8198" spans="1:8" x14ac:dyDescent="0.35">
      <c r="A8198" t="s">
        <v>8717</v>
      </c>
      <c r="B8198">
        <v>2016</v>
      </c>
      <c r="C8198" t="s">
        <v>9</v>
      </c>
      <c r="D8198">
        <v>64</v>
      </c>
      <c r="E8198">
        <v>98</v>
      </c>
      <c r="F8198" t="s">
        <v>14</v>
      </c>
      <c r="G8198" t="s">
        <v>20</v>
      </c>
      <c r="H8198" t="s">
        <v>8727</v>
      </c>
    </row>
    <row r="8199" spans="1:8" x14ac:dyDescent="0.35">
      <c r="A8199" t="s">
        <v>8717</v>
      </c>
      <c r="B8199">
        <v>2016</v>
      </c>
      <c r="C8199" t="s">
        <v>9</v>
      </c>
      <c r="D8199">
        <v>64</v>
      </c>
      <c r="E8199">
        <v>104</v>
      </c>
      <c r="F8199" t="s">
        <v>14</v>
      </c>
      <c r="G8199" t="s">
        <v>20</v>
      </c>
      <c r="H8199" t="s">
        <v>8728</v>
      </c>
    </row>
    <row r="8200" spans="1:8" x14ac:dyDescent="0.35">
      <c r="A8200" t="s">
        <v>8717</v>
      </c>
      <c r="B8200">
        <v>2016</v>
      </c>
      <c r="C8200" t="s">
        <v>9</v>
      </c>
      <c r="D8200">
        <v>70</v>
      </c>
      <c r="E8200">
        <v>525</v>
      </c>
      <c r="F8200" t="s">
        <v>14</v>
      </c>
      <c r="G8200" t="s">
        <v>11</v>
      </c>
      <c r="H8200" t="s">
        <v>8729</v>
      </c>
    </row>
    <row r="8201" spans="1:8" x14ac:dyDescent="0.35">
      <c r="A8201" t="s">
        <v>8717</v>
      </c>
      <c r="B8201">
        <v>2016</v>
      </c>
      <c r="C8201" t="s">
        <v>9</v>
      </c>
      <c r="D8201">
        <v>64</v>
      </c>
      <c r="E8201">
        <v>98</v>
      </c>
      <c r="F8201" t="s">
        <v>10</v>
      </c>
      <c r="G8201" t="s">
        <v>20</v>
      </c>
      <c r="H8201" t="s">
        <v>8730</v>
      </c>
    </row>
    <row r="8202" spans="1:8" x14ac:dyDescent="0.35">
      <c r="A8202" t="s">
        <v>8717</v>
      </c>
      <c r="B8202">
        <v>2016</v>
      </c>
      <c r="C8202" t="s">
        <v>9</v>
      </c>
      <c r="D8202">
        <v>71</v>
      </c>
      <c r="E8202">
        <v>486</v>
      </c>
      <c r="F8202" t="s">
        <v>10</v>
      </c>
      <c r="G8202" t="s">
        <v>11</v>
      </c>
      <c r="H8202" t="s">
        <v>8731</v>
      </c>
    </row>
    <row r="8203" spans="1:8" x14ac:dyDescent="0.35">
      <c r="A8203" t="s">
        <v>8717</v>
      </c>
      <c r="B8203">
        <v>2016</v>
      </c>
      <c r="C8203" t="s">
        <v>9</v>
      </c>
      <c r="D8203">
        <v>71</v>
      </c>
      <c r="E8203">
        <v>480</v>
      </c>
      <c r="F8203" t="s">
        <v>10</v>
      </c>
      <c r="G8203" t="s">
        <v>11</v>
      </c>
      <c r="H8203" t="s">
        <v>8732</v>
      </c>
    </row>
    <row r="8204" spans="1:8" x14ac:dyDescent="0.35">
      <c r="A8204" t="s">
        <v>8717</v>
      </c>
      <c r="B8204">
        <v>2016</v>
      </c>
      <c r="C8204" t="s">
        <v>9</v>
      </c>
      <c r="D8204">
        <v>70</v>
      </c>
      <c r="E8204">
        <v>531</v>
      </c>
      <c r="F8204" t="s">
        <v>14</v>
      </c>
      <c r="G8204" t="s">
        <v>11</v>
      </c>
      <c r="H8204" t="s">
        <v>8733</v>
      </c>
    </row>
    <row r="8205" spans="1:8" x14ac:dyDescent="0.35">
      <c r="A8205" t="s">
        <v>8717</v>
      </c>
      <c r="B8205">
        <v>2016</v>
      </c>
      <c r="C8205" t="s">
        <v>9</v>
      </c>
      <c r="D8205">
        <v>70</v>
      </c>
      <c r="E8205">
        <v>536</v>
      </c>
      <c r="F8205" t="s">
        <v>604</v>
      </c>
      <c r="G8205" t="s">
        <v>11</v>
      </c>
      <c r="H8205" t="s">
        <v>8734</v>
      </c>
    </row>
    <row r="8206" spans="1:8" x14ac:dyDescent="0.35">
      <c r="A8206" t="s">
        <v>8717</v>
      </c>
      <c r="B8206">
        <v>2016</v>
      </c>
      <c r="C8206" t="s">
        <v>9</v>
      </c>
      <c r="D8206">
        <v>70</v>
      </c>
      <c r="E8206">
        <v>531</v>
      </c>
      <c r="F8206" t="s">
        <v>604</v>
      </c>
      <c r="G8206" t="s">
        <v>11</v>
      </c>
      <c r="H8206" t="s">
        <v>8735</v>
      </c>
    </row>
    <row r="8207" spans="1:8" x14ac:dyDescent="0.35">
      <c r="A8207" t="s">
        <v>8717</v>
      </c>
      <c r="B8207">
        <v>2016</v>
      </c>
      <c r="C8207" t="s">
        <v>9</v>
      </c>
      <c r="D8207">
        <v>70</v>
      </c>
      <c r="E8207">
        <v>536</v>
      </c>
      <c r="F8207" t="s">
        <v>14</v>
      </c>
      <c r="G8207" t="s">
        <v>11</v>
      </c>
      <c r="H8207" t="s">
        <v>8736</v>
      </c>
    </row>
    <row r="8208" spans="1:8" x14ac:dyDescent="0.35">
      <c r="A8208" t="s">
        <v>8717</v>
      </c>
      <c r="B8208">
        <v>2016</v>
      </c>
      <c r="C8208" t="s">
        <v>9</v>
      </c>
      <c r="D8208">
        <v>71</v>
      </c>
      <c r="E8208">
        <v>480</v>
      </c>
      <c r="F8208" t="s">
        <v>604</v>
      </c>
      <c r="G8208" t="s">
        <v>11</v>
      </c>
      <c r="H8208" t="s">
        <v>8737</v>
      </c>
    </row>
    <row r="8209" spans="1:8" x14ac:dyDescent="0.35">
      <c r="A8209" t="s">
        <v>8717</v>
      </c>
      <c r="B8209">
        <v>2016</v>
      </c>
      <c r="C8209" t="s">
        <v>9</v>
      </c>
      <c r="D8209">
        <v>64</v>
      </c>
      <c r="E8209">
        <v>98</v>
      </c>
      <c r="F8209" t="s">
        <v>604</v>
      </c>
      <c r="G8209" t="s">
        <v>20</v>
      </c>
      <c r="H8209" t="s">
        <v>8738</v>
      </c>
    </row>
    <row r="8210" spans="1:8" x14ac:dyDescent="0.35">
      <c r="A8210" t="s">
        <v>8739</v>
      </c>
      <c r="B8210">
        <v>2016</v>
      </c>
      <c r="C8210" t="s">
        <v>9</v>
      </c>
      <c r="D8210">
        <v>85</v>
      </c>
      <c r="E8210">
        <v>513</v>
      </c>
      <c r="F8210" t="s">
        <v>10</v>
      </c>
      <c r="G8210" t="s">
        <v>11</v>
      </c>
      <c r="H8210" t="s">
        <v>8740</v>
      </c>
    </row>
    <row r="8211" spans="1:8" x14ac:dyDescent="0.35">
      <c r="A8211" t="s">
        <v>8739</v>
      </c>
      <c r="B8211">
        <v>2016</v>
      </c>
      <c r="C8211" t="s">
        <v>9</v>
      </c>
      <c r="D8211">
        <v>85</v>
      </c>
      <c r="E8211">
        <v>507</v>
      </c>
      <c r="F8211" t="s">
        <v>14</v>
      </c>
      <c r="G8211" t="s">
        <v>11</v>
      </c>
      <c r="H8211" t="s">
        <v>8741</v>
      </c>
    </row>
    <row r="8212" spans="1:8" x14ac:dyDescent="0.35">
      <c r="A8212" t="s">
        <v>8739</v>
      </c>
      <c r="B8212">
        <v>2016</v>
      </c>
      <c r="C8212" t="s">
        <v>9</v>
      </c>
      <c r="D8212">
        <v>85</v>
      </c>
      <c r="E8212">
        <v>513</v>
      </c>
      <c r="F8212" t="s">
        <v>14</v>
      </c>
      <c r="G8212" t="s">
        <v>11</v>
      </c>
      <c r="H8212" t="s">
        <v>8742</v>
      </c>
    </row>
    <row r="8213" spans="1:8" x14ac:dyDescent="0.35">
      <c r="A8213" t="s">
        <v>8739</v>
      </c>
      <c r="B8213">
        <v>2016</v>
      </c>
      <c r="C8213" t="s">
        <v>9</v>
      </c>
      <c r="D8213">
        <v>85</v>
      </c>
      <c r="E8213">
        <v>523</v>
      </c>
      <c r="F8213" t="s">
        <v>10</v>
      </c>
      <c r="G8213" t="s">
        <v>11</v>
      </c>
      <c r="H8213" t="s">
        <v>8743</v>
      </c>
    </row>
    <row r="8214" spans="1:8" x14ac:dyDescent="0.35">
      <c r="A8214" t="s">
        <v>8739</v>
      </c>
      <c r="B8214">
        <v>2016</v>
      </c>
      <c r="C8214" t="s">
        <v>9</v>
      </c>
      <c r="D8214">
        <v>85</v>
      </c>
      <c r="E8214">
        <v>518</v>
      </c>
      <c r="F8214" t="s">
        <v>10</v>
      </c>
      <c r="G8214" t="s">
        <v>11</v>
      </c>
      <c r="H8214" t="s">
        <v>8744</v>
      </c>
    </row>
    <row r="8215" spans="1:8" x14ac:dyDescent="0.35">
      <c r="A8215" t="s">
        <v>8739</v>
      </c>
      <c r="B8215">
        <v>2016</v>
      </c>
      <c r="C8215" t="s">
        <v>9</v>
      </c>
      <c r="D8215">
        <v>85</v>
      </c>
      <c r="E8215">
        <v>507</v>
      </c>
      <c r="F8215" t="s">
        <v>10</v>
      </c>
      <c r="G8215" t="s">
        <v>11</v>
      </c>
      <c r="H8215" t="s">
        <v>8745</v>
      </c>
    </row>
    <row r="8216" spans="1:8" x14ac:dyDescent="0.35">
      <c r="A8216" t="s">
        <v>8739</v>
      </c>
      <c r="B8216">
        <v>2016</v>
      </c>
      <c r="C8216" t="s">
        <v>9</v>
      </c>
      <c r="D8216">
        <v>85</v>
      </c>
      <c r="E8216">
        <v>523</v>
      </c>
      <c r="F8216" t="s">
        <v>604</v>
      </c>
      <c r="G8216" t="s">
        <v>11</v>
      </c>
      <c r="H8216" t="s">
        <v>8746</v>
      </c>
    </row>
    <row r="8217" spans="1:8" x14ac:dyDescent="0.35">
      <c r="A8217" t="s">
        <v>8739</v>
      </c>
      <c r="B8217">
        <v>2016</v>
      </c>
      <c r="C8217" t="s">
        <v>9</v>
      </c>
      <c r="D8217">
        <v>85</v>
      </c>
      <c r="E8217">
        <v>518</v>
      </c>
      <c r="F8217" t="s">
        <v>604</v>
      </c>
      <c r="G8217" t="s">
        <v>11</v>
      </c>
      <c r="H8217" t="s">
        <v>8747</v>
      </c>
    </row>
    <row r="8218" spans="1:8" x14ac:dyDescent="0.35">
      <c r="A8218" t="s">
        <v>8739</v>
      </c>
      <c r="B8218">
        <v>2016</v>
      </c>
      <c r="C8218" t="s">
        <v>9</v>
      </c>
      <c r="D8218">
        <v>85</v>
      </c>
      <c r="E8218">
        <v>513</v>
      </c>
      <c r="F8218" t="s">
        <v>604</v>
      </c>
      <c r="G8218" t="s">
        <v>11</v>
      </c>
      <c r="H8218" t="s">
        <v>8748</v>
      </c>
    </row>
    <row r="8219" spans="1:8" x14ac:dyDescent="0.35">
      <c r="A8219" t="s">
        <v>8739</v>
      </c>
      <c r="B8219">
        <v>2016</v>
      </c>
      <c r="C8219" t="s">
        <v>9</v>
      </c>
      <c r="D8219">
        <v>85</v>
      </c>
      <c r="E8219">
        <v>507</v>
      </c>
      <c r="F8219" t="s">
        <v>604</v>
      </c>
      <c r="G8219" t="s">
        <v>11</v>
      </c>
      <c r="H8219" t="s">
        <v>8749</v>
      </c>
    </row>
    <row r="8220" spans="1:8" x14ac:dyDescent="0.35">
      <c r="A8220" t="s">
        <v>8739</v>
      </c>
      <c r="B8220">
        <v>2016</v>
      </c>
      <c r="C8220" t="s">
        <v>9</v>
      </c>
      <c r="D8220">
        <v>85</v>
      </c>
      <c r="E8220">
        <v>523</v>
      </c>
      <c r="F8220" t="s">
        <v>14</v>
      </c>
      <c r="G8220" t="s">
        <v>11</v>
      </c>
      <c r="H8220" t="s">
        <v>8750</v>
      </c>
    </row>
    <row r="8221" spans="1:8" x14ac:dyDescent="0.35">
      <c r="A8221" t="s">
        <v>8739</v>
      </c>
      <c r="B8221">
        <v>2016</v>
      </c>
      <c r="C8221" t="s">
        <v>9</v>
      </c>
      <c r="D8221">
        <v>85</v>
      </c>
      <c r="E8221">
        <v>518</v>
      </c>
      <c r="F8221" t="s">
        <v>14</v>
      </c>
      <c r="G8221" t="s">
        <v>11</v>
      </c>
      <c r="H8221" t="s">
        <v>8751</v>
      </c>
    </row>
    <row r="8222" spans="1:8" x14ac:dyDescent="0.35">
      <c r="A8222" t="s">
        <v>8752</v>
      </c>
      <c r="B8222">
        <v>2016</v>
      </c>
      <c r="C8222" t="s">
        <v>9</v>
      </c>
      <c r="D8222">
        <v>93</v>
      </c>
      <c r="E8222">
        <v>97</v>
      </c>
      <c r="F8222" t="s">
        <v>10</v>
      </c>
      <c r="G8222" t="s">
        <v>20</v>
      </c>
      <c r="H8222" t="s">
        <v>8753</v>
      </c>
    </row>
    <row r="8223" spans="1:8" x14ac:dyDescent="0.35">
      <c r="A8223" t="s">
        <v>8752</v>
      </c>
      <c r="B8223">
        <v>2016</v>
      </c>
      <c r="C8223" t="s">
        <v>9</v>
      </c>
      <c r="D8223">
        <v>93</v>
      </c>
      <c r="E8223">
        <v>92</v>
      </c>
      <c r="F8223" t="s">
        <v>10</v>
      </c>
      <c r="G8223" t="s">
        <v>20</v>
      </c>
      <c r="H8223" t="s">
        <v>8754</v>
      </c>
    </row>
    <row r="8224" spans="1:8" x14ac:dyDescent="0.35">
      <c r="A8224" t="s">
        <v>8752</v>
      </c>
      <c r="B8224">
        <v>2016</v>
      </c>
      <c r="C8224" t="s">
        <v>9</v>
      </c>
      <c r="D8224">
        <v>93</v>
      </c>
      <c r="E8224">
        <v>87</v>
      </c>
      <c r="F8224" t="s">
        <v>10</v>
      </c>
      <c r="G8224" t="s">
        <v>20</v>
      </c>
      <c r="H8224" t="s">
        <v>8755</v>
      </c>
    </row>
    <row r="8225" spans="1:8" x14ac:dyDescent="0.35">
      <c r="A8225" t="s">
        <v>8752</v>
      </c>
      <c r="B8225">
        <v>2016</v>
      </c>
      <c r="C8225" t="s">
        <v>9</v>
      </c>
      <c r="D8225">
        <v>93</v>
      </c>
      <c r="E8225">
        <v>82</v>
      </c>
      <c r="F8225" t="s">
        <v>10</v>
      </c>
      <c r="G8225" t="s">
        <v>20</v>
      </c>
      <c r="H8225" t="s">
        <v>8756</v>
      </c>
    </row>
    <row r="8226" spans="1:8" x14ac:dyDescent="0.35">
      <c r="A8226" t="s">
        <v>8752</v>
      </c>
      <c r="B8226">
        <v>2016</v>
      </c>
      <c r="C8226" t="s">
        <v>9</v>
      </c>
      <c r="D8226">
        <v>93</v>
      </c>
      <c r="E8226">
        <v>77</v>
      </c>
      <c r="F8226" t="s">
        <v>10</v>
      </c>
      <c r="G8226" t="s">
        <v>20</v>
      </c>
      <c r="H8226" t="s">
        <v>8757</v>
      </c>
    </row>
    <row r="8227" spans="1:8" x14ac:dyDescent="0.35">
      <c r="A8227" t="s">
        <v>8752</v>
      </c>
      <c r="B8227">
        <v>2016</v>
      </c>
      <c r="C8227" t="s">
        <v>9</v>
      </c>
      <c r="D8227">
        <v>93</v>
      </c>
      <c r="E8227">
        <v>71</v>
      </c>
      <c r="F8227" t="s">
        <v>10</v>
      </c>
      <c r="G8227" t="s">
        <v>20</v>
      </c>
      <c r="H8227" t="s">
        <v>8758</v>
      </c>
    </row>
    <row r="8228" spans="1:8" x14ac:dyDescent="0.35">
      <c r="A8228" t="s">
        <v>8752</v>
      </c>
      <c r="B8228">
        <v>2016</v>
      </c>
      <c r="C8228" t="s">
        <v>9</v>
      </c>
      <c r="D8228">
        <v>100</v>
      </c>
      <c r="E8228">
        <v>502</v>
      </c>
      <c r="F8228" t="s">
        <v>604</v>
      </c>
      <c r="G8228" t="s">
        <v>11</v>
      </c>
      <c r="H8228" t="s">
        <v>8759</v>
      </c>
    </row>
    <row r="8229" spans="1:8" x14ac:dyDescent="0.35">
      <c r="A8229" t="s">
        <v>8752</v>
      </c>
      <c r="B8229">
        <v>2016</v>
      </c>
      <c r="C8229" t="s">
        <v>9</v>
      </c>
      <c r="D8229">
        <v>100</v>
      </c>
      <c r="E8229">
        <v>497</v>
      </c>
      <c r="F8229" t="s">
        <v>604</v>
      </c>
      <c r="G8229" t="s">
        <v>11</v>
      </c>
      <c r="H8229" t="s">
        <v>8760</v>
      </c>
    </row>
    <row r="8230" spans="1:8" x14ac:dyDescent="0.35">
      <c r="A8230" t="s">
        <v>8752</v>
      </c>
      <c r="B8230">
        <v>2016</v>
      </c>
      <c r="C8230" t="s">
        <v>9</v>
      </c>
      <c r="D8230">
        <v>100</v>
      </c>
      <c r="E8230">
        <v>492</v>
      </c>
      <c r="F8230" t="s">
        <v>604</v>
      </c>
      <c r="G8230" t="s">
        <v>11</v>
      </c>
      <c r="H8230" t="s">
        <v>8761</v>
      </c>
    </row>
    <row r="8231" spans="1:8" x14ac:dyDescent="0.35">
      <c r="A8231" t="s">
        <v>8752</v>
      </c>
      <c r="B8231">
        <v>2016</v>
      </c>
      <c r="C8231" t="s">
        <v>9</v>
      </c>
      <c r="D8231">
        <v>93</v>
      </c>
      <c r="E8231">
        <v>87</v>
      </c>
      <c r="F8231" t="s">
        <v>14</v>
      </c>
      <c r="G8231" t="s">
        <v>20</v>
      </c>
      <c r="H8231" t="s">
        <v>8762</v>
      </c>
    </row>
    <row r="8232" spans="1:8" x14ac:dyDescent="0.35">
      <c r="A8232" t="s">
        <v>8752</v>
      </c>
      <c r="B8232">
        <v>2016</v>
      </c>
      <c r="C8232" t="s">
        <v>9</v>
      </c>
      <c r="D8232">
        <v>93</v>
      </c>
      <c r="E8232">
        <v>92</v>
      </c>
      <c r="F8232" t="s">
        <v>14</v>
      </c>
      <c r="G8232" t="s">
        <v>20</v>
      </c>
      <c r="H8232" t="s">
        <v>8763</v>
      </c>
    </row>
    <row r="8233" spans="1:8" x14ac:dyDescent="0.35">
      <c r="A8233" t="s">
        <v>8752</v>
      </c>
      <c r="B8233">
        <v>2016</v>
      </c>
      <c r="C8233" t="s">
        <v>9</v>
      </c>
      <c r="D8233">
        <v>93</v>
      </c>
      <c r="E8233">
        <v>97</v>
      </c>
      <c r="F8233" t="s">
        <v>14</v>
      </c>
      <c r="G8233" t="s">
        <v>20</v>
      </c>
      <c r="H8233" t="s">
        <v>8764</v>
      </c>
    </row>
    <row r="8234" spans="1:8" x14ac:dyDescent="0.35">
      <c r="A8234" t="s">
        <v>8752</v>
      </c>
      <c r="B8234">
        <v>2016</v>
      </c>
      <c r="C8234" t="s">
        <v>9</v>
      </c>
      <c r="D8234">
        <v>93</v>
      </c>
      <c r="E8234">
        <v>102</v>
      </c>
      <c r="F8234" t="s">
        <v>14</v>
      </c>
      <c r="G8234" t="s">
        <v>20</v>
      </c>
      <c r="H8234" t="s">
        <v>8765</v>
      </c>
    </row>
    <row r="8235" spans="1:8" x14ac:dyDescent="0.35">
      <c r="A8235" t="s">
        <v>8752</v>
      </c>
      <c r="B8235">
        <v>2016</v>
      </c>
      <c r="C8235" t="s">
        <v>9</v>
      </c>
      <c r="D8235">
        <v>99</v>
      </c>
      <c r="E8235">
        <v>529</v>
      </c>
      <c r="F8235" t="s">
        <v>14</v>
      </c>
      <c r="G8235" t="s">
        <v>11</v>
      </c>
      <c r="H8235" t="s">
        <v>8766</v>
      </c>
    </row>
    <row r="8236" spans="1:8" x14ac:dyDescent="0.35">
      <c r="A8236" t="s">
        <v>8752</v>
      </c>
      <c r="B8236">
        <v>2016</v>
      </c>
      <c r="C8236" t="s">
        <v>9</v>
      </c>
      <c r="D8236">
        <v>99</v>
      </c>
      <c r="E8236">
        <v>535</v>
      </c>
      <c r="F8236" t="s">
        <v>14</v>
      </c>
      <c r="G8236" t="s">
        <v>11</v>
      </c>
      <c r="H8236" t="s">
        <v>8767</v>
      </c>
    </row>
    <row r="8237" spans="1:8" x14ac:dyDescent="0.35">
      <c r="A8237" t="s">
        <v>8752</v>
      </c>
      <c r="B8237">
        <v>2016</v>
      </c>
      <c r="C8237" t="s">
        <v>9</v>
      </c>
      <c r="D8237">
        <v>99</v>
      </c>
      <c r="E8237">
        <v>540</v>
      </c>
      <c r="F8237" t="s">
        <v>14</v>
      </c>
      <c r="G8237" t="s">
        <v>11</v>
      </c>
      <c r="H8237" t="s">
        <v>8768</v>
      </c>
    </row>
    <row r="8238" spans="1:8" x14ac:dyDescent="0.35">
      <c r="A8238" t="s">
        <v>8752</v>
      </c>
      <c r="B8238">
        <v>2016</v>
      </c>
      <c r="C8238" t="s">
        <v>9</v>
      </c>
      <c r="D8238">
        <v>99</v>
      </c>
      <c r="E8238">
        <v>545</v>
      </c>
      <c r="F8238" t="s">
        <v>14</v>
      </c>
      <c r="G8238" t="s">
        <v>11</v>
      </c>
      <c r="H8238" t="s">
        <v>8769</v>
      </c>
    </row>
    <row r="8239" spans="1:8" x14ac:dyDescent="0.35">
      <c r="A8239" t="s">
        <v>8752</v>
      </c>
      <c r="B8239">
        <v>2016</v>
      </c>
      <c r="C8239" t="s">
        <v>9</v>
      </c>
      <c r="D8239">
        <v>100</v>
      </c>
      <c r="E8239">
        <v>486</v>
      </c>
      <c r="F8239" t="s">
        <v>14</v>
      </c>
      <c r="G8239" t="s">
        <v>11</v>
      </c>
      <c r="H8239" t="s">
        <v>8770</v>
      </c>
    </row>
    <row r="8240" spans="1:8" x14ac:dyDescent="0.35">
      <c r="A8240" t="s">
        <v>8752</v>
      </c>
      <c r="B8240">
        <v>2016</v>
      </c>
      <c r="C8240" t="s">
        <v>9</v>
      </c>
      <c r="D8240">
        <v>100</v>
      </c>
      <c r="E8240">
        <v>486</v>
      </c>
      <c r="F8240" t="s">
        <v>604</v>
      </c>
      <c r="G8240" t="s">
        <v>11</v>
      </c>
      <c r="H8240" t="s">
        <v>8771</v>
      </c>
    </row>
    <row r="8241" spans="1:8" x14ac:dyDescent="0.35">
      <c r="A8241" t="s">
        <v>8752</v>
      </c>
      <c r="B8241">
        <v>2016</v>
      </c>
      <c r="C8241" t="s">
        <v>9</v>
      </c>
      <c r="D8241">
        <v>99</v>
      </c>
      <c r="E8241">
        <v>545</v>
      </c>
      <c r="F8241" t="s">
        <v>604</v>
      </c>
      <c r="G8241" t="s">
        <v>11</v>
      </c>
      <c r="H8241" t="s">
        <v>8772</v>
      </c>
    </row>
    <row r="8242" spans="1:8" x14ac:dyDescent="0.35">
      <c r="A8242" t="s">
        <v>8752</v>
      </c>
      <c r="B8242">
        <v>2016</v>
      </c>
      <c r="C8242" t="s">
        <v>9</v>
      </c>
      <c r="D8242">
        <v>99</v>
      </c>
      <c r="E8242">
        <v>540</v>
      </c>
      <c r="F8242" t="s">
        <v>604</v>
      </c>
      <c r="G8242" t="s">
        <v>11</v>
      </c>
      <c r="H8242" t="s">
        <v>8773</v>
      </c>
    </row>
    <row r="8243" spans="1:8" x14ac:dyDescent="0.35">
      <c r="A8243" t="s">
        <v>8752</v>
      </c>
      <c r="B8243">
        <v>2016</v>
      </c>
      <c r="C8243" t="s">
        <v>9</v>
      </c>
      <c r="D8243">
        <v>99</v>
      </c>
      <c r="E8243">
        <v>535</v>
      </c>
      <c r="F8243" t="s">
        <v>604</v>
      </c>
      <c r="G8243" t="s">
        <v>11</v>
      </c>
      <c r="H8243" t="s">
        <v>8774</v>
      </c>
    </row>
    <row r="8244" spans="1:8" x14ac:dyDescent="0.35">
      <c r="A8244" t="s">
        <v>8752</v>
      </c>
      <c r="B8244">
        <v>2016</v>
      </c>
      <c r="C8244" t="s">
        <v>9</v>
      </c>
      <c r="D8244">
        <v>99</v>
      </c>
      <c r="E8244">
        <v>529</v>
      </c>
      <c r="F8244" t="s">
        <v>604</v>
      </c>
      <c r="G8244" t="s">
        <v>11</v>
      </c>
      <c r="H8244" t="s">
        <v>8775</v>
      </c>
    </row>
    <row r="8245" spans="1:8" x14ac:dyDescent="0.35">
      <c r="A8245" t="s">
        <v>8752</v>
      </c>
      <c r="B8245">
        <v>2016</v>
      </c>
      <c r="C8245" t="s">
        <v>9</v>
      </c>
      <c r="D8245">
        <v>93</v>
      </c>
      <c r="E8245">
        <v>107</v>
      </c>
      <c r="F8245" t="s">
        <v>604</v>
      </c>
      <c r="G8245" t="s">
        <v>20</v>
      </c>
      <c r="H8245" t="s">
        <v>8776</v>
      </c>
    </row>
    <row r="8246" spans="1:8" x14ac:dyDescent="0.35">
      <c r="A8246" t="s">
        <v>8752</v>
      </c>
      <c r="B8246">
        <v>2016</v>
      </c>
      <c r="C8246" t="s">
        <v>9</v>
      </c>
      <c r="D8246">
        <v>93</v>
      </c>
      <c r="E8246">
        <v>82</v>
      </c>
      <c r="F8246" t="s">
        <v>14</v>
      </c>
      <c r="G8246" t="s">
        <v>20</v>
      </c>
      <c r="H8246" t="s">
        <v>8777</v>
      </c>
    </row>
    <row r="8247" spans="1:8" x14ac:dyDescent="0.35">
      <c r="A8247" t="s">
        <v>8752</v>
      </c>
      <c r="B8247">
        <v>2016</v>
      </c>
      <c r="C8247" t="s">
        <v>9</v>
      </c>
      <c r="D8247">
        <v>93</v>
      </c>
      <c r="E8247">
        <v>102</v>
      </c>
      <c r="F8247" t="s">
        <v>604</v>
      </c>
      <c r="G8247" t="s">
        <v>20</v>
      </c>
      <c r="H8247" t="s">
        <v>8778</v>
      </c>
    </row>
    <row r="8248" spans="1:8" x14ac:dyDescent="0.35">
      <c r="A8248" t="s">
        <v>8752</v>
      </c>
      <c r="B8248">
        <v>2016</v>
      </c>
      <c r="C8248" t="s">
        <v>9</v>
      </c>
      <c r="D8248">
        <v>93</v>
      </c>
      <c r="E8248">
        <v>97</v>
      </c>
      <c r="F8248" t="s">
        <v>604</v>
      </c>
      <c r="G8248" t="s">
        <v>20</v>
      </c>
      <c r="H8248" t="s">
        <v>8779</v>
      </c>
    </row>
    <row r="8249" spans="1:8" x14ac:dyDescent="0.35">
      <c r="A8249" t="s">
        <v>8752</v>
      </c>
      <c r="B8249">
        <v>2016</v>
      </c>
      <c r="C8249" t="s">
        <v>9</v>
      </c>
      <c r="D8249">
        <v>93</v>
      </c>
      <c r="E8249">
        <v>92</v>
      </c>
      <c r="F8249" t="s">
        <v>604</v>
      </c>
      <c r="G8249" t="s">
        <v>20</v>
      </c>
      <c r="H8249" t="s">
        <v>8780</v>
      </c>
    </row>
    <row r="8250" spans="1:8" x14ac:dyDescent="0.35">
      <c r="A8250" t="s">
        <v>8752</v>
      </c>
      <c r="B8250">
        <v>2016</v>
      </c>
      <c r="C8250" t="s">
        <v>9</v>
      </c>
      <c r="D8250">
        <v>93</v>
      </c>
      <c r="E8250">
        <v>87</v>
      </c>
      <c r="F8250" t="s">
        <v>604</v>
      </c>
      <c r="G8250" t="s">
        <v>20</v>
      </c>
      <c r="H8250" t="s">
        <v>8781</v>
      </c>
    </row>
    <row r="8251" spans="1:8" x14ac:dyDescent="0.35">
      <c r="A8251" t="s">
        <v>8752</v>
      </c>
      <c r="B8251">
        <v>2016</v>
      </c>
      <c r="C8251" t="s">
        <v>9</v>
      </c>
      <c r="D8251">
        <v>93</v>
      </c>
      <c r="E8251">
        <v>71</v>
      </c>
      <c r="F8251" t="s">
        <v>14</v>
      </c>
      <c r="G8251" t="s">
        <v>20</v>
      </c>
      <c r="H8251" t="s">
        <v>8782</v>
      </c>
    </row>
    <row r="8252" spans="1:8" x14ac:dyDescent="0.35">
      <c r="A8252" t="s">
        <v>8752</v>
      </c>
      <c r="B8252">
        <v>2016</v>
      </c>
      <c r="C8252" t="s">
        <v>9</v>
      </c>
      <c r="D8252">
        <v>100</v>
      </c>
      <c r="E8252">
        <v>502</v>
      </c>
      <c r="F8252" t="s">
        <v>14</v>
      </c>
      <c r="G8252" t="s">
        <v>11</v>
      </c>
      <c r="H8252" t="s">
        <v>8783</v>
      </c>
    </row>
    <row r="8253" spans="1:8" x14ac:dyDescent="0.35">
      <c r="A8253" t="s">
        <v>8752</v>
      </c>
      <c r="B8253">
        <v>2016</v>
      </c>
      <c r="C8253" t="s">
        <v>9</v>
      </c>
      <c r="D8253">
        <v>93</v>
      </c>
      <c r="E8253">
        <v>71</v>
      </c>
      <c r="F8253" t="s">
        <v>604</v>
      </c>
      <c r="G8253" t="s">
        <v>20</v>
      </c>
      <c r="H8253" t="s">
        <v>8784</v>
      </c>
    </row>
    <row r="8254" spans="1:8" x14ac:dyDescent="0.35">
      <c r="A8254" t="s">
        <v>8752</v>
      </c>
      <c r="B8254">
        <v>2016</v>
      </c>
      <c r="C8254" t="s">
        <v>9</v>
      </c>
      <c r="D8254">
        <v>93</v>
      </c>
      <c r="E8254">
        <v>82</v>
      </c>
      <c r="F8254" t="s">
        <v>604</v>
      </c>
      <c r="G8254" t="s">
        <v>20</v>
      </c>
      <c r="H8254" t="s">
        <v>8785</v>
      </c>
    </row>
    <row r="8255" spans="1:8" x14ac:dyDescent="0.35">
      <c r="A8255" t="s">
        <v>8752</v>
      </c>
      <c r="B8255">
        <v>2016</v>
      </c>
      <c r="C8255" t="s">
        <v>9</v>
      </c>
      <c r="D8255">
        <v>93</v>
      </c>
      <c r="E8255">
        <v>77</v>
      </c>
      <c r="F8255" t="s">
        <v>604</v>
      </c>
      <c r="G8255" t="s">
        <v>20</v>
      </c>
      <c r="H8255" t="s">
        <v>8786</v>
      </c>
    </row>
    <row r="8256" spans="1:8" x14ac:dyDescent="0.35">
      <c r="A8256" t="s">
        <v>8752</v>
      </c>
      <c r="B8256">
        <v>2016</v>
      </c>
      <c r="C8256" t="s">
        <v>9</v>
      </c>
      <c r="D8256">
        <v>100</v>
      </c>
      <c r="E8256">
        <v>492</v>
      </c>
      <c r="F8256" t="s">
        <v>14</v>
      </c>
      <c r="G8256" t="s">
        <v>11</v>
      </c>
      <c r="H8256" t="s">
        <v>8787</v>
      </c>
    </row>
    <row r="8257" spans="1:8" x14ac:dyDescent="0.35">
      <c r="A8257" t="s">
        <v>8752</v>
      </c>
      <c r="B8257">
        <v>2016</v>
      </c>
      <c r="C8257" t="s">
        <v>9</v>
      </c>
      <c r="D8257">
        <v>93</v>
      </c>
      <c r="E8257">
        <v>77</v>
      </c>
      <c r="F8257" t="s">
        <v>14</v>
      </c>
      <c r="G8257" t="s">
        <v>20</v>
      </c>
      <c r="H8257" t="s">
        <v>8788</v>
      </c>
    </row>
    <row r="8258" spans="1:8" x14ac:dyDescent="0.35">
      <c r="A8258" t="s">
        <v>8752</v>
      </c>
      <c r="B8258">
        <v>2016</v>
      </c>
      <c r="C8258" t="s">
        <v>9</v>
      </c>
      <c r="D8258">
        <v>100</v>
      </c>
      <c r="E8258">
        <v>497</v>
      </c>
      <c r="F8258" t="s">
        <v>14</v>
      </c>
      <c r="G8258" t="s">
        <v>11</v>
      </c>
      <c r="H8258" t="s">
        <v>8789</v>
      </c>
    </row>
    <row r="8259" spans="1:8" x14ac:dyDescent="0.35">
      <c r="A8259" t="s">
        <v>8752</v>
      </c>
      <c r="B8259">
        <v>2016</v>
      </c>
      <c r="C8259" t="s">
        <v>9</v>
      </c>
      <c r="D8259">
        <v>100</v>
      </c>
      <c r="E8259">
        <v>502</v>
      </c>
      <c r="F8259" t="s">
        <v>10</v>
      </c>
      <c r="G8259" t="s">
        <v>11</v>
      </c>
      <c r="H8259" t="s">
        <v>8790</v>
      </c>
    </row>
    <row r="8260" spans="1:8" x14ac:dyDescent="0.35">
      <c r="A8260" t="s">
        <v>8752</v>
      </c>
      <c r="B8260">
        <v>2016</v>
      </c>
      <c r="C8260" t="s">
        <v>9</v>
      </c>
      <c r="D8260">
        <v>100</v>
      </c>
      <c r="E8260">
        <v>497</v>
      </c>
      <c r="F8260" t="s">
        <v>10</v>
      </c>
      <c r="G8260" t="s">
        <v>11</v>
      </c>
      <c r="H8260" t="s">
        <v>8791</v>
      </c>
    </row>
    <row r="8261" spans="1:8" x14ac:dyDescent="0.35">
      <c r="A8261" t="s">
        <v>8752</v>
      </c>
      <c r="B8261">
        <v>2016</v>
      </c>
      <c r="C8261" t="s">
        <v>9</v>
      </c>
      <c r="D8261">
        <v>100</v>
      </c>
      <c r="E8261">
        <v>492</v>
      </c>
      <c r="F8261" t="s">
        <v>10</v>
      </c>
      <c r="G8261" t="s">
        <v>11</v>
      </c>
      <c r="H8261" t="s">
        <v>8792</v>
      </c>
    </row>
    <row r="8262" spans="1:8" x14ac:dyDescent="0.35">
      <c r="A8262" t="s">
        <v>8752</v>
      </c>
      <c r="B8262">
        <v>2016</v>
      </c>
      <c r="C8262" t="s">
        <v>9</v>
      </c>
      <c r="D8262">
        <v>100</v>
      </c>
      <c r="E8262">
        <v>486</v>
      </c>
      <c r="F8262" t="s">
        <v>10</v>
      </c>
      <c r="G8262" t="s">
        <v>11</v>
      </c>
      <c r="H8262" t="s">
        <v>8793</v>
      </c>
    </row>
    <row r="8263" spans="1:8" x14ac:dyDescent="0.35">
      <c r="A8263" t="s">
        <v>8752</v>
      </c>
      <c r="B8263">
        <v>2016</v>
      </c>
      <c r="C8263" t="s">
        <v>9</v>
      </c>
      <c r="D8263">
        <v>99</v>
      </c>
      <c r="E8263">
        <v>545</v>
      </c>
      <c r="F8263" t="s">
        <v>10</v>
      </c>
      <c r="G8263" t="s">
        <v>11</v>
      </c>
      <c r="H8263" t="s">
        <v>8794</v>
      </c>
    </row>
    <row r="8264" spans="1:8" x14ac:dyDescent="0.35">
      <c r="A8264" t="s">
        <v>8752</v>
      </c>
      <c r="B8264">
        <v>2016</v>
      </c>
      <c r="C8264" t="s">
        <v>9</v>
      </c>
      <c r="D8264">
        <v>99</v>
      </c>
      <c r="E8264">
        <v>540</v>
      </c>
      <c r="F8264" t="s">
        <v>10</v>
      </c>
      <c r="G8264" t="s">
        <v>11</v>
      </c>
      <c r="H8264" t="s">
        <v>8795</v>
      </c>
    </row>
    <row r="8265" spans="1:8" x14ac:dyDescent="0.35">
      <c r="A8265" t="s">
        <v>8752</v>
      </c>
      <c r="B8265">
        <v>2016</v>
      </c>
      <c r="C8265" t="s">
        <v>9</v>
      </c>
      <c r="D8265">
        <v>99</v>
      </c>
      <c r="E8265">
        <v>535</v>
      </c>
      <c r="F8265" t="s">
        <v>10</v>
      </c>
      <c r="G8265" t="s">
        <v>11</v>
      </c>
      <c r="H8265" t="s">
        <v>8796</v>
      </c>
    </row>
    <row r="8266" spans="1:8" x14ac:dyDescent="0.35">
      <c r="A8266" t="s">
        <v>8752</v>
      </c>
      <c r="B8266">
        <v>2016</v>
      </c>
      <c r="C8266" t="s">
        <v>9</v>
      </c>
      <c r="D8266">
        <v>99</v>
      </c>
      <c r="E8266">
        <v>529</v>
      </c>
      <c r="F8266" t="s">
        <v>10</v>
      </c>
      <c r="G8266" t="s">
        <v>11</v>
      </c>
      <c r="H8266" t="s">
        <v>8797</v>
      </c>
    </row>
    <row r="8267" spans="1:8" x14ac:dyDescent="0.35">
      <c r="A8267" t="s">
        <v>8752</v>
      </c>
      <c r="B8267">
        <v>2016</v>
      </c>
      <c r="C8267" t="s">
        <v>9</v>
      </c>
      <c r="D8267">
        <v>93</v>
      </c>
      <c r="E8267">
        <v>102</v>
      </c>
      <c r="F8267" t="s">
        <v>10</v>
      </c>
      <c r="G8267" t="s">
        <v>20</v>
      </c>
      <c r="H8267" t="s">
        <v>8798</v>
      </c>
    </row>
    <row r="8268" spans="1:8" x14ac:dyDescent="0.35">
      <c r="A8268" t="s">
        <v>8799</v>
      </c>
      <c r="B8268">
        <v>2016</v>
      </c>
      <c r="C8268" t="s">
        <v>9</v>
      </c>
      <c r="D8268">
        <v>114</v>
      </c>
      <c r="E8268">
        <v>514</v>
      </c>
      <c r="F8268" t="s">
        <v>10</v>
      </c>
      <c r="G8268" t="s">
        <v>11</v>
      </c>
      <c r="H8268" t="s">
        <v>8800</v>
      </c>
    </row>
    <row r="8269" spans="1:8" x14ac:dyDescent="0.35">
      <c r="A8269" t="s">
        <v>8799</v>
      </c>
      <c r="B8269">
        <v>2016</v>
      </c>
      <c r="C8269" t="s">
        <v>9</v>
      </c>
      <c r="D8269">
        <v>114</v>
      </c>
      <c r="E8269">
        <v>514</v>
      </c>
      <c r="F8269" t="s">
        <v>14</v>
      </c>
      <c r="G8269" t="s">
        <v>11</v>
      </c>
      <c r="H8269" t="s">
        <v>8801</v>
      </c>
    </row>
    <row r="8270" spans="1:8" x14ac:dyDescent="0.35">
      <c r="A8270" t="s">
        <v>8799</v>
      </c>
      <c r="B8270">
        <v>2016</v>
      </c>
      <c r="C8270" t="s">
        <v>9</v>
      </c>
      <c r="D8270">
        <v>114</v>
      </c>
      <c r="E8270">
        <v>520</v>
      </c>
      <c r="F8270" t="s">
        <v>14</v>
      </c>
      <c r="G8270" t="s">
        <v>11</v>
      </c>
      <c r="H8270" t="s">
        <v>8802</v>
      </c>
    </row>
    <row r="8271" spans="1:8" x14ac:dyDescent="0.35">
      <c r="A8271" t="s">
        <v>8799</v>
      </c>
      <c r="B8271">
        <v>2016</v>
      </c>
      <c r="C8271" t="s">
        <v>9</v>
      </c>
      <c r="D8271">
        <v>114</v>
      </c>
      <c r="E8271">
        <v>525</v>
      </c>
      <c r="F8271" t="s">
        <v>14</v>
      </c>
      <c r="G8271" t="s">
        <v>11</v>
      </c>
      <c r="H8271" t="s">
        <v>8803</v>
      </c>
    </row>
    <row r="8272" spans="1:8" x14ac:dyDescent="0.35">
      <c r="A8272" t="s">
        <v>8799</v>
      </c>
      <c r="B8272">
        <v>2016</v>
      </c>
      <c r="C8272" t="s">
        <v>9</v>
      </c>
      <c r="D8272">
        <v>114</v>
      </c>
      <c r="E8272">
        <v>530</v>
      </c>
      <c r="F8272" t="s">
        <v>14</v>
      </c>
      <c r="G8272" t="s">
        <v>11</v>
      </c>
      <c r="H8272" t="s">
        <v>8804</v>
      </c>
    </row>
    <row r="8273" spans="1:8" x14ac:dyDescent="0.35">
      <c r="A8273" t="s">
        <v>8799</v>
      </c>
      <c r="B8273">
        <v>2016</v>
      </c>
      <c r="C8273" t="s">
        <v>9</v>
      </c>
      <c r="D8273">
        <v>114</v>
      </c>
      <c r="E8273">
        <v>514</v>
      </c>
      <c r="F8273" t="s">
        <v>604</v>
      </c>
      <c r="G8273" t="s">
        <v>11</v>
      </c>
      <c r="H8273" t="s">
        <v>8805</v>
      </c>
    </row>
    <row r="8274" spans="1:8" x14ac:dyDescent="0.35">
      <c r="A8274" t="s">
        <v>8799</v>
      </c>
      <c r="B8274">
        <v>2016</v>
      </c>
      <c r="C8274" t="s">
        <v>9</v>
      </c>
      <c r="D8274">
        <v>114</v>
      </c>
      <c r="E8274">
        <v>520</v>
      </c>
      <c r="F8274" t="s">
        <v>604</v>
      </c>
      <c r="G8274" t="s">
        <v>11</v>
      </c>
      <c r="H8274" t="s">
        <v>8806</v>
      </c>
    </row>
    <row r="8275" spans="1:8" x14ac:dyDescent="0.35">
      <c r="A8275" t="s">
        <v>8799</v>
      </c>
      <c r="B8275">
        <v>2016</v>
      </c>
      <c r="C8275" t="s">
        <v>9</v>
      </c>
      <c r="D8275">
        <v>114</v>
      </c>
      <c r="E8275">
        <v>525</v>
      </c>
      <c r="F8275" t="s">
        <v>604</v>
      </c>
      <c r="G8275" t="s">
        <v>11</v>
      </c>
      <c r="H8275" t="s">
        <v>8807</v>
      </c>
    </row>
    <row r="8276" spans="1:8" x14ac:dyDescent="0.35">
      <c r="A8276" t="s">
        <v>8799</v>
      </c>
      <c r="B8276">
        <v>2016</v>
      </c>
      <c r="C8276" t="s">
        <v>9</v>
      </c>
      <c r="D8276">
        <v>114</v>
      </c>
      <c r="E8276">
        <v>530</v>
      </c>
      <c r="F8276" t="s">
        <v>604</v>
      </c>
      <c r="G8276" t="s">
        <v>11</v>
      </c>
      <c r="H8276" t="s">
        <v>8808</v>
      </c>
    </row>
    <row r="8277" spans="1:8" x14ac:dyDescent="0.35">
      <c r="A8277" t="s">
        <v>8799</v>
      </c>
      <c r="B8277">
        <v>2016</v>
      </c>
      <c r="C8277" t="s">
        <v>9</v>
      </c>
      <c r="D8277">
        <v>114</v>
      </c>
      <c r="E8277">
        <v>520</v>
      </c>
      <c r="F8277" t="s">
        <v>10</v>
      </c>
      <c r="G8277" t="s">
        <v>11</v>
      </c>
      <c r="H8277" t="s">
        <v>8809</v>
      </c>
    </row>
    <row r="8278" spans="1:8" x14ac:dyDescent="0.35">
      <c r="A8278" t="s">
        <v>8799</v>
      </c>
      <c r="B8278">
        <v>2016</v>
      </c>
      <c r="C8278" t="s">
        <v>9</v>
      </c>
      <c r="D8278">
        <v>114</v>
      </c>
      <c r="E8278">
        <v>525</v>
      </c>
      <c r="F8278" t="s">
        <v>10</v>
      </c>
      <c r="G8278" t="s">
        <v>11</v>
      </c>
      <c r="H8278" t="s">
        <v>8810</v>
      </c>
    </row>
    <row r="8279" spans="1:8" x14ac:dyDescent="0.35">
      <c r="A8279" t="s">
        <v>8799</v>
      </c>
      <c r="B8279">
        <v>2016</v>
      </c>
      <c r="C8279" t="s">
        <v>9</v>
      </c>
      <c r="D8279">
        <v>114</v>
      </c>
      <c r="E8279">
        <v>530</v>
      </c>
      <c r="F8279" t="s">
        <v>10</v>
      </c>
      <c r="G8279" t="s">
        <v>11</v>
      </c>
      <c r="H8279" t="s">
        <v>8811</v>
      </c>
    </row>
    <row r="8280" spans="1:8" x14ac:dyDescent="0.35">
      <c r="A8280" t="s">
        <v>8812</v>
      </c>
      <c r="B8280">
        <v>2016</v>
      </c>
      <c r="C8280" t="s">
        <v>9</v>
      </c>
      <c r="D8280">
        <v>129</v>
      </c>
      <c r="E8280">
        <v>490</v>
      </c>
      <c r="F8280" t="s">
        <v>604</v>
      </c>
      <c r="G8280" t="s">
        <v>11</v>
      </c>
      <c r="H8280" t="s">
        <v>8813</v>
      </c>
    </row>
    <row r="8281" spans="1:8" x14ac:dyDescent="0.35">
      <c r="A8281" t="s">
        <v>8812</v>
      </c>
      <c r="B8281">
        <v>2016</v>
      </c>
      <c r="C8281" t="s">
        <v>9</v>
      </c>
      <c r="D8281">
        <v>128</v>
      </c>
      <c r="E8281">
        <v>521</v>
      </c>
      <c r="F8281" t="s">
        <v>14</v>
      </c>
      <c r="G8281" t="s">
        <v>11</v>
      </c>
      <c r="H8281" t="s">
        <v>8814</v>
      </c>
    </row>
    <row r="8282" spans="1:8" x14ac:dyDescent="0.35">
      <c r="A8282" t="s">
        <v>8812</v>
      </c>
      <c r="B8282">
        <v>2016</v>
      </c>
      <c r="C8282" t="s">
        <v>9</v>
      </c>
      <c r="D8282">
        <v>128</v>
      </c>
      <c r="E8282">
        <v>527</v>
      </c>
      <c r="F8282" t="s">
        <v>14</v>
      </c>
      <c r="G8282" t="s">
        <v>11</v>
      </c>
      <c r="H8282" t="s">
        <v>8815</v>
      </c>
    </row>
    <row r="8283" spans="1:8" x14ac:dyDescent="0.35">
      <c r="A8283" t="s">
        <v>8812</v>
      </c>
      <c r="B8283">
        <v>2016</v>
      </c>
      <c r="C8283" t="s">
        <v>9</v>
      </c>
      <c r="D8283">
        <v>128</v>
      </c>
      <c r="E8283">
        <v>532</v>
      </c>
      <c r="F8283" t="s">
        <v>14</v>
      </c>
      <c r="G8283" t="s">
        <v>11</v>
      </c>
      <c r="H8283" t="s">
        <v>8816</v>
      </c>
    </row>
    <row r="8284" spans="1:8" x14ac:dyDescent="0.35">
      <c r="A8284" t="s">
        <v>8812</v>
      </c>
      <c r="B8284">
        <v>2016</v>
      </c>
      <c r="C8284" t="s">
        <v>9</v>
      </c>
      <c r="D8284">
        <v>129</v>
      </c>
      <c r="E8284">
        <v>490</v>
      </c>
      <c r="F8284" t="s">
        <v>14</v>
      </c>
      <c r="G8284" t="s">
        <v>11</v>
      </c>
      <c r="H8284" t="s">
        <v>8817</v>
      </c>
    </row>
    <row r="8285" spans="1:8" x14ac:dyDescent="0.35">
      <c r="A8285" t="s">
        <v>8812</v>
      </c>
      <c r="B8285">
        <v>2016</v>
      </c>
      <c r="C8285" t="s">
        <v>9</v>
      </c>
      <c r="D8285">
        <v>129</v>
      </c>
      <c r="E8285">
        <v>496</v>
      </c>
      <c r="F8285" t="s">
        <v>14</v>
      </c>
      <c r="G8285" t="s">
        <v>11</v>
      </c>
      <c r="H8285" t="s">
        <v>8818</v>
      </c>
    </row>
    <row r="8286" spans="1:8" x14ac:dyDescent="0.35">
      <c r="A8286" t="s">
        <v>8812</v>
      </c>
      <c r="B8286">
        <v>2016</v>
      </c>
      <c r="C8286" t="s">
        <v>9</v>
      </c>
      <c r="D8286">
        <v>129</v>
      </c>
      <c r="E8286">
        <v>501</v>
      </c>
      <c r="F8286" t="s">
        <v>14</v>
      </c>
      <c r="G8286" t="s">
        <v>11</v>
      </c>
      <c r="H8286" t="s">
        <v>8819</v>
      </c>
    </row>
    <row r="8287" spans="1:8" x14ac:dyDescent="0.35">
      <c r="A8287" t="s">
        <v>8812</v>
      </c>
      <c r="B8287">
        <v>2016</v>
      </c>
      <c r="C8287" t="s">
        <v>9</v>
      </c>
      <c r="D8287">
        <v>129</v>
      </c>
      <c r="E8287">
        <v>506</v>
      </c>
      <c r="F8287" t="s">
        <v>14</v>
      </c>
      <c r="G8287" t="s">
        <v>11</v>
      </c>
      <c r="H8287" t="s">
        <v>8820</v>
      </c>
    </row>
    <row r="8288" spans="1:8" x14ac:dyDescent="0.35">
      <c r="A8288" t="s">
        <v>8812</v>
      </c>
      <c r="B8288">
        <v>2016</v>
      </c>
      <c r="C8288" t="s">
        <v>9</v>
      </c>
      <c r="D8288">
        <v>129</v>
      </c>
      <c r="E8288">
        <v>511</v>
      </c>
      <c r="F8288" t="s">
        <v>14</v>
      </c>
      <c r="G8288" t="s">
        <v>11</v>
      </c>
      <c r="H8288" t="s">
        <v>8821</v>
      </c>
    </row>
    <row r="8289" spans="1:8" x14ac:dyDescent="0.35">
      <c r="A8289" t="s">
        <v>8812</v>
      </c>
      <c r="B8289">
        <v>2016</v>
      </c>
      <c r="C8289" t="s">
        <v>9</v>
      </c>
      <c r="D8289">
        <v>128</v>
      </c>
      <c r="E8289">
        <v>521</v>
      </c>
      <c r="F8289" t="s">
        <v>604</v>
      </c>
      <c r="G8289" t="s">
        <v>11</v>
      </c>
      <c r="H8289" t="s">
        <v>8822</v>
      </c>
    </row>
    <row r="8290" spans="1:8" x14ac:dyDescent="0.35">
      <c r="A8290" t="s">
        <v>8812</v>
      </c>
      <c r="B8290">
        <v>2016</v>
      </c>
      <c r="C8290" t="s">
        <v>9</v>
      </c>
      <c r="D8290">
        <v>128</v>
      </c>
      <c r="E8290">
        <v>527</v>
      </c>
      <c r="F8290" t="s">
        <v>604</v>
      </c>
      <c r="G8290" t="s">
        <v>11</v>
      </c>
      <c r="H8290" t="s">
        <v>8823</v>
      </c>
    </row>
    <row r="8291" spans="1:8" x14ac:dyDescent="0.35">
      <c r="A8291" t="s">
        <v>8812</v>
      </c>
      <c r="B8291">
        <v>2016</v>
      </c>
      <c r="C8291" t="s">
        <v>9</v>
      </c>
      <c r="D8291">
        <v>128</v>
      </c>
      <c r="E8291">
        <v>532</v>
      </c>
      <c r="F8291" t="s">
        <v>604</v>
      </c>
      <c r="G8291" t="s">
        <v>11</v>
      </c>
      <c r="H8291" t="s">
        <v>8824</v>
      </c>
    </row>
    <row r="8292" spans="1:8" x14ac:dyDescent="0.35">
      <c r="A8292" t="s">
        <v>8812</v>
      </c>
      <c r="B8292">
        <v>2016</v>
      </c>
      <c r="C8292" t="s">
        <v>9</v>
      </c>
      <c r="D8292">
        <v>122</v>
      </c>
      <c r="E8292">
        <v>102</v>
      </c>
      <c r="F8292" t="s">
        <v>14</v>
      </c>
      <c r="G8292" t="s">
        <v>20</v>
      </c>
      <c r="H8292" t="s">
        <v>8825</v>
      </c>
    </row>
    <row r="8293" spans="1:8" x14ac:dyDescent="0.35">
      <c r="A8293" t="s">
        <v>8812</v>
      </c>
      <c r="B8293">
        <v>2016</v>
      </c>
      <c r="C8293" t="s">
        <v>9</v>
      </c>
      <c r="D8293">
        <v>129</v>
      </c>
      <c r="E8293">
        <v>496</v>
      </c>
      <c r="F8293" t="s">
        <v>604</v>
      </c>
      <c r="G8293" t="s">
        <v>11</v>
      </c>
      <c r="H8293" t="s">
        <v>8826</v>
      </c>
    </row>
    <row r="8294" spans="1:8" x14ac:dyDescent="0.35">
      <c r="A8294" t="s">
        <v>8812</v>
      </c>
      <c r="B8294">
        <v>2016</v>
      </c>
      <c r="C8294" t="s">
        <v>9</v>
      </c>
      <c r="D8294">
        <v>129</v>
      </c>
      <c r="E8294">
        <v>501</v>
      </c>
      <c r="F8294" t="s">
        <v>604</v>
      </c>
      <c r="G8294" t="s">
        <v>11</v>
      </c>
      <c r="H8294" t="s">
        <v>8827</v>
      </c>
    </row>
    <row r="8295" spans="1:8" x14ac:dyDescent="0.35">
      <c r="A8295" t="s">
        <v>8812</v>
      </c>
      <c r="B8295">
        <v>2016</v>
      </c>
      <c r="C8295" t="s">
        <v>9</v>
      </c>
      <c r="D8295">
        <v>129</v>
      </c>
      <c r="E8295">
        <v>511</v>
      </c>
      <c r="F8295" t="s">
        <v>10</v>
      </c>
      <c r="G8295" t="s">
        <v>11</v>
      </c>
      <c r="H8295" t="s">
        <v>8828</v>
      </c>
    </row>
    <row r="8296" spans="1:8" x14ac:dyDescent="0.35">
      <c r="A8296" t="s">
        <v>8812</v>
      </c>
      <c r="B8296">
        <v>2016</v>
      </c>
      <c r="C8296" t="s">
        <v>9</v>
      </c>
      <c r="D8296">
        <v>129</v>
      </c>
      <c r="E8296">
        <v>506</v>
      </c>
      <c r="F8296" t="s">
        <v>10</v>
      </c>
      <c r="G8296" t="s">
        <v>11</v>
      </c>
      <c r="H8296" t="s">
        <v>8829</v>
      </c>
    </row>
    <row r="8297" spans="1:8" x14ac:dyDescent="0.35">
      <c r="A8297" t="s">
        <v>8812</v>
      </c>
      <c r="B8297">
        <v>2016</v>
      </c>
      <c r="C8297" t="s">
        <v>9</v>
      </c>
      <c r="D8297">
        <v>129</v>
      </c>
      <c r="E8297">
        <v>501</v>
      </c>
      <c r="F8297" t="s">
        <v>10</v>
      </c>
      <c r="G8297" t="s">
        <v>11</v>
      </c>
      <c r="H8297" t="s">
        <v>8830</v>
      </c>
    </row>
    <row r="8298" spans="1:8" x14ac:dyDescent="0.35">
      <c r="A8298" t="s">
        <v>8812</v>
      </c>
      <c r="B8298">
        <v>2016</v>
      </c>
      <c r="C8298" t="s">
        <v>9</v>
      </c>
      <c r="D8298">
        <v>129</v>
      </c>
      <c r="E8298">
        <v>496</v>
      </c>
      <c r="F8298" t="s">
        <v>10</v>
      </c>
      <c r="G8298" t="s">
        <v>11</v>
      </c>
      <c r="H8298" t="s">
        <v>8831</v>
      </c>
    </row>
    <row r="8299" spans="1:8" x14ac:dyDescent="0.35">
      <c r="A8299" t="s">
        <v>8812</v>
      </c>
      <c r="B8299">
        <v>2016</v>
      </c>
      <c r="C8299" t="s">
        <v>9</v>
      </c>
      <c r="D8299">
        <v>129</v>
      </c>
      <c r="E8299">
        <v>490</v>
      </c>
      <c r="F8299" t="s">
        <v>10</v>
      </c>
      <c r="G8299" t="s">
        <v>11</v>
      </c>
      <c r="H8299" t="s">
        <v>8832</v>
      </c>
    </row>
    <row r="8300" spans="1:8" x14ac:dyDescent="0.35">
      <c r="A8300" t="s">
        <v>8812</v>
      </c>
      <c r="B8300">
        <v>2016</v>
      </c>
      <c r="C8300" t="s">
        <v>9</v>
      </c>
      <c r="D8300">
        <v>128</v>
      </c>
      <c r="E8300">
        <v>532</v>
      </c>
      <c r="F8300" t="s">
        <v>10</v>
      </c>
      <c r="G8300" t="s">
        <v>11</v>
      </c>
      <c r="H8300" t="s">
        <v>8833</v>
      </c>
    </row>
    <row r="8301" spans="1:8" x14ac:dyDescent="0.35">
      <c r="A8301" t="s">
        <v>8812</v>
      </c>
      <c r="B8301">
        <v>2016</v>
      </c>
      <c r="C8301" t="s">
        <v>9</v>
      </c>
      <c r="D8301">
        <v>128</v>
      </c>
      <c r="E8301">
        <v>527</v>
      </c>
      <c r="F8301" t="s">
        <v>10</v>
      </c>
      <c r="G8301" t="s">
        <v>11</v>
      </c>
      <c r="H8301" t="s">
        <v>8834</v>
      </c>
    </row>
    <row r="8302" spans="1:8" x14ac:dyDescent="0.35">
      <c r="A8302" t="s">
        <v>8812</v>
      </c>
      <c r="B8302">
        <v>2016</v>
      </c>
      <c r="C8302" t="s">
        <v>9</v>
      </c>
      <c r="D8302">
        <v>128</v>
      </c>
      <c r="E8302">
        <v>521</v>
      </c>
      <c r="F8302" t="s">
        <v>10</v>
      </c>
      <c r="G8302" t="s">
        <v>11</v>
      </c>
      <c r="H8302" t="s">
        <v>8835</v>
      </c>
    </row>
    <row r="8303" spans="1:8" x14ac:dyDescent="0.35">
      <c r="A8303" t="s">
        <v>8812</v>
      </c>
      <c r="B8303">
        <v>2016</v>
      </c>
      <c r="C8303" t="s">
        <v>9</v>
      </c>
      <c r="D8303">
        <v>122</v>
      </c>
      <c r="E8303">
        <v>102</v>
      </c>
      <c r="F8303" t="s">
        <v>10</v>
      </c>
      <c r="G8303" t="s">
        <v>20</v>
      </c>
      <c r="H8303" t="s">
        <v>8836</v>
      </c>
    </row>
    <row r="8304" spans="1:8" x14ac:dyDescent="0.35">
      <c r="A8304" t="s">
        <v>8812</v>
      </c>
      <c r="B8304">
        <v>2016</v>
      </c>
      <c r="C8304" t="s">
        <v>9</v>
      </c>
      <c r="D8304">
        <v>129</v>
      </c>
      <c r="E8304">
        <v>511</v>
      </c>
      <c r="F8304" t="s">
        <v>604</v>
      </c>
      <c r="G8304" t="s">
        <v>11</v>
      </c>
      <c r="H8304" t="s">
        <v>8837</v>
      </c>
    </row>
    <row r="8305" spans="1:8" x14ac:dyDescent="0.35">
      <c r="A8305" t="s">
        <v>8812</v>
      </c>
      <c r="B8305">
        <v>2016</v>
      </c>
      <c r="C8305" t="s">
        <v>9</v>
      </c>
      <c r="D8305">
        <v>129</v>
      </c>
      <c r="E8305">
        <v>506</v>
      </c>
      <c r="F8305" t="s">
        <v>604</v>
      </c>
      <c r="G8305" t="s">
        <v>11</v>
      </c>
      <c r="H8305" t="s">
        <v>8838</v>
      </c>
    </row>
    <row r="8306" spans="1:8" x14ac:dyDescent="0.35">
      <c r="A8306" t="s">
        <v>8839</v>
      </c>
      <c r="B8306">
        <v>2016</v>
      </c>
      <c r="C8306" t="s">
        <v>9</v>
      </c>
      <c r="D8306">
        <v>143</v>
      </c>
      <c r="E8306">
        <v>522</v>
      </c>
      <c r="F8306" t="s">
        <v>10</v>
      </c>
      <c r="G8306" t="s">
        <v>11</v>
      </c>
      <c r="H8306" t="s">
        <v>8840</v>
      </c>
    </row>
    <row r="8307" spans="1:8" x14ac:dyDescent="0.35">
      <c r="A8307" t="s">
        <v>8839</v>
      </c>
      <c r="B8307">
        <v>2016</v>
      </c>
      <c r="C8307" t="s">
        <v>9</v>
      </c>
      <c r="D8307">
        <v>143</v>
      </c>
      <c r="E8307">
        <v>538</v>
      </c>
      <c r="F8307" t="s">
        <v>604</v>
      </c>
      <c r="G8307" t="s">
        <v>11</v>
      </c>
      <c r="H8307" t="s">
        <v>8841</v>
      </c>
    </row>
    <row r="8308" spans="1:8" x14ac:dyDescent="0.35">
      <c r="A8308" t="s">
        <v>8839</v>
      </c>
      <c r="B8308">
        <v>2016</v>
      </c>
      <c r="C8308" t="s">
        <v>9</v>
      </c>
      <c r="D8308">
        <v>143</v>
      </c>
      <c r="E8308">
        <v>533</v>
      </c>
      <c r="F8308" t="s">
        <v>604</v>
      </c>
      <c r="G8308" t="s">
        <v>11</v>
      </c>
      <c r="H8308" t="s">
        <v>8842</v>
      </c>
    </row>
    <row r="8309" spans="1:8" x14ac:dyDescent="0.35">
      <c r="A8309" t="s">
        <v>8839</v>
      </c>
      <c r="B8309">
        <v>2016</v>
      </c>
      <c r="C8309" t="s">
        <v>9</v>
      </c>
      <c r="D8309">
        <v>143</v>
      </c>
      <c r="E8309">
        <v>528</v>
      </c>
      <c r="F8309" t="s">
        <v>604</v>
      </c>
      <c r="G8309" t="s">
        <v>11</v>
      </c>
      <c r="H8309" t="s">
        <v>8843</v>
      </c>
    </row>
    <row r="8310" spans="1:8" x14ac:dyDescent="0.35">
      <c r="A8310" t="s">
        <v>8839</v>
      </c>
      <c r="B8310">
        <v>2016</v>
      </c>
      <c r="C8310" t="s">
        <v>9</v>
      </c>
      <c r="D8310">
        <v>143</v>
      </c>
      <c r="E8310">
        <v>522</v>
      </c>
      <c r="F8310" t="s">
        <v>604</v>
      </c>
      <c r="G8310" t="s">
        <v>11</v>
      </c>
      <c r="H8310" t="s">
        <v>8844</v>
      </c>
    </row>
    <row r="8311" spans="1:8" x14ac:dyDescent="0.35">
      <c r="A8311" t="s">
        <v>8839</v>
      </c>
      <c r="B8311">
        <v>2016</v>
      </c>
      <c r="C8311" t="s">
        <v>9</v>
      </c>
      <c r="D8311">
        <v>143</v>
      </c>
      <c r="E8311">
        <v>538</v>
      </c>
      <c r="F8311" t="s">
        <v>14</v>
      </c>
      <c r="G8311" t="s">
        <v>11</v>
      </c>
      <c r="H8311" t="s">
        <v>8845</v>
      </c>
    </row>
    <row r="8312" spans="1:8" x14ac:dyDescent="0.35">
      <c r="A8312" t="s">
        <v>8839</v>
      </c>
      <c r="B8312">
        <v>2016</v>
      </c>
      <c r="C8312" t="s">
        <v>9</v>
      </c>
      <c r="D8312">
        <v>143</v>
      </c>
      <c r="E8312">
        <v>533</v>
      </c>
      <c r="F8312" t="s">
        <v>14</v>
      </c>
      <c r="G8312" t="s">
        <v>11</v>
      </c>
      <c r="H8312" t="s">
        <v>8846</v>
      </c>
    </row>
    <row r="8313" spans="1:8" x14ac:dyDescent="0.35">
      <c r="A8313" t="s">
        <v>8839</v>
      </c>
      <c r="B8313">
        <v>2016</v>
      </c>
      <c r="C8313" t="s">
        <v>9</v>
      </c>
      <c r="D8313">
        <v>143</v>
      </c>
      <c r="E8313">
        <v>528</v>
      </c>
      <c r="F8313" t="s">
        <v>14</v>
      </c>
      <c r="G8313" t="s">
        <v>11</v>
      </c>
      <c r="H8313" t="s">
        <v>8847</v>
      </c>
    </row>
    <row r="8314" spans="1:8" x14ac:dyDescent="0.35">
      <c r="A8314" t="s">
        <v>8839</v>
      </c>
      <c r="B8314">
        <v>2016</v>
      </c>
      <c r="C8314" t="s">
        <v>9</v>
      </c>
      <c r="D8314">
        <v>143</v>
      </c>
      <c r="E8314">
        <v>522</v>
      </c>
      <c r="F8314" t="s">
        <v>14</v>
      </c>
      <c r="G8314" t="s">
        <v>11</v>
      </c>
      <c r="H8314" t="s">
        <v>8848</v>
      </c>
    </row>
    <row r="8315" spans="1:8" x14ac:dyDescent="0.35">
      <c r="A8315" t="s">
        <v>8839</v>
      </c>
      <c r="B8315">
        <v>2016</v>
      </c>
      <c r="C8315" t="s">
        <v>9</v>
      </c>
      <c r="D8315">
        <v>143</v>
      </c>
      <c r="E8315">
        <v>538</v>
      </c>
      <c r="F8315" t="s">
        <v>10</v>
      </c>
      <c r="G8315" t="s">
        <v>11</v>
      </c>
      <c r="H8315" t="s">
        <v>8849</v>
      </c>
    </row>
    <row r="8316" spans="1:8" x14ac:dyDescent="0.35">
      <c r="A8316" t="s">
        <v>8839</v>
      </c>
      <c r="B8316">
        <v>2016</v>
      </c>
      <c r="C8316" t="s">
        <v>9</v>
      </c>
      <c r="D8316">
        <v>143</v>
      </c>
      <c r="E8316">
        <v>533</v>
      </c>
      <c r="F8316" t="s">
        <v>10</v>
      </c>
      <c r="G8316" t="s">
        <v>11</v>
      </c>
      <c r="H8316" t="s">
        <v>8850</v>
      </c>
    </row>
    <row r="8317" spans="1:8" x14ac:dyDescent="0.35">
      <c r="A8317" t="s">
        <v>8839</v>
      </c>
      <c r="B8317">
        <v>2016</v>
      </c>
      <c r="C8317" t="s">
        <v>9</v>
      </c>
      <c r="D8317">
        <v>143</v>
      </c>
      <c r="E8317">
        <v>528</v>
      </c>
      <c r="F8317" t="s">
        <v>10</v>
      </c>
      <c r="G8317" t="s">
        <v>11</v>
      </c>
      <c r="H8317" t="s">
        <v>8851</v>
      </c>
    </row>
    <row r="8318" spans="1:8" x14ac:dyDescent="0.35">
      <c r="A8318" t="s">
        <v>8852</v>
      </c>
      <c r="B8318">
        <v>2016</v>
      </c>
      <c r="C8318" t="s">
        <v>9</v>
      </c>
      <c r="D8318">
        <v>151</v>
      </c>
      <c r="E8318">
        <v>83</v>
      </c>
      <c r="F8318" t="s">
        <v>604</v>
      </c>
      <c r="G8318" t="s">
        <v>20</v>
      </c>
      <c r="H8318" t="s">
        <v>8853</v>
      </c>
    </row>
    <row r="8319" spans="1:8" x14ac:dyDescent="0.35">
      <c r="A8319" t="s">
        <v>8852</v>
      </c>
      <c r="B8319">
        <v>2016</v>
      </c>
      <c r="C8319" t="s">
        <v>9</v>
      </c>
      <c r="D8319">
        <v>151</v>
      </c>
      <c r="E8319">
        <v>77</v>
      </c>
      <c r="F8319" t="s">
        <v>14</v>
      </c>
      <c r="G8319" t="s">
        <v>20</v>
      </c>
      <c r="H8319" t="s">
        <v>8854</v>
      </c>
    </row>
    <row r="8320" spans="1:8" x14ac:dyDescent="0.35">
      <c r="A8320" t="s">
        <v>8852</v>
      </c>
      <c r="B8320">
        <v>2016</v>
      </c>
      <c r="C8320" t="s">
        <v>9</v>
      </c>
      <c r="D8320">
        <v>151</v>
      </c>
      <c r="E8320">
        <v>88</v>
      </c>
      <c r="F8320" t="s">
        <v>604</v>
      </c>
      <c r="G8320" t="s">
        <v>20</v>
      </c>
      <c r="H8320" t="s">
        <v>8855</v>
      </c>
    </row>
    <row r="8321" spans="1:8" x14ac:dyDescent="0.35">
      <c r="A8321" t="s">
        <v>8852</v>
      </c>
      <c r="B8321">
        <v>2016</v>
      </c>
      <c r="C8321" t="s">
        <v>9</v>
      </c>
      <c r="D8321">
        <v>151</v>
      </c>
      <c r="E8321">
        <v>96</v>
      </c>
      <c r="F8321" t="s">
        <v>604</v>
      </c>
      <c r="G8321" t="s">
        <v>20</v>
      </c>
      <c r="H8321" t="s">
        <v>8856</v>
      </c>
    </row>
    <row r="8322" spans="1:8" x14ac:dyDescent="0.35">
      <c r="A8322" t="s">
        <v>8852</v>
      </c>
      <c r="B8322">
        <v>2016</v>
      </c>
      <c r="C8322" t="s">
        <v>9</v>
      </c>
      <c r="D8322">
        <v>151</v>
      </c>
      <c r="E8322">
        <v>102</v>
      </c>
      <c r="F8322" t="s">
        <v>604</v>
      </c>
      <c r="G8322" t="s">
        <v>20</v>
      </c>
      <c r="H8322" t="s">
        <v>8857</v>
      </c>
    </row>
    <row r="8323" spans="1:8" x14ac:dyDescent="0.35">
      <c r="A8323" t="s">
        <v>8852</v>
      </c>
      <c r="B8323">
        <v>2016</v>
      </c>
      <c r="C8323" t="s">
        <v>9</v>
      </c>
      <c r="D8323">
        <v>151</v>
      </c>
      <c r="E8323">
        <v>96</v>
      </c>
      <c r="F8323" t="s">
        <v>10</v>
      </c>
      <c r="G8323" t="s">
        <v>20</v>
      </c>
      <c r="H8323" t="s">
        <v>8858</v>
      </c>
    </row>
    <row r="8324" spans="1:8" x14ac:dyDescent="0.35">
      <c r="A8324" t="s">
        <v>8852</v>
      </c>
      <c r="B8324">
        <v>2016</v>
      </c>
      <c r="C8324" t="s">
        <v>9</v>
      </c>
      <c r="D8324">
        <v>151</v>
      </c>
      <c r="E8324">
        <v>88</v>
      </c>
      <c r="F8324" t="s">
        <v>14</v>
      </c>
      <c r="G8324" t="s">
        <v>20</v>
      </c>
      <c r="H8324" t="s">
        <v>8859</v>
      </c>
    </row>
    <row r="8325" spans="1:8" x14ac:dyDescent="0.35">
      <c r="A8325" t="s">
        <v>8852</v>
      </c>
      <c r="B8325">
        <v>2016</v>
      </c>
      <c r="C8325" t="s">
        <v>9</v>
      </c>
      <c r="D8325">
        <v>151</v>
      </c>
      <c r="E8325">
        <v>96</v>
      </c>
      <c r="F8325" t="s">
        <v>14</v>
      </c>
      <c r="G8325" t="s">
        <v>20</v>
      </c>
      <c r="H8325" t="s">
        <v>8860</v>
      </c>
    </row>
    <row r="8326" spans="1:8" x14ac:dyDescent="0.35">
      <c r="A8326" t="s">
        <v>8852</v>
      </c>
      <c r="B8326">
        <v>2016</v>
      </c>
      <c r="C8326" t="s">
        <v>9</v>
      </c>
      <c r="D8326">
        <v>151</v>
      </c>
      <c r="E8326">
        <v>77</v>
      </c>
      <c r="F8326" t="s">
        <v>604</v>
      </c>
      <c r="G8326" t="s">
        <v>20</v>
      </c>
      <c r="H8326" t="s">
        <v>8861</v>
      </c>
    </row>
    <row r="8327" spans="1:8" x14ac:dyDescent="0.35">
      <c r="A8327" t="s">
        <v>8852</v>
      </c>
      <c r="B8327">
        <v>2016</v>
      </c>
      <c r="C8327" t="s">
        <v>9</v>
      </c>
      <c r="D8327">
        <v>151</v>
      </c>
      <c r="E8327">
        <v>77</v>
      </c>
      <c r="F8327" t="s">
        <v>10</v>
      </c>
      <c r="G8327" t="s">
        <v>20</v>
      </c>
      <c r="H8327" t="s">
        <v>8862</v>
      </c>
    </row>
    <row r="8328" spans="1:8" x14ac:dyDescent="0.35">
      <c r="A8328" t="s">
        <v>8852</v>
      </c>
      <c r="B8328">
        <v>2016</v>
      </c>
      <c r="C8328" t="s">
        <v>9</v>
      </c>
      <c r="D8328">
        <v>151</v>
      </c>
      <c r="E8328">
        <v>83</v>
      </c>
      <c r="F8328" t="s">
        <v>10</v>
      </c>
      <c r="G8328" t="s">
        <v>20</v>
      </c>
      <c r="H8328" t="s">
        <v>8863</v>
      </c>
    </row>
    <row r="8329" spans="1:8" x14ac:dyDescent="0.35">
      <c r="A8329" t="s">
        <v>8852</v>
      </c>
      <c r="B8329">
        <v>2016</v>
      </c>
      <c r="C8329" t="s">
        <v>9</v>
      </c>
      <c r="D8329">
        <v>151</v>
      </c>
      <c r="E8329">
        <v>88</v>
      </c>
      <c r="F8329" t="s">
        <v>10</v>
      </c>
      <c r="G8329" t="s">
        <v>20</v>
      </c>
      <c r="H8329" t="s">
        <v>8864</v>
      </c>
    </row>
    <row r="8330" spans="1:8" x14ac:dyDescent="0.35">
      <c r="A8330" t="s">
        <v>8852</v>
      </c>
      <c r="B8330">
        <v>2016</v>
      </c>
      <c r="C8330" t="s">
        <v>9</v>
      </c>
      <c r="D8330">
        <v>151</v>
      </c>
      <c r="E8330">
        <v>83</v>
      </c>
      <c r="F8330" t="s">
        <v>14</v>
      </c>
      <c r="G8330" t="s">
        <v>20</v>
      </c>
      <c r="H8330" t="s">
        <v>8865</v>
      </c>
    </row>
    <row r="8331" spans="1:8" x14ac:dyDescent="0.35">
      <c r="A8331" t="s">
        <v>8866</v>
      </c>
      <c r="B8331">
        <v>2016</v>
      </c>
      <c r="C8331" t="s">
        <v>9</v>
      </c>
      <c r="D8331">
        <v>166</v>
      </c>
      <c r="E8331">
        <v>101</v>
      </c>
      <c r="F8331" t="s">
        <v>14</v>
      </c>
      <c r="G8331" t="s">
        <v>20</v>
      </c>
      <c r="H8331" t="s">
        <v>8867</v>
      </c>
    </row>
    <row r="8332" spans="1:8" x14ac:dyDescent="0.35">
      <c r="A8332" t="s">
        <v>8866</v>
      </c>
      <c r="B8332">
        <v>2016</v>
      </c>
      <c r="C8332" t="s">
        <v>9</v>
      </c>
      <c r="D8332">
        <v>172</v>
      </c>
      <c r="E8332">
        <v>532</v>
      </c>
      <c r="F8332" t="s">
        <v>14</v>
      </c>
      <c r="G8332" t="s">
        <v>11</v>
      </c>
      <c r="H8332" t="s">
        <v>8868</v>
      </c>
    </row>
    <row r="8333" spans="1:8" x14ac:dyDescent="0.35">
      <c r="A8333" t="s">
        <v>8866</v>
      </c>
      <c r="B8333">
        <v>2016</v>
      </c>
      <c r="C8333" t="s">
        <v>9</v>
      </c>
      <c r="D8333">
        <v>172</v>
      </c>
      <c r="E8333">
        <v>538</v>
      </c>
      <c r="F8333" t="s">
        <v>14</v>
      </c>
      <c r="G8333" t="s">
        <v>11</v>
      </c>
      <c r="H8333" t="s">
        <v>8869</v>
      </c>
    </row>
    <row r="8334" spans="1:8" x14ac:dyDescent="0.35">
      <c r="A8334" t="s">
        <v>8866</v>
      </c>
      <c r="B8334">
        <v>2016</v>
      </c>
      <c r="C8334" t="s">
        <v>9</v>
      </c>
      <c r="D8334">
        <v>173</v>
      </c>
      <c r="E8334">
        <v>484</v>
      </c>
      <c r="F8334" t="s">
        <v>14</v>
      </c>
      <c r="G8334" t="s">
        <v>11</v>
      </c>
      <c r="H8334" t="s">
        <v>8870</v>
      </c>
    </row>
    <row r="8335" spans="1:8" x14ac:dyDescent="0.35">
      <c r="A8335" t="s">
        <v>8866</v>
      </c>
      <c r="B8335">
        <v>2016</v>
      </c>
      <c r="C8335" t="s">
        <v>9</v>
      </c>
      <c r="D8335">
        <v>173</v>
      </c>
      <c r="E8335">
        <v>490</v>
      </c>
      <c r="F8335" t="s">
        <v>14</v>
      </c>
      <c r="G8335" t="s">
        <v>11</v>
      </c>
      <c r="H8335" t="s">
        <v>8871</v>
      </c>
    </row>
    <row r="8336" spans="1:8" x14ac:dyDescent="0.35">
      <c r="A8336" t="s">
        <v>8866</v>
      </c>
      <c r="B8336">
        <v>2016</v>
      </c>
      <c r="C8336" t="s">
        <v>9</v>
      </c>
      <c r="D8336">
        <v>166</v>
      </c>
      <c r="E8336">
        <v>101</v>
      </c>
      <c r="F8336" t="s">
        <v>604</v>
      </c>
      <c r="G8336" t="s">
        <v>20</v>
      </c>
      <c r="H8336" t="s">
        <v>8872</v>
      </c>
    </row>
    <row r="8337" spans="1:8" x14ac:dyDescent="0.35">
      <c r="A8337" t="s">
        <v>8866</v>
      </c>
      <c r="B8337">
        <v>2016</v>
      </c>
      <c r="C8337" t="s">
        <v>9</v>
      </c>
      <c r="D8337">
        <v>172</v>
      </c>
      <c r="E8337">
        <v>532</v>
      </c>
      <c r="F8337" t="s">
        <v>604</v>
      </c>
      <c r="G8337" t="s">
        <v>11</v>
      </c>
      <c r="H8337" t="s">
        <v>8873</v>
      </c>
    </row>
    <row r="8338" spans="1:8" x14ac:dyDescent="0.35">
      <c r="A8338" t="s">
        <v>8866</v>
      </c>
      <c r="B8338">
        <v>2016</v>
      </c>
      <c r="C8338" t="s">
        <v>9</v>
      </c>
      <c r="D8338">
        <v>172</v>
      </c>
      <c r="E8338">
        <v>538</v>
      </c>
      <c r="F8338" t="s">
        <v>604</v>
      </c>
      <c r="G8338" t="s">
        <v>11</v>
      </c>
      <c r="H8338" t="s">
        <v>8874</v>
      </c>
    </row>
    <row r="8339" spans="1:8" x14ac:dyDescent="0.35">
      <c r="A8339" t="s">
        <v>8866</v>
      </c>
      <c r="B8339">
        <v>2016</v>
      </c>
      <c r="C8339" t="s">
        <v>9</v>
      </c>
      <c r="D8339">
        <v>173</v>
      </c>
      <c r="E8339">
        <v>484</v>
      </c>
      <c r="F8339" t="s">
        <v>604</v>
      </c>
      <c r="G8339" t="s">
        <v>11</v>
      </c>
      <c r="H8339" t="s">
        <v>8875</v>
      </c>
    </row>
    <row r="8340" spans="1:8" x14ac:dyDescent="0.35">
      <c r="A8340" t="s">
        <v>8866</v>
      </c>
      <c r="B8340">
        <v>2016</v>
      </c>
      <c r="C8340" t="s">
        <v>9</v>
      </c>
      <c r="D8340">
        <v>173</v>
      </c>
      <c r="E8340">
        <v>490</v>
      </c>
      <c r="F8340" t="s">
        <v>604</v>
      </c>
      <c r="G8340" t="s">
        <v>11</v>
      </c>
      <c r="H8340" t="s">
        <v>8876</v>
      </c>
    </row>
    <row r="8341" spans="1:8" x14ac:dyDescent="0.35">
      <c r="A8341" t="s">
        <v>8866</v>
      </c>
      <c r="B8341">
        <v>2016</v>
      </c>
      <c r="C8341" t="s">
        <v>9</v>
      </c>
      <c r="D8341">
        <v>172</v>
      </c>
      <c r="E8341">
        <v>532</v>
      </c>
      <c r="F8341" t="s">
        <v>10</v>
      </c>
      <c r="G8341" t="s">
        <v>11</v>
      </c>
      <c r="H8341" t="s">
        <v>8877</v>
      </c>
    </row>
    <row r="8342" spans="1:8" x14ac:dyDescent="0.35">
      <c r="A8342" t="s">
        <v>8866</v>
      </c>
      <c r="B8342">
        <v>2016</v>
      </c>
      <c r="C8342" t="s">
        <v>9</v>
      </c>
      <c r="D8342">
        <v>172</v>
      </c>
      <c r="E8342">
        <v>538</v>
      </c>
      <c r="F8342" t="s">
        <v>10</v>
      </c>
      <c r="G8342" t="s">
        <v>11</v>
      </c>
      <c r="H8342" t="s">
        <v>8878</v>
      </c>
    </row>
    <row r="8343" spans="1:8" x14ac:dyDescent="0.35">
      <c r="A8343" t="s">
        <v>8866</v>
      </c>
      <c r="B8343">
        <v>2016</v>
      </c>
      <c r="C8343" t="s">
        <v>9</v>
      </c>
      <c r="D8343">
        <v>173</v>
      </c>
      <c r="E8343">
        <v>484</v>
      </c>
      <c r="F8343" t="s">
        <v>10</v>
      </c>
      <c r="G8343" t="s">
        <v>11</v>
      </c>
      <c r="H8343" t="s">
        <v>8879</v>
      </c>
    </row>
    <row r="8344" spans="1:8" x14ac:dyDescent="0.35">
      <c r="A8344" t="s">
        <v>8866</v>
      </c>
      <c r="B8344">
        <v>2016</v>
      </c>
      <c r="C8344" t="s">
        <v>9</v>
      </c>
      <c r="D8344">
        <v>173</v>
      </c>
      <c r="E8344">
        <v>490</v>
      </c>
      <c r="F8344" t="s">
        <v>10</v>
      </c>
      <c r="G8344" t="s">
        <v>11</v>
      </c>
      <c r="H8344" t="s">
        <v>8880</v>
      </c>
    </row>
    <row r="8345" spans="1:8" x14ac:dyDescent="0.35">
      <c r="A8345" t="s">
        <v>8866</v>
      </c>
      <c r="B8345">
        <v>2016</v>
      </c>
      <c r="C8345" t="s">
        <v>9</v>
      </c>
      <c r="D8345">
        <v>166</v>
      </c>
      <c r="E8345">
        <v>101</v>
      </c>
      <c r="F8345" t="s">
        <v>10</v>
      </c>
      <c r="G8345" t="s">
        <v>20</v>
      </c>
      <c r="H8345" t="s">
        <v>8881</v>
      </c>
    </row>
    <row r="8346" spans="1:8" x14ac:dyDescent="0.35">
      <c r="A8346" t="s">
        <v>8882</v>
      </c>
      <c r="B8346">
        <v>2016</v>
      </c>
      <c r="C8346" t="s">
        <v>9</v>
      </c>
      <c r="D8346">
        <v>5</v>
      </c>
      <c r="E8346">
        <v>63</v>
      </c>
      <c r="F8346" t="s">
        <v>604</v>
      </c>
      <c r="G8346" t="s">
        <v>20</v>
      </c>
      <c r="H8346" t="s">
        <v>8883</v>
      </c>
    </row>
    <row r="8347" spans="1:8" x14ac:dyDescent="0.35">
      <c r="A8347" t="s">
        <v>8882</v>
      </c>
      <c r="B8347">
        <v>2016</v>
      </c>
      <c r="C8347" t="s">
        <v>9</v>
      </c>
      <c r="D8347">
        <v>5</v>
      </c>
      <c r="E8347">
        <v>58</v>
      </c>
      <c r="F8347" t="s">
        <v>604</v>
      </c>
      <c r="G8347" t="s">
        <v>20</v>
      </c>
      <c r="H8347" t="s">
        <v>8884</v>
      </c>
    </row>
    <row r="8348" spans="1:8" x14ac:dyDescent="0.35">
      <c r="A8348" t="s">
        <v>8882</v>
      </c>
      <c r="B8348">
        <v>2016</v>
      </c>
      <c r="C8348" t="s">
        <v>9</v>
      </c>
      <c r="D8348">
        <v>5</v>
      </c>
      <c r="E8348">
        <v>53</v>
      </c>
      <c r="F8348" t="s">
        <v>604</v>
      </c>
      <c r="G8348" t="s">
        <v>20</v>
      </c>
      <c r="H8348" t="s">
        <v>8885</v>
      </c>
    </row>
    <row r="8349" spans="1:8" x14ac:dyDescent="0.35">
      <c r="A8349" t="s">
        <v>8882</v>
      </c>
      <c r="B8349">
        <v>2016</v>
      </c>
      <c r="C8349" t="s">
        <v>9</v>
      </c>
      <c r="D8349">
        <v>5</v>
      </c>
      <c r="E8349">
        <v>47</v>
      </c>
      <c r="F8349" t="s">
        <v>604</v>
      </c>
      <c r="G8349" t="s">
        <v>20</v>
      </c>
      <c r="H8349" t="s">
        <v>8886</v>
      </c>
    </row>
    <row r="8350" spans="1:8" x14ac:dyDescent="0.35">
      <c r="A8350" t="s">
        <v>8882</v>
      </c>
      <c r="B8350">
        <v>2016</v>
      </c>
      <c r="C8350" t="s">
        <v>9</v>
      </c>
      <c r="D8350">
        <v>5</v>
      </c>
      <c r="E8350">
        <v>97</v>
      </c>
      <c r="F8350" t="s">
        <v>604</v>
      </c>
      <c r="G8350" t="s">
        <v>20</v>
      </c>
      <c r="H8350" t="s">
        <v>8887</v>
      </c>
    </row>
    <row r="8351" spans="1:8" x14ac:dyDescent="0.35">
      <c r="A8351" t="s">
        <v>8882</v>
      </c>
      <c r="B8351">
        <v>2016</v>
      </c>
      <c r="C8351" t="s">
        <v>9</v>
      </c>
      <c r="D8351">
        <v>5</v>
      </c>
      <c r="E8351">
        <v>92</v>
      </c>
      <c r="F8351" t="s">
        <v>604</v>
      </c>
      <c r="G8351" t="s">
        <v>20</v>
      </c>
      <c r="H8351" t="s">
        <v>8888</v>
      </c>
    </row>
    <row r="8352" spans="1:8" x14ac:dyDescent="0.35">
      <c r="A8352" t="s">
        <v>8882</v>
      </c>
      <c r="B8352">
        <v>2016</v>
      </c>
      <c r="C8352" t="s">
        <v>9</v>
      </c>
      <c r="D8352">
        <v>5</v>
      </c>
      <c r="E8352">
        <v>87</v>
      </c>
      <c r="F8352" t="s">
        <v>604</v>
      </c>
      <c r="G8352" t="s">
        <v>20</v>
      </c>
      <c r="H8352" t="s">
        <v>8889</v>
      </c>
    </row>
    <row r="8353" spans="1:8" x14ac:dyDescent="0.35">
      <c r="A8353" t="s">
        <v>8882</v>
      </c>
      <c r="B8353">
        <v>2016</v>
      </c>
      <c r="C8353" t="s">
        <v>9</v>
      </c>
      <c r="D8353">
        <v>5</v>
      </c>
      <c r="E8353">
        <v>82</v>
      </c>
      <c r="F8353" t="s">
        <v>604</v>
      </c>
      <c r="G8353" t="s">
        <v>20</v>
      </c>
      <c r="H8353" t="s">
        <v>8890</v>
      </c>
    </row>
    <row r="8354" spans="1:8" x14ac:dyDescent="0.35">
      <c r="A8354" t="s">
        <v>8882</v>
      </c>
      <c r="B8354">
        <v>2016</v>
      </c>
      <c r="C8354" t="s">
        <v>9</v>
      </c>
      <c r="D8354">
        <v>5</v>
      </c>
      <c r="E8354">
        <v>68</v>
      </c>
      <c r="F8354" t="s">
        <v>14</v>
      </c>
      <c r="G8354" t="s">
        <v>20</v>
      </c>
      <c r="H8354" t="s">
        <v>8891</v>
      </c>
    </row>
    <row r="8355" spans="1:8" x14ac:dyDescent="0.35">
      <c r="A8355" t="s">
        <v>8882</v>
      </c>
      <c r="B8355">
        <v>2016</v>
      </c>
      <c r="C8355" t="s">
        <v>9</v>
      </c>
      <c r="D8355">
        <v>5</v>
      </c>
      <c r="E8355">
        <v>63</v>
      </c>
      <c r="F8355" t="s">
        <v>14</v>
      </c>
      <c r="G8355" t="s">
        <v>20</v>
      </c>
      <c r="H8355" t="s">
        <v>8892</v>
      </c>
    </row>
    <row r="8356" spans="1:8" x14ac:dyDescent="0.35">
      <c r="A8356" t="s">
        <v>8882</v>
      </c>
      <c r="B8356">
        <v>2016</v>
      </c>
      <c r="C8356" t="s">
        <v>9</v>
      </c>
      <c r="D8356">
        <v>5</v>
      </c>
      <c r="E8356">
        <v>58</v>
      </c>
      <c r="F8356" t="s">
        <v>14</v>
      </c>
      <c r="G8356" t="s">
        <v>20</v>
      </c>
      <c r="H8356" t="s">
        <v>8893</v>
      </c>
    </row>
    <row r="8357" spans="1:8" x14ac:dyDescent="0.35">
      <c r="A8357" t="s">
        <v>8882</v>
      </c>
      <c r="B8357">
        <v>2016</v>
      </c>
      <c r="C8357" t="s">
        <v>9</v>
      </c>
      <c r="D8357">
        <v>5</v>
      </c>
      <c r="E8357">
        <v>53</v>
      </c>
      <c r="F8357" t="s">
        <v>14</v>
      </c>
      <c r="G8357" t="s">
        <v>20</v>
      </c>
      <c r="H8357" t="s">
        <v>8894</v>
      </c>
    </row>
    <row r="8358" spans="1:8" x14ac:dyDescent="0.35">
      <c r="A8358" t="s">
        <v>8882</v>
      </c>
      <c r="B8358">
        <v>2016</v>
      </c>
      <c r="C8358" t="s">
        <v>9</v>
      </c>
      <c r="D8358">
        <v>5</v>
      </c>
      <c r="E8358">
        <v>47</v>
      </c>
      <c r="F8358" t="s">
        <v>14</v>
      </c>
      <c r="G8358" t="s">
        <v>20</v>
      </c>
      <c r="H8358" t="s">
        <v>8895</v>
      </c>
    </row>
    <row r="8359" spans="1:8" x14ac:dyDescent="0.35">
      <c r="A8359" t="s">
        <v>8882</v>
      </c>
      <c r="B8359">
        <v>2016</v>
      </c>
      <c r="C8359" t="s">
        <v>9</v>
      </c>
      <c r="D8359">
        <v>5</v>
      </c>
      <c r="E8359">
        <v>92</v>
      </c>
      <c r="F8359" t="s">
        <v>14</v>
      </c>
      <c r="G8359" t="s">
        <v>20</v>
      </c>
      <c r="H8359" t="s">
        <v>8896</v>
      </c>
    </row>
    <row r="8360" spans="1:8" x14ac:dyDescent="0.35">
      <c r="A8360" t="s">
        <v>8882</v>
      </c>
      <c r="B8360">
        <v>2016</v>
      </c>
      <c r="C8360" t="s">
        <v>9</v>
      </c>
      <c r="D8360">
        <v>5</v>
      </c>
      <c r="E8360">
        <v>87</v>
      </c>
      <c r="F8360" t="s">
        <v>14</v>
      </c>
      <c r="G8360" t="s">
        <v>20</v>
      </c>
      <c r="H8360" t="s">
        <v>8897</v>
      </c>
    </row>
    <row r="8361" spans="1:8" x14ac:dyDescent="0.35">
      <c r="A8361" t="s">
        <v>8882</v>
      </c>
      <c r="B8361">
        <v>2016</v>
      </c>
      <c r="C8361" t="s">
        <v>9</v>
      </c>
      <c r="D8361">
        <v>5</v>
      </c>
      <c r="E8361">
        <v>82</v>
      </c>
      <c r="F8361" t="s">
        <v>14</v>
      </c>
      <c r="G8361" t="s">
        <v>20</v>
      </c>
      <c r="H8361" t="s">
        <v>8898</v>
      </c>
    </row>
    <row r="8362" spans="1:8" x14ac:dyDescent="0.35">
      <c r="A8362" t="s">
        <v>8882</v>
      </c>
      <c r="B8362">
        <v>2016</v>
      </c>
      <c r="C8362" t="s">
        <v>9</v>
      </c>
      <c r="D8362">
        <v>5</v>
      </c>
      <c r="E8362">
        <v>68</v>
      </c>
      <c r="F8362" t="s">
        <v>10</v>
      </c>
      <c r="G8362" t="s">
        <v>20</v>
      </c>
      <c r="H8362" t="s">
        <v>8899</v>
      </c>
    </row>
    <row r="8363" spans="1:8" x14ac:dyDescent="0.35">
      <c r="A8363" t="s">
        <v>8882</v>
      </c>
      <c r="B8363">
        <v>2016</v>
      </c>
      <c r="C8363" t="s">
        <v>9</v>
      </c>
      <c r="D8363">
        <v>5</v>
      </c>
      <c r="E8363">
        <v>63</v>
      </c>
      <c r="F8363" t="s">
        <v>10</v>
      </c>
      <c r="G8363" t="s">
        <v>20</v>
      </c>
      <c r="H8363" t="s">
        <v>8900</v>
      </c>
    </row>
    <row r="8364" spans="1:8" x14ac:dyDescent="0.35">
      <c r="A8364" t="s">
        <v>8882</v>
      </c>
      <c r="B8364">
        <v>2016</v>
      </c>
      <c r="C8364" t="s">
        <v>9</v>
      </c>
      <c r="D8364">
        <v>5</v>
      </c>
      <c r="E8364">
        <v>58</v>
      </c>
      <c r="F8364" t="s">
        <v>10</v>
      </c>
      <c r="G8364" t="s">
        <v>20</v>
      </c>
      <c r="H8364" t="s">
        <v>8901</v>
      </c>
    </row>
    <row r="8365" spans="1:8" x14ac:dyDescent="0.35">
      <c r="A8365" t="s">
        <v>8882</v>
      </c>
      <c r="B8365">
        <v>2016</v>
      </c>
      <c r="C8365" t="s">
        <v>9</v>
      </c>
      <c r="D8365">
        <v>5</v>
      </c>
      <c r="E8365">
        <v>53</v>
      </c>
      <c r="F8365" t="s">
        <v>10</v>
      </c>
      <c r="G8365" t="s">
        <v>20</v>
      </c>
      <c r="H8365" t="s">
        <v>8902</v>
      </c>
    </row>
    <row r="8366" spans="1:8" x14ac:dyDescent="0.35">
      <c r="A8366" t="s">
        <v>8882</v>
      </c>
      <c r="B8366">
        <v>2016</v>
      </c>
      <c r="C8366" t="s">
        <v>9</v>
      </c>
      <c r="D8366">
        <v>5</v>
      </c>
      <c r="E8366">
        <v>47</v>
      </c>
      <c r="F8366" t="s">
        <v>10</v>
      </c>
      <c r="G8366" t="s">
        <v>20</v>
      </c>
      <c r="H8366" t="s">
        <v>8903</v>
      </c>
    </row>
    <row r="8367" spans="1:8" x14ac:dyDescent="0.35">
      <c r="A8367" t="s">
        <v>8882</v>
      </c>
      <c r="B8367">
        <v>2016</v>
      </c>
      <c r="C8367" t="s">
        <v>9</v>
      </c>
      <c r="D8367">
        <v>5</v>
      </c>
      <c r="E8367">
        <v>92</v>
      </c>
      <c r="F8367" t="s">
        <v>10</v>
      </c>
      <c r="G8367" t="s">
        <v>20</v>
      </c>
      <c r="H8367" t="s">
        <v>8904</v>
      </c>
    </row>
    <row r="8368" spans="1:8" x14ac:dyDescent="0.35">
      <c r="A8368" t="s">
        <v>8882</v>
      </c>
      <c r="B8368">
        <v>2016</v>
      </c>
      <c r="C8368" t="s">
        <v>9</v>
      </c>
      <c r="D8368">
        <v>5</v>
      </c>
      <c r="E8368">
        <v>87</v>
      </c>
      <c r="F8368" t="s">
        <v>10</v>
      </c>
      <c r="G8368" t="s">
        <v>20</v>
      </c>
      <c r="H8368" t="s">
        <v>8905</v>
      </c>
    </row>
    <row r="8369" spans="1:8" x14ac:dyDescent="0.35">
      <c r="A8369" t="s">
        <v>8882</v>
      </c>
      <c r="B8369">
        <v>2016</v>
      </c>
      <c r="C8369" t="s">
        <v>9</v>
      </c>
      <c r="D8369">
        <v>5</v>
      </c>
      <c r="E8369">
        <v>82</v>
      </c>
      <c r="F8369" t="s">
        <v>10</v>
      </c>
      <c r="G8369" t="s">
        <v>20</v>
      </c>
      <c r="H8369" t="s">
        <v>8906</v>
      </c>
    </row>
    <row r="8370" spans="1:8" x14ac:dyDescent="0.35">
      <c r="A8370" t="s">
        <v>8882</v>
      </c>
      <c r="B8370">
        <v>2016</v>
      </c>
      <c r="C8370" t="s">
        <v>9</v>
      </c>
      <c r="D8370">
        <v>5</v>
      </c>
      <c r="E8370">
        <v>68</v>
      </c>
      <c r="F8370" t="s">
        <v>604</v>
      </c>
      <c r="G8370" t="s">
        <v>20</v>
      </c>
      <c r="H8370" t="s">
        <v>8907</v>
      </c>
    </row>
    <row r="8371" spans="1:8" x14ac:dyDescent="0.35">
      <c r="A8371" t="s">
        <v>8908</v>
      </c>
      <c r="B8371">
        <v>2016</v>
      </c>
      <c r="C8371" t="s">
        <v>9</v>
      </c>
      <c r="D8371">
        <v>20</v>
      </c>
      <c r="E8371">
        <v>78</v>
      </c>
      <c r="F8371" t="s">
        <v>604</v>
      </c>
      <c r="G8371" t="s">
        <v>20</v>
      </c>
      <c r="H8371" t="s">
        <v>8909</v>
      </c>
    </row>
    <row r="8372" spans="1:8" x14ac:dyDescent="0.35">
      <c r="A8372" t="s">
        <v>8908</v>
      </c>
      <c r="B8372">
        <v>2016</v>
      </c>
      <c r="C8372" t="s">
        <v>9</v>
      </c>
      <c r="D8372">
        <v>20</v>
      </c>
      <c r="E8372">
        <v>72</v>
      </c>
      <c r="F8372" t="s">
        <v>14</v>
      </c>
      <c r="G8372" t="s">
        <v>20</v>
      </c>
      <c r="H8372" t="s">
        <v>8910</v>
      </c>
    </row>
    <row r="8373" spans="1:8" x14ac:dyDescent="0.35">
      <c r="A8373" t="s">
        <v>8908</v>
      </c>
      <c r="B8373">
        <v>2016</v>
      </c>
      <c r="C8373" t="s">
        <v>9</v>
      </c>
      <c r="D8373">
        <v>20</v>
      </c>
      <c r="E8373">
        <v>78</v>
      </c>
      <c r="F8373" t="s">
        <v>14</v>
      </c>
      <c r="G8373" t="s">
        <v>20</v>
      </c>
      <c r="H8373" t="s">
        <v>8911</v>
      </c>
    </row>
    <row r="8374" spans="1:8" x14ac:dyDescent="0.35">
      <c r="A8374" t="s">
        <v>8908</v>
      </c>
      <c r="B8374">
        <v>2016</v>
      </c>
      <c r="C8374" t="s">
        <v>9</v>
      </c>
      <c r="D8374">
        <v>20</v>
      </c>
      <c r="E8374">
        <v>83</v>
      </c>
      <c r="F8374" t="s">
        <v>14</v>
      </c>
      <c r="G8374" t="s">
        <v>20</v>
      </c>
      <c r="H8374" t="s">
        <v>8912</v>
      </c>
    </row>
    <row r="8375" spans="1:8" x14ac:dyDescent="0.35">
      <c r="A8375" t="s">
        <v>8908</v>
      </c>
      <c r="B8375">
        <v>2016</v>
      </c>
      <c r="C8375" t="s">
        <v>9</v>
      </c>
      <c r="D8375">
        <v>20</v>
      </c>
      <c r="E8375">
        <v>88</v>
      </c>
      <c r="F8375" t="s">
        <v>14</v>
      </c>
      <c r="G8375" t="s">
        <v>20</v>
      </c>
      <c r="H8375" t="s">
        <v>8913</v>
      </c>
    </row>
    <row r="8376" spans="1:8" x14ac:dyDescent="0.35">
      <c r="A8376" t="s">
        <v>8908</v>
      </c>
      <c r="B8376">
        <v>2016</v>
      </c>
      <c r="C8376" t="s">
        <v>9</v>
      </c>
      <c r="D8376">
        <v>20</v>
      </c>
      <c r="E8376">
        <v>93</v>
      </c>
      <c r="F8376" t="s">
        <v>14</v>
      </c>
      <c r="G8376" t="s">
        <v>20</v>
      </c>
      <c r="H8376" t="s">
        <v>8914</v>
      </c>
    </row>
    <row r="8377" spans="1:8" x14ac:dyDescent="0.35">
      <c r="A8377" t="s">
        <v>8908</v>
      </c>
      <c r="B8377">
        <v>2016</v>
      </c>
      <c r="C8377" t="s">
        <v>9</v>
      </c>
      <c r="D8377">
        <v>20</v>
      </c>
      <c r="E8377">
        <v>98</v>
      </c>
      <c r="F8377" t="s">
        <v>14</v>
      </c>
      <c r="G8377" t="s">
        <v>20</v>
      </c>
      <c r="H8377" t="s">
        <v>8915</v>
      </c>
    </row>
    <row r="8378" spans="1:8" x14ac:dyDescent="0.35">
      <c r="A8378" t="s">
        <v>8908</v>
      </c>
      <c r="B8378">
        <v>2016</v>
      </c>
      <c r="C8378" t="s">
        <v>9</v>
      </c>
      <c r="D8378">
        <v>27</v>
      </c>
      <c r="E8378">
        <v>486</v>
      </c>
      <c r="F8378" t="s">
        <v>14</v>
      </c>
      <c r="G8378" t="s">
        <v>11</v>
      </c>
      <c r="H8378" t="s">
        <v>8916</v>
      </c>
    </row>
    <row r="8379" spans="1:8" x14ac:dyDescent="0.35">
      <c r="A8379" t="s">
        <v>8908</v>
      </c>
      <c r="B8379">
        <v>2016</v>
      </c>
      <c r="C8379" t="s">
        <v>9</v>
      </c>
      <c r="D8379">
        <v>20</v>
      </c>
      <c r="E8379">
        <v>72</v>
      </c>
      <c r="F8379" t="s">
        <v>604</v>
      </c>
      <c r="G8379" t="s">
        <v>20</v>
      </c>
      <c r="H8379" t="s">
        <v>8917</v>
      </c>
    </row>
    <row r="8380" spans="1:8" x14ac:dyDescent="0.35">
      <c r="A8380" t="s">
        <v>8908</v>
      </c>
      <c r="B8380">
        <v>2016</v>
      </c>
      <c r="C8380" t="s">
        <v>9</v>
      </c>
      <c r="D8380">
        <v>20</v>
      </c>
      <c r="E8380">
        <v>83</v>
      </c>
      <c r="F8380" t="s">
        <v>604</v>
      </c>
      <c r="G8380" t="s">
        <v>20</v>
      </c>
      <c r="H8380" t="s">
        <v>8918</v>
      </c>
    </row>
    <row r="8381" spans="1:8" x14ac:dyDescent="0.35">
      <c r="A8381" t="s">
        <v>8908</v>
      </c>
      <c r="B8381">
        <v>2016</v>
      </c>
      <c r="C8381" t="s">
        <v>9</v>
      </c>
      <c r="D8381">
        <v>20</v>
      </c>
      <c r="E8381">
        <v>88</v>
      </c>
      <c r="F8381" t="s">
        <v>604</v>
      </c>
      <c r="G8381" t="s">
        <v>20</v>
      </c>
      <c r="H8381" t="s">
        <v>8919</v>
      </c>
    </row>
    <row r="8382" spans="1:8" x14ac:dyDescent="0.35">
      <c r="A8382" t="s">
        <v>8908</v>
      </c>
      <c r="B8382">
        <v>2016</v>
      </c>
      <c r="C8382" t="s">
        <v>9</v>
      </c>
      <c r="D8382">
        <v>20</v>
      </c>
      <c r="E8382">
        <v>93</v>
      </c>
      <c r="F8382" t="s">
        <v>604</v>
      </c>
      <c r="G8382" t="s">
        <v>20</v>
      </c>
      <c r="H8382" t="s">
        <v>8920</v>
      </c>
    </row>
    <row r="8383" spans="1:8" x14ac:dyDescent="0.35">
      <c r="A8383" t="s">
        <v>8908</v>
      </c>
      <c r="B8383">
        <v>2016</v>
      </c>
      <c r="C8383" t="s">
        <v>9</v>
      </c>
      <c r="D8383">
        <v>20</v>
      </c>
      <c r="E8383">
        <v>98</v>
      </c>
      <c r="F8383" t="s">
        <v>604</v>
      </c>
      <c r="G8383" t="s">
        <v>20</v>
      </c>
      <c r="H8383" t="s">
        <v>8921</v>
      </c>
    </row>
    <row r="8384" spans="1:8" x14ac:dyDescent="0.35">
      <c r="A8384" t="s">
        <v>8908</v>
      </c>
      <c r="B8384">
        <v>2016</v>
      </c>
      <c r="C8384" t="s">
        <v>9</v>
      </c>
      <c r="D8384">
        <v>27</v>
      </c>
      <c r="E8384">
        <v>486</v>
      </c>
      <c r="F8384" t="s">
        <v>604</v>
      </c>
      <c r="G8384" t="s">
        <v>11</v>
      </c>
      <c r="H8384" t="s">
        <v>8922</v>
      </c>
    </row>
    <row r="8385" spans="1:8" x14ac:dyDescent="0.35">
      <c r="A8385" t="s">
        <v>8908</v>
      </c>
      <c r="B8385">
        <v>2016</v>
      </c>
      <c r="C8385" t="s">
        <v>9</v>
      </c>
      <c r="D8385">
        <v>20</v>
      </c>
      <c r="E8385">
        <v>72</v>
      </c>
      <c r="F8385" t="s">
        <v>10</v>
      </c>
      <c r="G8385" t="s">
        <v>20</v>
      </c>
      <c r="H8385" t="s">
        <v>8923</v>
      </c>
    </row>
    <row r="8386" spans="1:8" x14ac:dyDescent="0.35">
      <c r="A8386" t="s">
        <v>8908</v>
      </c>
      <c r="B8386">
        <v>2016</v>
      </c>
      <c r="C8386" t="s">
        <v>9</v>
      </c>
      <c r="D8386">
        <v>20</v>
      </c>
      <c r="E8386">
        <v>78</v>
      </c>
      <c r="F8386" t="s">
        <v>10</v>
      </c>
      <c r="G8386" t="s">
        <v>20</v>
      </c>
      <c r="H8386" t="s">
        <v>8924</v>
      </c>
    </row>
    <row r="8387" spans="1:8" x14ac:dyDescent="0.35">
      <c r="A8387" t="s">
        <v>8908</v>
      </c>
      <c r="B8387">
        <v>2016</v>
      </c>
      <c r="C8387" t="s">
        <v>9</v>
      </c>
      <c r="D8387">
        <v>20</v>
      </c>
      <c r="E8387">
        <v>83</v>
      </c>
      <c r="F8387" t="s">
        <v>10</v>
      </c>
      <c r="G8387" t="s">
        <v>20</v>
      </c>
      <c r="H8387" t="s">
        <v>8925</v>
      </c>
    </row>
    <row r="8388" spans="1:8" x14ac:dyDescent="0.35">
      <c r="A8388" t="s">
        <v>8908</v>
      </c>
      <c r="B8388">
        <v>2016</v>
      </c>
      <c r="C8388" t="s">
        <v>9</v>
      </c>
      <c r="D8388">
        <v>20</v>
      </c>
      <c r="E8388">
        <v>88</v>
      </c>
      <c r="F8388" t="s">
        <v>10</v>
      </c>
      <c r="G8388" t="s">
        <v>20</v>
      </c>
      <c r="H8388" t="s">
        <v>8926</v>
      </c>
    </row>
    <row r="8389" spans="1:8" x14ac:dyDescent="0.35">
      <c r="A8389" t="s">
        <v>8908</v>
      </c>
      <c r="B8389">
        <v>2016</v>
      </c>
      <c r="C8389" t="s">
        <v>9</v>
      </c>
      <c r="D8389">
        <v>20</v>
      </c>
      <c r="E8389">
        <v>93</v>
      </c>
      <c r="F8389" t="s">
        <v>10</v>
      </c>
      <c r="G8389" t="s">
        <v>20</v>
      </c>
      <c r="H8389" t="s">
        <v>8927</v>
      </c>
    </row>
    <row r="8390" spans="1:8" x14ac:dyDescent="0.35">
      <c r="A8390" t="s">
        <v>8908</v>
      </c>
      <c r="B8390">
        <v>2016</v>
      </c>
      <c r="C8390" t="s">
        <v>9</v>
      </c>
      <c r="D8390">
        <v>20</v>
      </c>
      <c r="E8390">
        <v>98</v>
      </c>
      <c r="F8390" t="s">
        <v>10</v>
      </c>
      <c r="G8390" t="s">
        <v>20</v>
      </c>
      <c r="H8390" t="s">
        <v>8928</v>
      </c>
    </row>
    <row r="8391" spans="1:8" x14ac:dyDescent="0.35">
      <c r="A8391" t="s">
        <v>8908</v>
      </c>
      <c r="B8391">
        <v>2016</v>
      </c>
      <c r="C8391" t="s">
        <v>9</v>
      </c>
      <c r="D8391">
        <v>27</v>
      </c>
      <c r="E8391">
        <v>486</v>
      </c>
      <c r="F8391" t="s">
        <v>10</v>
      </c>
      <c r="G8391" t="s">
        <v>11</v>
      </c>
      <c r="H8391" t="s">
        <v>8929</v>
      </c>
    </row>
    <row r="8392" spans="1:8" x14ac:dyDescent="0.35">
      <c r="A8392" t="s">
        <v>8930</v>
      </c>
      <c r="B8392">
        <v>2016</v>
      </c>
      <c r="C8392" t="s">
        <v>9</v>
      </c>
      <c r="D8392">
        <v>34</v>
      </c>
      <c r="E8392">
        <v>42</v>
      </c>
      <c r="F8392" t="s">
        <v>14</v>
      </c>
      <c r="G8392" t="s">
        <v>20</v>
      </c>
      <c r="H8392" t="s">
        <v>8931</v>
      </c>
    </row>
    <row r="8393" spans="1:8" x14ac:dyDescent="0.35">
      <c r="A8393" t="s">
        <v>8930</v>
      </c>
      <c r="B8393">
        <v>2016</v>
      </c>
      <c r="C8393" t="s">
        <v>9</v>
      </c>
      <c r="D8393">
        <v>41</v>
      </c>
      <c r="E8393">
        <v>527</v>
      </c>
      <c r="F8393" t="s">
        <v>10</v>
      </c>
      <c r="G8393" t="s">
        <v>11</v>
      </c>
      <c r="H8393" t="s">
        <v>8932</v>
      </c>
    </row>
    <row r="8394" spans="1:8" x14ac:dyDescent="0.35">
      <c r="A8394" t="s">
        <v>8930</v>
      </c>
      <c r="B8394">
        <v>2016</v>
      </c>
      <c r="C8394" t="s">
        <v>9</v>
      </c>
      <c r="D8394">
        <v>34</v>
      </c>
      <c r="E8394">
        <v>53</v>
      </c>
      <c r="F8394" t="s">
        <v>10</v>
      </c>
      <c r="G8394" t="s">
        <v>20</v>
      </c>
      <c r="H8394" t="s">
        <v>8933</v>
      </c>
    </row>
    <row r="8395" spans="1:8" x14ac:dyDescent="0.35">
      <c r="A8395" t="s">
        <v>8930</v>
      </c>
      <c r="B8395">
        <v>2016</v>
      </c>
      <c r="C8395" t="s">
        <v>9</v>
      </c>
      <c r="D8395">
        <v>34</v>
      </c>
      <c r="E8395">
        <v>48</v>
      </c>
      <c r="F8395" t="s">
        <v>10</v>
      </c>
      <c r="G8395" t="s">
        <v>20</v>
      </c>
      <c r="H8395" t="s">
        <v>8934</v>
      </c>
    </row>
    <row r="8396" spans="1:8" x14ac:dyDescent="0.35">
      <c r="A8396" t="s">
        <v>8930</v>
      </c>
      <c r="B8396">
        <v>2016</v>
      </c>
      <c r="C8396" t="s">
        <v>9</v>
      </c>
      <c r="D8396">
        <v>34</v>
      </c>
      <c r="E8396">
        <v>42</v>
      </c>
      <c r="F8396" t="s">
        <v>10</v>
      </c>
      <c r="G8396" t="s">
        <v>20</v>
      </c>
      <c r="H8396" t="s">
        <v>8935</v>
      </c>
    </row>
    <row r="8397" spans="1:8" x14ac:dyDescent="0.35">
      <c r="A8397" t="s">
        <v>8930</v>
      </c>
      <c r="B8397">
        <v>2016</v>
      </c>
      <c r="C8397" t="s">
        <v>9</v>
      </c>
      <c r="D8397">
        <v>41</v>
      </c>
      <c r="E8397">
        <v>527</v>
      </c>
      <c r="F8397" t="s">
        <v>604</v>
      </c>
      <c r="G8397" t="s">
        <v>11</v>
      </c>
      <c r="H8397" t="s">
        <v>8936</v>
      </c>
    </row>
    <row r="8398" spans="1:8" x14ac:dyDescent="0.35">
      <c r="A8398" t="s">
        <v>8930</v>
      </c>
      <c r="B8398">
        <v>2016</v>
      </c>
      <c r="C8398" t="s">
        <v>9</v>
      </c>
      <c r="D8398">
        <v>34</v>
      </c>
      <c r="E8398">
        <v>53</v>
      </c>
      <c r="F8398" t="s">
        <v>604</v>
      </c>
      <c r="G8398" t="s">
        <v>20</v>
      </c>
      <c r="H8398" t="s">
        <v>8937</v>
      </c>
    </row>
    <row r="8399" spans="1:8" x14ac:dyDescent="0.35">
      <c r="A8399" t="s">
        <v>8930</v>
      </c>
      <c r="B8399">
        <v>2016</v>
      </c>
      <c r="C8399" t="s">
        <v>9</v>
      </c>
      <c r="D8399">
        <v>34</v>
      </c>
      <c r="E8399">
        <v>48</v>
      </c>
      <c r="F8399" t="s">
        <v>604</v>
      </c>
      <c r="G8399" t="s">
        <v>20</v>
      </c>
      <c r="H8399" t="s">
        <v>8938</v>
      </c>
    </row>
    <row r="8400" spans="1:8" x14ac:dyDescent="0.35">
      <c r="A8400" t="s">
        <v>8930</v>
      </c>
      <c r="B8400">
        <v>2016</v>
      </c>
      <c r="C8400" t="s">
        <v>9</v>
      </c>
      <c r="D8400">
        <v>34</v>
      </c>
      <c r="E8400">
        <v>42</v>
      </c>
      <c r="F8400" t="s">
        <v>604</v>
      </c>
      <c r="G8400" t="s">
        <v>20</v>
      </c>
      <c r="H8400" t="s">
        <v>8939</v>
      </c>
    </row>
    <row r="8401" spans="1:8" x14ac:dyDescent="0.35">
      <c r="A8401" t="s">
        <v>8930</v>
      </c>
      <c r="B8401">
        <v>2016</v>
      </c>
      <c r="C8401" t="s">
        <v>9</v>
      </c>
      <c r="D8401">
        <v>41</v>
      </c>
      <c r="E8401">
        <v>527</v>
      </c>
      <c r="F8401" t="s">
        <v>14</v>
      </c>
      <c r="G8401" t="s">
        <v>11</v>
      </c>
      <c r="H8401" t="s">
        <v>8940</v>
      </c>
    </row>
    <row r="8402" spans="1:8" x14ac:dyDescent="0.35">
      <c r="A8402" t="s">
        <v>8930</v>
      </c>
      <c r="B8402">
        <v>2016</v>
      </c>
      <c r="C8402" t="s">
        <v>9</v>
      </c>
      <c r="D8402">
        <v>34</v>
      </c>
      <c r="E8402">
        <v>53</v>
      </c>
      <c r="F8402" t="s">
        <v>14</v>
      </c>
      <c r="G8402" t="s">
        <v>20</v>
      </c>
      <c r="H8402" t="s">
        <v>8941</v>
      </c>
    </row>
    <row r="8403" spans="1:8" x14ac:dyDescent="0.35">
      <c r="A8403" t="s">
        <v>8930</v>
      </c>
      <c r="B8403">
        <v>2016</v>
      </c>
      <c r="C8403" t="s">
        <v>9</v>
      </c>
      <c r="D8403">
        <v>34</v>
      </c>
      <c r="E8403">
        <v>48</v>
      </c>
      <c r="F8403" t="s">
        <v>14</v>
      </c>
      <c r="G8403" t="s">
        <v>20</v>
      </c>
      <c r="H8403" t="s">
        <v>8942</v>
      </c>
    </row>
    <row r="8404" spans="1:8" x14ac:dyDescent="0.35">
      <c r="A8404" t="s">
        <v>8943</v>
      </c>
      <c r="B8404">
        <v>2016</v>
      </c>
      <c r="C8404" t="s">
        <v>9</v>
      </c>
      <c r="D8404">
        <v>49</v>
      </c>
      <c r="E8404">
        <v>55</v>
      </c>
      <c r="F8404" t="s">
        <v>604</v>
      </c>
      <c r="G8404" t="s">
        <v>20</v>
      </c>
      <c r="H8404" t="s">
        <v>8944</v>
      </c>
    </row>
    <row r="8405" spans="1:8" x14ac:dyDescent="0.35">
      <c r="A8405" t="s">
        <v>8943</v>
      </c>
      <c r="B8405">
        <v>2016</v>
      </c>
      <c r="C8405" t="s">
        <v>9</v>
      </c>
      <c r="D8405">
        <v>49</v>
      </c>
      <c r="E8405">
        <v>55</v>
      </c>
      <c r="F8405" t="s">
        <v>14</v>
      </c>
      <c r="G8405" t="s">
        <v>20</v>
      </c>
      <c r="H8405" t="s">
        <v>8945</v>
      </c>
    </row>
    <row r="8406" spans="1:8" x14ac:dyDescent="0.35">
      <c r="A8406" t="s">
        <v>8943</v>
      </c>
      <c r="B8406">
        <v>2016</v>
      </c>
      <c r="C8406" t="s">
        <v>9</v>
      </c>
      <c r="D8406">
        <v>49</v>
      </c>
      <c r="E8406">
        <v>60</v>
      </c>
      <c r="F8406" t="s">
        <v>14</v>
      </c>
      <c r="G8406" t="s">
        <v>20</v>
      </c>
      <c r="H8406" t="s">
        <v>8946</v>
      </c>
    </row>
    <row r="8407" spans="1:8" x14ac:dyDescent="0.35">
      <c r="A8407" t="s">
        <v>8943</v>
      </c>
      <c r="B8407">
        <v>2016</v>
      </c>
      <c r="C8407" t="s">
        <v>9</v>
      </c>
      <c r="D8407">
        <v>49</v>
      </c>
      <c r="E8407">
        <v>65</v>
      </c>
      <c r="F8407" t="s">
        <v>14</v>
      </c>
      <c r="G8407" t="s">
        <v>20</v>
      </c>
      <c r="H8407" t="s">
        <v>8947</v>
      </c>
    </row>
    <row r="8408" spans="1:8" x14ac:dyDescent="0.35">
      <c r="A8408" t="s">
        <v>8943</v>
      </c>
      <c r="B8408">
        <v>2016</v>
      </c>
      <c r="C8408" t="s">
        <v>9</v>
      </c>
      <c r="D8408">
        <v>49</v>
      </c>
      <c r="E8408">
        <v>70</v>
      </c>
      <c r="F8408" t="s">
        <v>14</v>
      </c>
      <c r="G8408" t="s">
        <v>20</v>
      </c>
      <c r="H8408" t="s">
        <v>8948</v>
      </c>
    </row>
    <row r="8409" spans="1:8" x14ac:dyDescent="0.35">
      <c r="A8409" t="s">
        <v>8943</v>
      </c>
      <c r="B8409">
        <v>2016</v>
      </c>
      <c r="C8409" t="s">
        <v>9</v>
      </c>
      <c r="D8409">
        <v>49</v>
      </c>
      <c r="E8409">
        <v>75</v>
      </c>
      <c r="F8409" t="s">
        <v>14</v>
      </c>
      <c r="G8409" t="s">
        <v>20</v>
      </c>
      <c r="H8409" t="s">
        <v>8949</v>
      </c>
    </row>
    <row r="8410" spans="1:8" x14ac:dyDescent="0.35">
      <c r="A8410" t="s">
        <v>8943</v>
      </c>
      <c r="B8410">
        <v>2016</v>
      </c>
      <c r="C8410" t="s">
        <v>9</v>
      </c>
      <c r="D8410">
        <v>56</v>
      </c>
      <c r="E8410">
        <v>482</v>
      </c>
      <c r="F8410" t="s">
        <v>14</v>
      </c>
      <c r="G8410" t="s">
        <v>11</v>
      </c>
      <c r="H8410" t="s">
        <v>8950</v>
      </c>
    </row>
    <row r="8411" spans="1:8" x14ac:dyDescent="0.35">
      <c r="A8411" t="s">
        <v>8943</v>
      </c>
      <c r="B8411">
        <v>2016</v>
      </c>
      <c r="C8411" t="s">
        <v>9</v>
      </c>
      <c r="D8411">
        <v>49</v>
      </c>
      <c r="E8411">
        <v>60</v>
      </c>
      <c r="F8411" t="s">
        <v>604</v>
      </c>
      <c r="G8411" t="s">
        <v>20</v>
      </c>
      <c r="H8411" t="s">
        <v>8951</v>
      </c>
    </row>
    <row r="8412" spans="1:8" x14ac:dyDescent="0.35">
      <c r="A8412" t="s">
        <v>8943</v>
      </c>
      <c r="B8412">
        <v>2016</v>
      </c>
      <c r="C8412" t="s">
        <v>9</v>
      </c>
      <c r="D8412">
        <v>49</v>
      </c>
      <c r="E8412">
        <v>65</v>
      </c>
      <c r="F8412" t="s">
        <v>604</v>
      </c>
      <c r="G8412" t="s">
        <v>20</v>
      </c>
      <c r="H8412" t="s">
        <v>8952</v>
      </c>
    </row>
    <row r="8413" spans="1:8" x14ac:dyDescent="0.35">
      <c r="A8413" t="s">
        <v>8943</v>
      </c>
      <c r="B8413">
        <v>2016</v>
      </c>
      <c r="C8413" t="s">
        <v>9</v>
      </c>
      <c r="D8413">
        <v>49</v>
      </c>
      <c r="E8413">
        <v>70</v>
      </c>
      <c r="F8413" t="s">
        <v>604</v>
      </c>
      <c r="G8413" t="s">
        <v>20</v>
      </c>
      <c r="H8413" t="s">
        <v>8953</v>
      </c>
    </row>
    <row r="8414" spans="1:8" x14ac:dyDescent="0.35">
      <c r="A8414" t="s">
        <v>8943</v>
      </c>
      <c r="B8414">
        <v>2016</v>
      </c>
      <c r="C8414" t="s">
        <v>9</v>
      </c>
      <c r="D8414">
        <v>49</v>
      </c>
      <c r="E8414">
        <v>75</v>
      </c>
      <c r="F8414" t="s">
        <v>604</v>
      </c>
      <c r="G8414" t="s">
        <v>20</v>
      </c>
      <c r="H8414" t="s">
        <v>8954</v>
      </c>
    </row>
    <row r="8415" spans="1:8" x14ac:dyDescent="0.35">
      <c r="A8415" t="s">
        <v>8943</v>
      </c>
      <c r="B8415">
        <v>2016</v>
      </c>
      <c r="C8415" t="s">
        <v>9</v>
      </c>
      <c r="D8415">
        <v>56</v>
      </c>
      <c r="E8415">
        <v>482</v>
      </c>
      <c r="F8415" t="s">
        <v>604</v>
      </c>
      <c r="G8415" t="s">
        <v>11</v>
      </c>
      <c r="H8415" t="s">
        <v>8955</v>
      </c>
    </row>
    <row r="8416" spans="1:8" x14ac:dyDescent="0.35">
      <c r="A8416" t="s">
        <v>8943</v>
      </c>
      <c r="B8416">
        <v>2016</v>
      </c>
      <c r="C8416" t="s">
        <v>9</v>
      </c>
      <c r="D8416">
        <v>49</v>
      </c>
      <c r="E8416">
        <v>55</v>
      </c>
      <c r="F8416" t="s">
        <v>10</v>
      </c>
      <c r="G8416" t="s">
        <v>20</v>
      </c>
      <c r="H8416" t="s">
        <v>8956</v>
      </c>
    </row>
    <row r="8417" spans="1:8" x14ac:dyDescent="0.35">
      <c r="A8417" t="s">
        <v>8943</v>
      </c>
      <c r="B8417">
        <v>2016</v>
      </c>
      <c r="C8417" t="s">
        <v>9</v>
      </c>
      <c r="D8417">
        <v>49</v>
      </c>
      <c r="E8417">
        <v>60</v>
      </c>
      <c r="F8417" t="s">
        <v>10</v>
      </c>
      <c r="G8417" t="s">
        <v>20</v>
      </c>
      <c r="H8417" t="s">
        <v>8957</v>
      </c>
    </row>
    <row r="8418" spans="1:8" x14ac:dyDescent="0.35">
      <c r="A8418" t="s">
        <v>8943</v>
      </c>
      <c r="B8418">
        <v>2016</v>
      </c>
      <c r="C8418" t="s">
        <v>9</v>
      </c>
      <c r="D8418">
        <v>49</v>
      </c>
      <c r="E8418">
        <v>65</v>
      </c>
      <c r="F8418" t="s">
        <v>10</v>
      </c>
      <c r="G8418" t="s">
        <v>20</v>
      </c>
      <c r="H8418" t="s">
        <v>8958</v>
      </c>
    </row>
    <row r="8419" spans="1:8" x14ac:dyDescent="0.35">
      <c r="A8419" t="s">
        <v>8943</v>
      </c>
      <c r="B8419">
        <v>2016</v>
      </c>
      <c r="C8419" t="s">
        <v>9</v>
      </c>
      <c r="D8419">
        <v>49</v>
      </c>
      <c r="E8419">
        <v>70</v>
      </c>
      <c r="F8419" t="s">
        <v>10</v>
      </c>
      <c r="G8419" t="s">
        <v>20</v>
      </c>
      <c r="H8419" t="s">
        <v>8959</v>
      </c>
    </row>
    <row r="8420" spans="1:8" x14ac:dyDescent="0.35">
      <c r="A8420" t="s">
        <v>8943</v>
      </c>
      <c r="B8420">
        <v>2016</v>
      </c>
      <c r="C8420" t="s">
        <v>9</v>
      </c>
      <c r="D8420">
        <v>49</v>
      </c>
      <c r="E8420">
        <v>75</v>
      </c>
      <c r="F8420" t="s">
        <v>10</v>
      </c>
      <c r="G8420" t="s">
        <v>20</v>
      </c>
      <c r="H8420" t="s">
        <v>8960</v>
      </c>
    </row>
    <row r="8421" spans="1:8" x14ac:dyDescent="0.35">
      <c r="A8421" t="s">
        <v>8943</v>
      </c>
      <c r="B8421">
        <v>2016</v>
      </c>
      <c r="C8421" t="s">
        <v>9</v>
      </c>
      <c r="D8421">
        <v>56</v>
      </c>
      <c r="E8421">
        <v>482</v>
      </c>
      <c r="F8421" t="s">
        <v>10</v>
      </c>
      <c r="G8421" t="s">
        <v>11</v>
      </c>
      <c r="H8421" t="s">
        <v>8961</v>
      </c>
    </row>
    <row r="8422" spans="1:8" x14ac:dyDescent="0.35">
      <c r="A8422" t="s">
        <v>8962</v>
      </c>
      <c r="B8422">
        <v>2016</v>
      </c>
      <c r="C8422" t="s">
        <v>9</v>
      </c>
      <c r="D8422">
        <v>71</v>
      </c>
      <c r="E8422">
        <v>488</v>
      </c>
      <c r="F8422" t="s">
        <v>14</v>
      </c>
      <c r="G8422" t="s">
        <v>11</v>
      </c>
      <c r="H8422" t="s">
        <v>8963</v>
      </c>
    </row>
    <row r="8423" spans="1:8" x14ac:dyDescent="0.35">
      <c r="A8423" t="s">
        <v>8962</v>
      </c>
      <c r="B8423">
        <v>2016</v>
      </c>
      <c r="C8423" t="s">
        <v>9</v>
      </c>
      <c r="D8423">
        <v>63</v>
      </c>
      <c r="E8423">
        <v>52</v>
      </c>
      <c r="F8423" t="s">
        <v>14</v>
      </c>
      <c r="G8423" t="s">
        <v>20</v>
      </c>
      <c r="H8423" t="s">
        <v>8964</v>
      </c>
    </row>
    <row r="8424" spans="1:8" x14ac:dyDescent="0.35">
      <c r="A8424" t="s">
        <v>8962</v>
      </c>
      <c r="B8424">
        <v>2016</v>
      </c>
      <c r="C8424" t="s">
        <v>9</v>
      </c>
      <c r="D8424">
        <v>63</v>
      </c>
      <c r="E8424">
        <v>57</v>
      </c>
      <c r="F8424" t="s">
        <v>10</v>
      </c>
      <c r="G8424" t="s">
        <v>20</v>
      </c>
      <c r="H8424" t="s">
        <v>8965</v>
      </c>
    </row>
    <row r="8425" spans="1:8" x14ac:dyDescent="0.35">
      <c r="A8425" t="s">
        <v>8962</v>
      </c>
      <c r="B8425">
        <v>2016</v>
      </c>
      <c r="C8425" t="s">
        <v>9</v>
      </c>
      <c r="D8425">
        <v>63</v>
      </c>
      <c r="E8425">
        <v>62</v>
      </c>
      <c r="F8425" t="s">
        <v>10</v>
      </c>
      <c r="G8425" t="s">
        <v>20</v>
      </c>
      <c r="H8425" t="s">
        <v>8966</v>
      </c>
    </row>
    <row r="8426" spans="1:8" x14ac:dyDescent="0.35">
      <c r="A8426" t="s">
        <v>8962</v>
      </c>
      <c r="B8426">
        <v>2016</v>
      </c>
      <c r="C8426" t="s">
        <v>9</v>
      </c>
      <c r="D8426">
        <v>71</v>
      </c>
      <c r="E8426">
        <v>483</v>
      </c>
      <c r="F8426" t="s">
        <v>10</v>
      </c>
      <c r="G8426" t="s">
        <v>11</v>
      </c>
      <c r="H8426" t="s">
        <v>8967</v>
      </c>
    </row>
    <row r="8427" spans="1:8" x14ac:dyDescent="0.35">
      <c r="A8427" t="s">
        <v>8962</v>
      </c>
      <c r="B8427">
        <v>2016</v>
      </c>
      <c r="C8427" t="s">
        <v>9</v>
      </c>
      <c r="D8427">
        <v>71</v>
      </c>
      <c r="E8427">
        <v>488</v>
      </c>
      <c r="F8427" t="s">
        <v>10</v>
      </c>
      <c r="G8427" t="s">
        <v>11</v>
      </c>
      <c r="H8427" t="s">
        <v>8968</v>
      </c>
    </row>
    <row r="8428" spans="1:8" x14ac:dyDescent="0.35">
      <c r="A8428" t="s">
        <v>8962</v>
      </c>
      <c r="B8428">
        <v>2016</v>
      </c>
      <c r="C8428" t="s">
        <v>9</v>
      </c>
      <c r="D8428">
        <v>63</v>
      </c>
      <c r="E8428">
        <v>52</v>
      </c>
      <c r="F8428" t="s">
        <v>10</v>
      </c>
      <c r="G8428" t="s">
        <v>20</v>
      </c>
      <c r="H8428" t="s">
        <v>8969</v>
      </c>
    </row>
    <row r="8429" spans="1:8" x14ac:dyDescent="0.35">
      <c r="A8429" t="s">
        <v>8962</v>
      </c>
      <c r="B8429">
        <v>2016</v>
      </c>
      <c r="C8429" t="s">
        <v>9</v>
      </c>
      <c r="D8429">
        <v>63</v>
      </c>
      <c r="E8429">
        <v>47</v>
      </c>
      <c r="F8429" t="s">
        <v>10</v>
      </c>
      <c r="G8429" t="s">
        <v>20</v>
      </c>
      <c r="H8429" t="s">
        <v>8970</v>
      </c>
    </row>
    <row r="8430" spans="1:8" x14ac:dyDescent="0.35">
      <c r="A8430" t="s">
        <v>8962</v>
      </c>
      <c r="B8430">
        <v>2016</v>
      </c>
      <c r="C8430" t="s">
        <v>9</v>
      </c>
      <c r="D8430">
        <v>64</v>
      </c>
      <c r="E8430">
        <v>104</v>
      </c>
      <c r="F8430" t="s">
        <v>10</v>
      </c>
      <c r="G8430" t="s">
        <v>20</v>
      </c>
      <c r="H8430" t="s">
        <v>8971</v>
      </c>
    </row>
    <row r="8431" spans="1:8" x14ac:dyDescent="0.35">
      <c r="A8431" t="s">
        <v>8962</v>
      </c>
      <c r="B8431">
        <v>2016</v>
      </c>
      <c r="C8431" t="s">
        <v>9</v>
      </c>
      <c r="D8431">
        <v>64</v>
      </c>
      <c r="E8431">
        <v>98</v>
      </c>
      <c r="F8431" t="s">
        <v>10</v>
      </c>
      <c r="G8431" t="s">
        <v>20</v>
      </c>
      <c r="H8431" t="s">
        <v>8972</v>
      </c>
    </row>
    <row r="8432" spans="1:8" x14ac:dyDescent="0.35">
      <c r="A8432" t="s">
        <v>8962</v>
      </c>
      <c r="B8432">
        <v>2016</v>
      </c>
      <c r="C8432" t="s">
        <v>9</v>
      </c>
      <c r="D8432">
        <v>71</v>
      </c>
      <c r="E8432">
        <v>488</v>
      </c>
      <c r="F8432" t="s">
        <v>604</v>
      </c>
      <c r="G8432" t="s">
        <v>11</v>
      </c>
      <c r="H8432" t="s">
        <v>8973</v>
      </c>
    </row>
    <row r="8433" spans="1:8" x14ac:dyDescent="0.35">
      <c r="A8433" t="s">
        <v>8962</v>
      </c>
      <c r="B8433">
        <v>2016</v>
      </c>
      <c r="C8433" t="s">
        <v>9</v>
      </c>
      <c r="D8433">
        <v>71</v>
      </c>
      <c r="E8433">
        <v>483</v>
      </c>
      <c r="F8433" t="s">
        <v>604</v>
      </c>
      <c r="G8433" t="s">
        <v>11</v>
      </c>
      <c r="H8433" t="s">
        <v>8974</v>
      </c>
    </row>
    <row r="8434" spans="1:8" x14ac:dyDescent="0.35">
      <c r="A8434" t="s">
        <v>8962</v>
      </c>
      <c r="B8434">
        <v>2016</v>
      </c>
      <c r="C8434" t="s">
        <v>9</v>
      </c>
      <c r="D8434">
        <v>63</v>
      </c>
      <c r="E8434">
        <v>62</v>
      </c>
      <c r="F8434" t="s">
        <v>604</v>
      </c>
      <c r="G8434" t="s">
        <v>20</v>
      </c>
      <c r="H8434" t="s">
        <v>8975</v>
      </c>
    </row>
    <row r="8435" spans="1:8" x14ac:dyDescent="0.35">
      <c r="A8435" t="s">
        <v>8962</v>
      </c>
      <c r="B8435">
        <v>2016</v>
      </c>
      <c r="C8435" t="s">
        <v>9</v>
      </c>
      <c r="D8435">
        <v>63</v>
      </c>
      <c r="E8435">
        <v>57</v>
      </c>
      <c r="F8435" t="s">
        <v>604</v>
      </c>
      <c r="G8435" t="s">
        <v>20</v>
      </c>
      <c r="H8435" t="s">
        <v>8976</v>
      </c>
    </row>
    <row r="8436" spans="1:8" x14ac:dyDescent="0.35">
      <c r="A8436" t="s">
        <v>8962</v>
      </c>
      <c r="B8436">
        <v>2016</v>
      </c>
      <c r="C8436" t="s">
        <v>9</v>
      </c>
      <c r="D8436">
        <v>63</v>
      </c>
      <c r="E8436">
        <v>52</v>
      </c>
      <c r="F8436" t="s">
        <v>604</v>
      </c>
      <c r="G8436" t="s">
        <v>20</v>
      </c>
      <c r="H8436" t="s">
        <v>8977</v>
      </c>
    </row>
    <row r="8437" spans="1:8" x14ac:dyDescent="0.35">
      <c r="A8437" t="s">
        <v>8962</v>
      </c>
      <c r="B8437">
        <v>2016</v>
      </c>
      <c r="C8437" t="s">
        <v>9</v>
      </c>
      <c r="D8437">
        <v>63</v>
      </c>
      <c r="E8437">
        <v>47</v>
      </c>
      <c r="F8437" t="s">
        <v>604</v>
      </c>
      <c r="G8437" t="s">
        <v>20</v>
      </c>
      <c r="H8437" t="s">
        <v>8978</v>
      </c>
    </row>
    <row r="8438" spans="1:8" x14ac:dyDescent="0.35">
      <c r="A8438" t="s">
        <v>8962</v>
      </c>
      <c r="B8438">
        <v>2016</v>
      </c>
      <c r="C8438" t="s">
        <v>9</v>
      </c>
      <c r="D8438">
        <v>64</v>
      </c>
      <c r="E8438">
        <v>104</v>
      </c>
      <c r="F8438" t="s">
        <v>604</v>
      </c>
      <c r="G8438" t="s">
        <v>20</v>
      </c>
      <c r="H8438" t="s">
        <v>8979</v>
      </c>
    </row>
    <row r="8439" spans="1:8" x14ac:dyDescent="0.35">
      <c r="A8439" t="s">
        <v>8962</v>
      </c>
      <c r="B8439">
        <v>2016</v>
      </c>
      <c r="C8439" t="s">
        <v>9</v>
      </c>
      <c r="D8439">
        <v>64</v>
      </c>
      <c r="E8439">
        <v>98</v>
      </c>
      <c r="F8439" t="s">
        <v>604</v>
      </c>
      <c r="G8439" t="s">
        <v>20</v>
      </c>
      <c r="H8439" t="s">
        <v>8980</v>
      </c>
    </row>
    <row r="8440" spans="1:8" x14ac:dyDescent="0.35">
      <c r="A8440" t="s">
        <v>8962</v>
      </c>
      <c r="B8440">
        <v>2016</v>
      </c>
      <c r="C8440" t="s">
        <v>9</v>
      </c>
      <c r="D8440">
        <v>63</v>
      </c>
      <c r="E8440">
        <v>57</v>
      </c>
      <c r="F8440" t="s">
        <v>14</v>
      </c>
      <c r="G8440" t="s">
        <v>20</v>
      </c>
      <c r="H8440" t="s">
        <v>8981</v>
      </c>
    </row>
    <row r="8441" spans="1:8" x14ac:dyDescent="0.35">
      <c r="A8441" t="s">
        <v>8962</v>
      </c>
      <c r="B8441">
        <v>2016</v>
      </c>
      <c r="C8441" t="s">
        <v>9</v>
      </c>
      <c r="D8441">
        <v>63</v>
      </c>
      <c r="E8441">
        <v>62</v>
      </c>
      <c r="F8441" t="s">
        <v>14</v>
      </c>
      <c r="G8441" t="s">
        <v>20</v>
      </c>
      <c r="H8441" t="s">
        <v>8982</v>
      </c>
    </row>
    <row r="8442" spans="1:8" x14ac:dyDescent="0.35">
      <c r="A8442" t="s">
        <v>8962</v>
      </c>
      <c r="B8442">
        <v>2016</v>
      </c>
      <c r="C8442" t="s">
        <v>9</v>
      </c>
      <c r="D8442">
        <v>71</v>
      </c>
      <c r="E8442">
        <v>483</v>
      </c>
      <c r="F8442" t="s">
        <v>14</v>
      </c>
      <c r="G8442" t="s">
        <v>11</v>
      </c>
      <c r="H8442" t="s">
        <v>8983</v>
      </c>
    </row>
    <row r="8443" spans="1:8" x14ac:dyDescent="0.35">
      <c r="A8443" t="s">
        <v>8962</v>
      </c>
      <c r="B8443">
        <v>2016</v>
      </c>
      <c r="C8443" t="s">
        <v>9</v>
      </c>
      <c r="D8443">
        <v>64</v>
      </c>
      <c r="E8443">
        <v>98</v>
      </c>
      <c r="F8443" t="s">
        <v>14</v>
      </c>
      <c r="G8443" t="s">
        <v>20</v>
      </c>
      <c r="H8443" t="s">
        <v>8984</v>
      </c>
    </row>
    <row r="8444" spans="1:8" x14ac:dyDescent="0.35">
      <c r="A8444" t="s">
        <v>8962</v>
      </c>
      <c r="B8444">
        <v>2016</v>
      </c>
      <c r="C8444" t="s">
        <v>9</v>
      </c>
      <c r="D8444">
        <v>64</v>
      </c>
      <c r="E8444">
        <v>104</v>
      </c>
      <c r="F8444" t="s">
        <v>14</v>
      </c>
      <c r="G8444" t="s">
        <v>20</v>
      </c>
      <c r="H8444" t="s">
        <v>8985</v>
      </c>
    </row>
    <row r="8445" spans="1:8" x14ac:dyDescent="0.35">
      <c r="A8445" t="s">
        <v>8962</v>
      </c>
      <c r="B8445">
        <v>2016</v>
      </c>
      <c r="C8445" t="s">
        <v>9</v>
      </c>
      <c r="D8445">
        <v>63</v>
      </c>
      <c r="E8445">
        <v>47</v>
      </c>
      <c r="F8445" t="s">
        <v>14</v>
      </c>
      <c r="G8445" t="s">
        <v>20</v>
      </c>
      <c r="H8445" t="s">
        <v>8986</v>
      </c>
    </row>
    <row r="8446" spans="1:8" x14ac:dyDescent="0.35">
      <c r="A8446" t="s">
        <v>8987</v>
      </c>
      <c r="B8446">
        <v>2016</v>
      </c>
      <c r="C8446" t="s">
        <v>9</v>
      </c>
      <c r="D8446">
        <v>78</v>
      </c>
      <c r="E8446">
        <v>49</v>
      </c>
      <c r="F8446" t="s">
        <v>10</v>
      </c>
      <c r="G8446" t="s">
        <v>20</v>
      </c>
      <c r="H8446" t="s">
        <v>8988</v>
      </c>
    </row>
    <row r="8447" spans="1:8" x14ac:dyDescent="0.35">
      <c r="A8447" t="s">
        <v>8987</v>
      </c>
      <c r="B8447">
        <v>2016</v>
      </c>
      <c r="C8447" t="s">
        <v>9</v>
      </c>
      <c r="D8447">
        <v>78</v>
      </c>
      <c r="E8447">
        <v>60</v>
      </c>
      <c r="F8447" t="s">
        <v>10</v>
      </c>
      <c r="G8447" t="s">
        <v>20</v>
      </c>
      <c r="H8447" t="s">
        <v>8989</v>
      </c>
    </row>
    <row r="8448" spans="1:8" x14ac:dyDescent="0.35">
      <c r="A8448" t="s">
        <v>8987</v>
      </c>
      <c r="B8448">
        <v>2016</v>
      </c>
      <c r="C8448" t="s">
        <v>9</v>
      </c>
      <c r="D8448">
        <v>78</v>
      </c>
      <c r="E8448">
        <v>65</v>
      </c>
      <c r="F8448" t="s">
        <v>10</v>
      </c>
      <c r="G8448" t="s">
        <v>20</v>
      </c>
      <c r="H8448" t="s">
        <v>8990</v>
      </c>
    </row>
    <row r="8449" spans="1:8" x14ac:dyDescent="0.35">
      <c r="A8449" t="s">
        <v>8987</v>
      </c>
      <c r="B8449">
        <v>2016</v>
      </c>
      <c r="C8449" t="s">
        <v>9</v>
      </c>
      <c r="D8449">
        <v>85</v>
      </c>
      <c r="E8449">
        <v>492</v>
      </c>
      <c r="F8449" t="s">
        <v>10</v>
      </c>
      <c r="G8449" t="s">
        <v>11</v>
      </c>
      <c r="H8449" t="s">
        <v>8991</v>
      </c>
    </row>
    <row r="8450" spans="1:8" x14ac:dyDescent="0.35">
      <c r="A8450" t="s">
        <v>8987</v>
      </c>
      <c r="B8450">
        <v>2016</v>
      </c>
      <c r="C8450" t="s">
        <v>9</v>
      </c>
      <c r="D8450">
        <v>85</v>
      </c>
      <c r="E8450">
        <v>497</v>
      </c>
      <c r="F8450" t="s">
        <v>10</v>
      </c>
      <c r="G8450" t="s">
        <v>11</v>
      </c>
      <c r="H8450" t="s">
        <v>8992</v>
      </c>
    </row>
    <row r="8451" spans="1:8" x14ac:dyDescent="0.35">
      <c r="A8451" t="s">
        <v>8987</v>
      </c>
      <c r="B8451">
        <v>2016</v>
      </c>
      <c r="C8451" t="s">
        <v>9</v>
      </c>
      <c r="D8451">
        <v>78</v>
      </c>
      <c r="E8451">
        <v>60</v>
      </c>
      <c r="F8451" t="s">
        <v>604</v>
      </c>
      <c r="G8451" t="s">
        <v>20</v>
      </c>
      <c r="H8451" t="s">
        <v>8993</v>
      </c>
    </row>
    <row r="8452" spans="1:8" x14ac:dyDescent="0.35">
      <c r="A8452" t="s">
        <v>8987</v>
      </c>
      <c r="B8452">
        <v>2016</v>
      </c>
      <c r="C8452" t="s">
        <v>9</v>
      </c>
      <c r="D8452">
        <v>78</v>
      </c>
      <c r="E8452">
        <v>49</v>
      </c>
      <c r="F8452" t="s">
        <v>14</v>
      </c>
      <c r="G8452" t="s">
        <v>20</v>
      </c>
      <c r="H8452" t="s">
        <v>8994</v>
      </c>
    </row>
    <row r="8453" spans="1:8" x14ac:dyDescent="0.35">
      <c r="A8453" t="s">
        <v>8987</v>
      </c>
      <c r="B8453">
        <v>2016</v>
      </c>
      <c r="C8453" t="s">
        <v>9</v>
      </c>
      <c r="D8453">
        <v>78</v>
      </c>
      <c r="E8453">
        <v>55</v>
      </c>
      <c r="F8453" t="s">
        <v>14</v>
      </c>
      <c r="G8453" t="s">
        <v>20</v>
      </c>
      <c r="H8453" t="s">
        <v>8995</v>
      </c>
    </row>
    <row r="8454" spans="1:8" x14ac:dyDescent="0.35">
      <c r="A8454" t="s">
        <v>8987</v>
      </c>
      <c r="B8454">
        <v>2016</v>
      </c>
      <c r="C8454" t="s">
        <v>9</v>
      </c>
      <c r="D8454">
        <v>78</v>
      </c>
      <c r="E8454">
        <v>60</v>
      </c>
      <c r="F8454" t="s">
        <v>14</v>
      </c>
      <c r="G8454" t="s">
        <v>20</v>
      </c>
      <c r="H8454" t="s">
        <v>8996</v>
      </c>
    </row>
    <row r="8455" spans="1:8" x14ac:dyDescent="0.35">
      <c r="A8455" t="s">
        <v>8987</v>
      </c>
      <c r="B8455">
        <v>2016</v>
      </c>
      <c r="C8455" t="s">
        <v>9</v>
      </c>
      <c r="D8455">
        <v>78</v>
      </c>
      <c r="E8455">
        <v>65</v>
      </c>
      <c r="F8455" t="s">
        <v>14</v>
      </c>
      <c r="G8455" t="s">
        <v>20</v>
      </c>
      <c r="H8455" t="s">
        <v>8997</v>
      </c>
    </row>
    <row r="8456" spans="1:8" x14ac:dyDescent="0.35">
      <c r="A8456" t="s">
        <v>8987</v>
      </c>
      <c r="B8456">
        <v>2016</v>
      </c>
      <c r="C8456" t="s">
        <v>9</v>
      </c>
      <c r="D8456">
        <v>85</v>
      </c>
      <c r="E8456">
        <v>492</v>
      </c>
      <c r="F8456" t="s">
        <v>14</v>
      </c>
      <c r="G8456" t="s">
        <v>11</v>
      </c>
      <c r="H8456" t="s">
        <v>8998</v>
      </c>
    </row>
    <row r="8457" spans="1:8" x14ac:dyDescent="0.35">
      <c r="A8457" t="s">
        <v>8987</v>
      </c>
      <c r="B8457">
        <v>2016</v>
      </c>
      <c r="C8457" t="s">
        <v>9</v>
      </c>
      <c r="D8457">
        <v>85</v>
      </c>
      <c r="E8457">
        <v>497</v>
      </c>
      <c r="F8457" t="s">
        <v>14</v>
      </c>
      <c r="G8457" t="s">
        <v>11</v>
      </c>
      <c r="H8457" t="s">
        <v>8999</v>
      </c>
    </row>
    <row r="8458" spans="1:8" x14ac:dyDescent="0.35">
      <c r="A8458" t="s">
        <v>8987</v>
      </c>
      <c r="B8458">
        <v>2016</v>
      </c>
      <c r="C8458" t="s">
        <v>9</v>
      </c>
      <c r="D8458">
        <v>78</v>
      </c>
      <c r="E8458">
        <v>49</v>
      </c>
      <c r="F8458" t="s">
        <v>604</v>
      </c>
      <c r="G8458" t="s">
        <v>20</v>
      </c>
      <c r="H8458" t="s">
        <v>9000</v>
      </c>
    </row>
    <row r="8459" spans="1:8" x14ac:dyDescent="0.35">
      <c r="A8459" t="s">
        <v>8987</v>
      </c>
      <c r="B8459">
        <v>2016</v>
      </c>
      <c r="C8459" t="s">
        <v>9</v>
      </c>
      <c r="D8459">
        <v>78</v>
      </c>
      <c r="E8459">
        <v>55</v>
      </c>
      <c r="F8459" t="s">
        <v>604</v>
      </c>
      <c r="G8459" t="s">
        <v>20</v>
      </c>
      <c r="H8459" t="s">
        <v>9001</v>
      </c>
    </row>
    <row r="8460" spans="1:8" x14ac:dyDescent="0.35">
      <c r="A8460" t="s">
        <v>8987</v>
      </c>
      <c r="B8460">
        <v>2016</v>
      </c>
      <c r="C8460" t="s">
        <v>9</v>
      </c>
      <c r="D8460">
        <v>78</v>
      </c>
      <c r="E8460">
        <v>65</v>
      </c>
      <c r="F8460" t="s">
        <v>604</v>
      </c>
      <c r="G8460" t="s">
        <v>20</v>
      </c>
      <c r="H8460" t="s">
        <v>9002</v>
      </c>
    </row>
    <row r="8461" spans="1:8" x14ac:dyDescent="0.35">
      <c r="A8461" t="s">
        <v>8987</v>
      </c>
      <c r="B8461">
        <v>2016</v>
      </c>
      <c r="C8461" t="s">
        <v>9</v>
      </c>
      <c r="D8461">
        <v>85</v>
      </c>
      <c r="E8461">
        <v>487</v>
      </c>
      <c r="F8461" t="s">
        <v>604</v>
      </c>
      <c r="G8461" t="s">
        <v>11</v>
      </c>
      <c r="H8461" t="s">
        <v>9003</v>
      </c>
    </row>
    <row r="8462" spans="1:8" x14ac:dyDescent="0.35">
      <c r="A8462" t="s">
        <v>8987</v>
      </c>
      <c r="B8462">
        <v>2016</v>
      </c>
      <c r="C8462" t="s">
        <v>9</v>
      </c>
      <c r="D8462">
        <v>85</v>
      </c>
      <c r="E8462">
        <v>492</v>
      </c>
      <c r="F8462" t="s">
        <v>604</v>
      </c>
      <c r="G8462" t="s">
        <v>11</v>
      </c>
      <c r="H8462" t="s">
        <v>9004</v>
      </c>
    </row>
    <row r="8463" spans="1:8" x14ac:dyDescent="0.35">
      <c r="A8463" t="s">
        <v>8987</v>
      </c>
      <c r="B8463">
        <v>2016</v>
      </c>
      <c r="C8463" t="s">
        <v>9</v>
      </c>
      <c r="D8463">
        <v>85</v>
      </c>
      <c r="E8463">
        <v>497</v>
      </c>
      <c r="F8463" t="s">
        <v>604</v>
      </c>
      <c r="G8463" t="s">
        <v>11</v>
      </c>
      <c r="H8463" t="s">
        <v>9005</v>
      </c>
    </row>
    <row r="8464" spans="1:8" x14ac:dyDescent="0.35">
      <c r="A8464" t="s">
        <v>8987</v>
      </c>
      <c r="B8464">
        <v>2016</v>
      </c>
      <c r="C8464" t="s">
        <v>9</v>
      </c>
      <c r="D8464">
        <v>78</v>
      </c>
      <c r="E8464">
        <v>55</v>
      </c>
      <c r="F8464" t="s">
        <v>10</v>
      </c>
      <c r="G8464" t="s">
        <v>20</v>
      </c>
      <c r="H8464" t="s">
        <v>9006</v>
      </c>
    </row>
    <row r="8465" spans="1:8" x14ac:dyDescent="0.35">
      <c r="A8465" t="s">
        <v>9007</v>
      </c>
      <c r="B8465">
        <v>2016</v>
      </c>
      <c r="C8465" t="s">
        <v>9</v>
      </c>
      <c r="D8465">
        <v>93</v>
      </c>
      <c r="E8465">
        <v>92</v>
      </c>
      <c r="F8465" t="s">
        <v>604</v>
      </c>
      <c r="G8465" t="s">
        <v>20</v>
      </c>
      <c r="H8465" t="s">
        <v>9008</v>
      </c>
    </row>
    <row r="8466" spans="1:8" x14ac:dyDescent="0.35">
      <c r="A8466" t="s">
        <v>9007</v>
      </c>
      <c r="B8466">
        <v>2016</v>
      </c>
      <c r="C8466" t="s">
        <v>9</v>
      </c>
      <c r="D8466">
        <v>93</v>
      </c>
      <c r="E8466">
        <v>71</v>
      </c>
      <c r="F8466" t="s">
        <v>14</v>
      </c>
      <c r="G8466" t="s">
        <v>20</v>
      </c>
      <c r="H8466" t="s">
        <v>9009</v>
      </c>
    </row>
    <row r="8467" spans="1:8" x14ac:dyDescent="0.35">
      <c r="A8467" t="s">
        <v>9007</v>
      </c>
      <c r="B8467">
        <v>2016</v>
      </c>
      <c r="C8467" t="s">
        <v>9</v>
      </c>
      <c r="D8467">
        <v>93</v>
      </c>
      <c r="E8467">
        <v>77</v>
      </c>
      <c r="F8467" t="s">
        <v>14</v>
      </c>
      <c r="G8467" t="s">
        <v>20</v>
      </c>
      <c r="H8467" t="s">
        <v>9010</v>
      </c>
    </row>
    <row r="8468" spans="1:8" x14ac:dyDescent="0.35">
      <c r="A8468" t="s">
        <v>9007</v>
      </c>
      <c r="B8468">
        <v>2016</v>
      </c>
      <c r="C8468" t="s">
        <v>9</v>
      </c>
      <c r="D8468">
        <v>93</v>
      </c>
      <c r="E8468">
        <v>82</v>
      </c>
      <c r="F8468" t="s">
        <v>14</v>
      </c>
      <c r="G8468" t="s">
        <v>20</v>
      </c>
      <c r="H8468" t="s">
        <v>9011</v>
      </c>
    </row>
    <row r="8469" spans="1:8" x14ac:dyDescent="0.35">
      <c r="A8469" t="s">
        <v>9007</v>
      </c>
      <c r="B8469">
        <v>2016</v>
      </c>
      <c r="C8469" t="s">
        <v>9</v>
      </c>
      <c r="D8469">
        <v>93</v>
      </c>
      <c r="E8469">
        <v>87</v>
      </c>
      <c r="F8469" t="s">
        <v>14</v>
      </c>
      <c r="G8469" t="s">
        <v>20</v>
      </c>
      <c r="H8469" t="s">
        <v>9012</v>
      </c>
    </row>
    <row r="8470" spans="1:8" x14ac:dyDescent="0.35">
      <c r="A8470" t="s">
        <v>9007</v>
      </c>
      <c r="B8470">
        <v>2016</v>
      </c>
      <c r="C8470" t="s">
        <v>9</v>
      </c>
      <c r="D8470">
        <v>93</v>
      </c>
      <c r="E8470">
        <v>92</v>
      </c>
      <c r="F8470" t="s">
        <v>14</v>
      </c>
      <c r="G8470" t="s">
        <v>20</v>
      </c>
      <c r="H8470" t="s">
        <v>9013</v>
      </c>
    </row>
    <row r="8471" spans="1:8" x14ac:dyDescent="0.35">
      <c r="A8471" t="s">
        <v>9007</v>
      </c>
      <c r="B8471">
        <v>2016</v>
      </c>
      <c r="C8471" t="s">
        <v>9</v>
      </c>
      <c r="D8471">
        <v>93</v>
      </c>
      <c r="E8471">
        <v>97</v>
      </c>
      <c r="F8471" t="s">
        <v>14</v>
      </c>
      <c r="G8471" t="s">
        <v>20</v>
      </c>
      <c r="H8471" t="s">
        <v>9014</v>
      </c>
    </row>
    <row r="8472" spans="1:8" x14ac:dyDescent="0.35">
      <c r="A8472" t="s">
        <v>9007</v>
      </c>
      <c r="B8472">
        <v>2016</v>
      </c>
      <c r="C8472" t="s">
        <v>9</v>
      </c>
      <c r="D8472">
        <v>93</v>
      </c>
      <c r="E8472">
        <v>102</v>
      </c>
      <c r="F8472" t="s">
        <v>14</v>
      </c>
      <c r="G8472" t="s">
        <v>20</v>
      </c>
      <c r="H8472" t="s">
        <v>9015</v>
      </c>
    </row>
    <row r="8473" spans="1:8" x14ac:dyDescent="0.35">
      <c r="A8473" t="s">
        <v>9007</v>
      </c>
      <c r="B8473">
        <v>2016</v>
      </c>
      <c r="C8473" t="s">
        <v>9</v>
      </c>
      <c r="D8473">
        <v>100</v>
      </c>
      <c r="E8473">
        <v>484</v>
      </c>
      <c r="F8473" t="s">
        <v>14</v>
      </c>
      <c r="G8473" t="s">
        <v>11</v>
      </c>
      <c r="H8473" t="s">
        <v>9016</v>
      </c>
    </row>
    <row r="8474" spans="1:8" x14ac:dyDescent="0.35">
      <c r="A8474" t="s">
        <v>9007</v>
      </c>
      <c r="B8474">
        <v>2016</v>
      </c>
      <c r="C8474" t="s">
        <v>9</v>
      </c>
      <c r="D8474">
        <v>93</v>
      </c>
      <c r="E8474">
        <v>71</v>
      </c>
      <c r="F8474" t="s">
        <v>604</v>
      </c>
      <c r="G8474" t="s">
        <v>20</v>
      </c>
      <c r="H8474" t="s">
        <v>9017</v>
      </c>
    </row>
    <row r="8475" spans="1:8" x14ac:dyDescent="0.35">
      <c r="A8475" t="s">
        <v>9007</v>
      </c>
      <c r="B8475">
        <v>2016</v>
      </c>
      <c r="C8475" t="s">
        <v>9</v>
      </c>
      <c r="D8475">
        <v>93</v>
      </c>
      <c r="E8475">
        <v>77</v>
      </c>
      <c r="F8475" t="s">
        <v>604</v>
      </c>
      <c r="G8475" t="s">
        <v>20</v>
      </c>
      <c r="H8475" t="s">
        <v>9018</v>
      </c>
    </row>
    <row r="8476" spans="1:8" x14ac:dyDescent="0.35">
      <c r="A8476" t="s">
        <v>9007</v>
      </c>
      <c r="B8476">
        <v>2016</v>
      </c>
      <c r="C8476" t="s">
        <v>9</v>
      </c>
      <c r="D8476">
        <v>93</v>
      </c>
      <c r="E8476">
        <v>82</v>
      </c>
      <c r="F8476" t="s">
        <v>604</v>
      </c>
      <c r="G8476" t="s">
        <v>20</v>
      </c>
      <c r="H8476" t="s">
        <v>9019</v>
      </c>
    </row>
    <row r="8477" spans="1:8" x14ac:dyDescent="0.35">
      <c r="A8477" t="s">
        <v>9007</v>
      </c>
      <c r="B8477">
        <v>2016</v>
      </c>
      <c r="C8477" t="s">
        <v>9</v>
      </c>
      <c r="D8477">
        <v>93</v>
      </c>
      <c r="E8477">
        <v>87</v>
      </c>
      <c r="F8477" t="s">
        <v>604</v>
      </c>
      <c r="G8477" t="s">
        <v>20</v>
      </c>
      <c r="H8477" t="s">
        <v>9020</v>
      </c>
    </row>
    <row r="8478" spans="1:8" x14ac:dyDescent="0.35">
      <c r="A8478" t="s">
        <v>9007</v>
      </c>
      <c r="B8478">
        <v>2016</v>
      </c>
      <c r="C8478" t="s">
        <v>9</v>
      </c>
      <c r="D8478">
        <v>93</v>
      </c>
      <c r="E8478">
        <v>97</v>
      </c>
      <c r="F8478" t="s">
        <v>604</v>
      </c>
      <c r="G8478" t="s">
        <v>20</v>
      </c>
      <c r="H8478" t="s">
        <v>9021</v>
      </c>
    </row>
    <row r="8479" spans="1:8" x14ac:dyDescent="0.35">
      <c r="A8479" t="s">
        <v>9007</v>
      </c>
      <c r="B8479">
        <v>2016</v>
      </c>
      <c r="C8479" t="s">
        <v>9</v>
      </c>
      <c r="D8479">
        <v>93</v>
      </c>
      <c r="E8479">
        <v>102</v>
      </c>
      <c r="F8479" t="s">
        <v>604</v>
      </c>
      <c r="G8479" t="s">
        <v>20</v>
      </c>
      <c r="H8479" t="s">
        <v>9022</v>
      </c>
    </row>
    <row r="8480" spans="1:8" x14ac:dyDescent="0.35">
      <c r="A8480" t="s">
        <v>9007</v>
      </c>
      <c r="B8480">
        <v>2016</v>
      </c>
      <c r="C8480" t="s">
        <v>9</v>
      </c>
      <c r="D8480">
        <v>100</v>
      </c>
      <c r="E8480">
        <v>484</v>
      </c>
      <c r="F8480" t="s">
        <v>604</v>
      </c>
      <c r="G8480" t="s">
        <v>11</v>
      </c>
      <c r="H8480" t="s">
        <v>9023</v>
      </c>
    </row>
    <row r="8481" spans="1:8" x14ac:dyDescent="0.35">
      <c r="A8481" t="s">
        <v>9007</v>
      </c>
      <c r="B8481">
        <v>2016</v>
      </c>
      <c r="C8481" t="s">
        <v>9</v>
      </c>
      <c r="D8481">
        <v>93</v>
      </c>
      <c r="E8481">
        <v>71</v>
      </c>
      <c r="F8481" t="s">
        <v>10</v>
      </c>
      <c r="G8481" t="s">
        <v>20</v>
      </c>
      <c r="H8481" t="s">
        <v>9024</v>
      </c>
    </row>
    <row r="8482" spans="1:8" x14ac:dyDescent="0.35">
      <c r="A8482" t="s">
        <v>9007</v>
      </c>
      <c r="B8482">
        <v>2016</v>
      </c>
      <c r="C8482" t="s">
        <v>9</v>
      </c>
      <c r="D8482">
        <v>93</v>
      </c>
      <c r="E8482">
        <v>77</v>
      </c>
      <c r="F8482" t="s">
        <v>10</v>
      </c>
      <c r="G8482" t="s">
        <v>20</v>
      </c>
      <c r="H8482" t="s">
        <v>9025</v>
      </c>
    </row>
    <row r="8483" spans="1:8" x14ac:dyDescent="0.35">
      <c r="A8483" t="s">
        <v>9007</v>
      </c>
      <c r="B8483">
        <v>2016</v>
      </c>
      <c r="C8483" t="s">
        <v>9</v>
      </c>
      <c r="D8483">
        <v>93</v>
      </c>
      <c r="E8483">
        <v>82</v>
      </c>
      <c r="F8483" t="s">
        <v>10</v>
      </c>
      <c r="G8483" t="s">
        <v>20</v>
      </c>
      <c r="H8483" t="s">
        <v>9026</v>
      </c>
    </row>
    <row r="8484" spans="1:8" x14ac:dyDescent="0.35">
      <c r="A8484" t="s">
        <v>9007</v>
      </c>
      <c r="B8484">
        <v>2016</v>
      </c>
      <c r="C8484" t="s">
        <v>9</v>
      </c>
      <c r="D8484">
        <v>93</v>
      </c>
      <c r="E8484">
        <v>87</v>
      </c>
      <c r="F8484" t="s">
        <v>10</v>
      </c>
      <c r="G8484" t="s">
        <v>20</v>
      </c>
      <c r="H8484" t="s">
        <v>9027</v>
      </c>
    </row>
    <row r="8485" spans="1:8" x14ac:dyDescent="0.35">
      <c r="A8485" t="s">
        <v>9007</v>
      </c>
      <c r="B8485">
        <v>2016</v>
      </c>
      <c r="C8485" t="s">
        <v>9</v>
      </c>
      <c r="D8485">
        <v>93</v>
      </c>
      <c r="E8485">
        <v>92</v>
      </c>
      <c r="F8485" t="s">
        <v>10</v>
      </c>
      <c r="G8485" t="s">
        <v>20</v>
      </c>
      <c r="H8485" t="s">
        <v>9028</v>
      </c>
    </row>
    <row r="8486" spans="1:8" x14ac:dyDescent="0.35">
      <c r="A8486" t="s">
        <v>9007</v>
      </c>
      <c r="B8486">
        <v>2016</v>
      </c>
      <c r="C8486" t="s">
        <v>9</v>
      </c>
      <c r="D8486">
        <v>93</v>
      </c>
      <c r="E8486">
        <v>97</v>
      </c>
      <c r="F8486" t="s">
        <v>10</v>
      </c>
      <c r="G8486" t="s">
        <v>20</v>
      </c>
      <c r="H8486" t="s">
        <v>9029</v>
      </c>
    </row>
    <row r="8487" spans="1:8" x14ac:dyDescent="0.35">
      <c r="A8487" t="s">
        <v>9007</v>
      </c>
      <c r="B8487">
        <v>2016</v>
      </c>
      <c r="C8487" t="s">
        <v>9</v>
      </c>
      <c r="D8487">
        <v>93</v>
      </c>
      <c r="E8487">
        <v>102</v>
      </c>
      <c r="F8487" t="s">
        <v>10</v>
      </c>
      <c r="G8487" t="s">
        <v>20</v>
      </c>
      <c r="H8487" t="s">
        <v>9030</v>
      </c>
    </row>
    <row r="8488" spans="1:8" x14ac:dyDescent="0.35">
      <c r="A8488" t="s">
        <v>9007</v>
      </c>
      <c r="B8488">
        <v>2016</v>
      </c>
      <c r="C8488" t="s">
        <v>9</v>
      </c>
      <c r="D8488">
        <v>100</v>
      </c>
      <c r="E8488">
        <v>484</v>
      </c>
      <c r="F8488" t="s">
        <v>10</v>
      </c>
      <c r="G8488" t="s">
        <v>11</v>
      </c>
      <c r="H8488" t="s">
        <v>9031</v>
      </c>
    </row>
    <row r="8489" spans="1:8" x14ac:dyDescent="0.35">
      <c r="A8489" t="s">
        <v>9032</v>
      </c>
      <c r="B8489">
        <v>2016</v>
      </c>
      <c r="C8489" t="s">
        <v>9</v>
      </c>
      <c r="D8489">
        <v>107</v>
      </c>
      <c r="E8489">
        <v>48</v>
      </c>
      <c r="F8489" t="s">
        <v>604</v>
      </c>
      <c r="G8489" t="s">
        <v>20</v>
      </c>
      <c r="H8489" t="s">
        <v>9033</v>
      </c>
    </row>
    <row r="8490" spans="1:8" x14ac:dyDescent="0.35">
      <c r="A8490" t="s">
        <v>9032</v>
      </c>
      <c r="B8490">
        <v>2016</v>
      </c>
      <c r="C8490" t="s">
        <v>9</v>
      </c>
      <c r="D8490">
        <v>107</v>
      </c>
      <c r="E8490">
        <v>54</v>
      </c>
      <c r="F8490" t="s">
        <v>604</v>
      </c>
      <c r="G8490" t="s">
        <v>20</v>
      </c>
      <c r="H8490" t="s">
        <v>9034</v>
      </c>
    </row>
    <row r="8491" spans="1:8" x14ac:dyDescent="0.35">
      <c r="A8491" t="s">
        <v>9032</v>
      </c>
      <c r="B8491">
        <v>2016</v>
      </c>
      <c r="C8491" t="s">
        <v>9</v>
      </c>
      <c r="D8491">
        <v>107</v>
      </c>
      <c r="E8491">
        <v>59</v>
      </c>
      <c r="F8491" t="s">
        <v>604</v>
      </c>
      <c r="G8491" t="s">
        <v>20</v>
      </c>
      <c r="H8491" t="s">
        <v>9035</v>
      </c>
    </row>
    <row r="8492" spans="1:8" x14ac:dyDescent="0.35">
      <c r="A8492" t="s">
        <v>9032</v>
      </c>
      <c r="B8492">
        <v>2016</v>
      </c>
      <c r="C8492" t="s">
        <v>9</v>
      </c>
      <c r="D8492">
        <v>107</v>
      </c>
      <c r="E8492">
        <v>64</v>
      </c>
      <c r="F8492" t="s">
        <v>604</v>
      </c>
      <c r="G8492" t="s">
        <v>20</v>
      </c>
      <c r="H8492" t="s">
        <v>9036</v>
      </c>
    </row>
    <row r="8493" spans="1:8" x14ac:dyDescent="0.35">
      <c r="A8493" t="s">
        <v>9032</v>
      </c>
      <c r="B8493">
        <v>2016</v>
      </c>
      <c r="C8493" t="s">
        <v>9</v>
      </c>
      <c r="D8493">
        <v>107</v>
      </c>
      <c r="E8493">
        <v>81</v>
      </c>
      <c r="F8493" t="s">
        <v>10</v>
      </c>
      <c r="G8493" t="s">
        <v>20</v>
      </c>
      <c r="H8493" t="s">
        <v>9037</v>
      </c>
    </row>
    <row r="8494" spans="1:8" x14ac:dyDescent="0.35">
      <c r="A8494" t="s">
        <v>9032</v>
      </c>
      <c r="B8494">
        <v>2016</v>
      </c>
      <c r="C8494" t="s">
        <v>9</v>
      </c>
      <c r="D8494">
        <v>107</v>
      </c>
      <c r="E8494">
        <v>48</v>
      </c>
      <c r="F8494" t="s">
        <v>10</v>
      </c>
      <c r="G8494" t="s">
        <v>20</v>
      </c>
      <c r="H8494" t="s">
        <v>9038</v>
      </c>
    </row>
    <row r="8495" spans="1:8" x14ac:dyDescent="0.35">
      <c r="A8495" t="s">
        <v>9032</v>
      </c>
      <c r="B8495">
        <v>2016</v>
      </c>
      <c r="C8495" t="s">
        <v>9</v>
      </c>
      <c r="D8495">
        <v>107</v>
      </c>
      <c r="E8495">
        <v>54</v>
      </c>
      <c r="F8495" t="s">
        <v>10</v>
      </c>
      <c r="G8495" t="s">
        <v>20</v>
      </c>
      <c r="H8495" t="s">
        <v>9039</v>
      </c>
    </row>
    <row r="8496" spans="1:8" x14ac:dyDescent="0.35">
      <c r="A8496" t="s">
        <v>9032</v>
      </c>
      <c r="B8496">
        <v>2016</v>
      </c>
      <c r="C8496" t="s">
        <v>9</v>
      </c>
      <c r="D8496">
        <v>107</v>
      </c>
      <c r="E8496">
        <v>59</v>
      </c>
      <c r="F8496" t="s">
        <v>10</v>
      </c>
      <c r="G8496" t="s">
        <v>20</v>
      </c>
      <c r="H8496" t="s">
        <v>9040</v>
      </c>
    </row>
    <row r="8497" spans="1:8" x14ac:dyDescent="0.35">
      <c r="A8497" t="s">
        <v>9032</v>
      </c>
      <c r="B8497">
        <v>2016</v>
      </c>
      <c r="C8497" t="s">
        <v>9</v>
      </c>
      <c r="D8497">
        <v>107</v>
      </c>
      <c r="E8497">
        <v>64</v>
      </c>
      <c r="F8497" t="s">
        <v>10</v>
      </c>
      <c r="G8497" t="s">
        <v>20</v>
      </c>
      <c r="H8497" t="s">
        <v>9041</v>
      </c>
    </row>
    <row r="8498" spans="1:8" x14ac:dyDescent="0.35">
      <c r="A8498" t="s">
        <v>9032</v>
      </c>
      <c r="B8498">
        <v>2016</v>
      </c>
      <c r="C8498" t="s">
        <v>9</v>
      </c>
      <c r="D8498">
        <v>107</v>
      </c>
      <c r="E8498">
        <v>81</v>
      </c>
      <c r="F8498" t="s">
        <v>14</v>
      </c>
      <c r="G8498" t="s">
        <v>20</v>
      </c>
      <c r="H8498" t="s">
        <v>9042</v>
      </c>
    </row>
    <row r="8499" spans="1:8" x14ac:dyDescent="0.35">
      <c r="A8499" t="s">
        <v>9032</v>
      </c>
      <c r="B8499">
        <v>2016</v>
      </c>
      <c r="C8499" t="s">
        <v>9</v>
      </c>
      <c r="D8499">
        <v>107</v>
      </c>
      <c r="E8499">
        <v>48</v>
      </c>
      <c r="F8499" t="s">
        <v>14</v>
      </c>
      <c r="G8499" t="s">
        <v>20</v>
      </c>
      <c r="H8499" t="s">
        <v>9043</v>
      </c>
    </row>
    <row r="8500" spans="1:8" x14ac:dyDescent="0.35">
      <c r="A8500" t="s">
        <v>9032</v>
      </c>
      <c r="B8500">
        <v>2016</v>
      </c>
      <c r="C8500" t="s">
        <v>9</v>
      </c>
      <c r="D8500">
        <v>107</v>
      </c>
      <c r="E8500">
        <v>54</v>
      </c>
      <c r="F8500" t="s">
        <v>14</v>
      </c>
      <c r="G8500" t="s">
        <v>20</v>
      </c>
      <c r="H8500" t="s">
        <v>9044</v>
      </c>
    </row>
    <row r="8501" spans="1:8" x14ac:dyDescent="0.35">
      <c r="A8501" t="s">
        <v>9032</v>
      </c>
      <c r="B8501">
        <v>2016</v>
      </c>
      <c r="C8501" t="s">
        <v>9</v>
      </c>
      <c r="D8501">
        <v>107</v>
      </c>
      <c r="E8501">
        <v>59</v>
      </c>
      <c r="F8501" t="s">
        <v>14</v>
      </c>
      <c r="G8501" t="s">
        <v>20</v>
      </c>
      <c r="H8501" t="s">
        <v>9045</v>
      </c>
    </row>
    <row r="8502" spans="1:8" x14ac:dyDescent="0.35">
      <c r="A8502" t="s">
        <v>9032</v>
      </c>
      <c r="B8502">
        <v>2016</v>
      </c>
      <c r="C8502" t="s">
        <v>9</v>
      </c>
      <c r="D8502">
        <v>107</v>
      </c>
      <c r="E8502">
        <v>64</v>
      </c>
      <c r="F8502" t="s">
        <v>14</v>
      </c>
      <c r="G8502" t="s">
        <v>20</v>
      </c>
      <c r="H8502" t="s">
        <v>9046</v>
      </c>
    </row>
    <row r="8503" spans="1:8" x14ac:dyDescent="0.35">
      <c r="A8503" t="s">
        <v>9032</v>
      </c>
      <c r="B8503">
        <v>2016</v>
      </c>
      <c r="C8503" t="s">
        <v>9</v>
      </c>
      <c r="D8503">
        <v>107</v>
      </c>
      <c r="E8503">
        <v>81</v>
      </c>
      <c r="F8503" t="s">
        <v>604</v>
      </c>
      <c r="G8503" t="s">
        <v>20</v>
      </c>
      <c r="H8503" t="s">
        <v>9047</v>
      </c>
    </row>
    <row r="8504" spans="1:8" x14ac:dyDescent="0.35">
      <c r="A8504" t="s">
        <v>9048</v>
      </c>
      <c r="B8504">
        <v>2016</v>
      </c>
      <c r="C8504" t="s">
        <v>9</v>
      </c>
      <c r="D8504">
        <v>129</v>
      </c>
      <c r="E8504">
        <v>485</v>
      </c>
      <c r="F8504" t="s">
        <v>604</v>
      </c>
      <c r="G8504" t="s">
        <v>11</v>
      </c>
      <c r="H8504" t="s">
        <v>9049</v>
      </c>
    </row>
    <row r="8505" spans="1:8" x14ac:dyDescent="0.35">
      <c r="A8505" t="s">
        <v>9048</v>
      </c>
      <c r="B8505">
        <v>2016</v>
      </c>
      <c r="C8505" t="s">
        <v>9</v>
      </c>
      <c r="D8505">
        <v>122</v>
      </c>
      <c r="E8505">
        <v>92</v>
      </c>
      <c r="F8505" t="s">
        <v>604</v>
      </c>
      <c r="G8505" t="s">
        <v>20</v>
      </c>
      <c r="H8505" t="s">
        <v>9050</v>
      </c>
    </row>
    <row r="8506" spans="1:8" x14ac:dyDescent="0.35">
      <c r="A8506" t="s">
        <v>9048</v>
      </c>
      <c r="B8506">
        <v>2016</v>
      </c>
      <c r="C8506" t="s">
        <v>9</v>
      </c>
      <c r="D8506">
        <v>122</v>
      </c>
      <c r="E8506">
        <v>87</v>
      </c>
      <c r="F8506" t="s">
        <v>604</v>
      </c>
      <c r="G8506" t="s">
        <v>20</v>
      </c>
      <c r="H8506" t="s">
        <v>9051</v>
      </c>
    </row>
    <row r="8507" spans="1:8" x14ac:dyDescent="0.35">
      <c r="A8507" t="s">
        <v>9048</v>
      </c>
      <c r="B8507">
        <v>2016</v>
      </c>
      <c r="C8507" t="s">
        <v>9</v>
      </c>
      <c r="D8507">
        <v>129</v>
      </c>
      <c r="E8507">
        <v>485</v>
      </c>
      <c r="F8507" t="s">
        <v>14</v>
      </c>
      <c r="G8507" t="s">
        <v>11</v>
      </c>
      <c r="H8507" t="s">
        <v>9052</v>
      </c>
    </row>
    <row r="8508" spans="1:8" x14ac:dyDescent="0.35">
      <c r="A8508" t="s">
        <v>9048</v>
      </c>
      <c r="B8508">
        <v>2016</v>
      </c>
      <c r="C8508" t="s">
        <v>9</v>
      </c>
      <c r="D8508">
        <v>122</v>
      </c>
      <c r="E8508">
        <v>76</v>
      </c>
      <c r="F8508" t="s">
        <v>604</v>
      </c>
      <c r="G8508" t="s">
        <v>20</v>
      </c>
      <c r="H8508" t="s">
        <v>9053</v>
      </c>
    </row>
    <row r="8509" spans="1:8" x14ac:dyDescent="0.35">
      <c r="A8509" t="s">
        <v>9048</v>
      </c>
      <c r="B8509">
        <v>2016</v>
      </c>
      <c r="C8509" t="s">
        <v>9</v>
      </c>
      <c r="D8509">
        <v>122</v>
      </c>
      <c r="E8509">
        <v>82</v>
      </c>
      <c r="F8509" t="s">
        <v>604</v>
      </c>
      <c r="G8509" t="s">
        <v>20</v>
      </c>
      <c r="H8509" t="s">
        <v>9054</v>
      </c>
    </row>
    <row r="8510" spans="1:8" x14ac:dyDescent="0.35">
      <c r="A8510" t="s">
        <v>9048</v>
      </c>
      <c r="B8510">
        <v>2016</v>
      </c>
      <c r="C8510" t="s">
        <v>9</v>
      </c>
      <c r="D8510">
        <v>122</v>
      </c>
      <c r="E8510">
        <v>76</v>
      </c>
      <c r="F8510" t="s">
        <v>14</v>
      </c>
      <c r="G8510" t="s">
        <v>20</v>
      </c>
      <c r="H8510" t="s">
        <v>9055</v>
      </c>
    </row>
    <row r="8511" spans="1:8" x14ac:dyDescent="0.35">
      <c r="A8511" t="s">
        <v>9048</v>
      </c>
      <c r="B8511">
        <v>2016</v>
      </c>
      <c r="C8511" t="s">
        <v>9</v>
      </c>
      <c r="D8511">
        <v>122</v>
      </c>
      <c r="E8511">
        <v>82</v>
      </c>
      <c r="F8511" t="s">
        <v>14</v>
      </c>
      <c r="G8511" t="s">
        <v>20</v>
      </c>
      <c r="H8511" t="s">
        <v>9056</v>
      </c>
    </row>
    <row r="8512" spans="1:8" x14ac:dyDescent="0.35">
      <c r="A8512" t="s">
        <v>9048</v>
      </c>
      <c r="B8512">
        <v>2016</v>
      </c>
      <c r="C8512" t="s">
        <v>9</v>
      </c>
      <c r="D8512">
        <v>122</v>
      </c>
      <c r="E8512">
        <v>87</v>
      </c>
      <c r="F8512" t="s">
        <v>14</v>
      </c>
      <c r="G8512" t="s">
        <v>20</v>
      </c>
      <c r="H8512" t="s">
        <v>9057</v>
      </c>
    </row>
    <row r="8513" spans="1:8" x14ac:dyDescent="0.35">
      <c r="A8513" t="s">
        <v>9048</v>
      </c>
      <c r="B8513">
        <v>2016</v>
      </c>
      <c r="C8513" t="s">
        <v>9</v>
      </c>
      <c r="D8513">
        <v>122</v>
      </c>
      <c r="E8513">
        <v>92</v>
      </c>
      <c r="F8513" t="s">
        <v>14</v>
      </c>
      <c r="G8513" t="s">
        <v>20</v>
      </c>
      <c r="H8513" t="s">
        <v>9058</v>
      </c>
    </row>
    <row r="8514" spans="1:8" x14ac:dyDescent="0.35">
      <c r="A8514" t="s">
        <v>9048</v>
      </c>
      <c r="B8514">
        <v>2016</v>
      </c>
      <c r="C8514" t="s">
        <v>9</v>
      </c>
      <c r="D8514">
        <v>129</v>
      </c>
      <c r="E8514">
        <v>485</v>
      </c>
      <c r="F8514" t="s">
        <v>10</v>
      </c>
      <c r="G8514" t="s">
        <v>11</v>
      </c>
      <c r="H8514" t="s">
        <v>9059</v>
      </c>
    </row>
    <row r="8515" spans="1:8" x14ac:dyDescent="0.35">
      <c r="A8515" t="s">
        <v>9048</v>
      </c>
      <c r="B8515">
        <v>2016</v>
      </c>
      <c r="C8515" t="s">
        <v>9</v>
      </c>
      <c r="D8515">
        <v>122</v>
      </c>
      <c r="E8515">
        <v>92</v>
      </c>
      <c r="F8515" t="s">
        <v>10</v>
      </c>
      <c r="G8515" t="s">
        <v>20</v>
      </c>
      <c r="H8515" t="s">
        <v>9060</v>
      </c>
    </row>
    <row r="8516" spans="1:8" x14ac:dyDescent="0.35">
      <c r="A8516" t="s">
        <v>9048</v>
      </c>
      <c r="B8516">
        <v>2016</v>
      </c>
      <c r="C8516" t="s">
        <v>9</v>
      </c>
      <c r="D8516">
        <v>122</v>
      </c>
      <c r="E8516">
        <v>87</v>
      </c>
      <c r="F8516" t="s">
        <v>10</v>
      </c>
      <c r="G8516" t="s">
        <v>20</v>
      </c>
      <c r="H8516" t="s">
        <v>9061</v>
      </c>
    </row>
    <row r="8517" spans="1:8" x14ac:dyDescent="0.35">
      <c r="A8517" t="s">
        <v>9048</v>
      </c>
      <c r="B8517">
        <v>2016</v>
      </c>
      <c r="C8517" t="s">
        <v>9</v>
      </c>
      <c r="D8517">
        <v>122</v>
      </c>
      <c r="E8517">
        <v>82</v>
      </c>
      <c r="F8517" t="s">
        <v>10</v>
      </c>
      <c r="G8517" t="s">
        <v>20</v>
      </c>
      <c r="H8517" t="s">
        <v>9062</v>
      </c>
    </row>
    <row r="8518" spans="1:8" x14ac:dyDescent="0.35">
      <c r="A8518" t="s">
        <v>9048</v>
      </c>
      <c r="B8518">
        <v>2016</v>
      </c>
      <c r="C8518" t="s">
        <v>9</v>
      </c>
      <c r="D8518">
        <v>122</v>
      </c>
      <c r="E8518">
        <v>76</v>
      </c>
      <c r="F8518" t="s">
        <v>10</v>
      </c>
      <c r="G8518" t="s">
        <v>20</v>
      </c>
      <c r="H8518" t="s">
        <v>9063</v>
      </c>
    </row>
    <row r="8519" spans="1:8" x14ac:dyDescent="0.35">
      <c r="A8519" t="s">
        <v>9064</v>
      </c>
      <c r="B8519">
        <v>2016</v>
      </c>
      <c r="C8519" t="s">
        <v>9</v>
      </c>
      <c r="D8519">
        <v>136</v>
      </c>
      <c r="E8519">
        <v>55</v>
      </c>
      <c r="F8519" t="s">
        <v>10</v>
      </c>
      <c r="G8519" t="s">
        <v>20</v>
      </c>
      <c r="H8519" t="s">
        <v>9065</v>
      </c>
    </row>
    <row r="8520" spans="1:8" x14ac:dyDescent="0.35">
      <c r="A8520" t="s">
        <v>9064</v>
      </c>
      <c r="B8520">
        <v>2016</v>
      </c>
      <c r="C8520" t="s">
        <v>9</v>
      </c>
      <c r="D8520">
        <v>136</v>
      </c>
      <c r="E8520">
        <v>45</v>
      </c>
      <c r="F8520" t="s">
        <v>10</v>
      </c>
      <c r="G8520" t="s">
        <v>20</v>
      </c>
      <c r="H8520" t="s">
        <v>9066</v>
      </c>
    </row>
    <row r="8521" spans="1:8" x14ac:dyDescent="0.35">
      <c r="A8521" t="s">
        <v>9064</v>
      </c>
      <c r="B8521">
        <v>2016</v>
      </c>
      <c r="C8521" t="s">
        <v>9</v>
      </c>
      <c r="D8521">
        <v>143</v>
      </c>
      <c r="E8521">
        <v>527</v>
      </c>
      <c r="F8521" t="s">
        <v>604</v>
      </c>
      <c r="G8521" t="s">
        <v>11</v>
      </c>
      <c r="H8521" t="s">
        <v>9067</v>
      </c>
    </row>
    <row r="8522" spans="1:8" x14ac:dyDescent="0.35">
      <c r="A8522" t="s">
        <v>9064</v>
      </c>
      <c r="B8522">
        <v>2016</v>
      </c>
      <c r="C8522" t="s">
        <v>9</v>
      </c>
      <c r="D8522">
        <v>136</v>
      </c>
      <c r="E8522">
        <v>55</v>
      </c>
      <c r="F8522" t="s">
        <v>604</v>
      </c>
      <c r="G8522" t="s">
        <v>20</v>
      </c>
      <c r="H8522" t="s">
        <v>9068</v>
      </c>
    </row>
    <row r="8523" spans="1:8" x14ac:dyDescent="0.35">
      <c r="A8523" t="s">
        <v>9064</v>
      </c>
      <c r="B8523">
        <v>2016</v>
      </c>
      <c r="C8523" t="s">
        <v>9</v>
      </c>
      <c r="D8523">
        <v>136</v>
      </c>
      <c r="E8523">
        <v>50</v>
      </c>
      <c r="F8523" t="s">
        <v>604</v>
      </c>
      <c r="G8523" t="s">
        <v>20</v>
      </c>
      <c r="H8523" t="s">
        <v>9069</v>
      </c>
    </row>
    <row r="8524" spans="1:8" x14ac:dyDescent="0.35">
      <c r="A8524" t="s">
        <v>9064</v>
      </c>
      <c r="B8524">
        <v>2016</v>
      </c>
      <c r="C8524" t="s">
        <v>9</v>
      </c>
      <c r="D8524">
        <v>136</v>
      </c>
      <c r="E8524">
        <v>45</v>
      </c>
      <c r="F8524" t="s">
        <v>604</v>
      </c>
      <c r="G8524" t="s">
        <v>20</v>
      </c>
      <c r="H8524" t="s">
        <v>9070</v>
      </c>
    </row>
    <row r="8525" spans="1:8" x14ac:dyDescent="0.35">
      <c r="A8525" t="s">
        <v>9064</v>
      </c>
      <c r="B8525">
        <v>2016</v>
      </c>
      <c r="C8525" t="s">
        <v>9</v>
      </c>
      <c r="D8525">
        <v>143</v>
      </c>
      <c r="E8525">
        <v>527</v>
      </c>
      <c r="F8525" t="s">
        <v>14</v>
      </c>
      <c r="G8525" t="s">
        <v>11</v>
      </c>
      <c r="H8525" t="s">
        <v>9071</v>
      </c>
    </row>
    <row r="8526" spans="1:8" x14ac:dyDescent="0.35">
      <c r="A8526" t="s">
        <v>9064</v>
      </c>
      <c r="B8526">
        <v>2016</v>
      </c>
      <c r="C8526" t="s">
        <v>9</v>
      </c>
      <c r="D8526">
        <v>136</v>
      </c>
      <c r="E8526">
        <v>55</v>
      </c>
      <c r="F8526" t="s">
        <v>14</v>
      </c>
      <c r="G8526" t="s">
        <v>20</v>
      </c>
      <c r="H8526" t="s">
        <v>9072</v>
      </c>
    </row>
    <row r="8527" spans="1:8" x14ac:dyDescent="0.35">
      <c r="A8527" t="s">
        <v>9064</v>
      </c>
      <c r="B8527">
        <v>2016</v>
      </c>
      <c r="C8527" t="s">
        <v>9</v>
      </c>
      <c r="D8527">
        <v>136</v>
      </c>
      <c r="E8527">
        <v>50</v>
      </c>
      <c r="F8527" t="s">
        <v>14</v>
      </c>
      <c r="G8527" t="s">
        <v>20</v>
      </c>
      <c r="H8527" t="s">
        <v>9073</v>
      </c>
    </row>
    <row r="8528" spans="1:8" x14ac:dyDescent="0.35">
      <c r="A8528" t="s">
        <v>9064</v>
      </c>
      <c r="B8528">
        <v>2016</v>
      </c>
      <c r="C8528" t="s">
        <v>9</v>
      </c>
      <c r="D8528">
        <v>136</v>
      </c>
      <c r="E8528">
        <v>45</v>
      </c>
      <c r="F8528" t="s">
        <v>14</v>
      </c>
      <c r="G8528" t="s">
        <v>20</v>
      </c>
      <c r="H8528" t="s">
        <v>9074</v>
      </c>
    </row>
    <row r="8529" spans="1:8" x14ac:dyDescent="0.35">
      <c r="A8529" t="s">
        <v>9064</v>
      </c>
      <c r="B8529">
        <v>2016</v>
      </c>
      <c r="C8529" t="s">
        <v>9</v>
      </c>
      <c r="D8529">
        <v>143</v>
      </c>
      <c r="E8529">
        <v>527</v>
      </c>
      <c r="F8529" t="s">
        <v>10</v>
      </c>
      <c r="G8529" t="s">
        <v>11</v>
      </c>
      <c r="H8529" t="s">
        <v>9075</v>
      </c>
    </row>
    <row r="8530" spans="1:8" x14ac:dyDescent="0.35">
      <c r="A8530" t="s">
        <v>9064</v>
      </c>
      <c r="B8530">
        <v>2016</v>
      </c>
      <c r="C8530" t="s">
        <v>9</v>
      </c>
      <c r="D8530">
        <v>136</v>
      </c>
      <c r="E8530">
        <v>50</v>
      </c>
      <c r="F8530" t="s">
        <v>10</v>
      </c>
      <c r="G8530" t="s">
        <v>20</v>
      </c>
      <c r="H8530" t="s">
        <v>9076</v>
      </c>
    </row>
    <row r="8531" spans="1:8" x14ac:dyDescent="0.35">
      <c r="A8531" t="s">
        <v>9077</v>
      </c>
      <c r="B8531">
        <v>2016</v>
      </c>
      <c r="C8531" t="s">
        <v>9</v>
      </c>
      <c r="D8531">
        <v>151</v>
      </c>
      <c r="E8531">
        <v>77</v>
      </c>
      <c r="F8531" t="s">
        <v>14</v>
      </c>
      <c r="G8531" t="s">
        <v>20</v>
      </c>
      <c r="H8531" t="s">
        <v>9078</v>
      </c>
    </row>
    <row r="8532" spans="1:8" x14ac:dyDescent="0.35">
      <c r="A8532" t="s">
        <v>9077</v>
      </c>
      <c r="B8532">
        <v>2016</v>
      </c>
      <c r="C8532" t="s">
        <v>9</v>
      </c>
      <c r="D8532">
        <v>158</v>
      </c>
      <c r="E8532">
        <v>494</v>
      </c>
      <c r="F8532" t="s">
        <v>604</v>
      </c>
      <c r="G8532" t="s">
        <v>11</v>
      </c>
      <c r="H8532" t="s">
        <v>9079</v>
      </c>
    </row>
    <row r="8533" spans="1:8" x14ac:dyDescent="0.35">
      <c r="A8533" t="s">
        <v>9077</v>
      </c>
      <c r="B8533">
        <v>2016</v>
      </c>
      <c r="C8533" t="s">
        <v>9</v>
      </c>
      <c r="D8533">
        <v>158</v>
      </c>
      <c r="E8533">
        <v>499</v>
      </c>
      <c r="F8533" t="s">
        <v>604</v>
      </c>
      <c r="G8533" t="s">
        <v>11</v>
      </c>
      <c r="H8533" t="s">
        <v>9080</v>
      </c>
    </row>
    <row r="8534" spans="1:8" x14ac:dyDescent="0.35">
      <c r="A8534" t="s">
        <v>9077</v>
      </c>
      <c r="B8534">
        <v>2016</v>
      </c>
      <c r="C8534" t="s">
        <v>9</v>
      </c>
      <c r="D8534">
        <v>151</v>
      </c>
      <c r="E8534">
        <v>99</v>
      </c>
      <c r="F8534" t="s">
        <v>10</v>
      </c>
      <c r="G8534" t="s">
        <v>20</v>
      </c>
      <c r="H8534" t="s">
        <v>9081</v>
      </c>
    </row>
    <row r="8535" spans="1:8" x14ac:dyDescent="0.35">
      <c r="A8535" t="s">
        <v>9077</v>
      </c>
      <c r="B8535">
        <v>2016</v>
      </c>
      <c r="C8535" t="s">
        <v>9</v>
      </c>
      <c r="D8535">
        <v>151</v>
      </c>
      <c r="E8535">
        <v>51</v>
      </c>
      <c r="F8535" t="s">
        <v>10</v>
      </c>
      <c r="G8535" t="s">
        <v>20</v>
      </c>
      <c r="H8535" t="s">
        <v>9082</v>
      </c>
    </row>
    <row r="8536" spans="1:8" x14ac:dyDescent="0.35">
      <c r="A8536" t="s">
        <v>9077</v>
      </c>
      <c r="B8536">
        <v>2016</v>
      </c>
      <c r="C8536" t="s">
        <v>9</v>
      </c>
      <c r="D8536">
        <v>151</v>
      </c>
      <c r="E8536">
        <v>57</v>
      </c>
      <c r="F8536" t="s">
        <v>10</v>
      </c>
      <c r="G8536" t="s">
        <v>20</v>
      </c>
      <c r="H8536" t="s">
        <v>9083</v>
      </c>
    </row>
    <row r="8537" spans="1:8" x14ac:dyDescent="0.35">
      <c r="A8537" t="s">
        <v>9077</v>
      </c>
      <c r="B8537">
        <v>2016</v>
      </c>
      <c r="C8537" t="s">
        <v>9</v>
      </c>
      <c r="D8537">
        <v>151</v>
      </c>
      <c r="E8537">
        <v>62</v>
      </c>
      <c r="F8537" t="s">
        <v>10</v>
      </c>
      <c r="G8537" t="s">
        <v>20</v>
      </c>
      <c r="H8537" t="s">
        <v>9084</v>
      </c>
    </row>
    <row r="8538" spans="1:8" x14ac:dyDescent="0.35">
      <c r="A8538" t="s">
        <v>9077</v>
      </c>
      <c r="B8538">
        <v>2016</v>
      </c>
      <c r="C8538" t="s">
        <v>9</v>
      </c>
      <c r="D8538">
        <v>151</v>
      </c>
      <c r="E8538">
        <v>67</v>
      </c>
      <c r="F8538" t="s">
        <v>10</v>
      </c>
      <c r="G8538" t="s">
        <v>20</v>
      </c>
      <c r="H8538" t="s">
        <v>9085</v>
      </c>
    </row>
    <row r="8539" spans="1:8" x14ac:dyDescent="0.35">
      <c r="A8539" t="s">
        <v>9077</v>
      </c>
      <c r="B8539">
        <v>2016</v>
      </c>
      <c r="C8539" t="s">
        <v>9</v>
      </c>
      <c r="D8539">
        <v>151</v>
      </c>
      <c r="E8539">
        <v>72</v>
      </c>
      <c r="F8539" t="s">
        <v>10</v>
      </c>
      <c r="G8539" t="s">
        <v>20</v>
      </c>
      <c r="H8539" t="s">
        <v>9086</v>
      </c>
    </row>
    <row r="8540" spans="1:8" x14ac:dyDescent="0.35">
      <c r="A8540" t="s">
        <v>9077</v>
      </c>
      <c r="B8540">
        <v>2016</v>
      </c>
      <c r="C8540" t="s">
        <v>9</v>
      </c>
      <c r="D8540">
        <v>151</v>
      </c>
      <c r="E8540">
        <v>77</v>
      </c>
      <c r="F8540" t="s">
        <v>10</v>
      </c>
      <c r="G8540" t="s">
        <v>20</v>
      </c>
      <c r="H8540" t="s">
        <v>9087</v>
      </c>
    </row>
    <row r="8541" spans="1:8" x14ac:dyDescent="0.35">
      <c r="A8541" t="s">
        <v>9077</v>
      </c>
      <c r="B8541">
        <v>2016</v>
      </c>
      <c r="C8541" t="s">
        <v>9</v>
      </c>
      <c r="D8541">
        <v>158</v>
      </c>
      <c r="E8541">
        <v>484</v>
      </c>
      <c r="F8541" t="s">
        <v>10</v>
      </c>
      <c r="G8541" t="s">
        <v>11</v>
      </c>
      <c r="H8541" t="s">
        <v>9088</v>
      </c>
    </row>
    <row r="8542" spans="1:8" x14ac:dyDescent="0.35">
      <c r="A8542" t="s">
        <v>9077</v>
      </c>
      <c r="B8542">
        <v>2016</v>
      </c>
      <c r="C8542" t="s">
        <v>9</v>
      </c>
      <c r="D8542">
        <v>158</v>
      </c>
      <c r="E8542">
        <v>489</v>
      </c>
      <c r="F8542" t="s">
        <v>10</v>
      </c>
      <c r="G8542" t="s">
        <v>11</v>
      </c>
      <c r="H8542" t="s">
        <v>9089</v>
      </c>
    </row>
    <row r="8543" spans="1:8" x14ac:dyDescent="0.35">
      <c r="A8543" t="s">
        <v>9077</v>
      </c>
      <c r="B8543">
        <v>2016</v>
      </c>
      <c r="C8543" t="s">
        <v>9</v>
      </c>
      <c r="D8543">
        <v>158</v>
      </c>
      <c r="E8543">
        <v>494</v>
      </c>
      <c r="F8543" t="s">
        <v>10</v>
      </c>
      <c r="G8543" t="s">
        <v>11</v>
      </c>
      <c r="H8543" t="s">
        <v>9090</v>
      </c>
    </row>
    <row r="8544" spans="1:8" x14ac:dyDescent="0.35">
      <c r="A8544" t="s">
        <v>9077</v>
      </c>
      <c r="B8544">
        <v>2016</v>
      </c>
      <c r="C8544" t="s">
        <v>9</v>
      </c>
      <c r="D8544">
        <v>158</v>
      </c>
      <c r="E8544">
        <v>499</v>
      </c>
      <c r="F8544" t="s">
        <v>10</v>
      </c>
      <c r="G8544" t="s">
        <v>11</v>
      </c>
      <c r="H8544" t="s">
        <v>9091</v>
      </c>
    </row>
    <row r="8545" spans="1:8" x14ac:dyDescent="0.35">
      <c r="A8545" t="s">
        <v>9077</v>
      </c>
      <c r="B8545">
        <v>2016</v>
      </c>
      <c r="C8545" t="s">
        <v>9</v>
      </c>
      <c r="D8545">
        <v>158</v>
      </c>
      <c r="E8545">
        <v>484</v>
      </c>
      <c r="F8545" t="s">
        <v>604</v>
      </c>
      <c r="G8545" t="s">
        <v>11</v>
      </c>
      <c r="H8545" t="s">
        <v>9092</v>
      </c>
    </row>
    <row r="8546" spans="1:8" x14ac:dyDescent="0.35">
      <c r="A8546" t="s">
        <v>9077</v>
      </c>
      <c r="B8546">
        <v>2016</v>
      </c>
      <c r="C8546" t="s">
        <v>9</v>
      </c>
      <c r="D8546">
        <v>151</v>
      </c>
      <c r="E8546">
        <v>77</v>
      </c>
      <c r="F8546" t="s">
        <v>604</v>
      </c>
      <c r="G8546" t="s">
        <v>20</v>
      </c>
      <c r="H8546" t="s">
        <v>9093</v>
      </c>
    </row>
    <row r="8547" spans="1:8" x14ac:dyDescent="0.35">
      <c r="A8547" t="s">
        <v>9077</v>
      </c>
      <c r="B8547">
        <v>2016</v>
      </c>
      <c r="C8547" t="s">
        <v>9</v>
      </c>
      <c r="D8547">
        <v>151</v>
      </c>
      <c r="E8547">
        <v>72</v>
      </c>
      <c r="F8547" t="s">
        <v>604</v>
      </c>
      <c r="G8547" t="s">
        <v>20</v>
      </c>
      <c r="H8547" t="s">
        <v>9094</v>
      </c>
    </row>
    <row r="8548" spans="1:8" x14ac:dyDescent="0.35">
      <c r="A8548" t="s">
        <v>9077</v>
      </c>
      <c r="B8548">
        <v>2016</v>
      </c>
      <c r="C8548" t="s">
        <v>9</v>
      </c>
      <c r="D8548">
        <v>151</v>
      </c>
      <c r="E8548">
        <v>67</v>
      </c>
      <c r="F8548" t="s">
        <v>604</v>
      </c>
      <c r="G8548" t="s">
        <v>20</v>
      </c>
      <c r="H8548" t="s">
        <v>9095</v>
      </c>
    </row>
    <row r="8549" spans="1:8" x14ac:dyDescent="0.35">
      <c r="A8549" t="s">
        <v>9077</v>
      </c>
      <c r="B8549">
        <v>2016</v>
      </c>
      <c r="C8549" t="s">
        <v>9</v>
      </c>
      <c r="D8549">
        <v>151</v>
      </c>
      <c r="E8549">
        <v>62</v>
      </c>
      <c r="F8549" t="s">
        <v>604</v>
      </c>
      <c r="G8549" t="s">
        <v>20</v>
      </c>
      <c r="H8549" t="s">
        <v>9096</v>
      </c>
    </row>
    <row r="8550" spans="1:8" x14ac:dyDescent="0.35">
      <c r="A8550" t="s">
        <v>9077</v>
      </c>
      <c r="B8550">
        <v>2016</v>
      </c>
      <c r="C8550" t="s">
        <v>9</v>
      </c>
      <c r="D8550">
        <v>151</v>
      </c>
      <c r="E8550">
        <v>57</v>
      </c>
      <c r="F8550" t="s">
        <v>604</v>
      </c>
      <c r="G8550" t="s">
        <v>20</v>
      </c>
      <c r="H8550" t="s">
        <v>9097</v>
      </c>
    </row>
    <row r="8551" spans="1:8" x14ac:dyDescent="0.35">
      <c r="A8551" t="s">
        <v>9077</v>
      </c>
      <c r="B8551">
        <v>2016</v>
      </c>
      <c r="C8551" t="s">
        <v>9</v>
      </c>
      <c r="D8551">
        <v>151</v>
      </c>
      <c r="E8551">
        <v>51</v>
      </c>
      <c r="F8551" t="s">
        <v>604</v>
      </c>
      <c r="G8551" t="s">
        <v>20</v>
      </c>
      <c r="H8551" t="s">
        <v>9098</v>
      </c>
    </row>
    <row r="8552" spans="1:8" x14ac:dyDescent="0.35">
      <c r="A8552" t="s">
        <v>9077</v>
      </c>
      <c r="B8552">
        <v>2016</v>
      </c>
      <c r="C8552" t="s">
        <v>9</v>
      </c>
      <c r="D8552">
        <v>151</v>
      </c>
      <c r="E8552">
        <v>99</v>
      </c>
      <c r="F8552" t="s">
        <v>604</v>
      </c>
      <c r="G8552" t="s">
        <v>20</v>
      </c>
      <c r="H8552" t="s">
        <v>9099</v>
      </c>
    </row>
    <row r="8553" spans="1:8" x14ac:dyDescent="0.35">
      <c r="A8553" t="s">
        <v>9077</v>
      </c>
      <c r="B8553">
        <v>2016</v>
      </c>
      <c r="C8553" t="s">
        <v>9</v>
      </c>
      <c r="D8553">
        <v>158</v>
      </c>
      <c r="E8553">
        <v>499</v>
      </c>
      <c r="F8553" t="s">
        <v>14</v>
      </c>
      <c r="G8553" t="s">
        <v>11</v>
      </c>
      <c r="H8553" t="s">
        <v>9100</v>
      </c>
    </row>
    <row r="8554" spans="1:8" x14ac:dyDescent="0.35">
      <c r="A8554" t="s">
        <v>9077</v>
      </c>
      <c r="B8554">
        <v>2016</v>
      </c>
      <c r="C8554" t="s">
        <v>9</v>
      </c>
      <c r="D8554">
        <v>158</v>
      </c>
      <c r="E8554">
        <v>494</v>
      </c>
      <c r="F8554" t="s">
        <v>14</v>
      </c>
      <c r="G8554" t="s">
        <v>11</v>
      </c>
      <c r="H8554" t="s">
        <v>9101</v>
      </c>
    </row>
    <row r="8555" spans="1:8" x14ac:dyDescent="0.35">
      <c r="A8555" t="s">
        <v>9077</v>
      </c>
      <c r="B8555">
        <v>2016</v>
      </c>
      <c r="C8555" t="s">
        <v>9</v>
      </c>
      <c r="D8555">
        <v>158</v>
      </c>
      <c r="E8555">
        <v>489</v>
      </c>
      <c r="F8555" t="s">
        <v>14</v>
      </c>
      <c r="G8555" t="s">
        <v>11</v>
      </c>
      <c r="H8555" t="s">
        <v>9102</v>
      </c>
    </row>
    <row r="8556" spans="1:8" x14ac:dyDescent="0.35">
      <c r="A8556" t="s">
        <v>9077</v>
      </c>
      <c r="B8556">
        <v>2016</v>
      </c>
      <c r="C8556" t="s">
        <v>9</v>
      </c>
      <c r="D8556">
        <v>158</v>
      </c>
      <c r="E8556">
        <v>484</v>
      </c>
      <c r="F8556" t="s">
        <v>14</v>
      </c>
      <c r="G8556" t="s">
        <v>11</v>
      </c>
      <c r="H8556" t="s">
        <v>9103</v>
      </c>
    </row>
    <row r="8557" spans="1:8" x14ac:dyDescent="0.35">
      <c r="A8557" t="s">
        <v>9077</v>
      </c>
      <c r="B8557">
        <v>2016</v>
      </c>
      <c r="C8557" t="s">
        <v>9</v>
      </c>
      <c r="D8557">
        <v>158</v>
      </c>
      <c r="E8557">
        <v>489</v>
      </c>
      <c r="F8557" t="s">
        <v>604</v>
      </c>
      <c r="G8557" t="s">
        <v>11</v>
      </c>
      <c r="H8557" t="s">
        <v>9104</v>
      </c>
    </row>
    <row r="8558" spans="1:8" x14ac:dyDescent="0.35">
      <c r="A8558" t="s">
        <v>9077</v>
      </c>
      <c r="B8558">
        <v>2016</v>
      </c>
      <c r="C8558" t="s">
        <v>9</v>
      </c>
      <c r="D8558">
        <v>151</v>
      </c>
      <c r="E8558">
        <v>72</v>
      </c>
      <c r="F8558" t="s">
        <v>14</v>
      </c>
      <c r="G8558" t="s">
        <v>20</v>
      </c>
      <c r="H8558" t="s">
        <v>9105</v>
      </c>
    </row>
    <row r="8559" spans="1:8" x14ac:dyDescent="0.35">
      <c r="A8559" t="s">
        <v>9077</v>
      </c>
      <c r="B8559">
        <v>2016</v>
      </c>
      <c r="C8559" t="s">
        <v>9</v>
      </c>
      <c r="D8559">
        <v>151</v>
      </c>
      <c r="E8559">
        <v>67</v>
      </c>
      <c r="F8559" t="s">
        <v>14</v>
      </c>
      <c r="G8559" t="s">
        <v>20</v>
      </c>
      <c r="H8559" t="s">
        <v>9106</v>
      </c>
    </row>
    <row r="8560" spans="1:8" x14ac:dyDescent="0.35">
      <c r="A8560" t="s">
        <v>9077</v>
      </c>
      <c r="B8560">
        <v>2016</v>
      </c>
      <c r="C8560" t="s">
        <v>9</v>
      </c>
      <c r="D8560">
        <v>151</v>
      </c>
      <c r="E8560">
        <v>62</v>
      </c>
      <c r="F8560" t="s">
        <v>14</v>
      </c>
      <c r="G8560" t="s">
        <v>20</v>
      </c>
      <c r="H8560" t="s">
        <v>9107</v>
      </c>
    </row>
    <row r="8561" spans="1:8" x14ac:dyDescent="0.35">
      <c r="A8561" t="s">
        <v>9077</v>
      </c>
      <c r="B8561">
        <v>2016</v>
      </c>
      <c r="C8561" t="s">
        <v>9</v>
      </c>
      <c r="D8561">
        <v>151</v>
      </c>
      <c r="E8561">
        <v>57</v>
      </c>
      <c r="F8561" t="s">
        <v>14</v>
      </c>
      <c r="G8561" t="s">
        <v>20</v>
      </c>
      <c r="H8561" t="s">
        <v>9108</v>
      </c>
    </row>
    <row r="8562" spans="1:8" x14ac:dyDescent="0.35">
      <c r="A8562" t="s">
        <v>9077</v>
      </c>
      <c r="B8562">
        <v>2016</v>
      </c>
      <c r="C8562" t="s">
        <v>9</v>
      </c>
      <c r="D8562">
        <v>151</v>
      </c>
      <c r="E8562">
        <v>51</v>
      </c>
      <c r="F8562" t="s">
        <v>14</v>
      </c>
      <c r="G8562" t="s">
        <v>20</v>
      </c>
      <c r="H8562" t="s">
        <v>9109</v>
      </c>
    </row>
    <row r="8563" spans="1:8" x14ac:dyDescent="0.35">
      <c r="A8563" t="s">
        <v>9077</v>
      </c>
      <c r="B8563">
        <v>2016</v>
      </c>
      <c r="C8563" t="s">
        <v>9</v>
      </c>
      <c r="D8563">
        <v>151</v>
      </c>
      <c r="E8563">
        <v>99</v>
      </c>
      <c r="F8563" t="s">
        <v>14</v>
      </c>
      <c r="G8563" t="s">
        <v>20</v>
      </c>
      <c r="H8563" t="s">
        <v>9110</v>
      </c>
    </row>
    <row r="8564" spans="1:8" x14ac:dyDescent="0.35">
      <c r="A8564" t="s">
        <v>9111</v>
      </c>
      <c r="B8564">
        <v>2016</v>
      </c>
      <c r="C8564" t="s">
        <v>9</v>
      </c>
      <c r="D8564">
        <v>173</v>
      </c>
      <c r="E8564">
        <v>489</v>
      </c>
      <c r="F8564" t="s">
        <v>10</v>
      </c>
      <c r="G8564" t="s">
        <v>11</v>
      </c>
      <c r="H8564" t="s">
        <v>9112</v>
      </c>
    </row>
    <row r="8565" spans="1:8" x14ac:dyDescent="0.35">
      <c r="A8565" t="s">
        <v>9111</v>
      </c>
      <c r="B8565">
        <v>2016</v>
      </c>
      <c r="C8565" t="s">
        <v>9</v>
      </c>
      <c r="D8565">
        <v>173</v>
      </c>
      <c r="E8565">
        <v>484</v>
      </c>
      <c r="F8565" t="s">
        <v>10</v>
      </c>
      <c r="G8565" t="s">
        <v>11</v>
      </c>
      <c r="H8565" t="s">
        <v>9113</v>
      </c>
    </row>
    <row r="8566" spans="1:8" x14ac:dyDescent="0.35">
      <c r="A8566" t="s">
        <v>9111</v>
      </c>
      <c r="B8566">
        <v>2016</v>
      </c>
      <c r="C8566" t="s">
        <v>9</v>
      </c>
      <c r="D8566">
        <v>166</v>
      </c>
      <c r="E8566">
        <v>102</v>
      </c>
      <c r="F8566" t="s">
        <v>10</v>
      </c>
      <c r="G8566" t="s">
        <v>20</v>
      </c>
      <c r="H8566" t="s">
        <v>9114</v>
      </c>
    </row>
    <row r="8567" spans="1:8" x14ac:dyDescent="0.35">
      <c r="A8567" t="s">
        <v>9111</v>
      </c>
      <c r="B8567">
        <v>2016</v>
      </c>
      <c r="C8567" t="s">
        <v>9</v>
      </c>
      <c r="D8567">
        <v>166</v>
      </c>
      <c r="E8567">
        <v>97</v>
      </c>
      <c r="F8567" t="s">
        <v>10</v>
      </c>
      <c r="G8567" t="s">
        <v>20</v>
      </c>
      <c r="H8567" t="s">
        <v>9115</v>
      </c>
    </row>
    <row r="8568" spans="1:8" x14ac:dyDescent="0.35">
      <c r="A8568" t="s">
        <v>9111</v>
      </c>
      <c r="B8568">
        <v>2016</v>
      </c>
      <c r="C8568" t="s">
        <v>9</v>
      </c>
      <c r="D8568">
        <v>166</v>
      </c>
      <c r="E8568">
        <v>92</v>
      </c>
      <c r="F8568" t="s">
        <v>10</v>
      </c>
      <c r="G8568" t="s">
        <v>20</v>
      </c>
      <c r="H8568" t="s">
        <v>9116</v>
      </c>
    </row>
    <row r="8569" spans="1:8" x14ac:dyDescent="0.35">
      <c r="A8569" t="s">
        <v>9111</v>
      </c>
      <c r="B8569">
        <v>2016</v>
      </c>
      <c r="C8569" t="s">
        <v>9</v>
      </c>
      <c r="D8569">
        <v>166</v>
      </c>
      <c r="E8569">
        <v>87</v>
      </c>
      <c r="F8569" t="s">
        <v>10</v>
      </c>
      <c r="G8569" t="s">
        <v>20</v>
      </c>
      <c r="H8569" t="s">
        <v>9117</v>
      </c>
    </row>
    <row r="8570" spans="1:8" x14ac:dyDescent="0.35">
      <c r="A8570" t="s">
        <v>9111</v>
      </c>
      <c r="B8570">
        <v>2016</v>
      </c>
      <c r="C8570" t="s">
        <v>9</v>
      </c>
      <c r="D8570">
        <v>166</v>
      </c>
      <c r="E8570">
        <v>81</v>
      </c>
      <c r="F8570" t="s">
        <v>10</v>
      </c>
      <c r="G8570" t="s">
        <v>20</v>
      </c>
      <c r="H8570" t="s">
        <v>9118</v>
      </c>
    </row>
    <row r="8571" spans="1:8" x14ac:dyDescent="0.35">
      <c r="A8571" t="s">
        <v>9111</v>
      </c>
      <c r="B8571">
        <v>2016</v>
      </c>
      <c r="C8571" t="s">
        <v>9</v>
      </c>
      <c r="D8571">
        <v>173</v>
      </c>
      <c r="E8571">
        <v>489</v>
      </c>
      <c r="F8571" t="s">
        <v>604</v>
      </c>
      <c r="G8571" t="s">
        <v>11</v>
      </c>
      <c r="H8571" t="s">
        <v>9119</v>
      </c>
    </row>
    <row r="8572" spans="1:8" x14ac:dyDescent="0.35">
      <c r="A8572" t="s">
        <v>9111</v>
      </c>
      <c r="B8572">
        <v>2016</v>
      </c>
      <c r="C8572" t="s">
        <v>9</v>
      </c>
      <c r="D8572">
        <v>173</v>
      </c>
      <c r="E8572">
        <v>484</v>
      </c>
      <c r="F8572" t="s">
        <v>604</v>
      </c>
      <c r="G8572" t="s">
        <v>11</v>
      </c>
      <c r="H8572" t="s">
        <v>9120</v>
      </c>
    </row>
    <row r="8573" spans="1:8" x14ac:dyDescent="0.35">
      <c r="A8573" t="s">
        <v>9111</v>
      </c>
      <c r="B8573">
        <v>2016</v>
      </c>
      <c r="C8573" t="s">
        <v>9</v>
      </c>
      <c r="D8573">
        <v>173</v>
      </c>
      <c r="E8573">
        <v>479</v>
      </c>
      <c r="F8573" t="s">
        <v>604</v>
      </c>
      <c r="G8573" t="s">
        <v>11</v>
      </c>
      <c r="H8573" t="s">
        <v>9121</v>
      </c>
    </row>
    <row r="8574" spans="1:8" x14ac:dyDescent="0.35">
      <c r="A8574" t="s">
        <v>9111</v>
      </c>
      <c r="B8574">
        <v>2016</v>
      </c>
      <c r="C8574" t="s">
        <v>9</v>
      </c>
      <c r="D8574">
        <v>166</v>
      </c>
      <c r="E8574">
        <v>102</v>
      </c>
      <c r="F8574" t="s">
        <v>604</v>
      </c>
      <c r="G8574" t="s">
        <v>20</v>
      </c>
      <c r="H8574" t="s">
        <v>9122</v>
      </c>
    </row>
    <row r="8575" spans="1:8" x14ac:dyDescent="0.35">
      <c r="A8575" t="s">
        <v>9111</v>
      </c>
      <c r="B8575">
        <v>2016</v>
      </c>
      <c r="C8575" t="s">
        <v>9</v>
      </c>
      <c r="D8575">
        <v>166</v>
      </c>
      <c r="E8575">
        <v>97</v>
      </c>
      <c r="F8575" t="s">
        <v>604</v>
      </c>
      <c r="G8575" t="s">
        <v>20</v>
      </c>
      <c r="H8575" t="s">
        <v>9123</v>
      </c>
    </row>
    <row r="8576" spans="1:8" x14ac:dyDescent="0.35">
      <c r="A8576" t="s">
        <v>9111</v>
      </c>
      <c r="B8576">
        <v>2016</v>
      </c>
      <c r="C8576" t="s">
        <v>9</v>
      </c>
      <c r="D8576">
        <v>166</v>
      </c>
      <c r="E8576">
        <v>92</v>
      </c>
      <c r="F8576" t="s">
        <v>604</v>
      </c>
      <c r="G8576" t="s">
        <v>20</v>
      </c>
      <c r="H8576" t="s">
        <v>9124</v>
      </c>
    </row>
    <row r="8577" spans="1:8" x14ac:dyDescent="0.35">
      <c r="A8577" t="s">
        <v>9111</v>
      </c>
      <c r="B8577">
        <v>2016</v>
      </c>
      <c r="C8577" t="s">
        <v>9</v>
      </c>
      <c r="D8577">
        <v>166</v>
      </c>
      <c r="E8577">
        <v>87</v>
      </c>
      <c r="F8577" t="s">
        <v>604</v>
      </c>
      <c r="G8577" t="s">
        <v>20</v>
      </c>
      <c r="H8577" t="s">
        <v>9125</v>
      </c>
    </row>
    <row r="8578" spans="1:8" x14ac:dyDescent="0.35">
      <c r="A8578" t="s">
        <v>9111</v>
      </c>
      <c r="B8578">
        <v>2016</v>
      </c>
      <c r="C8578" t="s">
        <v>9</v>
      </c>
      <c r="D8578">
        <v>166</v>
      </c>
      <c r="E8578">
        <v>81</v>
      </c>
      <c r="F8578" t="s">
        <v>604</v>
      </c>
      <c r="G8578" t="s">
        <v>20</v>
      </c>
      <c r="H8578" t="s">
        <v>9126</v>
      </c>
    </row>
    <row r="8579" spans="1:8" x14ac:dyDescent="0.35">
      <c r="A8579" t="s">
        <v>9111</v>
      </c>
      <c r="B8579">
        <v>2016</v>
      </c>
      <c r="C8579" t="s">
        <v>9</v>
      </c>
      <c r="D8579">
        <v>173</v>
      </c>
      <c r="E8579">
        <v>489</v>
      </c>
      <c r="F8579" t="s">
        <v>14</v>
      </c>
      <c r="G8579" t="s">
        <v>11</v>
      </c>
      <c r="H8579" t="s">
        <v>9127</v>
      </c>
    </row>
    <row r="8580" spans="1:8" x14ac:dyDescent="0.35">
      <c r="A8580" t="s">
        <v>9111</v>
      </c>
      <c r="B8580">
        <v>2016</v>
      </c>
      <c r="C8580" t="s">
        <v>9</v>
      </c>
      <c r="D8580">
        <v>173</v>
      </c>
      <c r="E8580">
        <v>484</v>
      </c>
      <c r="F8580" t="s">
        <v>14</v>
      </c>
      <c r="G8580" t="s">
        <v>11</v>
      </c>
      <c r="H8580" t="s">
        <v>9128</v>
      </c>
    </row>
    <row r="8581" spans="1:8" x14ac:dyDescent="0.35">
      <c r="A8581" t="s">
        <v>9111</v>
      </c>
      <c r="B8581">
        <v>2016</v>
      </c>
      <c r="C8581" t="s">
        <v>9</v>
      </c>
      <c r="D8581">
        <v>166</v>
      </c>
      <c r="E8581">
        <v>102</v>
      </c>
      <c r="F8581" t="s">
        <v>14</v>
      </c>
      <c r="G8581" t="s">
        <v>20</v>
      </c>
      <c r="H8581" t="s">
        <v>9129</v>
      </c>
    </row>
    <row r="8582" spans="1:8" x14ac:dyDescent="0.35">
      <c r="A8582" t="s">
        <v>9111</v>
      </c>
      <c r="B8582">
        <v>2016</v>
      </c>
      <c r="C8582" t="s">
        <v>9</v>
      </c>
      <c r="D8582">
        <v>166</v>
      </c>
      <c r="E8582">
        <v>97</v>
      </c>
      <c r="F8582" t="s">
        <v>14</v>
      </c>
      <c r="G8582" t="s">
        <v>20</v>
      </c>
      <c r="H8582" t="s">
        <v>9130</v>
      </c>
    </row>
    <row r="8583" spans="1:8" x14ac:dyDescent="0.35">
      <c r="A8583" t="s">
        <v>9111</v>
      </c>
      <c r="B8583">
        <v>2016</v>
      </c>
      <c r="C8583" t="s">
        <v>9</v>
      </c>
      <c r="D8583">
        <v>166</v>
      </c>
      <c r="E8583">
        <v>92</v>
      </c>
      <c r="F8583" t="s">
        <v>14</v>
      </c>
      <c r="G8583" t="s">
        <v>20</v>
      </c>
      <c r="H8583" t="s">
        <v>9131</v>
      </c>
    </row>
    <row r="8584" spans="1:8" x14ac:dyDescent="0.35">
      <c r="A8584" t="s">
        <v>9111</v>
      </c>
      <c r="B8584">
        <v>2016</v>
      </c>
      <c r="C8584" t="s">
        <v>9</v>
      </c>
      <c r="D8584">
        <v>166</v>
      </c>
      <c r="E8584">
        <v>87</v>
      </c>
      <c r="F8584" t="s">
        <v>14</v>
      </c>
      <c r="G8584" t="s">
        <v>20</v>
      </c>
      <c r="H8584" t="s">
        <v>9132</v>
      </c>
    </row>
    <row r="8585" spans="1:8" x14ac:dyDescent="0.35">
      <c r="A8585" t="s">
        <v>9111</v>
      </c>
      <c r="B8585">
        <v>2016</v>
      </c>
      <c r="C8585" t="s">
        <v>9</v>
      </c>
      <c r="D8585">
        <v>166</v>
      </c>
      <c r="E8585">
        <v>81</v>
      </c>
      <c r="F8585" t="s">
        <v>14</v>
      </c>
      <c r="G8585" t="s">
        <v>20</v>
      </c>
      <c r="H8585" t="s">
        <v>9133</v>
      </c>
    </row>
    <row r="8586" spans="1:8" x14ac:dyDescent="0.35">
      <c r="A8586" t="s">
        <v>9134</v>
      </c>
      <c r="B8586">
        <v>2016</v>
      </c>
      <c r="C8586" t="s">
        <v>9</v>
      </c>
      <c r="D8586">
        <v>5</v>
      </c>
      <c r="E8586">
        <v>58</v>
      </c>
      <c r="F8586" t="s">
        <v>604</v>
      </c>
      <c r="G8586" t="s">
        <v>20</v>
      </c>
      <c r="H8586" t="s">
        <v>9135</v>
      </c>
    </row>
    <row r="8587" spans="1:8" x14ac:dyDescent="0.35">
      <c r="A8587" t="s">
        <v>9134</v>
      </c>
      <c r="B8587">
        <v>2016</v>
      </c>
      <c r="C8587" t="s">
        <v>9</v>
      </c>
      <c r="D8587">
        <v>5</v>
      </c>
      <c r="E8587">
        <v>58</v>
      </c>
      <c r="F8587" t="s">
        <v>14</v>
      </c>
      <c r="G8587" t="s">
        <v>20</v>
      </c>
      <c r="H8587" t="s">
        <v>9136</v>
      </c>
    </row>
    <row r="8588" spans="1:8" x14ac:dyDescent="0.35">
      <c r="A8588" t="s">
        <v>9134</v>
      </c>
      <c r="B8588">
        <v>2016</v>
      </c>
      <c r="C8588" t="s">
        <v>9</v>
      </c>
      <c r="D8588">
        <v>12</v>
      </c>
      <c r="E8588">
        <v>509</v>
      </c>
      <c r="F8588" t="s">
        <v>14</v>
      </c>
      <c r="G8588" t="s">
        <v>11</v>
      </c>
      <c r="H8588" t="s">
        <v>9137</v>
      </c>
    </row>
    <row r="8589" spans="1:8" x14ac:dyDescent="0.35">
      <c r="A8589" t="s">
        <v>9134</v>
      </c>
      <c r="B8589">
        <v>2016</v>
      </c>
      <c r="C8589" t="s">
        <v>9</v>
      </c>
      <c r="D8589">
        <v>12</v>
      </c>
      <c r="E8589">
        <v>515</v>
      </c>
      <c r="F8589" t="s">
        <v>14</v>
      </c>
      <c r="G8589" t="s">
        <v>11</v>
      </c>
      <c r="H8589" t="s">
        <v>9138</v>
      </c>
    </row>
    <row r="8590" spans="1:8" x14ac:dyDescent="0.35">
      <c r="A8590" t="s">
        <v>9134</v>
      </c>
      <c r="B8590">
        <v>2016</v>
      </c>
      <c r="C8590" t="s">
        <v>9</v>
      </c>
      <c r="D8590">
        <v>12</v>
      </c>
      <c r="E8590">
        <v>520</v>
      </c>
      <c r="F8590" t="s">
        <v>14</v>
      </c>
      <c r="G8590" t="s">
        <v>11</v>
      </c>
      <c r="H8590" t="s">
        <v>9139</v>
      </c>
    </row>
    <row r="8591" spans="1:8" x14ac:dyDescent="0.35">
      <c r="A8591" t="s">
        <v>9134</v>
      </c>
      <c r="B8591">
        <v>2016</v>
      </c>
      <c r="C8591" t="s">
        <v>9</v>
      </c>
      <c r="D8591">
        <v>12</v>
      </c>
      <c r="E8591">
        <v>525</v>
      </c>
      <c r="F8591" t="s">
        <v>14</v>
      </c>
      <c r="G8591" t="s">
        <v>11</v>
      </c>
      <c r="H8591" t="s">
        <v>9140</v>
      </c>
    </row>
    <row r="8592" spans="1:8" x14ac:dyDescent="0.35">
      <c r="A8592" t="s">
        <v>9134</v>
      </c>
      <c r="B8592">
        <v>2016</v>
      </c>
      <c r="C8592" t="s">
        <v>9</v>
      </c>
      <c r="D8592">
        <v>12</v>
      </c>
      <c r="E8592">
        <v>530</v>
      </c>
      <c r="F8592" t="s">
        <v>14</v>
      </c>
      <c r="G8592" t="s">
        <v>11</v>
      </c>
      <c r="H8592" t="s">
        <v>9141</v>
      </c>
    </row>
    <row r="8593" spans="1:8" x14ac:dyDescent="0.35">
      <c r="A8593" t="s">
        <v>9134</v>
      </c>
      <c r="B8593">
        <v>2016</v>
      </c>
      <c r="C8593" t="s">
        <v>9</v>
      </c>
      <c r="D8593">
        <v>12</v>
      </c>
      <c r="E8593">
        <v>509</v>
      </c>
      <c r="F8593" t="s">
        <v>604</v>
      </c>
      <c r="G8593" t="s">
        <v>11</v>
      </c>
      <c r="H8593" t="s">
        <v>9142</v>
      </c>
    </row>
    <row r="8594" spans="1:8" x14ac:dyDescent="0.35">
      <c r="A8594" t="s">
        <v>9134</v>
      </c>
      <c r="B8594">
        <v>2016</v>
      </c>
      <c r="C8594" t="s">
        <v>9</v>
      </c>
      <c r="D8594">
        <v>12</v>
      </c>
      <c r="E8594">
        <v>515</v>
      </c>
      <c r="F8594" t="s">
        <v>604</v>
      </c>
      <c r="G8594" t="s">
        <v>11</v>
      </c>
      <c r="H8594" t="s">
        <v>9143</v>
      </c>
    </row>
    <row r="8595" spans="1:8" x14ac:dyDescent="0.35">
      <c r="A8595" t="s">
        <v>9134</v>
      </c>
      <c r="B8595">
        <v>2016</v>
      </c>
      <c r="C8595" t="s">
        <v>9</v>
      </c>
      <c r="D8595">
        <v>12</v>
      </c>
      <c r="E8595">
        <v>520</v>
      </c>
      <c r="F8595" t="s">
        <v>604</v>
      </c>
      <c r="G8595" t="s">
        <v>11</v>
      </c>
      <c r="H8595" t="s">
        <v>9144</v>
      </c>
    </row>
    <row r="8596" spans="1:8" x14ac:dyDescent="0.35">
      <c r="A8596" t="s">
        <v>9134</v>
      </c>
      <c r="B8596">
        <v>2016</v>
      </c>
      <c r="C8596" t="s">
        <v>9</v>
      </c>
      <c r="D8596">
        <v>12</v>
      </c>
      <c r="E8596">
        <v>525</v>
      </c>
      <c r="F8596" t="s">
        <v>604</v>
      </c>
      <c r="G8596" t="s">
        <v>11</v>
      </c>
      <c r="H8596" t="s">
        <v>9145</v>
      </c>
    </row>
    <row r="8597" spans="1:8" x14ac:dyDescent="0.35">
      <c r="A8597" t="s">
        <v>9134</v>
      </c>
      <c r="B8597">
        <v>2016</v>
      </c>
      <c r="C8597" t="s">
        <v>9</v>
      </c>
      <c r="D8597">
        <v>12</v>
      </c>
      <c r="E8597">
        <v>530</v>
      </c>
      <c r="F8597" t="s">
        <v>604</v>
      </c>
      <c r="G8597" t="s">
        <v>11</v>
      </c>
      <c r="H8597" t="s">
        <v>9146</v>
      </c>
    </row>
    <row r="8598" spans="1:8" x14ac:dyDescent="0.35">
      <c r="A8598" t="s">
        <v>9134</v>
      </c>
      <c r="B8598">
        <v>2016</v>
      </c>
      <c r="C8598" t="s">
        <v>9</v>
      </c>
      <c r="D8598">
        <v>5</v>
      </c>
      <c r="E8598">
        <v>58</v>
      </c>
      <c r="F8598" t="s">
        <v>10</v>
      </c>
      <c r="G8598" t="s">
        <v>20</v>
      </c>
      <c r="H8598" t="s">
        <v>9147</v>
      </c>
    </row>
    <row r="8599" spans="1:8" x14ac:dyDescent="0.35">
      <c r="A8599" t="s">
        <v>9134</v>
      </c>
      <c r="B8599">
        <v>2016</v>
      </c>
      <c r="C8599" t="s">
        <v>9</v>
      </c>
      <c r="D8599">
        <v>12</v>
      </c>
      <c r="E8599">
        <v>509</v>
      </c>
      <c r="F8599" t="s">
        <v>10</v>
      </c>
      <c r="G8599" t="s">
        <v>11</v>
      </c>
      <c r="H8599" t="s">
        <v>9148</v>
      </c>
    </row>
    <row r="8600" spans="1:8" x14ac:dyDescent="0.35">
      <c r="A8600" t="s">
        <v>9134</v>
      </c>
      <c r="B8600">
        <v>2016</v>
      </c>
      <c r="C8600" t="s">
        <v>9</v>
      </c>
      <c r="D8600">
        <v>12</v>
      </c>
      <c r="E8600">
        <v>515</v>
      </c>
      <c r="F8600" t="s">
        <v>10</v>
      </c>
      <c r="G8600" t="s">
        <v>11</v>
      </c>
      <c r="H8600" t="s">
        <v>9149</v>
      </c>
    </row>
    <row r="8601" spans="1:8" x14ac:dyDescent="0.35">
      <c r="A8601" t="s">
        <v>9134</v>
      </c>
      <c r="B8601">
        <v>2016</v>
      </c>
      <c r="C8601" t="s">
        <v>9</v>
      </c>
      <c r="D8601">
        <v>12</v>
      </c>
      <c r="E8601">
        <v>520</v>
      </c>
      <c r="F8601" t="s">
        <v>10</v>
      </c>
      <c r="G8601" t="s">
        <v>11</v>
      </c>
      <c r="H8601" t="s">
        <v>9150</v>
      </c>
    </row>
    <row r="8602" spans="1:8" x14ac:dyDescent="0.35">
      <c r="A8602" t="s">
        <v>9134</v>
      </c>
      <c r="B8602">
        <v>2016</v>
      </c>
      <c r="C8602" t="s">
        <v>9</v>
      </c>
      <c r="D8602">
        <v>12</v>
      </c>
      <c r="E8602">
        <v>525</v>
      </c>
      <c r="F8602" t="s">
        <v>10</v>
      </c>
      <c r="G8602" t="s">
        <v>11</v>
      </c>
      <c r="H8602" t="s">
        <v>9151</v>
      </c>
    </row>
    <row r="8603" spans="1:8" x14ac:dyDescent="0.35">
      <c r="A8603" t="s">
        <v>9134</v>
      </c>
      <c r="B8603">
        <v>2016</v>
      </c>
      <c r="C8603" t="s">
        <v>9</v>
      </c>
      <c r="D8603">
        <v>12</v>
      </c>
      <c r="E8603">
        <v>530</v>
      </c>
      <c r="F8603" t="s">
        <v>10</v>
      </c>
      <c r="G8603" t="s">
        <v>11</v>
      </c>
      <c r="H8603" t="s">
        <v>9152</v>
      </c>
    </row>
    <row r="8604" spans="1:8" x14ac:dyDescent="0.35">
      <c r="A8604" t="s">
        <v>9153</v>
      </c>
      <c r="B8604">
        <v>2016</v>
      </c>
      <c r="C8604" t="s">
        <v>9</v>
      </c>
      <c r="D8604">
        <v>26</v>
      </c>
      <c r="E8604">
        <v>543</v>
      </c>
      <c r="F8604" t="s">
        <v>10</v>
      </c>
      <c r="G8604" t="s">
        <v>11</v>
      </c>
      <c r="H8604" t="s">
        <v>9154</v>
      </c>
    </row>
    <row r="8605" spans="1:8" x14ac:dyDescent="0.35">
      <c r="A8605" t="s">
        <v>9153</v>
      </c>
      <c r="B8605">
        <v>2016</v>
      </c>
      <c r="C8605" t="s">
        <v>9</v>
      </c>
      <c r="D8605">
        <v>26</v>
      </c>
      <c r="E8605">
        <v>533</v>
      </c>
      <c r="F8605" t="s">
        <v>10</v>
      </c>
      <c r="G8605" t="s">
        <v>11</v>
      </c>
      <c r="H8605" t="s">
        <v>9155</v>
      </c>
    </row>
    <row r="8606" spans="1:8" x14ac:dyDescent="0.35">
      <c r="A8606" t="s">
        <v>9153</v>
      </c>
      <c r="B8606">
        <v>2016</v>
      </c>
      <c r="C8606" t="s">
        <v>9</v>
      </c>
      <c r="D8606">
        <v>26</v>
      </c>
      <c r="E8606">
        <v>528</v>
      </c>
      <c r="F8606" t="s">
        <v>10</v>
      </c>
      <c r="G8606" t="s">
        <v>11</v>
      </c>
      <c r="H8606" t="s">
        <v>9156</v>
      </c>
    </row>
    <row r="8607" spans="1:8" x14ac:dyDescent="0.35">
      <c r="A8607" t="s">
        <v>9153</v>
      </c>
      <c r="B8607">
        <v>2016</v>
      </c>
      <c r="C8607" t="s">
        <v>9</v>
      </c>
      <c r="D8607">
        <v>26</v>
      </c>
      <c r="E8607">
        <v>522</v>
      </c>
      <c r="F8607" t="s">
        <v>10</v>
      </c>
      <c r="G8607" t="s">
        <v>11</v>
      </c>
      <c r="H8607" t="s">
        <v>9157</v>
      </c>
    </row>
    <row r="8608" spans="1:8" x14ac:dyDescent="0.35">
      <c r="A8608" t="s">
        <v>9153</v>
      </c>
      <c r="B8608">
        <v>2016</v>
      </c>
      <c r="C8608" t="s">
        <v>9</v>
      </c>
      <c r="D8608">
        <v>20</v>
      </c>
      <c r="E8608">
        <v>101</v>
      </c>
      <c r="F8608" t="s">
        <v>10</v>
      </c>
      <c r="G8608" t="s">
        <v>20</v>
      </c>
      <c r="H8608" t="s">
        <v>9158</v>
      </c>
    </row>
    <row r="8609" spans="1:8" x14ac:dyDescent="0.35">
      <c r="A8609" t="s">
        <v>9153</v>
      </c>
      <c r="B8609">
        <v>2016</v>
      </c>
      <c r="C8609" t="s">
        <v>9</v>
      </c>
      <c r="D8609">
        <v>27</v>
      </c>
      <c r="E8609">
        <v>509</v>
      </c>
      <c r="F8609" t="s">
        <v>604</v>
      </c>
      <c r="G8609" t="s">
        <v>11</v>
      </c>
      <c r="H8609" t="s">
        <v>9159</v>
      </c>
    </row>
    <row r="8610" spans="1:8" x14ac:dyDescent="0.35">
      <c r="A8610" t="s">
        <v>9153</v>
      </c>
      <c r="B8610">
        <v>2016</v>
      </c>
      <c r="C8610" t="s">
        <v>9</v>
      </c>
      <c r="D8610">
        <v>27</v>
      </c>
      <c r="E8610">
        <v>504</v>
      </c>
      <c r="F8610" t="s">
        <v>604</v>
      </c>
      <c r="G8610" t="s">
        <v>11</v>
      </c>
      <c r="H8610" t="s">
        <v>9160</v>
      </c>
    </row>
    <row r="8611" spans="1:8" x14ac:dyDescent="0.35">
      <c r="A8611" t="s">
        <v>9153</v>
      </c>
      <c r="B8611">
        <v>2016</v>
      </c>
      <c r="C8611" t="s">
        <v>9</v>
      </c>
      <c r="D8611">
        <v>27</v>
      </c>
      <c r="E8611">
        <v>499</v>
      </c>
      <c r="F8611" t="s">
        <v>604</v>
      </c>
      <c r="G8611" t="s">
        <v>11</v>
      </c>
      <c r="H8611" t="s">
        <v>9161</v>
      </c>
    </row>
    <row r="8612" spans="1:8" x14ac:dyDescent="0.35">
      <c r="A8612" t="s">
        <v>9153</v>
      </c>
      <c r="B8612">
        <v>2016</v>
      </c>
      <c r="C8612" t="s">
        <v>9</v>
      </c>
      <c r="D8612">
        <v>27</v>
      </c>
      <c r="E8612">
        <v>494</v>
      </c>
      <c r="F8612" t="s">
        <v>604</v>
      </c>
      <c r="G8612" t="s">
        <v>11</v>
      </c>
      <c r="H8612" t="s">
        <v>9162</v>
      </c>
    </row>
    <row r="8613" spans="1:8" x14ac:dyDescent="0.35">
      <c r="A8613" t="s">
        <v>9153</v>
      </c>
      <c r="B8613">
        <v>2016</v>
      </c>
      <c r="C8613" t="s">
        <v>9</v>
      </c>
      <c r="D8613">
        <v>27</v>
      </c>
      <c r="E8613">
        <v>488</v>
      </c>
      <c r="F8613" t="s">
        <v>604</v>
      </c>
      <c r="G8613" t="s">
        <v>11</v>
      </c>
      <c r="H8613" t="s">
        <v>9163</v>
      </c>
    </row>
    <row r="8614" spans="1:8" x14ac:dyDescent="0.35">
      <c r="A8614" t="s">
        <v>9153</v>
      </c>
      <c r="B8614">
        <v>2016</v>
      </c>
      <c r="C8614" t="s">
        <v>9</v>
      </c>
      <c r="D8614">
        <v>26</v>
      </c>
      <c r="E8614">
        <v>543</v>
      </c>
      <c r="F8614" t="s">
        <v>604</v>
      </c>
      <c r="G8614" t="s">
        <v>11</v>
      </c>
      <c r="H8614" t="s">
        <v>9164</v>
      </c>
    </row>
    <row r="8615" spans="1:8" x14ac:dyDescent="0.35">
      <c r="A8615" t="s">
        <v>9153</v>
      </c>
      <c r="B8615">
        <v>2016</v>
      </c>
      <c r="C8615" t="s">
        <v>9</v>
      </c>
      <c r="D8615">
        <v>27</v>
      </c>
      <c r="E8615">
        <v>509</v>
      </c>
      <c r="F8615" t="s">
        <v>14</v>
      </c>
      <c r="G8615" t="s">
        <v>11</v>
      </c>
      <c r="H8615" t="s">
        <v>9165</v>
      </c>
    </row>
    <row r="8616" spans="1:8" x14ac:dyDescent="0.35">
      <c r="A8616" t="s">
        <v>9153</v>
      </c>
      <c r="B8616">
        <v>2016</v>
      </c>
      <c r="C8616" t="s">
        <v>9</v>
      </c>
      <c r="D8616">
        <v>20</v>
      </c>
      <c r="E8616">
        <v>101</v>
      </c>
      <c r="F8616" t="s">
        <v>604</v>
      </c>
      <c r="G8616" t="s">
        <v>20</v>
      </c>
      <c r="H8616" t="s">
        <v>9166</v>
      </c>
    </row>
    <row r="8617" spans="1:8" x14ac:dyDescent="0.35">
      <c r="A8617" t="s">
        <v>9153</v>
      </c>
      <c r="B8617">
        <v>2016</v>
      </c>
      <c r="C8617" t="s">
        <v>9</v>
      </c>
      <c r="D8617">
        <v>26</v>
      </c>
      <c r="E8617">
        <v>522</v>
      </c>
      <c r="F8617" t="s">
        <v>604</v>
      </c>
      <c r="G8617" t="s">
        <v>11</v>
      </c>
      <c r="H8617" t="s">
        <v>9167</v>
      </c>
    </row>
    <row r="8618" spans="1:8" x14ac:dyDescent="0.35">
      <c r="A8618" t="s">
        <v>9153</v>
      </c>
      <c r="B8618">
        <v>2016</v>
      </c>
      <c r="C8618" t="s">
        <v>9</v>
      </c>
      <c r="D8618">
        <v>26</v>
      </c>
      <c r="E8618">
        <v>528</v>
      </c>
      <c r="F8618" t="s">
        <v>604</v>
      </c>
      <c r="G8618" t="s">
        <v>11</v>
      </c>
      <c r="H8618" t="s">
        <v>9168</v>
      </c>
    </row>
    <row r="8619" spans="1:8" x14ac:dyDescent="0.35">
      <c r="A8619" t="s">
        <v>9153</v>
      </c>
      <c r="B8619">
        <v>2016</v>
      </c>
      <c r="C8619" t="s">
        <v>9</v>
      </c>
      <c r="D8619">
        <v>26</v>
      </c>
      <c r="E8619">
        <v>533</v>
      </c>
      <c r="F8619" t="s">
        <v>604</v>
      </c>
      <c r="G8619" t="s">
        <v>11</v>
      </c>
      <c r="H8619" t="s">
        <v>9169</v>
      </c>
    </row>
    <row r="8620" spans="1:8" x14ac:dyDescent="0.35">
      <c r="A8620" t="s">
        <v>9153</v>
      </c>
      <c r="B8620">
        <v>2016</v>
      </c>
      <c r="C8620" t="s">
        <v>9</v>
      </c>
      <c r="D8620">
        <v>26</v>
      </c>
      <c r="E8620">
        <v>538</v>
      </c>
      <c r="F8620" t="s">
        <v>604</v>
      </c>
      <c r="G8620" t="s">
        <v>11</v>
      </c>
      <c r="H8620" t="s">
        <v>9170</v>
      </c>
    </row>
    <row r="8621" spans="1:8" x14ac:dyDescent="0.35">
      <c r="A8621" t="s">
        <v>9153</v>
      </c>
      <c r="B8621">
        <v>2016</v>
      </c>
      <c r="C8621" t="s">
        <v>9</v>
      </c>
      <c r="D8621">
        <v>20</v>
      </c>
      <c r="E8621">
        <v>101</v>
      </c>
      <c r="F8621" t="s">
        <v>14</v>
      </c>
      <c r="G8621" t="s">
        <v>20</v>
      </c>
      <c r="H8621" t="s">
        <v>9171</v>
      </c>
    </row>
    <row r="8622" spans="1:8" x14ac:dyDescent="0.35">
      <c r="A8622" t="s">
        <v>9153</v>
      </c>
      <c r="B8622">
        <v>2016</v>
      </c>
      <c r="C8622" t="s">
        <v>9</v>
      </c>
      <c r="D8622">
        <v>26</v>
      </c>
      <c r="E8622">
        <v>522</v>
      </c>
      <c r="F8622" t="s">
        <v>14</v>
      </c>
      <c r="G8622" t="s">
        <v>11</v>
      </c>
      <c r="H8622" t="s">
        <v>9172</v>
      </c>
    </row>
    <row r="8623" spans="1:8" x14ac:dyDescent="0.35">
      <c r="A8623" t="s">
        <v>9153</v>
      </c>
      <c r="B8623">
        <v>2016</v>
      </c>
      <c r="C8623" t="s">
        <v>9</v>
      </c>
      <c r="D8623">
        <v>26</v>
      </c>
      <c r="E8623">
        <v>528</v>
      </c>
      <c r="F8623" t="s">
        <v>14</v>
      </c>
      <c r="G8623" t="s">
        <v>11</v>
      </c>
      <c r="H8623" t="s">
        <v>9173</v>
      </c>
    </row>
    <row r="8624" spans="1:8" x14ac:dyDescent="0.35">
      <c r="A8624" t="s">
        <v>9153</v>
      </c>
      <c r="B8624">
        <v>2016</v>
      </c>
      <c r="C8624" t="s">
        <v>9</v>
      </c>
      <c r="D8624">
        <v>26</v>
      </c>
      <c r="E8624">
        <v>533</v>
      </c>
      <c r="F8624" t="s">
        <v>14</v>
      </c>
      <c r="G8624" t="s">
        <v>11</v>
      </c>
      <c r="H8624" t="s">
        <v>9174</v>
      </c>
    </row>
    <row r="8625" spans="1:8" x14ac:dyDescent="0.35">
      <c r="A8625" t="s">
        <v>9153</v>
      </c>
      <c r="B8625">
        <v>2016</v>
      </c>
      <c r="C8625" t="s">
        <v>9</v>
      </c>
      <c r="D8625">
        <v>26</v>
      </c>
      <c r="E8625">
        <v>538</v>
      </c>
      <c r="F8625" t="s">
        <v>14</v>
      </c>
      <c r="G8625" t="s">
        <v>11</v>
      </c>
      <c r="H8625" t="s">
        <v>9175</v>
      </c>
    </row>
    <row r="8626" spans="1:8" x14ac:dyDescent="0.35">
      <c r="A8626" t="s">
        <v>9153</v>
      </c>
      <c r="B8626">
        <v>2016</v>
      </c>
      <c r="C8626" t="s">
        <v>9</v>
      </c>
      <c r="D8626">
        <v>26</v>
      </c>
      <c r="E8626">
        <v>543</v>
      </c>
      <c r="F8626" t="s">
        <v>14</v>
      </c>
      <c r="G8626" t="s">
        <v>11</v>
      </c>
      <c r="H8626" t="s">
        <v>9176</v>
      </c>
    </row>
    <row r="8627" spans="1:8" x14ac:dyDescent="0.35">
      <c r="A8627" t="s">
        <v>9153</v>
      </c>
      <c r="B8627">
        <v>2016</v>
      </c>
      <c r="C8627" t="s">
        <v>9</v>
      </c>
      <c r="D8627">
        <v>27</v>
      </c>
      <c r="E8627">
        <v>488</v>
      </c>
      <c r="F8627" t="s">
        <v>14</v>
      </c>
      <c r="G8627" t="s">
        <v>11</v>
      </c>
      <c r="H8627" t="s">
        <v>9177</v>
      </c>
    </row>
    <row r="8628" spans="1:8" x14ac:dyDescent="0.35">
      <c r="A8628" t="s">
        <v>9153</v>
      </c>
      <c r="B8628">
        <v>2016</v>
      </c>
      <c r="C8628" t="s">
        <v>9</v>
      </c>
      <c r="D8628">
        <v>27</v>
      </c>
      <c r="E8628">
        <v>494</v>
      </c>
      <c r="F8628" t="s">
        <v>14</v>
      </c>
      <c r="G8628" t="s">
        <v>11</v>
      </c>
      <c r="H8628" t="s">
        <v>9178</v>
      </c>
    </row>
    <row r="8629" spans="1:8" x14ac:dyDescent="0.35">
      <c r="A8629" t="s">
        <v>9153</v>
      </c>
      <c r="B8629">
        <v>2016</v>
      </c>
      <c r="C8629" t="s">
        <v>9</v>
      </c>
      <c r="D8629">
        <v>27</v>
      </c>
      <c r="E8629">
        <v>499</v>
      </c>
      <c r="F8629" t="s">
        <v>14</v>
      </c>
      <c r="G8629" t="s">
        <v>11</v>
      </c>
      <c r="H8629" t="s">
        <v>9179</v>
      </c>
    </row>
    <row r="8630" spans="1:8" x14ac:dyDescent="0.35">
      <c r="A8630" t="s">
        <v>9153</v>
      </c>
      <c r="B8630">
        <v>2016</v>
      </c>
      <c r="C8630" t="s">
        <v>9</v>
      </c>
      <c r="D8630">
        <v>27</v>
      </c>
      <c r="E8630">
        <v>504</v>
      </c>
      <c r="F8630" t="s">
        <v>14</v>
      </c>
      <c r="G8630" t="s">
        <v>11</v>
      </c>
      <c r="H8630" t="s">
        <v>9180</v>
      </c>
    </row>
    <row r="8631" spans="1:8" x14ac:dyDescent="0.35">
      <c r="A8631" t="s">
        <v>9153</v>
      </c>
      <c r="B8631">
        <v>2016</v>
      </c>
      <c r="C8631" t="s">
        <v>9</v>
      </c>
      <c r="D8631">
        <v>27</v>
      </c>
      <c r="E8631">
        <v>509</v>
      </c>
      <c r="F8631" t="s">
        <v>10</v>
      </c>
      <c r="G8631" t="s">
        <v>11</v>
      </c>
      <c r="H8631" t="s">
        <v>9181</v>
      </c>
    </row>
    <row r="8632" spans="1:8" x14ac:dyDescent="0.35">
      <c r="A8632" t="s">
        <v>9153</v>
      </c>
      <c r="B8632">
        <v>2016</v>
      </c>
      <c r="C8632" t="s">
        <v>9</v>
      </c>
      <c r="D8632">
        <v>27</v>
      </c>
      <c r="E8632">
        <v>504</v>
      </c>
      <c r="F8632" t="s">
        <v>10</v>
      </c>
      <c r="G8632" t="s">
        <v>11</v>
      </c>
      <c r="H8632" t="s">
        <v>9182</v>
      </c>
    </row>
    <row r="8633" spans="1:8" x14ac:dyDescent="0.35">
      <c r="A8633" t="s">
        <v>9153</v>
      </c>
      <c r="B8633">
        <v>2016</v>
      </c>
      <c r="C8633" t="s">
        <v>9</v>
      </c>
      <c r="D8633">
        <v>27</v>
      </c>
      <c r="E8633">
        <v>499</v>
      </c>
      <c r="F8633" t="s">
        <v>10</v>
      </c>
      <c r="G8633" t="s">
        <v>11</v>
      </c>
      <c r="H8633" t="s">
        <v>9183</v>
      </c>
    </row>
    <row r="8634" spans="1:8" x14ac:dyDescent="0.35">
      <c r="A8634" t="s">
        <v>9153</v>
      </c>
      <c r="B8634">
        <v>2016</v>
      </c>
      <c r="C8634" t="s">
        <v>9</v>
      </c>
      <c r="D8634">
        <v>27</v>
      </c>
      <c r="E8634">
        <v>494</v>
      </c>
      <c r="F8634" t="s">
        <v>10</v>
      </c>
      <c r="G8634" t="s">
        <v>11</v>
      </c>
      <c r="H8634" t="s">
        <v>9184</v>
      </c>
    </row>
    <row r="8635" spans="1:8" x14ac:dyDescent="0.35">
      <c r="A8635" t="s">
        <v>9153</v>
      </c>
      <c r="B8635">
        <v>2016</v>
      </c>
      <c r="C8635" t="s">
        <v>9</v>
      </c>
      <c r="D8635">
        <v>27</v>
      </c>
      <c r="E8635">
        <v>488</v>
      </c>
      <c r="F8635" t="s">
        <v>10</v>
      </c>
      <c r="G8635" t="s">
        <v>11</v>
      </c>
      <c r="H8635" t="s">
        <v>9185</v>
      </c>
    </row>
    <row r="8636" spans="1:8" x14ac:dyDescent="0.35">
      <c r="A8636" t="s">
        <v>9153</v>
      </c>
      <c r="B8636">
        <v>2016</v>
      </c>
      <c r="C8636" t="s">
        <v>9</v>
      </c>
      <c r="D8636">
        <v>26</v>
      </c>
      <c r="E8636">
        <v>538</v>
      </c>
      <c r="F8636" t="s">
        <v>10</v>
      </c>
      <c r="G8636" t="s">
        <v>11</v>
      </c>
      <c r="H8636" t="s">
        <v>9186</v>
      </c>
    </row>
    <row r="8637" spans="1:8" x14ac:dyDescent="0.35">
      <c r="A8637" t="s">
        <v>9187</v>
      </c>
      <c r="B8637">
        <v>2016</v>
      </c>
      <c r="C8637" t="s">
        <v>9</v>
      </c>
      <c r="D8637">
        <v>41</v>
      </c>
      <c r="E8637">
        <v>527</v>
      </c>
      <c r="F8637" t="s">
        <v>604</v>
      </c>
      <c r="G8637" t="s">
        <v>11</v>
      </c>
      <c r="H8637" t="s">
        <v>9188</v>
      </c>
    </row>
    <row r="8638" spans="1:8" x14ac:dyDescent="0.35">
      <c r="A8638" t="s">
        <v>9187</v>
      </c>
      <c r="B8638">
        <v>2016</v>
      </c>
      <c r="C8638" t="s">
        <v>9</v>
      </c>
      <c r="D8638">
        <v>41</v>
      </c>
      <c r="E8638">
        <v>521</v>
      </c>
      <c r="F8638" t="s">
        <v>604</v>
      </c>
      <c r="G8638" t="s">
        <v>11</v>
      </c>
      <c r="H8638" t="s">
        <v>9189</v>
      </c>
    </row>
    <row r="8639" spans="1:8" x14ac:dyDescent="0.35">
      <c r="A8639" t="s">
        <v>9187</v>
      </c>
      <c r="B8639">
        <v>2016</v>
      </c>
      <c r="C8639" t="s">
        <v>9</v>
      </c>
      <c r="D8639">
        <v>41</v>
      </c>
      <c r="E8639">
        <v>537</v>
      </c>
      <c r="F8639" t="s">
        <v>14</v>
      </c>
      <c r="G8639" t="s">
        <v>11</v>
      </c>
      <c r="H8639" t="s">
        <v>9190</v>
      </c>
    </row>
    <row r="8640" spans="1:8" x14ac:dyDescent="0.35">
      <c r="A8640" t="s">
        <v>9187</v>
      </c>
      <c r="B8640">
        <v>2016</v>
      </c>
      <c r="C8640" t="s">
        <v>9</v>
      </c>
      <c r="D8640">
        <v>41</v>
      </c>
      <c r="E8640">
        <v>532</v>
      </c>
      <c r="F8640" t="s">
        <v>14</v>
      </c>
      <c r="G8640" t="s">
        <v>11</v>
      </c>
      <c r="H8640" t="s">
        <v>9191</v>
      </c>
    </row>
    <row r="8641" spans="1:8" x14ac:dyDescent="0.35">
      <c r="A8641" t="s">
        <v>9187</v>
      </c>
      <c r="B8641">
        <v>2016</v>
      </c>
      <c r="C8641" t="s">
        <v>9</v>
      </c>
      <c r="D8641">
        <v>41</v>
      </c>
      <c r="E8641">
        <v>527</v>
      </c>
      <c r="F8641" t="s">
        <v>14</v>
      </c>
      <c r="G8641" t="s">
        <v>11</v>
      </c>
      <c r="H8641" t="s">
        <v>9192</v>
      </c>
    </row>
    <row r="8642" spans="1:8" x14ac:dyDescent="0.35">
      <c r="A8642" t="s">
        <v>9187</v>
      </c>
      <c r="B8642">
        <v>2016</v>
      </c>
      <c r="C8642" t="s">
        <v>9</v>
      </c>
      <c r="D8642">
        <v>41</v>
      </c>
      <c r="E8642">
        <v>521</v>
      </c>
      <c r="F8642" t="s">
        <v>14</v>
      </c>
      <c r="G8642" t="s">
        <v>11</v>
      </c>
      <c r="H8642" t="s">
        <v>9193</v>
      </c>
    </row>
    <row r="8643" spans="1:8" x14ac:dyDescent="0.35">
      <c r="A8643" t="s">
        <v>9187</v>
      </c>
      <c r="B8643">
        <v>2016</v>
      </c>
      <c r="C8643" t="s">
        <v>9</v>
      </c>
      <c r="D8643">
        <v>41</v>
      </c>
      <c r="E8643">
        <v>537</v>
      </c>
      <c r="F8643" t="s">
        <v>10</v>
      </c>
      <c r="G8643" t="s">
        <v>11</v>
      </c>
      <c r="H8643" t="s">
        <v>9194</v>
      </c>
    </row>
    <row r="8644" spans="1:8" x14ac:dyDescent="0.35">
      <c r="A8644" t="s">
        <v>9187</v>
      </c>
      <c r="B8644">
        <v>2016</v>
      </c>
      <c r="C8644" t="s">
        <v>9</v>
      </c>
      <c r="D8644">
        <v>41</v>
      </c>
      <c r="E8644">
        <v>532</v>
      </c>
      <c r="F8644" t="s">
        <v>10</v>
      </c>
      <c r="G8644" t="s">
        <v>11</v>
      </c>
      <c r="H8644" t="s">
        <v>9195</v>
      </c>
    </row>
    <row r="8645" spans="1:8" x14ac:dyDescent="0.35">
      <c r="A8645" t="s">
        <v>9187</v>
      </c>
      <c r="B8645">
        <v>2016</v>
      </c>
      <c r="C8645" t="s">
        <v>9</v>
      </c>
      <c r="D8645">
        <v>41</v>
      </c>
      <c r="E8645">
        <v>526</v>
      </c>
      <c r="F8645" t="s">
        <v>10</v>
      </c>
      <c r="G8645" t="s">
        <v>11</v>
      </c>
      <c r="H8645" t="s">
        <v>9196</v>
      </c>
    </row>
    <row r="8646" spans="1:8" x14ac:dyDescent="0.35">
      <c r="A8646" t="s">
        <v>9187</v>
      </c>
      <c r="B8646">
        <v>2016</v>
      </c>
      <c r="C8646" t="s">
        <v>9</v>
      </c>
      <c r="D8646">
        <v>41</v>
      </c>
      <c r="E8646">
        <v>521</v>
      </c>
      <c r="F8646" t="s">
        <v>10</v>
      </c>
      <c r="G8646" t="s">
        <v>11</v>
      </c>
      <c r="H8646" t="s">
        <v>9197</v>
      </c>
    </row>
    <row r="8647" spans="1:8" x14ac:dyDescent="0.35">
      <c r="A8647" t="s">
        <v>9187</v>
      </c>
      <c r="B8647">
        <v>2016</v>
      </c>
      <c r="C8647" t="s">
        <v>9</v>
      </c>
      <c r="D8647">
        <v>41</v>
      </c>
      <c r="E8647">
        <v>537</v>
      </c>
      <c r="F8647" t="s">
        <v>604</v>
      </c>
      <c r="G8647" t="s">
        <v>11</v>
      </c>
      <c r="H8647" t="s">
        <v>9198</v>
      </c>
    </row>
    <row r="8648" spans="1:8" x14ac:dyDescent="0.35">
      <c r="A8648" t="s">
        <v>9187</v>
      </c>
      <c r="B8648">
        <v>2016</v>
      </c>
      <c r="C8648" t="s">
        <v>9</v>
      </c>
      <c r="D8648">
        <v>41</v>
      </c>
      <c r="E8648">
        <v>531</v>
      </c>
      <c r="F8648" t="s">
        <v>604</v>
      </c>
      <c r="G8648" t="s">
        <v>11</v>
      </c>
      <c r="H8648" t="s">
        <v>9199</v>
      </c>
    </row>
    <row r="8649" spans="1:8" x14ac:dyDescent="0.35">
      <c r="A8649" t="s">
        <v>9200</v>
      </c>
      <c r="B8649">
        <v>2016</v>
      </c>
      <c r="C8649" t="s">
        <v>9</v>
      </c>
      <c r="D8649">
        <v>56</v>
      </c>
      <c r="E8649">
        <v>513</v>
      </c>
      <c r="F8649" t="s">
        <v>10</v>
      </c>
      <c r="G8649" t="s">
        <v>11</v>
      </c>
      <c r="H8649" t="s">
        <v>9201</v>
      </c>
    </row>
    <row r="8650" spans="1:8" x14ac:dyDescent="0.35">
      <c r="A8650" t="s">
        <v>9200</v>
      </c>
      <c r="B8650">
        <v>2016</v>
      </c>
      <c r="C8650" t="s">
        <v>9</v>
      </c>
      <c r="D8650">
        <v>56</v>
      </c>
      <c r="E8650">
        <v>508</v>
      </c>
      <c r="F8650" t="s">
        <v>604</v>
      </c>
      <c r="G8650" t="s">
        <v>11</v>
      </c>
      <c r="H8650" t="s">
        <v>9202</v>
      </c>
    </row>
    <row r="8651" spans="1:8" x14ac:dyDescent="0.35">
      <c r="A8651" t="s">
        <v>9200</v>
      </c>
      <c r="B8651">
        <v>2016</v>
      </c>
      <c r="C8651" t="s">
        <v>9</v>
      </c>
      <c r="D8651">
        <v>56</v>
      </c>
      <c r="E8651">
        <v>513</v>
      </c>
      <c r="F8651" t="s">
        <v>14</v>
      </c>
      <c r="G8651" t="s">
        <v>11</v>
      </c>
      <c r="H8651" t="s">
        <v>9203</v>
      </c>
    </row>
    <row r="8652" spans="1:8" x14ac:dyDescent="0.35">
      <c r="A8652" t="s">
        <v>9200</v>
      </c>
      <c r="B8652">
        <v>2016</v>
      </c>
      <c r="C8652" t="s">
        <v>9</v>
      </c>
      <c r="D8652">
        <v>56</v>
      </c>
      <c r="E8652">
        <v>508</v>
      </c>
      <c r="F8652" t="s">
        <v>14</v>
      </c>
      <c r="G8652" t="s">
        <v>11</v>
      </c>
      <c r="H8652" t="s">
        <v>9204</v>
      </c>
    </row>
    <row r="8653" spans="1:8" x14ac:dyDescent="0.35">
      <c r="A8653" t="s">
        <v>9200</v>
      </c>
      <c r="B8653">
        <v>2016</v>
      </c>
      <c r="C8653" t="s">
        <v>9</v>
      </c>
      <c r="D8653">
        <v>56</v>
      </c>
      <c r="E8653">
        <v>503</v>
      </c>
      <c r="F8653" t="s">
        <v>14</v>
      </c>
      <c r="G8653" t="s">
        <v>11</v>
      </c>
      <c r="H8653" t="s">
        <v>9205</v>
      </c>
    </row>
    <row r="8654" spans="1:8" x14ac:dyDescent="0.35">
      <c r="A8654" t="s">
        <v>9200</v>
      </c>
      <c r="B8654">
        <v>2016</v>
      </c>
      <c r="C8654" t="s">
        <v>9</v>
      </c>
      <c r="D8654">
        <v>56</v>
      </c>
      <c r="E8654">
        <v>497</v>
      </c>
      <c r="F8654" t="s">
        <v>14</v>
      </c>
      <c r="G8654" t="s">
        <v>11</v>
      </c>
      <c r="H8654" t="s">
        <v>9206</v>
      </c>
    </row>
    <row r="8655" spans="1:8" x14ac:dyDescent="0.35">
      <c r="A8655" t="s">
        <v>9200</v>
      </c>
      <c r="B8655">
        <v>2016</v>
      </c>
      <c r="C8655" t="s">
        <v>9</v>
      </c>
      <c r="D8655">
        <v>55</v>
      </c>
      <c r="E8655">
        <v>518</v>
      </c>
      <c r="F8655" t="s">
        <v>14</v>
      </c>
      <c r="G8655" t="s">
        <v>11</v>
      </c>
      <c r="H8655" t="s">
        <v>9207</v>
      </c>
    </row>
    <row r="8656" spans="1:8" x14ac:dyDescent="0.35">
      <c r="A8656" t="s">
        <v>9200</v>
      </c>
      <c r="B8656">
        <v>2016</v>
      </c>
      <c r="C8656" t="s">
        <v>9</v>
      </c>
      <c r="D8656">
        <v>49</v>
      </c>
      <c r="E8656">
        <v>103</v>
      </c>
      <c r="F8656" t="s">
        <v>14</v>
      </c>
      <c r="G8656" t="s">
        <v>20</v>
      </c>
      <c r="H8656" t="s">
        <v>9208</v>
      </c>
    </row>
    <row r="8657" spans="1:8" x14ac:dyDescent="0.35">
      <c r="A8657" t="s">
        <v>9200</v>
      </c>
      <c r="B8657">
        <v>2016</v>
      </c>
      <c r="C8657" t="s">
        <v>9</v>
      </c>
      <c r="D8657">
        <v>49</v>
      </c>
      <c r="E8657">
        <v>98</v>
      </c>
      <c r="F8657" t="s">
        <v>14</v>
      </c>
      <c r="G8657" t="s">
        <v>20</v>
      </c>
      <c r="H8657" t="s">
        <v>9209</v>
      </c>
    </row>
    <row r="8658" spans="1:8" x14ac:dyDescent="0.35">
      <c r="A8658" t="s">
        <v>9200</v>
      </c>
      <c r="B8658">
        <v>2016</v>
      </c>
      <c r="C8658" t="s">
        <v>9</v>
      </c>
      <c r="D8658">
        <v>49</v>
      </c>
      <c r="E8658">
        <v>93</v>
      </c>
      <c r="F8658" t="s">
        <v>14</v>
      </c>
      <c r="G8658" t="s">
        <v>20</v>
      </c>
      <c r="H8658" t="s">
        <v>9210</v>
      </c>
    </row>
    <row r="8659" spans="1:8" x14ac:dyDescent="0.35">
      <c r="A8659" t="s">
        <v>9200</v>
      </c>
      <c r="B8659">
        <v>2016</v>
      </c>
      <c r="C8659" t="s">
        <v>9</v>
      </c>
      <c r="D8659">
        <v>49</v>
      </c>
      <c r="E8659">
        <v>87</v>
      </c>
      <c r="F8659" t="s">
        <v>14</v>
      </c>
      <c r="G8659" t="s">
        <v>20</v>
      </c>
      <c r="H8659" t="s">
        <v>9211</v>
      </c>
    </row>
    <row r="8660" spans="1:8" x14ac:dyDescent="0.35">
      <c r="A8660" t="s">
        <v>9200</v>
      </c>
      <c r="B8660">
        <v>2016</v>
      </c>
      <c r="C8660" t="s">
        <v>9</v>
      </c>
      <c r="D8660">
        <v>56</v>
      </c>
      <c r="E8660">
        <v>512</v>
      </c>
      <c r="F8660" t="s">
        <v>604</v>
      </c>
      <c r="G8660" t="s">
        <v>11</v>
      </c>
      <c r="H8660" t="s">
        <v>9212</v>
      </c>
    </row>
    <row r="8661" spans="1:8" x14ac:dyDescent="0.35">
      <c r="A8661" t="s">
        <v>9200</v>
      </c>
      <c r="B8661">
        <v>2016</v>
      </c>
      <c r="C8661" t="s">
        <v>9</v>
      </c>
      <c r="D8661">
        <v>49</v>
      </c>
      <c r="E8661">
        <v>87</v>
      </c>
      <c r="F8661" t="s">
        <v>10</v>
      </c>
      <c r="G8661" t="s">
        <v>20</v>
      </c>
      <c r="H8661" t="s">
        <v>9213</v>
      </c>
    </row>
    <row r="8662" spans="1:8" x14ac:dyDescent="0.35">
      <c r="A8662" t="s">
        <v>9200</v>
      </c>
      <c r="B8662">
        <v>2016</v>
      </c>
      <c r="C8662" t="s">
        <v>9</v>
      </c>
      <c r="D8662">
        <v>49</v>
      </c>
      <c r="E8662">
        <v>93</v>
      </c>
      <c r="F8662" t="s">
        <v>10</v>
      </c>
      <c r="G8662" t="s">
        <v>20</v>
      </c>
      <c r="H8662" t="s">
        <v>9214</v>
      </c>
    </row>
    <row r="8663" spans="1:8" x14ac:dyDescent="0.35">
      <c r="A8663" t="s">
        <v>9200</v>
      </c>
      <c r="B8663">
        <v>2016</v>
      </c>
      <c r="C8663" t="s">
        <v>9</v>
      </c>
      <c r="D8663">
        <v>49</v>
      </c>
      <c r="E8663">
        <v>98</v>
      </c>
      <c r="F8663" t="s">
        <v>10</v>
      </c>
      <c r="G8663" t="s">
        <v>20</v>
      </c>
      <c r="H8663" t="s">
        <v>9215</v>
      </c>
    </row>
    <row r="8664" spans="1:8" x14ac:dyDescent="0.35">
      <c r="A8664" t="s">
        <v>9200</v>
      </c>
      <c r="B8664">
        <v>2016</v>
      </c>
      <c r="C8664" t="s">
        <v>9</v>
      </c>
      <c r="D8664">
        <v>49</v>
      </c>
      <c r="E8664">
        <v>103</v>
      </c>
      <c r="F8664" t="s">
        <v>10</v>
      </c>
      <c r="G8664" t="s">
        <v>20</v>
      </c>
      <c r="H8664" t="s">
        <v>9216</v>
      </c>
    </row>
    <row r="8665" spans="1:8" x14ac:dyDescent="0.35">
      <c r="A8665" t="s">
        <v>9200</v>
      </c>
      <c r="B8665">
        <v>2016</v>
      </c>
      <c r="C8665" t="s">
        <v>9</v>
      </c>
      <c r="D8665">
        <v>55</v>
      </c>
      <c r="E8665">
        <v>518</v>
      </c>
      <c r="F8665" t="s">
        <v>10</v>
      </c>
      <c r="G8665" t="s">
        <v>11</v>
      </c>
      <c r="H8665" t="s">
        <v>9217</v>
      </c>
    </row>
    <row r="8666" spans="1:8" x14ac:dyDescent="0.35">
      <c r="A8666" t="s">
        <v>9200</v>
      </c>
      <c r="B8666">
        <v>2016</v>
      </c>
      <c r="C8666" t="s">
        <v>9</v>
      </c>
      <c r="D8666">
        <v>56</v>
      </c>
      <c r="E8666">
        <v>497</v>
      </c>
      <c r="F8666" t="s">
        <v>10</v>
      </c>
      <c r="G8666" t="s">
        <v>11</v>
      </c>
      <c r="H8666" t="s">
        <v>9218</v>
      </c>
    </row>
    <row r="8667" spans="1:8" x14ac:dyDescent="0.35">
      <c r="A8667" t="s">
        <v>9200</v>
      </c>
      <c r="B8667">
        <v>2016</v>
      </c>
      <c r="C8667" t="s">
        <v>9</v>
      </c>
      <c r="D8667">
        <v>56</v>
      </c>
      <c r="E8667">
        <v>503</v>
      </c>
      <c r="F8667" t="s">
        <v>10</v>
      </c>
      <c r="G8667" t="s">
        <v>11</v>
      </c>
      <c r="H8667" t="s">
        <v>9219</v>
      </c>
    </row>
    <row r="8668" spans="1:8" x14ac:dyDescent="0.35">
      <c r="A8668" t="s">
        <v>9200</v>
      </c>
      <c r="B8668">
        <v>2016</v>
      </c>
      <c r="C8668" t="s">
        <v>9</v>
      </c>
      <c r="D8668">
        <v>56</v>
      </c>
      <c r="E8668">
        <v>508</v>
      </c>
      <c r="F8668" t="s">
        <v>10</v>
      </c>
      <c r="G8668" t="s">
        <v>11</v>
      </c>
      <c r="H8668" t="s">
        <v>9220</v>
      </c>
    </row>
    <row r="8669" spans="1:8" x14ac:dyDescent="0.35">
      <c r="A8669" t="s">
        <v>9200</v>
      </c>
      <c r="B8669">
        <v>2016</v>
      </c>
      <c r="C8669" t="s">
        <v>9</v>
      </c>
      <c r="D8669">
        <v>56</v>
      </c>
      <c r="E8669">
        <v>503</v>
      </c>
      <c r="F8669" t="s">
        <v>604</v>
      </c>
      <c r="G8669" t="s">
        <v>11</v>
      </c>
      <c r="H8669" t="s">
        <v>9221</v>
      </c>
    </row>
    <row r="8670" spans="1:8" x14ac:dyDescent="0.35">
      <c r="A8670" t="s">
        <v>9200</v>
      </c>
      <c r="B8670">
        <v>2016</v>
      </c>
      <c r="C8670" t="s">
        <v>9</v>
      </c>
      <c r="D8670">
        <v>56</v>
      </c>
      <c r="E8670">
        <v>497</v>
      </c>
      <c r="F8670" t="s">
        <v>604</v>
      </c>
      <c r="G8670" t="s">
        <v>11</v>
      </c>
      <c r="H8670" t="s">
        <v>9222</v>
      </c>
    </row>
    <row r="8671" spans="1:8" x14ac:dyDescent="0.35">
      <c r="A8671" t="s">
        <v>9200</v>
      </c>
      <c r="B8671">
        <v>2016</v>
      </c>
      <c r="C8671" t="s">
        <v>9</v>
      </c>
      <c r="D8671">
        <v>55</v>
      </c>
      <c r="E8671">
        <v>518</v>
      </c>
      <c r="F8671" t="s">
        <v>604</v>
      </c>
      <c r="G8671" t="s">
        <v>11</v>
      </c>
      <c r="H8671" t="s">
        <v>9223</v>
      </c>
    </row>
    <row r="8672" spans="1:8" x14ac:dyDescent="0.35">
      <c r="A8672" t="s">
        <v>9200</v>
      </c>
      <c r="B8672">
        <v>2016</v>
      </c>
      <c r="C8672" t="s">
        <v>9</v>
      </c>
      <c r="D8672">
        <v>49</v>
      </c>
      <c r="E8672">
        <v>103</v>
      </c>
      <c r="F8672" t="s">
        <v>604</v>
      </c>
      <c r="G8672" t="s">
        <v>20</v>
      </c>
      <c r="H8672" t="s">
        <v>9224</v>
      </c>
    </row>
    <row r="8673" spans="1:8" x14ac:dyDescent="0.35">
      <c r="A8673" t="s">
        <v>9200</v>
      </c>
      <c r="B8673">
        <v>2016</v>
      </c>
      <c r="C8673" t="s">
        <v>9</v>
      </c>
      <c r="D8673">
        <v>49</v>
      </c>
      <c r="E8673">
        <v>98</v>
      </c>
      <c r="F8673" t="s">
        <v>604</v>
      </c>
      <c r="G8673" t="s">
        <v>20</v>
      </c>
      <c r="H8673" t="s">
        <v>9225</v>
      </c>
    </row>
    <row r="8674" spans="1:8" x14ac:dyDescent="0.35">
      <c r="A8674" t="s">
        <v>9200</v>
      </c>
      <c r="B8674">
        <v>2016</v>
      </c>
      <c r="C8674" t="s">
        <v>9</v>
      </c>
      <c r="D8674">
        <v>49</v>
      </c>
      <c r="E8674">
        <v>93</v>
      </c>
      <c r="F8674" t="s">
        <v>604</v>
      </c>
      <c r="G8674" t="s">
        <v>20</v>
      </c>
      <c r="H8674" t="s">
        <v>9226</v>
      </c>
    </row>
    <row r="8675" spans="1:8" x14ac:dyDescent="0.35">
      <c r="A8675" t="s">
        <v>9200</v>
      </c>
      <c r="B8675">
        <v>2016</v>
      </c>
      <c r="C8675" t="s">
        <v>9</v>
      </c>
      <c r="D8675">
        <v>49</v>
      </c>
      <c r="E8675">
        <v>87</v>
      </c>
      <c r="F8675" t="s">
        <v>604</v>
      </c>
      <c r="G8675" t="s">
        <v>20</v>
      </c>
      <c r="H8675" t="s">
        <v>9227</v>
      </c>
    </row>
    <row r="8676" spans="1:8" x14ac:dyDescent="0.35">
      <c r="A8676" t="s">
        <v>9228</v>
      </c>
      <c r="B8676">
        <v>2016</v>
      </c>
      <c r="C8676" t="s">
        <v>9</v>
      </c>
      <c r="D8676">
        <v>70</v>
      </c>
      <c r="E8676">
        <v>532</v>
      </c>
      <c r="F8676" t="s">
        <v>10</v>
      </c>
      <c r="G8676" t="s">
        <v>11</v>
      </c>
      <c r="H8676" t="s">
        <v>9229</v>
      </c>
    </row>
    <row r="8677" spans="1:8" x14ac:dyDescent="0.35">
      <c r="A8677" t="s">
        <v>9228</v>
      </c>
      <c r="B8677">
        <v>2016</v>
      </c>
      <c r="C8677" t="s">
        <v>9</v>
      </c>
      <c r="D8677">
        <v>70</v>
      </c>
      <c r="E8677">
        <v>526</v>
      </c>
      <c r="F8677" t="s">
        <v>10</v>
      </c>
      <c r="G8677" t="s">
        <v>11</v>
      </c>
      <c r="H8677" t="s">
        <v>9230</v>
      </c>
    </row>
    <row r="8678" spans="1:8" x14ac:dyDescent="0.35">
      <c r="A8678" t="s">
        <v>9228</v>
      </c>
      <c r="B8678">
        <v>2016</v>
      </c>
      <c r="C8678" t="s">
        <v>9</v>
      </c>
      <c r="D8678">
        <v>64</v>
      </c>
      <c r="E8678">
        <v>105</v>
      </c>
      <c r="F8678" t="s">
        <v>10</v>
      </c>
      <c r="G8678" t="s">
        <v>20</v>
      </c>
      <c r="H8678" t="s">
        <v>9231</v>
      </c>
    </row>
    <row r="8679" spans="1:8" x14ac:dyDescent="0.35">
      <c r="A8679" t="s">
        <v>9228</v>
      </c>
      <c r="B8679">
        <v>2016</v>
      </c>
      <c r="C8679" t="s">
        <v>9</v>
      </c>
      <c r="D8679">
        <v>70</v>
      </c>
      <c r="E8679">
        <v>536</v>
      </c>
      <c r="F8679" t="s">
        <v>10</v>
      </c>
      <c r="G8679" t="s">
        <v>11</v>
      </c>
      <c r="H8679" t="s">
        <v>9232</v>
      </c>
    </row>
    <row r="8680" spans="1:8" x14ac:dyDescent="0.35">
      <c r="A8680" t="s">
        <v>9228</v>
      </c>
      <c r="B8680">
        <v>2016</v>
      </c>
      <c r="C8680" t="s">
        <v>9</v>
      </c>
      <c r="D8680">
        <v>64</v>
      </c>
      <c r="E8680">
        <v>99</v>
      </c>
      <c r="F8680" t="s">
        <v>10</v>
      </c>
      <c r="G8680" t="s">
        <v>20</v>
      </c>
      <c r="H8680" t="s">
        <v>9233</v>
      </c>
    </row>
    <row r="8681" spans="1:8" x14ac:dyDescent="0.35">
      <c r="A8681" t="s">
        <v>9228</v>
      </c>
      <c r="B8681">
        <v>2016</v>
      </c>
      <c r="C8681" t="s">
        <v>9</v>
      </c>
      <c r="D8681">
        <v>71</v>
      </c>
      <c r="E8681">
        <v>481</v>
      </c>
      <c r="F8681" t="s">
        <v>14</v>
      </c>
      <c r="G8681" t="s">
        <v>11</v>
      </c>
      <c r="H8681" t="s">
        <v>9234</v>
      </c>
    </row>
    <row r="8682" spans="1:8" x14ac:dyDescent="0.35">
      <c r="A8682" t="s">
        <v>9228</v>
      </c>
      <c r="B8682">
        <v>2016</v>
      </c>
      <c r="C8682" t="s">
        <v>9</v>
      </c>
      <c r="D8682">
        <v>71</v>
      </c>
      <c r="E8682">
        <v>487</v>
      </c>
      <c r="F8682" t="s">
        <v>14</v>
      </c>
      <c r="G8682" t="s">
        <v>11</v>
      </c>
      <c r="H8682" t="s">
        <v>9235</v>
      </c>
    </row>
    <row r="8683" spans="1:8" x14ac:dyDescent="0.35">
      <c r="A8683" t="s">
        <v>9228</v>
      </c>
      <c r="B8683">
        <v>2016</v>
      </c>
      <c r="C8683" t="s">
        <v>9</v>
      </c>
      <c r="D8683">
        <v>64</v>
      </c>
      <c r="E8683">
        <v>99</v>
      </c>
      <c r="F8683" t="s">
        <v>14</v>
      </c>
      <c r="G8683" t="s">
        <v>20</v>
      </c>
      <c r="H8683" t="s">
        <v>9236</v>
      </c>
    </row>
    <row r="8684" spans="1:8" x14ac:dyDescent="0.35">
      <c r="A8684" t="s">
        <v>9228</v>
      </c>
      <c r="B8684">
        <v>2016</v>
      </c>
      <c r="C8684" t="s">
        <v>9</v>
      </c>
      <c r="D8684">
        <v>64</v>
      </c>
      <c r="E8684">
        <v>105</v>
      </c>
      <c r="F8684" t="s">
        <v>14</v>
      </c>
      <c r="G8684" t="s">
        <v>20</v>
      </c>
      <c r="H8684" t="s">
        <v>9237</v>
      </c>
    </row>
    <row r="8685" spans="1:8" x14ac:dyDescent="0.35">
      <c r="A8685" t="s">
        <v>9228</v>
      </c>
      <c r="B8685">
        <v>2016</v>
      </c>
      <c r="C8685" t="s">
        <v>9</v>
      </c>
      <c r="D8685">
        <v>70</v>
      </c>
      <c r="E8685">
        <v>526</v>
      </c>
      <c r="F8685" t="s">
        <v>14</v>
      </c>
      <c r="G8685" t="s">
        <v>11</v>
      </c>
      <c r="H8685" t="s">
        <v>9238</v>
      </c>
    </row>
    <row r="8686" spans="1:8" x14ac:dyDescent="0.35">
      <c r="A8686" t="s">
        <v>9228</v>
      </c>
      <c r="B8686">
        <v>2016</v>
      </c>
      <c r="C8686" t="s">
        <v>9</v>
      </c>
      <c r="D8686">
        <v>70</v>
      </c>
      <c r="E8686">
        <v>532</v>
      </c>
      <c r="F8686" t="s">
        <v>14</v>
      </c>
      <c r="G8686" t="s">
        <v>11</v>
      </c>
      <c r="H8686" t="s">
        <v>9239</v>
      </c>
    </row>
    <row r="8687" spans="1:8" x14ac:dyDescent="0.35">
      <c r="A8687" t="s">
        <v>9228</v>
      </c>
      <c r="B8687">
        <v>2016</v>
      </c>
      <c r="C8687" t="s">
        <v>9</v>
      </c>
      <c r="D8687">
        <v>70</v>
      </c>
      <c r="E8687">
        <v>536</v>
      </c>
      <c r="F8687" t="s">
        <v>14</v>
      </c>
      <c r="G8687" t="s">
        <v>11</v>
      </c>
      <c r="H8687" t="s">
        <v>9240</v>
      </c>
    </row>
    <row r="8688" spans="1:8" x14ac:dyDescent="0.35">
      <c r="A8688" t="s">
        <v>9228</v>
      </c>
      <c r="B8688">
        <v>2016</v>
      </c>
      <c r="C8688" t="s">
        <v>9</v>
      </c>
      <c r="D8688">
        <v>71</v>
      </c>
      <c r="E8688">
        <v>481</v>
      </c>
      <c r="F8688" t="s">
        <v>604</v>
      </c>
      <c r="G8688" t="s">
        <v>11</v>
      </c>
      <c r="H8688" t="s">
        <v>9241</v>
      </c>
    </row>
    <row r="8689" spans="1:8" x14ac:dyDescent="0.35">
      <c r="A8689" t="s">
        <v>9228</v>
      </c>
      <c r="B8689">
        <v>2016</v>
      </c>
      <c r="C8689" t="s">
        <v>9</v>
      </c>
      <c r="D8689">
        <v>71</v>
      </c>
      <c r="E8689">
        <v>487</v>
      </c>
      <c r="F8689" t="s">
        <v>604</v>
      </c>
      <c r="G8689" t="s">
        <v>11</v>
      </c>
      <c r="H8689" t="s">
        <v>9242</v>
      </c>
    </row>
    <row r="8690" spans="1:8" x14ac:dyDescent="0.35">
      <c r="A8690" t="s">
        <v>9228</v>
      </c>
      <c r="B8690">
        <v>2016</v>
      </c>
      <c r="C8690" t="s">
        <v>9</v>
      </c>
      <c r="D8690">
        <v>64</v>
      </c>
      <c r="E8690">
        <v>99</v>
      </c>
      <c r="F8690" t="s">
        <v>604</v>
      </c>
      <c r="G8690" t="s">
        <v>20</v>
      </c>
      <c r="H8690" t="s">
        <v>9243</v>
      </c>
    </row>
    <row r="8691" spans="1:8" x14ac:dyDescent="0.35">
      <c r="A8691" t="s">
        <v>9228</v>
      </c>
      <c r="B8691">
        <v>2016</v>
      </c>
      <c r="C8691" t="s">
        <v>9</v>
      </c>
      <c r="D8691">
        <v>64</v>
      </c>
      <c r="E8691">
        <v>105</v>
      </c>
      <c r="F8691" t="s">
        <v>604</v>
      </c>
      <c r="G8691" t="s">
        <v>20</v>
      </c>
      <c r="H8691" t="s">
        <v>9244</v>
      </c>
    </row>
    <row r="8692" spans="1:8" x14ac:dyDescent="0.35">
      <c r="A8692" t="s">
        <v>9228</v>
      </c>
      <c r="B8692">
        <v>2016</v>
      </c>
      <c r="C8692" t="s">
        <v>9</v>
      </c>
      <c r="D8692">
        <v>70</v>
      </c>
      <c r="E8692">
        <v>526</v>
      </c>
      <c r="F8692" t="s">
        <v>604</v>
      </c>
      <c r="G8692" t="s">
        <v>11</v>
      </c>
      <c r="H8692" t="s">
        <v>9245</v>
      </c>
    </row>
    <row r="8693" spans="1:8" x14ac:dyDescent="0.35">
      <c r="A8693" t="s">
        <v>9228</v>
      </c>
      <c r="B8693">
        <v>2016</v>
      </c>
      <c r="C8693" t="s">
        <v>9</v>
      </c>
      <c r="D8693">
        <v>70</v>
      </c>
      <c r="E8693">
        <v>531</v>
      </c>
      <c r="F8693" t="s">
        <v>604</v>
      </c>
      <c r="G8693" t="s">
        <v>11</v>
      </c>
      <c r="H8693" t="s">
        <v>9246</v>
      </c>
    </row>
    <row r="8694" spans="1:8" x14ac:dyDescent="0.35">
      <c r="A8694" t="s">
        <v>9228</v>
      </c>
      <c r="B8694">
        <v>2016</v>
      </c>
      <c r="C8694" t="s">
        <v>9</v>
      </c>
      <c r="D8694">
        <v>70</v>
      </c>
      <c r="E8694">
        <v>536</v>
      </c>
      <c r="F8694" t="s">
        <v>604</v>
      </c>
      <c r="G8694" t="s">
        <v>11</v>
      </c>
      <c r="H8694" t="s">
        <v>9247</v>
      </c>
    </row>
    <row r="8695" spans="1:8" x14ac:dyDescent="0.35">
      <c r="A8695" t="s">
        <v>9228</v>
      </c>
      <c r="B8695">
        <v>2016</v>
      </c>
      <c r="C8695" t="s">
        <v>9</v>
      </c>
      <c r="D8695">
        <v>71</v>
      </c>
      <c r="E8695">
        <v>481</v>
      </c>
      <c r="F8695" t="s">
        <v>10</v>
      </c>
      <c r="G8695" t="s">
        <v>11</v>
      </c>
      <c r="H8695" t="s">
        <v>9248</v>
      </c>
    </row>
    <row r="8696" spans="1:8" x14ac:dyDescent="0.35">
      <c r="A8696" t="s">
        <v>9228</v>
      </c>
      <c r="B8696">
        <v>2016</v>
      </c>
      <c r="C8696" t="s">
        <v>9</v>
      </c>
      <c r="D8696">
        <v>71</v>
      </c>
      <c r="E8696">
        <v>487</v>
      </c>
      <c r="F8696" t="s">
        <v>10</v>
      </c>
      <c r="G8696" t="s">
        <v>11</v>
      </c>
      <c r="H8696" t="s">
        <v>9249</v>
      </c>
    </row>
    <row r="8697" spans="1:8" x14ac:dyDescent="0.35">
      <c r="A8697" t="s">
        <v>9250</v>
      </c>
      <c r="B8697">
        <v>2016</v>
      </c>
      <c r="C8697" t="s">
        <v>9</v>
      </c>
      <c r="D8697">
        <v>78</v>
      </c>
      <c r="E8697">
        <v>89</v>
      </c>
      <c r="F8697" t="s">
        <v>14</v>
      </c>
      <c r="G8697" t="s">
        <v>20</v>
      </c>
      <c r="H8697" t="s">
        <v>9251</v>
      </c>
    </row>
    <row r="8698" spans="1:8" x14ac:dyDescent="0.35">
      <c r="A8698" t="s">
        <v>9250</v>
      </c>
      <c r="B8698">
        <v>2016</v>
      </c>
      <c r="C8698" t="s">
        <v>9</v>
      </c>
      <c r="D8698">
        <v>85</v>
      </c>
      <c r="E8698">
        <v>508</v>
      </c>
      <c r="F8698" t="s">
        <v>14</v>
      </c>
      <c r="G8698" t="s">
        <v>11</v>
      </c>
      <c r="H8698" t="s">
        <v>9252</v>
      </c>
    </row>
    <row r="8699" spans="1:8" x14ac:dyDescent="0.35">
      <c r="A8699" t="s">
        <v>9250</v>
      </c>
      <c r="B8699">
        <v>2016</v>
      </c>
      <c r="C8699" t="s">
        <v>9</v>
      </c>
      <c r="D8699">
        <v>85</v>
      </c>
      <c r="E8699">
        <v>519</v>
      </c>
      <c r="F8699" t="s">
        <v>14</v>
      </c>
      <c r="G8699" t="s">
        <v>11</v>
      </c>
      <c r="H8699" t="s">
        <v>9253</v>
      </c>
    </row>
    <row r="8700" spans="1:8" x14ac:dyDescent="0.35">
      <c r="A8700" t="s">
        <v>9250</v>
      </c>
      <c r="B8700">
        <v>2016</v>
      </c>
      <c r="C8700" t="s">
        <v>9</v>
      </c>
      <c r="D8700">
        <v>85</v>
      </c>
      <c r="E8700">
        <v>524</v>
      </c>
      <c r="F8700" t="s">
        <v>14</v>
      </c>
      <c r="G8700" t="s">
        <v>11</v>
      </c>
      <c r="H8700" t="s">
        <v>9254</v>
      </c>
    </row>
    <row r="8701" spans="1:8" x14ac:dyDescent="0.35">
      <c r="A8701" t="s">
        <v>9250</v>
      </c>
      <c r="B8701">
        <v>2016</v>
      </c>
      <c r="C8701" t="s">
        <v>9</v>
      </c>
      <c r="D8701">
        <v>78</v>
      </c>
      <c r="E8701">
        <v>58</v>
      </c>
      <c r="F8701" t="s">
        <v>604</v>
      </c>
      <c r="G8701" t="s">
        <v>20</v>
      </c>
      <c r="H8701" t="s">
        <v>9255</v>
      </c>
    </row>
    <row r="8702" spans="1:8" x14ac:dyDescent="0.35">
      <c r="A8702" t="s">
        <v>9250</v>
      </c>
      <c r="B8702">
        <v>2016</v>
      </c>
      <c r="C8702" t="s">
        <v>9</v>
      </c>
      <c r="D8702">
        <v>78</v>
      </c>
      <c r="E8702">
        <v>89</v>
      </c>
      <c r="F8702" t="s">
        <v>604</v>
      </c>
      <c r="G8702" t="s">
        <v>20</v>
      </c>
      <c r="H8702" t="s">
        <v>9256</v>
      </c>
    </row>
    <row r="8703" spans="1:8" x14ac:dyDescent="0.35">
      <c r="A8703" t="s">
        <v>9250</v>
      </c>
      <c r="B8703">
        <v>2016</v>
      </c>
      <c r="C8703" t="s">
        <v>9</v>
      </c>
      <c r="D8703">
        <v>78</v>
      </c>
      <c r="E8703">
        <v>94</v>
      </c>
      <c r="F8703" t="s">
        <v>604</v>
      </c>
      <c r="G8703" t="s">
        <v>20</v>
      </c>
      <c r="H8703" t="s">
        <v>9257</v>
      </c>
    </row>
    <row r="8704" spans="1:8" x14ac:dyDescent="0.35">
      <c r="A8704" t="s">
        <v>9250</v>
      </c>
      <c r="B8704">
        <v>2016</v>
      </c>
      <c r="C8704" t="s">
        <v>9</v>
      </c>
      <c r="D8704">
        <v>85</v>
      </c>
      <c r="E8704">
        <v>508</v>
      </c>
      <c r="F8704" t="s">
        <v>604</v>
      </c>
      <c r="G8704" t="s">
        <v>11</v>
      </c>
      <c r="H8704" t="s">
        <v>9258</v>
      </c>
    </row>
    <row r="8705" spans="1:8" x14ac:dyDescent="0.35">
      <c r="A8705" t="s">
        <v>9250</v>
      </c>
      <c r="B8705">
        <v>2016</v>
      </c>
      <c r="C8705" t="s">
        <v>9</v>
      </c>
      <c r="D8705">
        <v>85</v>
      </c>
      <c r="E8705">
        <v>514</v>
      </c>
      <c r="F8705" t="s">
        <v>604</v>
      </c>
      <c r="G8705" t="s">
        <v>11</v>
      </c>
      <c r="H8705" t="s">
        <v>9259</v>
      </c>
    </row>
    <row r="8706" spans="1:8" x14ac:dyDescent="0.35">
      <c r="A8706" t="s">
        <v>9250</v>
      </c>
      <c r="B8706">
        <v>2016</v>
      </c>
      <c r="C8706" t="s">
        <v>9</v>
      </c>
      <c r="D8706">
        <v>85</v>
      </c>
      <c r="E8706">
        <v>519</v>
      </c>
      <c r="F8706" t="s">
        <v>604</v>
      </c>
      <c r="G8706" t="s">
        <v>11</v>
      </c>
      <c r="H8706" t="s">
        <v>9260</v>
      </c>
    </row>
    <row r="8707" spans="1:8" x14ac:dyDescent="0.35">
      <c r="A8707" t="s">
        <v>9250</v>
      </c>
      <c r="B8707">
        <v>2016</v>
      </c>
      <c r="C8707" t="s">
        <v>9</v>
      </c>
      <c r="D8707">
        <v>85</v>
      </c>
      <c r="E8707">
        <v>524</v>
      </c>
      <c r="F8707" t="s">
        <v>604</v>
      </c>
      <c r="G8707" t="s">
        <v>11</v>
      </c>
      <c r="H8707" t="s">
        <v>9261</v>
      </c>
    </row>
    <row r="8708" spans="1:8" x14ac:dyDescent="0.35">
      <c r="A8708" t="s">
        <v>9250</v>
      </c>
      <c r="B8708">
        <v>2016</v>
      </c>
      <c r="C8708" t="s">
        <v>9</v>
      </c>
      <c r="D8708">
        <v>78</v>
      </c>
      <c r="E8708">
        <v>58</v>
      </c>
      <c r="F8708" t="s">
        <v>10</v>
      </c>
      <c r="G8708" t="s">
        <v>20</v>
      </c>
      <c r="H8708" t="s">
        <v>9262</v>
      </c>
    </row>
    <row r="8709" spans="1:8" x14ac:dyDescent="0.35">
      <c r="A8709" t="s">
        <v>9250</v>
      </c>
      <c r="B8709">
        <v>2016</v>
      </c>
      <c r="C8709" t="s">
        <v>9</v>
      </c>
      <c r="D8709">
        <v>78</v>
      </c>
      <c r="E8709">
        <v>89</v>
      </c>
      <c r="F8709" t="s">
        <v>10</v>
      </c>
      <c r="G8709" t="s">
        <v>20</v>
      </c>
      <c r="H8709" t="s">
        <v>9263</v>
      </c>
    </row>
    <row r="8710" spans="1:8" x14ac:dyDescent="0.35">
      <c r="A8710" t="s">
        <v>9250</v>
      </c>
      <c r="B8710">
        <v>2016</v>
      </c>
      <c r="C8710" t="s">
        <v>9</v>
      </c>
      <c r="D8710">
        <v>78</v>
      </c>
      <c r="E8710">
        <v>94</v>
      </c>
      <c r="F8710" t="s">
        <v>10</v>
      </c>
      <c r="G8710" t="s">
        <v>20</v>
      </c>
      <c r="H8710" t="s">
        <v>9264</v>
      </c>
    </row>
    <row r="8711" spans="1:8" x14ac:dyDescent="0.35">
      <c r="A8711" t="s">
        <v>9250</v>
      </c>
      <c r="B8711">
        <v>2016</v>
      </c>
      <c r="C8711" t="s">
        <v>9</v>
      </c>
      <c r="D8711">
        <v>85</v>
      </c>
      <c r="E8711">
        <v>508</v>
      </c>
      <c r="F8711" t="s">
        <v>10</v>
      </c>
      <c r="G8711" t="s">
        <v>11</v>
      </c>
      <c r="H8711" t="s">
        <v>9265</v>
      </c>
    </row>
    <row r="8712" spans="1:8" x14ac:dyDescent="0.35">
      <c r="A8712" t="s">
        <v>9250</v>
      </c>
      <c r="B8712">
        <v>2016</v>
      </c>
      <c r="C8712" t="s">
        <v>9</v>
      </c>
      <c r="D8712">
        <v>85</v>
      </c>
      <c r="E8712">
        <v>514</v>
      </c>
      <c r="F8712" t="s">
        <v>10</v>
      </c>
      <c r="G8712" t="s">
        <v>11</v>
      </c>
      <c r="H8712" t="s">
        <v>9266</v>
      </c>
    </row>
    <row r="8713" spans="1:8" x14ac:dyDescent="0.35">
      <c r="A8713" t="s">
        <v>9250</v>
      </c>
      <c r="B8713">
        <v>2016</v>
      </c>
      <c r="C8713" t="s">
        <v>9</v>
      </c>
      <c r="D8713">
        <v>85</v>
      </c>
      <c r="E8713">
        <v>519</v>
      </c>
      <c r="F8713" t="s">
        <v>10</v>
      </c>
      <c r="G8713" t="s">
        <v>11</v>
      </c>
      <c r="H8713" t="s">
        <v>9267</v>
      </c>
    </row>
    <row r="8714" spans="1:8" x14ac:dyDescent="0.35">
      <c r="A8714" t="s">
        <v>9250</v>
      </c>
      <c r="B8714">
        <v>2016</v>
      </c>
      <c r="C8714" t="s">
        <v>9</v>
      </c>
      <c r="D8714">
        <v>85</v>
      </c>
      <c r="E8714">
        <v>524</v>
      </c>
      <c r="F8714" t="s">
        <v>10</v>
      </c>
      <c r="G8714" t="s">
        <v>11</v>
      </c>
      <c r="H8714" t="s">
        <v>9268</v>
      </c>
    </row>
    <row r="8715" spans="1:8" x14ac:dyDescent="0.35">
      <c r="A8715" t="s">
        <v>9250</v>
      </c>
      <c r="B8715">
        <v>2016</v>
      </c>
      <c r="C8715" t="s">
        <v>9</v>
      </c>
      <c r="D8715">
        <v>85</v>
      </c>
      <c r="E8715">
        <v>514</v>
      </c>
      <c r="F8715" t="s">
        <v>14</v>
      </c>
      <c r="G8715" t="s">
        <v>11</v>
      </c>
      <c r="H8715" t="s">
        <v>9269</v>
      </c>
    </row>
    <row r="8716" spans="1:8" x14ac:dyDescent="0.35">
      <c r="A8716" t="s">
        <v>9250</v>
      </c>
      <c r="B8716">
        <v>2016</v>
      </c>
      <c r="C8716" t="s">
        <v>9</v>
      </c>
      <c r="D8716">
        <v>78</v>
      </c>
      <c r="E8716">
        <v>58</v>
      </c>
      <c r="F8716" t="s">
        <v>14</v>
      </c>
      <c r="G8716" t="s">
        <v>20</v>
      </c>
      <c r="H8716" t="s">
        <v>9270</v>
      </c>
    </row>
    <row r="8717" spans="1:8" x14ac:dyDescent="0.35">
      <c r="A8717" t="s">
        <v>9250</v>
      </c>
      <c r="B8717">
        <v>2016</v>
      </c>
      <c r="C8717" t="s">
        <v>9</v>
      </c>
      <c r="D8717">
        <v>78</v>
      </c>
      <c r="E8717">
        <v>94</v>
      </c>
      <c r="F8717" t="s">
        <v>14</v>
      </c>
      <c r="G8717" t="s">
        <v>20</v>
      </c>
      <c r="H8717" t="s">
        <v>9271</v>
      </c>
    </row>
    <row r="8718" spans="1:8" x14ac:dyDescent="0.35">
      <c r="A8718" t="s">
        <v>9272</v>
      </c>
      <c r="B8718">
        <v>2016</v>
      </c>
      <c r="C8718" t="s">
        <v>9</v>
      </c>
      <c r="D8718">
        <v>99</v>
      </c>
      <c r="E8718">
        <v>541</v>
      </c>
      <c r="F8718" t="s">
        <v>10</v>
      </c>
      <c r="G8718" t="s">
        <v>11</v>
      </c>
      <c r="H8718" t="s">
        <v>9273</v>
      </c>
    </row>
    <row r="8719" spans="1:8" x14ac:dyDescent="0.35">
      <c r="A8719" t="s">
        <v>9272</v>
      </c>
      <c r="B8719">
        <v>2016</v>
      </c>
      <c r="C8719" t="s">
        <v>9</v>
      </c>
      <c r="D8719">
        <v>100</v>
      </c>
      <c r="E8719">
        <v>487</v>
      </c>
      <c r="F8719" t="s">
        <v>10</v>
      </c>
      <c r="G8719" t="s">
        <v>11</v>
      </c>
      <c r="H8719" t="s">
        <v>9274</v>
      </c>
    </row>
    <row r="8720" spans="1:8" x14ac:dyDescent="0.35">
      <c r="A8720" t="s">
        <v>9272</v>
      </c>
      <c r="B8720">
        <v>2016</v>
      </c>
      <c r="C8720" t="s">
        <v>9</v>
      </c>
      <c r="D8720">
        <v>100</v>
      </c>
      <c r="E8720">
        <v>492</v>
      </c>
      <c r="F8720" t="s">
        <v>10</v>
      </c>
      <c r="G8720" t="s">
        <v>11</v>
      </c>
      <c r="H8720" t="s">
        <v>9275</v>
      </c>
    </row>
    <row r="8721" spans="1:8" x14ac:dyDescent="0.35">
      <c r="A8721" t="s">
        <v>9272</v>
      </c>
      <c r="B8721">
        <v>2016</v>
      </c>
      <c r="C8721" t="s">
        <v>9</v>
      </c>
      <c r="D8721">
        <v>100</v>
      </c>
      <c r="E8721">
        <v>498</v>
      </c>
      <c r="F8721" t="s">
        <v>10</v>
      </c>
      <c r="G8721" t="s">
        <v>11</v>
      </c>
      <c r="H8721" t="s">
        <v>9276</v>
      </c>
    </row>
    <row r="8722" spans="1:8" x14ac:dyDescent="0.35">
      <c r="A8722" t="s">
        <v>9272</v>
      </c>
      <c r="B8722">
        <v>2016</v>
      </c>
      <c r="C8722" t="s">
        <v>9</v>
      </c>
      <c r="D8722">
        <v>100</v>
      </c>
      <c r="E8722">
        <v>502</v>
      </c>
      <c r="F8722" t="s">
        <v>10</v>
      </c>
      <c r="G8722" t="s">
        <v>11</v>
      </c>
      <c r="H8722" t="s">
        <v>9277</v>
      </c>
    </row>
    <row r="8723" spans="1:8" x14ac:dyDescent="0.35">
      <c r="A8723" t="s">
        <v>9272</v>
      </c>
      <c r="B8723">
        <v>2016</v>
      </c>
      <c r="C8723" t="s">
        <v>9</v>
      </c>
      <c r="D8723">
        <v>100</v>
      </c>
      <c r="E8723">
        <v>503</v>
      </c>
      <c r="F8723" t="s">
        <v>14</v>
      </c>
      <c r="G8723" t="s">
        <v>11</v>
      </c>
      <c r="H8723" t="s">
        <v>9278</v>
      </c>
    </row>
    <row r="8724" spans="1:8" x14ac:dyDescent="0.35">
      <c r="A8724" t="s">
        <v>9272</v>
      </c>
      <c r="B8724">
        <v>2016</v>
      </c>
      <c r="C8724" t="s">
        <v>9</v>
      </c>
      <c r="D8724">
        <v>100</v>
      </c>
      <c r="E8724">
        <v>498</v>
      </c>
      <c r="F8724" t="s">
        <v>14</v>
      </c>
      <c r="G8724" t="s">
        <v>11</v>
      </c>
      <c r="H8724" t="s">
        <v>9279</v>
      </c>
    </row>
    <row r="8725" spans="1:8" x14ac:dyDescent="0.35">
      <c r="A8725" t="s">
        <v>9272</v>
      </c>
      <c r="B8725">
        <v>2016</v>
      </c>
      <c r="C8725" t="s">
        <v>9</v>
      </c>
      <c r="D8725">
        <v>100</v>
      </c>
      <c r="E8725">
        <v>493</v>
      </c>
      <c r="F8725" t="s">
        <v>14</v>
      </c>
      <c r="G8725" t="s">
        <v>11</v>
      </c>
      <c r="H8725" t="s">
        <v>9280</v>
      </c>
    </row>
    <row r="8726" spans="1:8" x14ac:dyDescent="0.35">
      <c r="A8726" t="s">
        <v>9272</v>
      </c>
      <c r="B8726">
        <v>2016</v>
      </c>
      <c r="C8726" t="s">
        <v>9</v>
      </c>
      <c r="D8726">
        <v>100</v>
      </c>
      <c r="E8726">
        <v>487</v>
      </c>
      <c r="F8726" t="s">
        <v>14</v>
      </c>
      <c r="G8726" t="s">
        <v>11</v>
      </c>
      <c r="H8726" t="s">
        <v>9281</v>
      </c>
    </row>
    <row r="8727" spans="1:8" x14ac:dyDescent="0.35">
      <c r="A8727" t="s">
        <v>9272</v>
      </c>
      <c r="B8727">
        <v>2016</v>
      </c>
      <c r="C8727" t="s">
        <v>9</v>
      </c>
      <c r="D8727">
        <v>99</v>
      </c>
      <c r="E8727">
        <v>546</v>
      </c>
      <c r="F8727" t="s">
        <v>14</v>
      </c>
      <c r="G8727" t="s">
        <v>11</v>
      </c>
      <c r="H8727" t="s">
        <v>9282</v>
      </c>
    </row>
    <row r="8728" spans="1:8" x14ac:dyDescent="0.35">
      <c r="A8728" t="s">
        <v>9272</v>
      </c>
      <c r="B8728">
        <v>2016</v>
      </c>
      <c r="C8728" t="s">
        <v>9</v>
      </c>
      <c r="D8728">
        <v>99</v>
      </c>
      <c r="E8728">
        <v>541</v>
      </c>
      <c r="F8728" t="s">
        <v>14</v>
      </c>
      <c r="G8728" t="s">
        <v>11</v>
      </c>
      <c r="H8728" t="s">
        <v>9283</v>
      </c>
    </row>
    <row r="8729" spans="1:8" x14ac:dyDescent="0.35">
      <c r="A8729" t="s">
        <v>9272</v>
      </c>
      <c r="B8729">
        <v>2016</v>
      </c>
      <c r="C8729" t="s">
        <v>9</v>
      </c>
      <c r="D8729">
        <v>99</v>
      </c>
      <c r="E8729">
        <v>536</v>
      </c>
      <c r="F8729" t="s">
        <v>14</v>
      </c>
      <c r="G8729" t="s">
        <v>11</v>
      </c>
      <c r="H8729" t="s">
        <v>9284</v>
      </c>
    </row>
    <row r="8730" spans="1:8" x14ac:dyDescent="0.35">
      <c r="A8730" t="s">
        <v>9272</v>
      </c>
      <c r="B8730">
        <v>2016</v>
      </c>
      <c r="C8730" t="s">
        <v>9</v>
      </c>
      <c r="D8730">
        <v>99</v>
      </c>
      <c r="E8730">
        <v>530</v>
      </c>
      <c r="F8730" t="s">
        <v>14</v>
      </c>
      <c r="G8730" t="s">
        <v>11</v>
      </c>
      <c r="H8730" t="s">
        <v>9285</v>
      </c>
    </row>
    <row r="8731" spans="1:8" x14ac:dyDescent="0.35">
      <c r="A8731" t="s">
        <v>9272</v>
      </c>
      <c r="B8731">
        <v>2016</v>
      </c>
      <c r="C8731" t="s">
        <v>9</v>
      </c>
      <c r="D8731">
        <v>93</v>
      </c>
      <c r="E8731">
        <v>106</v>
      </c>
      <c r="F8731" t="s">
        <v>14</v>
      </c>
      <c r="G8731" t="s">
        <v>20</v>
      </c>
      <c r="H8731" t="s">
        <v>9286</v>
      </c>
    </row>
    <row r="8732" spans="1:8" x14ac:dyDescent="0.35">
      <c r="A8732" t="s">
        <v>9272</v>
      </c>
      <c r="B8732">
        <v>2016</v>
      </c>
      <c r="C8732" t="s">
        <v>9</v>
      </c>
      <c r="D8732">
        <v>99</v>
      </c>
      <c r="E8732">
        <v>530</v>
      </c>
      <c r="F8732" t="s">
        <v>10</v>
      </c>
      <c r="G8732" t="s">
        <v>11</v>
      </c>
      <c r="H8732" t="s">
        <v>9287</v>
      </c>
    </row>
    <row r="8733" spans="1:8" x14ac:dyDescent="0.35">
      <c r="A8733" t="s">
        <v>9272</v>
      </c>
      <c r="B8733">
        <v>2016</v>
      </c>
      <c r="C8733" t="s">
        <v>9</v>
      </c>
      <c r="D8733">
        <v>99</v>
      </c>
      <c r="E8733">
        <v>536</v>
      </c>
      <c r="F8733" t="s">
        <v>10</v>
      </c>
      <c r="G8733" t="s">
        <v>11</v>
      </c>
      <c r="H8733" t="s">
        <v>9288</v>
      </c>
    </row>
    <row r="8734" spans="1:8" x14ac:dyDescent="0.35">
      <c r="A8734" t="s">
        <v>9272</v>
      </c>
      <c r="B8734">
        <v>2016</v>
      </c>
      <c r="C8734" t="s">
        <v>9</v>
      </c>
      <c r="D8734">
        <v>99</v>
      </c>
      <c r="E8734">
        <v>545</v>
      </c>
      <c r="F8734" t="s">
        <v>10</v>
      </c>
      <c r="G8734" t="s">
        <v>11</v>
      </c>
      <c r="H8734" t="s">
        <v>9289</v>
      </c>
    </row>
    <row r="8735" spans="1:8" x14ac:dyDescent="0.35">
      <c r="A8735" t="s">
        <v>9272</v>
      </c>
      <c r="B8735">
        <v>2016</v>
      </c>
      <c r="C8735" t="s">
        <v>9</v>
      </c>
      <c r="D8735">
        <v>93</v>
      </c>
      <c r="E8735">
        <v>106</v>
      </c>
      <c r="F8735" t="s">
        <v>10</v>
      </c>
      <c r="G8735" t="s">
        <v>20</v>
      </c>
      <c r="H8735" t="s">
        <v>9290</v>
      </c>
    </row>
    <row r="8736" spans="1:8" x14ac:dyDescent="0.35">
      <c r="A8736" t="s">
        <v>9272</v>
      </c>
      <c r="B8736">
        <v>2016</v>
      </c>
      <c r="C8736" t="s">
        <v>9</v>
      </c>
      <c r="D8736">
        <v>93</v>
      </c>
      <c r="E8736">
        <v>100</v>
      </c>
      <c r="F8736" t="s">
        <v>14</v>
      </c>
      <c r="G8736" t="s">
        <v>20</v>
      </c>
      <c r="H8736" t="s">
        <v>9291</v>
      </c>
    </row>
    <row r="8737" spans="1:8" x14ac:dyDescent="0.35">
      <c r="A8737" t="s">
        <v>9272</v>
      </c>
      <c r="B8737">
        <v>2016</v>
      </c>
      <c r="C8737" t="s">
        <v>9</v>
      </c>
      <c r="D8737">
        <v>93</v>
      </c>
      <c r="E8737">
        <v>100</v>
      </c>
      <c r="F8737" t="s">
        <v>10</v>
      </c>
      <c r="G8737" t="s">
        <v>20</v>
      </c>
      <c r="H8737" t="s">
        <v>9292</v>
      </c>
    </row>
    <row r="8738" spans="1:8" x14ac:dyDescent="0.35">
      <c r="A8738" t="s">
        <v>9272</v>
      </c>
      <c r="B8738">
        <v>2016</v>
      </c>
      <c r="C8738" t="s">
        <v>9</v>
      </c>
      <c r="D8738">
        <v>100</v>
      </c>
      <c r="E8738">
        <v>502</v>
      </c>
      <c r="F8738" t="s">
        <v>604</v>
      </c>
      <c r="G8738" t="s">
        <v>11</v>
      </c>
      <c r="H8738" t="s">
        <v>9293</v>
      </c>
    </row>
    <row r="8739" spans="1:8" x14ac:dyDescent="0.35">
      <c r="A8739" t="s">
        <v>9272</v>
      </c>
      <c r="B8739">
        <v>2016</v>
      </c>
      <c r="C8739" t="s">
        <v>9</v>
      </c>
      <c r="D8739">
        <v>100</v>
      </c>
      <c r="E8739">
        <v>498</v>
      </c>
      <c r="F8739" t="s">
        <v>604</v>
      </c>
      <c r="G8739" t="s">
        <v>11</v>
      </c>
      <c r="H8739" t="s">
        <v>9294</v>
      </c>
    </row>
    <row r="8740" spans="1:8" x14ac:dyDescent="0.35">
      <c r="A8740" t="s">
        <v>9272</v>
      </c>
      <c r="B8740">
        <v>2016</v>
      </c>
      <c r="C8740" t="s">
        <v>9</v>
      </c>
      <c r="D8740">
        <v>100</v>
      </c>
      <c r="E8740">
        <v>492</v>
      </c>
      <c r="F8740" t="s">
        <v>604</v>
      </c>
      <c r="G8740" t="s">
        <v>11</v>
      </c>
      <c r="H8740" t="s">
        <v>9295</v>
      </c>
    </row>
    <row r="8741" spans="1:8" x14ac:dyDescent="0.35">
      <c r="A8741" t="s">
        <v>9272</v>
      </c>
      <c r="B8741">
        <v>2016</v>
      </c>
      <c r="C8741" t="s">
        <v>9</v>
      </c>
      <c r="D8741">
        <v>100</v>
      </c>
      <c r="E8741">
        <v>487</v>
      </c>
      <c r="F8741" t="s">
        <v>604</v>
      </c>
      <c r="G8741" t="s">
        <v>11</v>
      </c>
      <c r="H8741" t="s">
        <v>9296</v>
      </c>
    </row>
    <row r="8742" spans="1:8" x14ac:dyDescent="0.35">
      <c r="A8742" t="s">
        <v>9272</v>
      </c>
      <c r="B8742">
        <v>2016</v>
      </c>
      <c r="C8742" t="s">
        <v>9</v>
      </c>
      <c r="D8742">
        <v>99</v>
      </c>
      <c r="E8742">
        <v>546</v>
      </c>
      <c r="F8742" t="s">
        <v>604</v>
      </c>
      <c r="G8742" t="s">
        <v>11</v>
      </c>
      <c r="H8742" t="s">
        <v>9297</v>
      </c>
    </row>
    <row r="8743" spans="1:8" x14ac:dyDescent="0.35">
      <c r="A8743" t="s">
        <v>9272</v>
      </c>
      <c r="B8743">
        <v>2016</v>
      </c>
      <c r="C8743" t="s">
        <v>9</v>
      </c>
      <c r="D8743">
        <v>99</v>
      </c>
      <c r="E8743">
        <v>541</v>
      </c>
      <c r="F8743" t="s">
        <v>604</v>
      </c>
      <c r="G8743" t="s">
        <v>11</v>
      </c>
      <c r="H8743" t="s">
        <v>9298</v>
      </c>
    </row>
    <row r="8744" spans="1:8" x14ac:dyDescent="0.35">
      <c r="A8744" t="s">
        <v>9272</v>
      </c>
      <c r="B8744">
        <v>2016</v>
      </c>
      <c r="C8744" t="s">
        <v>9</v>
      </c>
      <c r="D8744">
        <v>99</v>
      </c>
      <c r="E8744">
        <v>536</v>
      </c>
      <c r="F8744" t="s">
        <v>604</v>
      </c>
      <c r="G8744" t="s">
        <v>11</v>
      </c>
      <c r="H8744" t="s">
        <v>9299</v>
      </c>
    </row>
    <row r="8745" spans="1:8" x14ac:dyDescent="0.35">
      <c r="A8745" t="s">
        <v>9272</v>
      </c>
      <c r="B8745">
        <v>2016</v>
      </c>
      <c r="C8745" t="s">
        <v>9</v>
      </c>
      <c r="D8745">
        <v>99</v>
      </c>
      <c r="E8745">
        <v>530</v>
      </c>
      <c r="F8745" t="s">
        <v>604</v>
      </c>
      <c r="G8745" t="s">
        <v>11</v>
      </c>
      <c r="H8745" t="s">
        <v>9300</v>
      </c>
    </row>
    <row r="8746" spans="1:8" x14ac:dyDescent="0.35">
      <c r="A8746" t="s">
        <v>9272</v>
      </c>
      <c r="B8746">
        <v>2016</v>
      </c>
      <c r="C8746" t="s">
        <v>9</v>
      </c>
      <c r="D8746">
        <v>93</v>
      </c>
      <c r="E8746">
        <v>105</v>
      </c>
      <c r="F8746" t="s">
        <v>604</v>
      </c>
      <c r="G8746" t="s">
        <v>20</v>
      </c>
      <c r="H8746" t="s">
        <v>9301</v>
      </c>
    </row>
    <row r="8747" spans="1:8" x14ac:dyDescent="0.35">
      <c r="A8747" t="s">
        <v>9272</v>
      </c>
      <c r="B8747">
        <v>2016</v>
      </c>
      <c r="C8747" t="s">
        <v>9</v>
      </c>
      <c r="D8747">
        <v>93</v>
      </c>
      <c r="E8747">
        <v>100</v>
      </c>
      <c r="F8747" t="s">
        <v>604</v>
      </c>
      <c r="G8747" t="s">
        <v>20</v>
      </c>
      <c r="H8747" t="s">
        <v>9302</v>
      </c>
    </row>
    <row r="8748" spans="1:8" x14ac:dyDescent="0.35">
      <c r="A8748" t="s">
        <v>9303</v>
      </c>
      <c r="B8748">
        <v>2016</v>
      </c>
      <c r="C8748" t="s">
        <v>9</v>
      </c>
      <c r="D8748">
        <v>114</v>
      </c>
      <c r="E8748">
        <v>515</v>
      </c>
      <c r="F8748" t="s">
        <v>14</v>
      </c>
      <c r="G8748" t="s">
        <v>11</v>
      </c>
      <c r="H8748" t="s">
        <v>9304</v>
      </c>
    </row>
    <row r="8749" spans="1:8" x14ac:dyDescent="0.35">
      <c r="A8749" t="s">
        <v>9303</v>
      </c>
      <c r="B8749">
        <v>2016</v>
      </c>
      <c r="C8749" t="s">
        <v>9</v>
      </c>
      <c r="D8749">
        <v>114</v>
      </c>
      <c r="E8749">
        <v>521</v>
      </c>
      <c r="F8749" t="s">
        <v>14</v>
      </c>
      <c r="G8749" t="s">
        <v>11</v>
      </c>
      <c r="H8749" t="s">
        <v>9305</v>
      </c>
    </row>
    <row r="8750" spans="1:8" x14ac:dyDescent="0.35">
      <c r="A8750" t="s">
        <v>9303</v>
      </c>
      <c r="B8750">
        <v>2016</v>
      </c>
      <c r="C8750" t="s">
        <v>9</v>
      </c>
      <c r="D8750">
        <v>114</v>
      </c>
      <c r="E8750">
        <v>526</v>
      </c>
      <c r="F8750" t="s">
        <v>14</v>
      </c>
      <c r="G8750" t="s">
        <v>11</v>
      </c>
      <c r="H8750" t="s">
        <v>9306</v>
      </c>
    </row>
    <row r="8751" spans="1:8" x14ac:dyDescent="0.35">
      <c r="A8751" t="s">
        <v>9303</v>
      </c>
      <c r="B8751">
        <v>2016</v>
      </c>
      <c r="C8751" t="s">
        <v>9</v>
      </c>
      <c r="D8751">
        <v>114</v>
      </c>
      <c r="E8751">
        <v>531</v>
      </c>
      <c r="F8751" t="s">
        <v>14</v>
      </c>
      <c r="G8751" t="s">
        <v>11</v>
      </c>
      <c r="H8751" t="s">
        <v>9307</v>
      </c>
    </row>
    <row r="8752" spans="1:8" x14ac:dyDescent="0.35">
      <c r="A8752" t="s">
        <v>9303</v>
      </c>
      <c r="B8752">
        <v>2016</v>
      </c>
      <c r="C8752" t="s">
        <v>9</v>
      </c>
      <c r="D8752">
        <v>114</v>
      </c>
      <c r="E8752">
        <v>515</v>
      </c>
      <c r="F8752" t="s">
        <v>604</v>
      </c>
      <c r="G8752" t="s">
        <v>11</v>
      </c>
      <c r="H8752" t="s">
        <v>9308</v>
      </c>
    </row>
    <row r="8753" spans="1:8" x14ac:dyDescent="0.35">
      <c r="A8753" t="s">
        <v>9303</v>
      </c>
      <c r="B8753">
        <v>2016</v>
      </c>
      <c r="C8753" t="s">
        <v>9</v>
      </c>
      <c r="D8753">
        <v>114</v>
      </c>
      <c r="E8753">
        <v>521</v>
      </c>
      <c r="F8753" t="s">
        <v>604</v>
      </c>
      <c r="G8753" t="s">
        <v>11</v>
      </c>
      <c r="H8753" t="s">
        <v>9309</v>
      </c>
    </row>
    <row r="8754" spans="1:8" x14ac:dyDescent="0.35">
      <c r="A8754" t="s">
        <v>9303</v>
      </c>
      <c r="B8754">
        <v>2016</v>
      </c>
      <c r="C8754" t="s">
        <v>9</v>
      </c>
      <c r="D8754">
        <v>114</v>
      </c>
      <c r="E8754">
        <v>526</v>
      </c>
      <c r="F8754" t="s">
        <v>604</v>
      </c>
      <c r="G8754" t="s">
        <v>11</v>
      </c>
      <c r="H8754" t="s">
        <v>9310</v>
      </c>
    </row>
    <row r="8755" spans="1:8" x14ac:dyDescent="0.35">
      <c r="A8755" t="s">
        <v>9303</v>
      </c>
      <c r="B8755">
        <v>2016</v>
      </c>
      <c r="C8755" t="s">
        <v>9</v>
      </c>
      <c r="D8755">
        <v>114</v>
      </c>
      <c r="E8755">
        <v>530</v>
      </c>
      <c r="F8755" t="s">
        <v>604</v>
      </c>
      <c r="G8755" t="s">
        <v>11</v>
      </c>
      <c r="H8755" t="s">
        <v>9311</v>
      </c>
    </row>
    <row r="8756" spans="1:8" x14ac:dyDescent="0.35">
      <c r="A8756" t="s">
        <v>9303</v>
      </c>
      <c r="B8756">
        <v>2016</v>
      </c>
      <c r="C8756" t="s">
        <v>9</v>
      </c>
      <c r="D8756">
        <v>114</v>
      </c>
      <c r="E8756">
        <v>515</v>
      </c>
      <c r="F8756" t="s">
        <v>10</v>
      </c>
      <c r="G8756" t="s">
        <v>11</v>
      </c>
      <c r="H8756" t="s">
        <v>9312</v>
      </c>
    </row>
    <row r="8757" spans="1:8" x14ac:dyDescent="0.35">
      <c r="A8757" t="s">
        <v>9303</v>
      </c>
      <c r="B8757">
        <v>2016</v>
      </c>
      <c r="C8757" t="s">
        <v>9</v>
      </c>
      <c r="D8757">
        <v>114</v>
      </c>
      <c r="E8757">
        <v>520</v>
      </c>
      <c r="F8757" t="s">
        <v>10</v>
      </c>
      <c r="G8757" t="s">
        <v>11</v>
      </c>
      <c r="H8757" t="s">
        <v>9313</v>
      </c>
    </row>
    <row r="8758" spans="1:8" x14ac:dyDescent="0.35">
      <c r="A8758" t="s">
        <v>9303</v>
      </c>
      <c r="B8758">
        <v>2016</v>
      </c>
      <c r="C8758" t="s">
        <v>9</v>
      </c>
      <c r="D8758">
        <v>114</v>
      </c>
      <c r="E8758">
        <v>526</v>
      </c>
      <c r="F8758" t="s">
        <v>10</v>
      </c>
      <c r="G8758" t="s">
        <v>11</v>
      </c>
      <c r="H8758" t="s">
        <v>9314</v>
      </c>
    </row>
    <row r="8759" spans="1:8" x14ac:dyDescent="0.35">
      <c r="A8759" t="s">
        <v>9303</v>
      </c>
      <c r="B8759">
        <v>2016</v>
      </c>
      <c r="C8759" t="s">
        <v>9</v>
      </c>
      <c r="D8759">
        <v>114</v>
      </c>
      <c r="E8759">
        <v>531</v>
      </c>
      <c r="F8759" t="s">
        <v>10</v>
      </c>
      <c r="G8759" t="s">
        <v>11</v>
      </c>
      <c r="H8759" t="s">
        <v>9315</v>
      </c>
    </row>
    <row r="8760" spans="1:8" x14ac:dyDescent="0.35">
      <c r="A8760" t="s">
        <v>9316</v>
      </c>
      <c r="B8760">
        <v>2016</v>
      </c>
      <c r="C8760" t="s">
        <v>9</v>
      </c>
      <c r="D8760">
        <v>128</v>
      </c>
      <c r="E8760">
        <v>522</v>
      </c>
      <c r="F8760" t="s">
        <v>604</v>
      </c>
      <c r="G8760" t="s">
        <v>11</v>
      </c>
      <c r="H8760" t="s">
        <v>9317</v>
      </c>
    </row>
    <row r="8761" spans="1:8" x14ac:dyDescent="0.35">
      <c r="A8761" t="s">
        <v>9316</v>
      </c>
      <c r="B8761">
        <v>2016</v>
      </c>
      <c r="C8761" t="s">
        <v>9</v>
      </c>
      <c r="D8761">
        <v>129</v>
      </c>
      <c r="E8761">
        <v>512</v>
      </c>
      <c r="F8761" t="s">
        <v>10</v>
      </c>
      <c r="G8761" t="s">
        <v>11</v>
      </c>
      <c r="H8761" t="s">
        <v>9318</v>
      </c>
    </row>
    <row r="8762" spans="1:8" x14ac:dyDescent="0.35">
      <c r="A8762" t="s">
        <v>9316</v>
      </c>
      <c r="B8762">
        <v>2016</v>
      </c>
      <c r="C8762" t="s">
        <v>9</v>
      </c>
      <c r="D8762">
        <v>129</v>
      </c>
      <c r="E8762">
        <v>507</v>
      </c>
      <c r="F8762" t="s">
        <v>10</v>
      </c>
      <c r="G8762" t="s">
        <v>11</v>
      </c>
      <c r="H8762" t="s">
        <v>9319</v>
      </c>
    </row>
    <row r="8763" spans="1:8" x14ac:dyDescent="0.35">
      <c r="A8763" t="s">
        <v>9316</v>
      </c>
      <c r="B8763">
        <v>2016</v>
      </c>
      <c r="C8763" t="s">
        <v>9</v>
      </c>
      <c r="D8763">
        <v>129</v>
      </c>
      <c r="E8763">
        <v>502</v>
      </c>
      <c r="F8763" t="s">
        <v>10</v>
      </c>
      <c r="G8763" t="s">
        <v>11</v>
      </c>
      <c r="H8763" t="s">
        <v>9320</v>
      </c>
    </row>
    <row r="8764" spans="1:8" x14ac:dyDescent="0.35">
      <c r="A8764" t="s">
        <v>9316</v>
      </c>
      <c r="B8764">
        <v>2016</v>
      </c>
      <c r="C8764" t="s">
        <v>9</v>
      </c>
      <c r="D8764">
        <v>129</v>
      </c>
      <c r="E8764">
        <v>497</v>
      </c>
      <c r="F8764" t="s">
        <v>10</v>
      </c>
      <c r="G8764" t="s">
        <v>11</v>
      </c>
      <c r="H8764" t="s">
        <v>9321</v>
      </c>
    </row>
    <row r="8765" spans="1:8" x14ac:dyDescent="0.35">
      <c r="A8765" t="s">
        <v>9316</v>
      </c>
      <c r="B8765">
        <v>2016</v>
      </c>
      <c r="C8765" t="s">
        <v>9</v>
      </c>
      <c r="D8765">
        <v>129</v>
      </c>
      <c r="E8765">
        <v>491</v>
      </c>
      <c r="F8765" t="s">
        <v>10</v>
      </c>
      <c r="G8765" t="s">
        <v>11</v>
      </c>
      <c r="H8765" t="s">
        <v>9322</v>
      </c>
    </row>
    <row r="8766" spans="1:8" x14ac:dyDescent="0.35">
      <c r="A8766" t="s">
        <v>9316</v>
      </c>
      <c r="B8766">
        <v>2016</v>
      </c>
      <c r="C8766" t="s">
        <v>9</v>
      </c>
      <c r="D8766">
        <v>128</v>
      </c>
      <c r="E8766">
        <v>533</v>
      </c>
      <c r="F8766" t="s">
        <v>10</v>
      </c>
      <c r="G8766" t="s">
        <v>11</v>
      </c>
      <c r="H8766" t="s">
        <v>9323</v>
      </c>
    </row>
    <row r="8767" spans="1:8" x14ac:dyDescent="0.35">
      <c r="A8767" t="s">
        <v>9316</v>
      </c>
      <c r="B8767">
        <v>2016</v>
      </c>
      <c r="C8767" t="s">
        <v>9</v>
      </c>
      <c r="D8767">
        <v>128</v>
      </c>
      <c r="E8767">
        <v>528</v>
      </c>
      <c r="F8767" t="s">
        <v>10</v>
      </c>
      <c r="G8767" t="s">
        <v>11</v>
      </c>
      <c r="H8767" t="s">
        <v>9324</v>
      </c>
    </row>
    <row r="8768" spans="1:8" x14ac:dyDescent="0.35">
      <c r="A8768" t="s">
        <v>9316</v>
      </c>
      <c r="B8768">
        <v>2016</v>
      </c>
      <c r="C8768" t="s">
        <v>9</v>
      </c>
      <c r="D8768">
        <v>128</v>
      </c>
      <c r="E8768">
        <v>522</v>
      </c>
      <c r="F8768" t="s">
        <v>10</v>
      </c>
      <c r="G8768" t="s">
        <v>11</v>
      </c>
      <c r="H8768" t="s">
        <v>9325</v>
      </c>
    </row>
    <row r="8769" spans="1:8" x14ac:dyDescent="0.35">
      <c r="A8769" t="s">
        <v>9316</v>
      </c>
      <c r="B8769">
        <v>2016</v>
      </c>
      <c r="C8769" t="s">
        <v>9</v>
      </c>
      <c r="D8769">
        <v>122</v>
      </c>
      <c r="E8769">
        <v>103</v>
      </c>
      <c r="F8769" t="s">
        <v>10</v>
      </c>
      <c r="G8769" t="s">
        <v>20</v>
      </c>
      <c r="H8769" t="s">
        <v>9326</v>
      </c>
    </row>
    <row r="8770" spans="1:8" x14ac:dyDescent="0.35">
      <c r="A8770" t="s">
        <v>9316</v>
      </c>
      <c r="B8770">
        <v>2016</v>
      </c>
      <c r="C8770" t="s">
        <v>9</v>
      </c>
      <c r="D8770">
        <v>129</v>
      </c>
      <c r="E8770">
        <v>511</v>
      </c>
      <c r="F8770" t="s">
        <v>604</v>
      </c>
      <c r="G8770" t="s">
        <v>11</v>
      </c>
      <c r="H8770" t="s">
        <v>9327</v>
      </c>
    </row>
    <row r="8771" spans="1:8" x14ac:dyDescent="0.35">
      <c r="A8771" t="s">
        <v>9316</v>
      </c>
      <c r="B8771">
        <v>2016</v>
      </c>
      <c r="C8771" t="s">
        <v>9</v>
      </c>
      <c r="D8771">
        <v>129</v>
      </c>
      <c r="E8771">
        <v>506</v>
      </c>
      <c r="F8771" t="s">
        <v>604</v>
      </c>
      <c r="G8771" t="s">
        <v>11</v>
      </c>
      <c r="H8771" t="s">
        <v>9328</v>
      </c>
    </row>
    <row r="8772" spans="1:8" x14ac:dyDescent="0.35">
      <c r="A8772" t="s">
        <v>9316</v>
      </c>
      <c r="B8772">
        <v>2016</v>
      </c>
      <c r="C8772" t="s">
        <v>9</v>
      </c>
      <c r="D8772">
        <v>129</v>
      </c>
      <c r="E8772">
        <v>502</v>
      </c>
      <c r="F8772" t="s">
        <v>604</v>
      </c>
      <c r="G8772" t="s">
        <v>11</v>
      </c>
      <c r="H8772" t="s">
        <v>9329</v>
      </c>
    </row>
    <row r="8773" spans="1:8" x14ac:dyDescent="0.35">
      <c r="A8773" t="s">
        <v>9316</v>
      </c>
      <c r="B8773">
        <v>2016</v>
      </c>
      <c r="C8773" t="s">
        <v>9</v>
      </c>
      <c r="D8773">
        <v>129</v>
      </c>
      <c r="E8773">
        <v>497</v>
      </c>
      <c r="F8773" t="s">
        <v>604</v>
      </c>
      <c r="G8773" t="s">
        <v>11</v>
      </c>
      <c r="H8773" t="s">
        <v>9330</v>
      </c>
    </row>
    <row r="8774" spans="1:8" x14ac:dyDescent="0.35">
      <c r="A8774" t="s">
        <v>9316</v>
      </c>
      <c r="B8774">
        <v>2016</v>
      </c>
      <c r="C8774" t="s">
        <v>9</v>
      </c>
      <c r="D8774">
        <v>129</v>
      </c>
      <c r="E8774">
        <v>491</v>
      </c>
      <c r="F8774" t="s">
        <v>604</v>
      </c>
      <c r="G8774" t="s">
        <v>11</v>
      </c>
      <c r="H8774" t="s">
        <v>9331</v>
      </c>
    </row>
    <row r="8775" spans="1:8" x14ac:dyDescent="0.35">
      <c r="A8775" t="s">
        <v>9316</v>
      </c>
      <c r="B8775">
        <v>2016</v>
      </c>
      <c r="C8775" t="s">
        <v>9</v>
      </c>
      <c r="D8775">
        <v>128</v>
      </c>
      <c r="E8775">
        <v>533</v>
      </c>
      <c r="F8775" t="s">
        <v>604</v>
      </c>
      <c r="G8775" t="s">
        <v>11</v>
      </c>
      <c r="H8775" t="s">
        <v>9332</v>
      </c>
    </row>
    <row r="8776" spans="1:8" x14ac:dyDescent="0.35">
      <c r="A8776" t="s">
        <v>9316</v>
      </c>
      <c r="B8776">
        <v>2016</v>
      </c>
      <c r="C8776" t="s">
        <v>9</v>
      </c>
      <c r="D8776">
        <v>128</v>
      </c>
      <c r="E8776">
        <v>527</v>
      </c>
      <c r="F8776" t="s">
        <v>604</v>
      </c>
      <c r="G8776" t="s">
        <v>11</v>
      </c>
      <c r="H8776" t="s">
        <v>9333</v>
      </c>
    </row>
    <row r="8777" spans="1:8" x14ac:dyDescent="0.35">
      <c r="A8777" t="s">
        <v>9316</v>
      </c>
      <c r="B8777">
        <v>2016</v>
      </c>
      <c r="C8777" t="s">
        <v>9</v>
      </c>
      <c r="D8777">
        <v>122</v>
      </c>
      <c r="E8777">
        <v>103</v>
      </c>
      <c r="F8777" t="s">
        <v>604</v>
      </c>
      <c r="G8777" t="s">
        <v>20</v>
      </c>
      <c r="H8777" t="s">
        <v>9334</v>
      </c>
    </row>
    <row r="8778" spans="1:8" x14ac:dyDescent="0.35">
      <c r="A8778" t="s">
        <v>9316</v>
      </c>
      <c r="B8778">
        <v>2016</v>
      </c>
      <c r="C8778" t="s">
        <v>9</v>
      </c>
      <c r="D8778">
        <v>129</v>
      </c>
      <c r="E8778">
        <v>512</v>
      </c>
      <c r="F8778" t="s">
        <v>14</v>
      </c>
      <c r="G8778" t="s">
        <v>11</v>
      </c>
      <c r="H8778" t="s">
        <v>9335</v>
      </c>
    </row>
    <row r="8779" spans="1:8" x14ac:dyDescent="0.35">
      <c r="A8779" t="s">
        <v>9316</v>
      </c>
      <c r="B8779">
        <v>2016</v>
      </c>
      <c r="C8779" t="s">
        <v>9</v>
      </c>
      <c r="D8779">
        <v>129</v>
      </c>
      <c r="E8779">
        <v>507</v>
      </c>
      <c r="F8779" t="s">
        <v>14</v>
      </c>
      <c r="G8779" t="s">
        <v>11</v>
      </c>
      <c r="H8779" t="s">
        <v>9336</v>
      </c>
    </row>
    <row r="8780" spans="1:8" x14ac:dyDescent="0.35">
      <c r="A8780" t="s">
        <v>9316</v>
      </c>
      <c r="B8780">
        <v>2016</v>
      </c>
      <c r="C8780" t="s">
        <v>9</v>
      </c>
      <c r="D8780">
        <v>129</v>
      </c>
      <c r="E8780">
        <v>502</v>
      </c>
      <c r="F8780" t="s">
        <v>14</v>
      </c>
      <c r="G8780" t="s">
        <v>11</v>
      </c>
      <c r="H8780" t="s">
        <v>9337</v>
      </c>
    </row>
    <row r="8781" spans="1:8" x14ac:dyDescent="0.35">
      <c r="A8781" t="s">
        <v>9316</v>
      </c>
      <c r="B8781">
        <v>2016</v>
      </c>
      <c r="C8781" t="s">
        <v>9</v>
      </c>
      <c r="D8781">
        <v>129</v>
      </c>
      <c r="E8781">
        <v>497</v>
      </c>
      <c r="F8781" t="s">
        <v>14</v>
      </c>
      <c r="G8781" t="s">
        <v>11</v>
      </c>
      <c r="H8781" t="s">
        <v>9338</v>
      </c>
    </row>
    <row r="8782" spans="1:8" x14ac:dyDescent="0.35">
      <c r="A8782" t="s">
        <v>9316</v>
      </c>
      <c r="B8782">
        <v>2016</v>
      </c>
      <c r="C8782" t="s">
        <v>9</v>
      </c>
      <c r="D8782">
        <v>129</v>
      </c>
      <c r="E8782">
        <v>491</v>
      </c>
      <c r="F8782" t="s">
        <v>14</v>
      </c>
      <c r="G8782" t="s">
        <v>11</v>
      </c>
      <c r="H8782" t="s">
        <v>9339</v>
      </c>
    </row>
    <row r="8783" spans="1:8" x14ac:dyDescent="0.35">
      <c r="A8783" t="s">
        <v>9316</v>
      </c>
      <c r="B8783">
        <v>2016</v>
      </c>
      <c r="C8783" t="s">
        <v>9</v>
      </c>
      <c r="D8783">
        <v>128</v>
      </c>
      <c r="E8783">
        <v>533</v>
      </c>
      <c r="F8783" t="s">
        <v>14</v>
      </c>
      <c r="G8783" t="s">
        <v>11</v>
      </c>
      <c r="H8783" t="s">
        <v>9340</v>
      </c>
    </row>
    <row r="8784" spans="1:8" x14ac:dyDescent="0.35">
      <c r="A8784" t="s">
        <v>9316</v>
      </c>
      <c r="B8784">
        <v>2016</v>
      </c>
      <c r="C8784" t="s">
        <v>9</v>
      </c>
      <c r="D8784">
        <v>128</v>
      </c>
      <c r="E8784">
        <v>528</v>
      </c>
      <c r="F8784" t="s">
        <v>14</v>
      </c>
      <c r="G8784" t="s">
        <v>11</v>
      </c>
      <c r="H8784" t="s">
        <v>9341</v>
      </c>
    </row>
    <row r="8785" spans="1:8" x14ac:dyDescent="0.35">
      <c r="A8785" t="s">
        <v>9316</v>
      </c>
      <c r="B8785">
        <v>2016</v>
      </c>
      <c r="C8785" t="s">
        <v>9</v>
      </c>
      <c r="D8785">
        <v>128</v>
      </c>
      <c r="E8785">
        <v>522</v>
      </c>
      <c r="F8785" t="s">
        <v>14</v>
      </c>
      <c r="G8785" t="s">
        <v>11</v>
      </c>
      <c r="H8785" t="s">
        <v>9342</v>
      </c>
    </row>
    <row r="8786" spans="1:8" x14ac:dyDescent="0.35">
      <c r="A8786" t="s">
        <v>9316</v>
      </c>
      <c r="B8786">
        <v>2016</v>
      </c>
      <c r="C8786" t="s">
        <v>9</v>
      </c>
      <c r="D8786">
        <v>122</v>
      </c>
      <c r="E8786">
        <v>103</v>
      </c>
      <c r="F8786" t="s">
        <v>14</v>
      </c>
      <c r="G8786" t="s">
        <v>20</v>
      </c>
      <c r="H8786" t="s">
        <v>9343</v>
      </c>
    </row>
    <row r="8787" spans="1:8" x14ac:dyDescent="0.35">
      <c r="A8787" t="s">
        <v>9344</v>
      </c>
      <c r="B8787">
        <v>2016</v>
      </c>
      <c r="C8787" t="s">
        <v>9</v>
      </c>
      <c r="D8787">
        <v>143</v>
      </c>
      <c r="E8787">
        <v>529</v>
      </c>
      <c r="F8787" t="s">
        <v>10</v>
      </c>
      <c r="G8787" t="s">
        <v>11</v>
      </c>
      <c r="H8787" t="s">
        <v>9345</v>
      </c>
    </row>
    <row r="8788" spans="1:8" x14ac:dyDescent="0.35">
      <c r="A8788" t="s">
        <v>9344</v>
      </c>
      <c r="B8788">
        <v>2016</v>
      </c>
      <c r="C8788" t="s">
        <v>9</v>
      </c>
      <c r="D8788">
        <v>143</v>
      </c>
      <c r="E8788">
        <v>533</v>
      </c>
      <c r="F8788" t="s">
        <v>10</v>
      </c>
      <c r="G8788" t="s">
        <v>11</v>
      </c>
      <c r="H8788" t="s">
        <v>9346</v>
      </c>
    </row>
    <row r="8789" spans="1:8" x14ac:dyDescent="0.35">
      <c r="A8789" t="s">
        <v>9344</v>
      </c>
      <c r="B8789">
        <v>2016</v>
      </c>
      <c r="C8789" t="s">
        <v>9</v>
      </c>
      <c r="D8789">
        <v>143</v>
      </c>
      <c r="E8789">
        <v>539</v>
      </c>
      <c r="F8789" t="s">
        <v>10</v>
      </c>
      <c r="G8789" t="s">
        <v>11</v>
      </c>
      <c r="H8789" t="s">
        <v>9347</v>
      </c>
    </row>
    <row r="8790" spans="1:8" x14ac:dyDescent="0.35">
      <c r="A8790" t="s">
        <v>9344</v>
      </c>
      <c r="B8790">
        <v>2016</v>
      </c>
      <c r="C8790" t="s">
        <v>9</v>
      </c>
      <c r="D8790">
        <v>143</v>
      </c>
      <c r="E8790">
        <v>523</v>
      </c>
      <c r="F8790" t="s">
        <v>14</v>
      </c>
      <c r="G8790" t="s">
        <v>11</v>
      </c>
      <c r="H8790" t="s">
        <v>9348</v>
      </c>
    </row>
    <row r="8791" spans="1:8" x14ac:dyDescent="0.35">
      <c r="A8791" t="s">
        <v>9344</v>
      </c>
      <c r="B8791">
        <v>2016</v>
      </c>
      <c r="C8791" t="s">
        <v>9</v>
      </c>
      <c r="D8791">
        <v>143</v>
      </c>
      <c r="E8791">
        <v>529</v>
      </c>
      <c r="F8791" t="s">
        <v>14</v>
      </c>
      <c r="G8791" t="s">
        <v>11</v>
      </c>
      <c r="H8791" t="s">
        <v>9349</v>
      </c>
    </row>
    <row r="8792" spans="1:8" x14ac:dyDescent="0.35">
      <c r="A8792" t="s">
        <v>9344</v>
      </c>
      <c r="B8792">
        <v>2016</v>
      </c>
      <c r="C8792" t="s">
        <v>9</v>
      </c>
      <c r="D8792">
        <v>143</v>
      </c>
      <c r="E8792">
        <v>534</v>
      </c>
      <c r="F8792" t="s">
        <v>14</v>
      </c>
      <c r="G8792" t="s">
        <v>11</v>
      </c>
      <c r="H8792" t="s">
        <v>9350</v>
      </c>
    </row>
    <row r="8793" spans="1:8" x14ac:dyDescent="0.35">
      <c r="A8793" t="s">
        <v>9344</v>
      </c>
      <c r="B8793">
        <v>2016</v>
      </c>
      <c r="C8793" t="s">
        <v>9</v>
      </c>
      <c r="D8793">
        <v>143</v>
      </c>
      <c r="E8793">
        <v>539</v>
      </c>
      <c r="F8793" t="s">
        <v>14</v>
      </c>
      <c r="G8793" t="s">
        <v>11</v>
      </c>
      <c r="H8793" t="s">
        <v>9351</v>
      </c>
    </row>
    <row r="8794" spans="1:8" x14ac:dyDescent="0.35">
      <c r="A8794" t="s">
        <v>9344</v>
      </c>
      <c r="B8794">
        <v>2016</v>
      </c>
      <c r="C8794" t="s">
        <v>9</v>
      </c>
      <c r="D8794">
        <v>143</v>
      </c>
      <c r="E8794">
        <v>523</v>
      </c>
      <c r="F8794" t="s">
        <v>604</v>
      </c>
      <c r="G8794" t="s">
        <v>11</v>
      </c>
      <c r="H8794" t="s">
        <v>9352</v>
      </c>
    </row>
    <row r="8795" spans="1:8" x14ac:dyDescent="0.35">
      <c r="A8795" t="s">
        <v>9344</v>
      </c>
      <c r="B8795">
        <v>2016</v>
      </c>
      <c r="C8795" t="s">
        <v>9</v>
      </c>
      <c r="D8795">
        <v>143</v>
      </c>
      <c r="E8795">
        <v>528</v>
      </c>
      <c r="F8795" t="s">
        <v>604</v>
      </c>
      <c r="G8795" t="s">
        <v>11</v>
      </c>
      <c r="H8795" t="s">
        <v>9353</v>
      </c>
    </row>
    <row r="8796" spans="1:8" x14ac:dyDescent="0.35">
      <c r="A8796" t="s">
        <v>9344</v>
      </c>
      <c r="B8796">
        <v>2016</v>
      </c>
      <c r="C8796" t="s">
        <v>9</v>
      </c>
      <c r="D8796">
        <v>143</v>
      </c>
      <c r="E8796">
        <v>533</v>
      </c>
      <c r="F8796" t="s">
        <v>604</v>
      </c>
      <c r="G8796" t="s">
        <v>11</v>
      </c>
      <c r="H8796" t="s">
        <v>9354</v>
      </c>
    </row>
    <row r="8797" spans="1:8" x14ac:dyDescent="0.35">
      <c r="A8797" t="s">
        <v>9344</v>
      </c>
      <c r="B8797">
        <v>2016</v>
      </c>
      <c r="C8797" t="s">
        <v>9</v>
      </c>
      <c r="D8797">
        <v>143</v>
      </c>
      <c r="E8797">
        <v>539</v>
      </c>
      <c r="F8797" t="s">
        <v>604</v>
      </c>
      <c r="G8797" t="s">
        <v>11</v>
      </c>
      <c r="H8797" t="s">
        <v>9355</v>
      </c>
    </row>
    <row r="8798" spans="1:8" x14ac:dyDescent="0.35">
      <c r="A8798" t="s">
        <v>9344</v>
      </c>
      <c r="B8798">
        <v>2016</v>
      </c>
      <c r="C8798" t="s">
        <v>9</v>
      </c>
      <c r="D8798">
        <v>143</v>
      </c>
      <c r="E8798">
        <v>523</v>
      </c>
      <c r="F8798" t="s">
        <v>10</v>
      </c>
      <c r="G8798" t="s">
        <v>11</v>
      </c>
      <c r="H8798" t="s">
        <v>9356</v>
      </c>
    </row>
    <row r="8799" spans="1:8" x14ac:dyDescent="0.35">
      <c r="A8799" t="s">
        <v>9357</v>
      </c>
      <c r="B8799">
        <v>2016</v>
      </c>
      <c r="C8799" t="s">
        <v>9</v>
      </c>
      <c r="D8799">
        <v>151</v>
      </c>
      <c r="E8799">
        <v>93</v>
      </c>
      <c r="F8799" t="s">
        <v>604</v>
      </c>
      <c r="G8799" t="s">
        <v>20</v>
      </c>
      <c r="H8799" t="s">
        <v>9358</v>
      </c>
    </row>
    <row r="8800" spans="1:8" x14ac:dyDescent="0.35">
      <c r="A8800" t="s">
        <v>9357</v>
      </c>
      <c r="B8800">
        <v>2016</v>
      </c>
      <c r="C8800" t="s">
        <v>9</v>
      </c>
      <c r="D8800">
        <v>151</v>
      </c>
      <c r="E8800">
        <v>87</v>
      </c>
      <c r="F8800" t="s">
        <v>14</v>
      </c>
      <c r="G8800" t="s">
        <v>20</v>
      </c>
      <c r="H8800" t="s">
        <v>9359</v>
      </c>
    </row>
    <row r="8801" spans="1:8" x14ac:dyDescent="0.35">
      <c r="A8801" t="s">
        <v>9357</v>
      </c>
      <c r="B8801">
        <v>2016</v>
      </c>
      <c r="C8801" t="s">
        <v>9</v>
      </c>
      <c r="D8801">
        <v>151</v>
      </c>
      <c r="E8801">
        <v>93</v>
      </c>
      <c r="F8801" t="s">
        <v>14</v>
      </c>
      <c r="G8801" t="s">
        <v>20</v>
      </c>
      <c r="H8801" t="s">
        <v>9360</v>
      </c>
    </row>
    <row r="8802" spans="1:8" x14ac:dyDescent="0.35">
      <c r="A8802" t="s">
        <v>9357</v>
      </c>
      <c r="B8802">
        <v>2016</v>
      </c>
      <c r="C8802" t="s">
        <v>9</v>
      </c>
      <c r="D8802">
        <v>151</v>
      </c>
      <c r="E8802">
        <v>87</v>
      </c>
      <c r="F8802" t="s">
        <v>604</v>
      </c>
      <c r="G8802" t="s">
        <v>20</v>
      </c>
      <c r="H8802" t="s">
        <v>9361</v>
      </c>
    </row>
    <row r="8803" spans="1:8" x14ac:dyDescent="0.35">
      <c r="A8803" t="s">
        <v>9357</v>
      </c>
      <c r="B8803">
        <v>2016</v>
      </c>
      <c r="C8803" t="s">
        <v>9</v>
      </c>
      <c r="D8803">
        <v>151</v>
      </c>
      <c r="E8803">
        <v>98</v>
      </c>
      <c r="F8803" t="s">
        <v>14</v>
      </c>
      <c r="G8803" t="s">
        <v>20</v>
      </c>
      <c r="H8803" t="s">
        <v>9362</v>
      </c>
    </row>
    <row r="8804" spans="1:8" x14ac:dyDescent="0.35">
      <c r="A8804" t="s">
        <v>9357</v>
      </c>
      <c r="B8804">
        <v>2016</v>
      </c>
      <c r="C8804" t="s">
        <v>9</v>
      </c>
      <c r="D8804">
        <v>151</v>
      </c>
      <c r="E8804">
        <v>98</v>
      </c>
      <c r="F8804" t="s">
        <v>10</v>
      </c>
      <c r="G8804" t="s">
        <v>20</v>
      </c>
      <c r="H8804" t="s">
        <v>9363</v>
      </c>
    </row>
    <row r="8805" spans="1:8" x14ac:dyDescent="0.35">
      <c r="A8805" t="s">
        <v>9357</v>
      </c>
      <c r="B8805">
        <v>2016</v>
      </c>
      <c r="C8805" t="s">
        <v>9</v>
      </c>
      <c r="D8805">
        <v>151</v>
      </c>
      <c r="E8805">
        <v>93</v>
      </c>
      <c r="F8805" t="s">
        <v>10</v>
      </c>
      <c r="G8805" t="s">
        <v>20</v>
      </c>
      <c r="H8805" t="s">
        <v>9364</v>
      </c>
    </row>
    <row r="8806" spans="1:8" x14ac:dyDescent="0.35">
      <c r="A8806" t="s">
        <v>9357</v>
      </c>
      <c r="B8806">
        <v>2016</v>
      </c>
      <c r="C8806" t="s">
        <v>9</v>
      </c>
      <c r="D8806">
        <v>151</v>
      </c>
      <c r="E8806">
        <v>87</v>
      </c>
      <c r="F8806" t="s">
        <v>10</v>
      </c>
      <c r="G8806" t="s">
        <v>20</v>
      </c>
      <c r="H8806" t="s">
        <v>9365</v>
      </c>
    </row>
    <row r="8807" spans="1:8" x14ac:dyDescent="0.35">
      <c r="A8807" t="s">
        <v>9357</v>
      </c>
      <c r="B8807">
        <v>2016</v>
      </c>
      <c r="C8807" t="s">
        <v>9</v>
      </c>
      <c r="D8807">
        <v>151</v>
      </c>
      <c r="E8807">
        <v>103</v>
      </c>
      <c r="F8807" t="s">
        <v>604</v>
      </c>
      <c r="G8807" t="s">
        <v>20</v>
      </c>
      <c r="H8807" t="s">
        <v>9366</v>
      </c>
    </row>
    <row r="8808" spans="1:8" x14ac:dyDescent="0.35">
      <c r="A8808" t="s">
        <v>9357</v>
      </c>
      <c r="B8808">
        <v>2016</v>
      </c>
      <c r="C8808" t="s">
        <v>9</v>
      </c>
      <c r="D8808">
        <v>151</v>
      </c>
      <c r="E8808">
        <v>97</v>
      </c>
      <c r="F8808" t="s">
        <v>604</v>
      </c>
      <c r="G8808" t="s">
        <v>20</v>
      </c>
      <c r="H8808" t="s">
        <v>9367</v>
      </c>
    </row>
    <row r="8809" spans="1:8" x14ac:dyDescent="0.35">
      <c r="A8809" t="s">
        <v>9368</v>
      </c>
      <c r="B8809">
        <v>2016</v>
      </c>
      <c r="C8809" t="s">
        <v>9</v>
      </c>
      <c r="D8809">
        <v>172</v>
      </c>
      <c r="E8809">
        <v>538</v>
      </c>
      <c r="F8809" t="s">
        <v>14</v>
      </c>
      <c r="G8809" t="s">
        <v>11</v>
      </c>
      <c r="H8809" t="s">
        <v>9369</v>
      </c>
    </row>
    <row r="8810" spans="1:8" x14ac:dyDescent="0.35">
      <c r="A8810" t="s">
        <v>9368</v>
      </c>
      <c r="B8810">
        <v>2016</v>
      </c>
      <c r="C8810" t="s">
        <v>9</v>
      </c>
      <c r="D8810">
        <v>173</v>
      </c>
      <c r="E8810">
        <v>485</v>
      </c>
      <c r="F8810" t="s">
        <v>14</v>
      </c>
      <c r="G8810" t="s">
        <v>11</v>
      </c>
      <c r="H8810" t="s">
        <v>9370</v>
      </c>
    </row>
    <row r="8811" spans="1:8" x14ac:dyDescent="0.35">
      <c r="A8811" t="s">
        <v>9368</v>
      </c>
      <c r="B8811">
        <v>2016</v>
      </c>
      <c r="C8811" t="s">
        <v>9</v>
      </c>
      <c r="D8811">
        <v>173</v>
      </c>
      <c r="E8811">
        <v>491</v>
      </c>
      <c r="F8811" t="s">
        <v>14</v>
      </c>
      <c r="G8811" t="s">
        <v>11</v>
      </c>
      <c r="H8811" t="s">
        <v>9371</v>
      </c>
    </row>
    <row r="8812" spans="1:8" x14ac:dyDescent="0.35">
      <c r="A8812" t="s">
        <v>9368</v>
      </c>
      <c r="B8812">
        <v>2016</v>
      </c>
      <c r="C8812" t="s">
        <v>9</v>
      </c>
      <c r="D8812">
        <v>166</v>
      </c>
      <c r="E8812">
        <v>102</v>
      </c>
      <c r="F8812" t="s">
        <v>604</v>
      </c>
      <c r="G8812" t="s">
        <v>20</v>
      </c>
      <c r="H8812" t="s">
        <v>9372</v>
      </c>
    </row>
    <row r="8813" spans="1:8" x14ac:dyDescent="0.35">
      <c r="A8813" t="s">
        <v>9368</v>
      </c>
      <c r="B8813">
        <v>2016</v>
      </c>
      <c r="C8813" t="s">
        <v>9</v>
      </c>
      <c r="D8813">
        <v>172</v>
      </c>
      <c r="E8813">
        <v>533</v>
      </c>
      <c r="F8813" t="s">
        <v>604</v>
      </c>
      <c r="G8813" t="s">
        <v>11</v>
      </c>
      <c r="H8813" t="s">
        <v>9373</v>
      </c>
    </row>
    <row r="8814" spans="1:8" x14ac:dyDescent="0.35">
      <c r="A8814" t="s">
        <v>9368</v>
      </c>
      <c r="B8814">
        <v>2016</v>
      </c>
      <c r="C8814" t="s">
        <v>9</v>
      </c>
      <c r="D8814">
        <v>172</v>
      </c>
      <c r="E8814">
        <v>538</v>
      </c>
      <c r="F8814" t="s">
        <v>604</v>
      </c>
      <c r="G8814" t="s">
        <v>11</v>
      </c>
      <c r="H8814" t="s">
        <v>9374</v>
      </c>
    </row>
    <row r="8815" spans="1:8" x14ac:dyDescent="0.35">
      <c r="A8815" t="s">
        <v>9368</v>
      </c>
      <c r="B8815">
        <v>2016</v>
      </c>
      <c r="C8815" t="s">
        <v>9</v>
      </c>
      <c r="D8815">
        <v>173</v>
      </c>
      <c r="E8815">
        <v>485</v>
      </c>
      <c r="F8815" t="s">
        <v>604</v>
      </c>
      <c r="G8815" t="s">
        <v>11</v>
      </c>
      <c r="H8815" t="s">
        <v>9375</v>
      </c>
    </row>
    <row r="8816" spans="1:8" x14ac:dyDescent="0.35">
      <c r="A8816" t="s">
        <v>9368</v>
      </c>
      <c r="B8816">
        <v>2016</v>
      </c>
      <c r="C8816" t="s">
        <v>9</v>
      </c>
      <c r="D8816">
        <v>173</v>
      </c>
      <c r="E8816">
        <v>491</v>
      </c>
      <c r="F8816" t="s">
        <v>604</v>
      </c>
      <c r="G8816" t="s">
        <v>11</v>
      </c>
      <c r="H8816" t="s">
        <v>9376</v>
      </c>
    </row>
    <row r="8817" spans="1:8" x14ac:dyDescent="0.35">
      <c r="A8817" t="s">
        <v>9368</v>
      </c>
      <c r="B8817">
        <v>2016</v>
      </c>
      <c r="C8817" t="s">
        <v>9</v>
      </c>
      <c r="D8817">
        <v>166</v>
      </c>
      <c r="E8817">
        <v>102</v>
      </c>
      <c r="F8817" t="s">
        <v>10</v>
      </c>
      <c r="G8817" t="s">
        <v>20</v>
      </c>
      <c r="H8817" t="s">
        <v>9377</v>
      </c>
    </row>
    <row r="8818" spans="1:8" x14ac:dyDescent="0.35">
      <c r="A8818" t="s">
        <v>9368</v>
      </c>
      <c r="B8818">
        <v>2016</v>
      </c>
      <c r="C8818" t="s">
        <v>9</v>
      </c>
      <c r="D8818">
        <v>172</v>
      </c>
      <c r="E8818">
        <v>533</v>
      </c>
      <c r="F8818" t="s">
        <v>10</v>
      </c>
      <c r="G8818" t="s">
        <v>11</v>
      </c>
      <c r="H8818" t="s">
        <v>9378</v>
      </c>
    </row>
    <row r="8819" spans="1:8" x14ac:dyDescent="0.35">
      <c r="A8819" t="s">
        <v>9368</v>
      </c>
      <c r="B8819">
        <v>2016</v>
      </c>
      <c r="C8819" t="s">
        <v>9</v>
      </c>
      <c r="D8819">
        <v>172</v>
      </c>
      <c r="E8819">
        <v>538</v>
      </c>
      <c r="F8819" t="s">
        <v>10</v>
      </c>
      <c r="G8819" t="s">
        <v>11</v>
      </c>
      <c r="H8819" t="s">
        <v>9379</v>
      </c>
    </row>
    <row r="8820" spans="1:8" x14ac:dyDescent="0.35">
      <c r="A8820" t="s">
        <v>9368</v>
      </c>
      <c r="B8820">
        <v>2016</v>
      </c>
      <c r="C8820" t="s">
        <v>9</v>
      </c>
      <c r="D8820">
        <v>173</v>
      </c>
      <c r="E8820">
        <v>485</v>
      </c>
      <c r="F8820" t="s">
        <v>10</v>
      </c>
      <c r="G8820" t="s">
        <v>11</v>
      </c>
      <c r="H8820" t="s">
        <v>9380</v>
      </c>
    </row>
    <row r="8821" spans="1:8" x14ac:dyDescent="0.35">
      <c r="A8821" t="s">
        <v>9368</v>
      </c>
      <c r="B8821">
        <v>2016</v>
      </c>
      <c r="C8821" t="s">
        <v>9</v>
      </c>
      <c r="D8821">
        <v>173</v>
      </c>
      <c r="E8821">
        <v>491</v>
      </c>
      <c r="F8821" t="s">
        <v>10</v>
      </c>
      <c r="G8821" t="s">
        <v>11</v>
      </c>
      <c r="H8821" t="s">
        <v>9381</v>
      </c>
    </row>
    <row r="8822" spans="1:8" x14ac:dyDescent="0.35">
      <c r="A8822" t="s">
        <v>9368</v>
      </c>
      <c r="B8822">
        <v>2016</v>
      </c>
      <c r="C8822" t="s">
        <v>9</v>
      </c>
      <c r="D8822">
        <v>172</v>
      </c>
      <c r="E8822">
        <v>533</v>
      </c>
      <c r="F8822" t="s">
        <v>14</v>
      </c>
      <c r="G8822" t="s">
        <v>11</v>
      </c>
      <c r="H8822" t="s">
        <v>9382</v>
      </c>
    </row>
    <row r="8823" spans="1:8" x14ac:dyDescent="0.35">
      <c r="A8823" t="s">
        <v>9368</v>
      </c>
      <c r="B8823">
        <v>2016</v>
      </c>
      <c r="C8823" t="s">
        <v>9</v>
      </c>
      <c r="D8823">
        <v>166</v>
      </c>
      <c r="E8823">
        <v>102</v>
      </c>
      <c r="F8823" t="s">
        <v>14</v>
      </c>
      <c r="G8823" t="s">
        <v>20</v>
      </c>
      <c r="H8823" t="s">
        <v>9383</v>
      </c>
    </row>
    <row r="8824" spans="1:8" x14ac:dyDescent="0.35">
      <c r="A8824" t="s">
        <v>9384</v>
      </c>
      <c r="B8824">
        <v>2016</v>
      </c>
      <c r="C8824" t="s">
        <v>9</v>
      </c>
      <c r="D8824">
        <v>20</v>
      </c>
      <c r="E8824">
        <v>98</v>
      </c>
      <c r="F8824" t="s">
        <v>10</v>
      </c>
      <c r="G8824" t="s">
        <v>20</v>
      </c>
      <c r="H8824" t="s">
        <v>9385</v>
      </c>
    </row>
    <row r="8825" spans="1:8" x14ac:dyDescent="0.35">
      <c r="A8825" t="s">
        <v>9384</v>
      </c>
      <c r="B8825">
        <v>2016</v>
      </c>
      <c r="C8825" t="s">
        <v>9</v>
      </c>
      <c r="D8825">
        <v>20</v>
      </c>
      <c r="E8825">
        <v>103</v>
      </c>
      <c r="F8825" t="s">
        <v>10</v>
      </c>
      <c r="G8825" t="s">
        <v>20</v>
      </c>
      <c r="H8825" t="s">
        <v>9386</v>
      </c>
    </row>
    <row r="8826" spans="1:8" x14ac:dyDescent="0.35">
      <c r="A8826" t="s">
        <v>9384</v>
      </c>
      <c r="B8826">
        <v>2016</v>
      </c>
      <c r="C8826" t="s">
        <v>9</v>
      </c>
      <c r="D8826">
        <v>27</v>
      </c>
      <c r="E8826">
        <v>487</v>
      </c>
      <c r="F8826" t="s">
        <v>10</v>
      </c>
      <c r="G8826" t="s">
        <v>11</v>
      </c>
      <c r="H8826" t="s">
        <v>9387</v>
      </c>
    </row>
    <row r="8827" spans="1:8" x14ac:dyDescent="0.35">
      <c r="A8827" t="s">
        <v>9384</v>
      </c>
      <c r="B8827">
        <v>2016</v>
      </c>
      <c r="C8827" t="s">
        <v>9</v>
      </c>
      <c r="D8827">
        <v>20</v>
      </c>
      <c r="E8827">
        <v>82</v>
      </c>
      <c r="F8827" t="s">
        <v>604</v>
      </c>
      <c r="G8827" t="s">
        <v>20</v>
      </c>
      <c r="H8827" t="s">
        <v>9388</v>
      </c>
    </row>
    <row r="8828" spans="1:8" x14ac:dyDescent="0.35">
      <c r="A8828" t="s">
        <v>9384</v>
      </c>
      <c r="B8828">
        <v>2016</v>
      </c>
      <c r="C8828" t="s">
        <v>9</v>
      </c>
      <c r="D8828">
        <v>20</v>
      </c>
      <c r="E8828">
        <v>93</v>
      </c>
      <c r="F8828" t="s">
        <v>10</v>
      </c>
      <c r="G8828" t="s">
        <v>20</v>
      </c>
      <c r="H8828" t="s">
        <v>9389</v>
      </c>
    </row>
    <row r="8829" spans="1:8" x14ac:dyDescent="0.35">
      <c r="A8829" t="s">
        <v>9384</v>
      </c>
      <c r="B8829">
        <v>2016</v>
      </c>
      <c r="C8829" t="s">
        <v>9</v>
      </c>
      <c r="D8829">
        <v>20</v>
      </c>
      <c r="E8829">
        <v>78</v>
      </c>
      <c r="F8829" t="s">
        <v>604</v>
      </c>
      <c r="G8829" t="s">
        <v>20</v>
      </c>
      <c r="H8829" t="s">
        <v>9390</v>
      </c>
    </row>
    <row r="8830" spans="1:8" x14ac:dyDescent="0.35">
      <c r="A8830" t="s">
        <v>9384</v>
      </c>
      <c r="B8830">
        <v>2016</v>
      </c>
      <c r="C8830" t="s">
        <v>9</v>
      </c>
      <c r="D8830">
        <v>20</v>
      </c>
      <c r="E8830">
        <v>72</v>
      </c>
      <c r="F8830" t="s">
        <v>604</v>
      </c>
      <c r="G8830" t="s">
        <v>20</v>
      </c>
      <c r="H8830" t="s">
        <v>9391</v>
      </c>
    </row>
    <row r="8831" spans="1:8" x14ac:dyDescent="0.35">
      <c r="A8831" t="s">
        <v>9384</v>
      </c>
      <c r="B8831">
        <v>2016</v>
      </c>
      <c r="C8831" t="s">
        <v>9</v>
      </c>
      <c r="D8831">
        <v>27</v>
      </c>
      <c r="E8831">
        <v>487</v>
      </c>
      <c r="F8831" t="s">
        <v>14</v>
      </c>
      <c r="G8831" t="s">
        <v>11</v>
      </c>
      <c r="H8831" t="s">
        <v>9392</v>
      </c>
    </row>
    <row r="8832" spans="1:8" x14ac:dyDescent="0.35">
      <c r="A8832" t="s">
        <v>9384</v>
      </c>
      <c r="B8832">
        <v>2016</v>
      </c>
      <c r="C8832" t="s">
        <v>9</v>
      </c>
      <c r="D8832">
        <v>20</v>
      </c>
      <c r="E8832">
        <v>103</v>
      </c>
      <c r="F8832" t="s">
        <v>14</v>
      </c>
      <c r="G8832" t="s">
        <v>20</v>
      </c>
      <c r="H8832" t="s">
        <v>9393</v>
      </c>
    </row>
    <row r="8833" spans="1:8" x14ac:dyDescent="0.35">
      <c r="A8833" t="s">
        <v>9384</v>
      </c>
      <c r="B8833">
        <v>2016</v>
      </c>
      <c r="C8833" t="s">
        <v>9</v>
      </c>
      <c r="D8833">
        <v>20</v>
      </c>
      <c r="E8833">
        <v>98</v>
      </c>
      <c r="F8833" t="s">
        <v>14</v>
      </c>
      <c r="G8833" t="s">
        <v>20</v>
      </c>
      <c r="H8833" t="s">
        <v>9394</v>
      </c>
    </row>
    <row r="8834" spans="1:8" x14ac:dyDescent="0.35">
      <c r="A8834" t="s">
        <v>9384</v>
      </c>
      <c r="B8834">
        <v>2016</v>
      </c>
      <c r="C8834" t="s">
        <v>9</v>
      </c>
      <c r="D8834">
        <v>20</v>
      </c>
      <c r="E8834">
        <v>93</v>
      </c>
      <c r="F8834" t="s">
        <v>14</v>
      </c>
      <c r="G8834" t="s">
        <v>20</v>
      </c>
      <c r="H8834" t="s">
        <v>9395</v>
      </c>
    </row>
    <row r="8835" spans="1:8" x14ac:dyDescent="0.35">
      <c r="A8835" t="s">
        <v>9384</v>
      </c>
      <c r="B8835">
        <v>2016</v>
      </c>
      <c r="C8835" t="s">
        <v>9</v>
      </c>
      <c r="D8835">
        <v>20</v>
      </c>
      <c r="E8835">
        <v>88</v>
      </c>
      <c r="F8835" t="s">
        <v>14</v>
      </c>
      <c r="G8835" t="s">
        <v>20</v>
      </c>
      <c r="H8835" t="s">
        <v>9396</v>
      </c>
    </row>
    <row r="8836" spans="1:8" x14ac:dyDescent="0.35">
      <c r="A8836" t="s">
        <v>9384</v>
      </c>
      <c r="B8836">
        <v>2016</v>
      </c>
      <c r="C8836" t="s">
        <v>9</v>
      </c>
      <c r="D8836">
        <v>20</v>
      </c>
      <c r="E8836">
        <v>83</v>
      </c>
      <c r="F8836" t="s">
        <v>14</v>
      </c>
      <c r="G8836" t="s">
        <v>20</v>
      </c>
      <c r="H8836" t="s">
        <v>9397</v>
      </c>
    </row>
    <row r="8837" spans="1:8" x14ac:dyDescent="0.35">
      <c r="A8837" t="s">
        <v>9384</v>
      </c>
      <c r="B8837">
        <v>2016</v>
      </c>
      <c r="C8837" t="s">
        <v>9</v>
      </c>
      <c r="D8837">
        <v>20</v>
      </c>
      <c r="E8837">
        <v>78</v>
      </c>
      <c r="F8837" t="s">
        <v>14</v>
      </c>
      <c r="G8837" t="s">
        <v>20</v>
      </c>
      <c r="H8837" t="s">
        <v>9398</v>
      </c>
    </row>
    <row r="8838" spans="1:8" x14ac:dyDescent="0.35">
      <c r="A8838" t="s">
        <v>9384</v>
      </c>
      <c r="B8838">
        <v>2016</v>
      </c>
      <c r="C8838" t="s">
        <v>9</v>
      </c>
      <c r="D8838">
        <v>20</v>
      </c>
      <c r="E8838">
        <v>72</v>
      </c>
      <c r="F8838" t="s">
        <v>14</v>
      </c>
      <c r="G8838" t="s">
        <v>20</v>
      </c>
      <c r="H8838" t="s">
        <v>9399</v>
      </c>
    </row>
    <row r="8839" spans="1:8" x14ac:dyDescent="0.35">
      <c r="A8839" t="s">
        <v>9384</v>
      </c>
      <c r="B8839">
        <v>2016</v>
      </c>
      <c r="C8839" t="s">
        <v>9</v>
      </c>
      <c r="D8839">
        <v>20</v>
      </c>
      <c r="E8839">
        <v>88</v>
      </c>
      <c r="F8839" t="s">
        <v>10</v>
      </c>
      <c r="G8839" t="s">
        <v>20</v>
      </c>
      <c r="H8839" t="s">
        <v>9400</v>
      </c>
    </row>
    <row r="8840" spans="1:8" x14ac:dyDescent="0.35">
      <c r="A8840" t="s">
        <v>9384</v>
      </c>
      <c r="B8840">
        <v>2016</v>
      </c>
      <c r="C8840" t="s">
        <v>9</v>
      </c>
      <c r="D8840">
        <v>20</v>
      </c>
      <c r="E8840">
        <v>83</v>
      </c>
      <c r="F8840" t="s">
        <v>10</v>
      </c>
      <c r="G8840" t="s">
        <v>20</v>
      </c>
      <c r="H8840" t="s">
        <v>9401</v>
      </c>
    </row>
    <row r="8841" spans="1:8" x14ac:dyDescent="0.35">
      <c r="A8841" t="s">
        <v>9384</v>
      </c>
      <c r="B8841">
        <v>2016</v>
      </c>
      <c r="C8841" t="s">
        <v>9</v>
      </c>
      <c r="D8841">
        <v>20</v>
      </c>
      <c r="E8841">
        <v>78</v>
      </c>
      <c r="F8841" t="s">
        <v>10</v>
      </c>
      <c r="G8841" t="s">
        <v>20</v>
      </c>
      <c r="H8841" t="s">
        <v>9402</v>
      </c>
    </row>
    <row r="8842" spans="1:8" x14ac:dyDescent="0.35">
      <c r="A8842" t="s">
        <v>9384</v>
      </c>
      <c r="B8842">
        <v>2016</v>
      </c>
      <c r="C8842" t="s">
        <v>9</v>
      </c>
      <c r="D8842">
        <v>20</v>
      </c>
      <c r="E8842">
        <v>72</v>
      </c>
      <c r="F8842" t="s">
        <v>10</v>
      </c>
      <c r="G8842" t="s">
        <v>20</v>
      </c>
      <c r="H8842" t="s">
        <v>9403</v>
      </c>
    </row>
    <row r="8843" spans="1:8" x14ac:dyDescent="0.35">
      <c r="A8843" t="s">
        <v>9384</v>
      </c>
      <c r="B8843">
        <v>2016</v>
      </c>
      <c r="C8843" t="s">
        <v>9</v>
      </c>
      <c r="D8843">
        <v>27</v>
      </c>
      <c r="E8843">
        <v>487</v>
      </c>
      <c r="F8843" t="s">
        <v>604</v>
      </c>
      <c r="G8843" t="s">
        <v>11</v>
      </c>
      <c r="H8843" t="s">
        <v>9404</v>
      </c>
    </row>
    <row r="8844" spans="1:8" x14ac:dyDescent="0.35">
      <c r="A8844" t="s">
        <v>9384</v>
      </c>
      <c r="B8844">
        <v>2016</v>
      </c>
      <c r="C8844" t="s">
        <v>9</v>
      </c>
      <c r="D8844">
        <v>20</v>
      </c>
      <c r="E8844">
        <v>103</v>
      </c>
      <c r="F8844" t="s">
        <v>604</v>
      </c>
      <c r="G8844" t="s">
        <v>20</v>
      </c>
      <c r="H8844" t="s">
        <v>9405</v>
      </c>
    </row>
    <row r="8845" spans="1:8" x14ac:dyDescent="0.35">
      <c r="A8845" t="s">
        <v>9384</v>
      </c>
      <c r="B8845">
        <v>2016</v>
      </c>
      <c r="C8845" t="s">
        <v>9</v>
      </c>
      <c r="D8845">
        <v>20</v>
      </c>
      <c r="E8845">
        <v>98</v>
      </c>
      <c r="F8845" t="s">
        <v>604</v>
      </c>
      <c r="G8845" t="s">
        <v>20</v>
      </c>
      <c r="H8845" t="s">
        <v>9406</v>
      </c>
    </row>
    <row r="8846" spans="1:8" x14ac:dyDescent="0.35">
      <c r="A8846" t="s">
        <v>9384</v>
      </c>
      <c r="B8846">
        <v>2016</v>
      </c>
      <c r="C8846" t="s">
        <v>9</v>
      </c>
      <c r="D8846">
        <v>20</v>
      </c>
      <c r="E8846">
        <v>92</v>
      </c>
      <c r="F8846" t="s">
        <v>604</v>
      </c>
      <c r="G8846" t="s">
        <v>20</v>
      </c>
      <c r="H8846" t="s">
        <v>9407</v>
      </c>
    </row>
    <row r="8847" spans="1:8" x14ac:dyDescent="0.35">
      <c r="A8847" t="s">
        <v>9384</v>
      </c>
      <c r="B8847">
        <v>2016</v>
      </c>
      <c r="C8847" t="s">
        <v>9</v>
      </c>
      <c r="D8847">
        <v>20</v>
      </c>
      <c r="E8847">
        <v>88</v>
      </c>
      <c r="F8847" t="s">
        <v>604</v>
      </c>
      <c r="G8847" t="s">
        <v>20</v>
      </c>
      <c r="H8847" t="s">
        <v>9408</v>
      </c>
    </row>
    <row r="8848" spans="1:8" x14ac:dyDescent="0.35">
      <c r="A8848" t="s">
        <v>9409</v>
      </c>
      <c r="B8848">
        <v>2016</v>
      </c>
      <c r="C8848" t="s">
        <v>9</v>
      </c>
      <c r="D8848">
        <v>34</v>
      </c>
      <c r="E8848">
        <v>40</v>
      </c>
      <c r="F8848" t="s">
        <v>10</v>
      </c>
      <c r="G8848" t="s">
        <v>20</v>
      </c>
      <c r="H8848" t="s">
        <v>9410</v>
      </c>
    </row>
    <row r="8849" spans="1:8" x14ac:dyDescent="0.35">
      <c r="A8849" t="s">
        <v>9409</v>
      </c>
      <c r="B8849">
        <v>2016</v>
      </c>
      <c r="C8849" t="s">
        <v>9</v>
      </c>
      <c r="D8849">
        <v>34</v>
      </c>
      <c r="E8849">
        <v>45</v>
      </c>
      <c r="F8849" t="s">
        <v>10</v>
      </c>
      <c r="G8849" t="s">
        <v>20</v>
      </c>
      <c r="H8849" t="s">
        <v>9411</v>
      </c>
    </row>
    <row r="8850" spans="1:8" x14ac:dyDescent="0.35">
      <c r="A8850" t="s">
        <v>9409</v>
      </c>
      <c r="B8850">
        <v>2016</v>
      </c>
      <c r="C8850" t="s">
        <v>9</v>
      </c>
      <c r="D8850">
        <v>34</v>
      </c>
      <c r="E8850">
        <v>50</v>
      </c>
      <c r="F8850" t="s">
        <v>10</v>
      </c>
      <c r="G8850" t="s">
        <v>20</v>
      </c>
      <c r="H8850" t="s">
        <v>9412</v>
      </c>
    </row>
    <row r="8851" spans="1:8" x14ac:dyDescent="0.35">
      <c r="A8851" t="s">
        <v>9409</v>
      </c>
      <c r="B8851">
        <v>2016</v>
      </c>
      <c r="C8851" t="s">
        <v>9</v>
      </c>
      <c r="D8851">
        <v>34</v>
      </c>
      <c r="E8851">
        <v>55</v>
      </c>
      <c r="F8851" t="s">
        <v>10</v>
      </c>
      <c r="G8851" t="s">
        <v>20</v>
      </c>
      <c r="H8851" t="s">
        <v>9413</v>
      </c>
    </row>
    <row r="8852" spans="1:8" x14ac:dyDescent="0.35">
      <c r="A8852" t="s">
        <v>9409</v>
      </c>
      <c r="B8852">
        <v>2016</v>
      </c>
      <c r="C8852" t="s">
        <v>9</v>
      </c>
      <c r="D8852">
        <v>41</v>
      </c>
      <c r="E8852">
        <v>528</v>
      </c>
      <c r="F8852" t="s">
        <v>10</v>
      </c>
      <c r="G8852" t="s">
        <v>11</v>
      </c>
      <c r="H8852" t="s">
        <v>9414</v>
      </c>
    </row>
    <row r="8853" spans="1:8" x14ac:dyDescent="0.35">
      <c r="A8853" t="s">
        <v>9409</v>
      </c>
      <c r="B8853">
        <v>2016</v>
      </c>
      <c r="C8853" t="s">
        <v>9</v>
      </c>
      <c r="D8853">
        <v>34</v>
      </c>
      <c r="E8853">
        <v>45</v>
      </c>
      <c r="F8853" t="s">
        <v>14</v>
      </c>
      <c r="G8853" t="s">
        <v>20</v>
      </c>
      <c r="H8853" t="s">
        <v>9415</v>
      </c>
    </row>
    <row r="8854" spans="1:8" x14ac:dyDescent="0.35">
      <c r="A8854" t="s">
        <v>9409</v>
      </c>
      <c r="B8854">
        <v>2016</v>
      </c>
      <c r="C8854" t="s">
        <v>9</v>
      </c>
      <c r="D8854">
        <v>34</v>
      </c>
      <c r="E8854">
        <v>50</v>
      </c>
      <c r="F8854" t="s">
        <v>14</v>
      </c>
      <c r="G8854" t="s">
        <v>20</v>
      </c>
      <c r="H8854" t="s">
        <v>9416</v>
      </c>
    </row>
    <row r="8855" spans="1:8" x14ac:dyDescent="0.35">
      <c r="A8855" t="s">
        <v>9409</v>
      </c>
      <c r="B8855">
        <v>2016</v>
      </c>
      <c r="C8855" t="s">
        <v>9</v>
      </c>
      <c r="D8855">
        <v>34</v>
      </c>
      <c r="E8855">
        <v>40</v>
      </c>
      <c r="F8855" t="s">
        <v>14</v>
      </c>
      <c r="G8855" t="s">
        <v>20</v>
      </c>
      <c r="H8855" t="s">
        <v>9417</v>
      </c>
    </row>
    <row r="8856" spans="1:8" x14ac:dyDescent="0.35">
      <c r="A8856" t="s">
        <v>9409</v>
      </c>
      <c r="B8856">
        <v>2016</v>
      </c>
      <c r="C8856" t="s">
        <v>9</v>
      </c>
      <c r="D8856">
        <v>34</v>
      </c>
      <c r="E8856">
        <v>55</v>
      </c>
      <c r="F8856" t="s">
        <v>14</v>
      </c>
      <c r="G8856" t="s">
        <v>20</v>
      </c>
      <c r="H8856" t="s">
        <v>9418</v>
      </c>
    </row>
    <row r="8857" spans="1:8" x14ac:dyDescent="0.35">
      <c r="A8857" t="s">
        <v>9409</v>
      </c>
      <c r="B8857">
        <v>2016</v>
      </c>
      <c r="C8857" t="s">
        <v>9</v>
      </c>
      <c r="D8857">
        <v>41</v>
      </c>
      <c r="E8857">
        <v>528</v>
      </c>
      <c r="F8857" t="s">
        <v>14</v>
      </c>
      <c r="G8857" t="s">
        <v>11</v>
      </c>
      <c r="H8857" t="s">
        <v>9419</v>
      </c>
    </row>
    <row r="8858" spans="1:8" x14ac:dyDescent="0.35">
      <c r="A8858" t="s">
        <v>9409</v>
      </c>
      <c r="B8858">
        <v>2016</v>
      </c>
      <c r="C8858" t="s">
        <v>9</v>
      </c>
      <c r="D8858">
        <v>34</v>
      </c>
      <c r="E8858">
        <v>40</v>
      </c>
      <c r="F8858" t="s">
        <v>604</v>
      </c>
      <c r="G8858" t="s">
        <v>20</v>
      </c>
      <c r="H8858" t="s">
        <v>9420</v>
      </c>
    </row>
    <row r="8859" spans="1:8" x14ac:dyDescent="0.35">
      <c r="A8859" t="s">
        <v>9409</v>
      </c>
      <c r="B8859">
        <v>2016</v>
      </c>
      <c r="C8859" t="s">
        <v>9</v>
      </c>
      <c r="D8859">
        <v>34</v>
      </c>
      <c r="E8859">
        <v>45</v>
      </c>
      <c r="F8859" t="s">
        <v>604</v>
      </c>
      <c r="G8859" t="s">
        <v>20</v>
      </c>
      <c r="H8859" t="s">
        <v>9421</v>
      </c>
    </row>
    <row r="8860" spans="1:8" x14ac:dyDescent="0.35">
      <c r="A8860" t="s">
        <v>9409</v>
      </c>
      <c r="B8860">
        <v>2016</v>
      </c>
      <c r="C8860" t="s">
        <v>9</v>
      </c>
      <c r="D8860">
        <v>34</v>
      </c>
      <c r="E8860">
        <v>50</v>
      </c>
      <c r="F8860" t="s">
        <v>604</v>
      </c>
      <c r="G8860" t="s">
        <v>20</v>
      </c>
      <c r="H8860" t="s">
        <v>9422</v>
      </c>
    </row>
    <row r="8861" spans="1:8" x14ac:dyDescent="0.35">
      <c r="A8861" t="s">
        <v>9409</v>
      </c>
      <c r="B8861">
        <v>2016</v>
      </c>
      <c r="C8861" t="s">
        <v>9</v>
      </c>
      <c r="D8861">
        <v>34</v>
      </c>
      <c r="E8861">
        <v>55</v>
      </c>
      <c r="F8861" t="s">
        <v>604</v>
      </c>
      <c r="G8861" t="s">
        <v>20</v>
      </c>
      <c r="H8861" t="s">
        <v>9423</v>
      </c>
    </row>
    <row r="8862" spans="1:8" x14ac:dyDescent="0.35">
      <c r="A8862" t="s">
        <v>9409</v>
      </c>
      <c r="B8862">
        <v>2016</v>
      </c>
      <c r="C8862" t="s">
        <v>9</v>
      </c>
      <c r="D8862">
        <v>41</v>
      </c>
      <c r="E8862">
        <v>528</v>
      </c>
      <c r="F8862" t="s">
        <v>604</v>
      </c>
      <c r="G8862" t="s">
        <v>11</v>
      </c>
      <c r="H8862" t="s">
        <v>9424</v>
      </c>
    </row>
    <row r="8863" spans="1:8" x14ac:dyDescent="0.35">
      <c r="A8863" t="s">
        <v>9425</v>
      </c>
      <c r="B8863">
        <v>2016</v>
      </c>
      <c r="C8863" t="s">
        <v>9</v>
      </c>
      <c r="D8863">
        <v>63</v>
      </c>
      <c r="E8863">
        <v>49</v>
      </c>
      <c r="F8863" t="s">
        <v>10</v>
      </c>
      <c r="G8863" t="s">
        <v>20</v>
      </c>
      <c r="H8863" t="s">
        <v>9426</v>
      </c>
    </row>
    <row r="8864" spans="1:8" x14ac:dyDescent="0.35">
      <c r="A8864" t="s">
        <v>9425</v>
      </c>
      <c r="B8864">
        <v>2016</v>
      </c>
      <c r="C8864" t="s">
        <v>9</v>
      </c>
      <c r="D8864">
        <v>63</v>
      </c>
      <c r="E8864">
        <v>49</v>
      </c>
      <c r="F8864" t="s">
        <v>14</v>
      </c>
      <c r="G8864" t="s">
        <v>20</v>
      </c>
      <c r="H8864" t="s">
        <v>9427</v>
      </c>
    </row>
    <row r="8865" spans="1:8" x14ac:dyDescent="0.35">
      <c r="A8865" t="s">
        <v>9425</v>
      </c>
      <c r="B8865">
        <v>2016</v>
      </c>
      <c r="C8865" t="s">
        <v>9</v>
      </c>
      <c r="D8865">
        <v>63</v>
      </c>
      <c r="E8865">
        <v>54</v>
      </c>
      <c r="F8865" t="s">
        <v>14</v>
      </c>
      <c r="G8865" t="s">
        <v>20</v>
      </c>
      <c r="H8865" t="s">
        <v>9428</v>
      </c>
    </row>
    <row r="8866" spans="1:8" x14ac:dyDescent="0.35">
      <c r="A8866" t="s">
        <v>9425</v>
      </c>
      <c r="B8866">
        <v>2016</v>
      </c>
      <c r="C8866" t="s">
        <v>9</v>
      </c>
      <c r="D8866">
        <v>63</v>
      </c>
      <c r="E8866">
        <v>59</v>
      </c>
      <c r="F8866" t="s">
        <v>14</v>
      </c>
      <c r="G8866" t="s">
        <v>20</v>
      </c>
      <c r="H8866" t="s">
        <v>9429</v>
      </c>
    </row>
    <row r="8867" spans="1:8" x14ac:dyDescent="0.35">
      <c r="A8867" t="s">
        <v>9425</v>
      </c>
      <c r="B8867">
        <v>2016</v>
      </c>
      <c r="C8867" t="s">
        <v>9</v>
      </c>
      <c r="D8867">
        <v>63</v>
      </c>
      <c r="E8867">
        <v>64</v>
      </c>
      <c r="F8867" t="s">
        <v>14</v>
      </c>
      <c r="G8867" t="s">
        <v>20</v>
      </c>
      <c r="H8867" t="s">
        <v>9430</v>
      </c>
    </row>
    <row r="8868" spans="1:8" x14ac:dyDescent="0.35">
      <c r="A8868" t="s">
        <v>9425</v>
      </c>
      <c r="B8868">
        <v>2016</v>
      </c>
      <c r="C8868" t="s">
        <v>9</v>
      </c>
      <c r="D8868">
        <v>64</v>
      </c>
      <c r="E8868">
        <v>99</v>
      </c>
      <c r="F8868" t="s">
        <v>14</v>
      </c>
      <c r="G8868" t="s">
        <v>20</v>
      </c>
      <c r="H8868" t="s">
        <v>9431</v>
      </c>
    </row>
    <row r="8869" spans="1:8" x14ac:dyDescent="0.35">
      <c r="A8869" t="s">
        <v>9425</v>
      </c>
      <c r="B8869">
        <v>2016</v>
      </c>
      <c r="C8869" t="s">
        <v>9</v>
      </c>
      <c r="D8869">
        <v>64</v>
      </c>
      <c r="E8869">
        <v>105</v>
      </c>
      <c r="F8869" t="s">
        <v>14</v>
      </c>
      <c r="G8869" t="s">
        <v>20</v>
      </c>
      <c r="H8869" t="s">
        <v>9432</v>
      </c>
    </row>
    <row r="8870" spans="1:8" x14ac:dyDescent="0.35">
      <c r="A8870" t="s">
        <v>9425</v>
      </c>
      <c r="B8870">
        <v>2016</v>
      </c>
      <c r="C8870" t="s">
        <v>9</v>
      </c>
      <c r="D8870">
        <v>71</v>
      </c>
      <c r="E8870">
        <v>484</v>
      </c>
      <c r="F8870" t="s">
        <v>14</v>
      </c>
      <c r="G8870" t="s">
        <v>11</v>
      </c>
      <c r="H8870" t="s">
        <v>9433</v>
      </c>
    </row>
    <row r="8871" spans="1:8" x14ac:dyDescent="0.35">
      <c r="A8871" t="s">
        <v>9425</v>
      </c>
      <c r="B8871">
        <v>2016</v>
      </c>
      <c r="C8871" t="s">
        <v>9</v>
      </c>
      <c r="D8871">
        <v>71</v>
      </c>
      <c r="E8871">
        <v>489</v>
      </c>
      <c r="F8871" t="s">
        <v>14</v>
      </c>
      <c r="G8871" t="s">
        <v>11</v>
      </c>
      <c r="H8871" t="s">
        <v>9434</v>
      </c>
    </row>
    <row r="8872" spans="1:8" x14ac:dyDescent="0.35">
      <c r="A8872" t="s">
        <v>9425</v>
      </c>
      <c r="B8872">
        <v>2016</v>
      </c>
      <c r="C8872" t="s">
        <v>9</v>
      </c>
      <c r="D8872">
        <v>63</v>
      </c>
      <c r="E8872">
        <v>49</v>
      </c>
      <c r="F8872" t="s">
        <v>604</v>
      </c>
      <c r="G8872" t="s">
        <v>20</v>
      </c>
      <c r="H8872" t="s">
        <v>9435</v>
      </c>
    </row>
    <row r="8873" spans="1:8" x14ac:dyDescent="0.35">
      <c r="A8873" t="s">
        <v>9425</v>
      </c>
      <c r="B8873">
        <v>2016</v>
      </c>
      <c r="C8873" t="s">
        <v>9</v>
      </c>
      <c r="D8873">
        <v>71</v>
      </c>
      <c r="E8873">
        <v>489</v>
      </c>
      <c r="F8873" t="s">
        <v>10</v>
      </c>
      <c r="G8873" t="s">
        <v>11</v>
      </c>
      <c r="H8873" t="s">
        <v>9436</v>
      </c>
    </row>
    <row r="8874" spans="1:8" x14ac:dyDescent="0.35">
      <c r="A8874" t="s">
        <v>9425</v>
      </c>
      <c r="B8874">
        <v>2016</v>
      </c>
      <c r="C8874" t="s">
        <v>9</v>
      </c>
      <c r="D8874">
        <v>71</v>
      </c>
      <c r="E8874">
        <v>484</v>
      </c>
      <c r="F8874" t="s">
        <v>10</v>
      </c>
      <c r="G8874" t="s">
        <v>11</v>
      </c>
      <c r="H8874" t="s">
        <v>9437</v>
      </c>
    </row>
    <row r="8875" spans="1:8" x14ac:dyDescent="0.35">
      <c r="A8875" t="s">
        <v>9425</v>
      </c>
      <c r="B8875">
        <v>2016</v>
      </c>
      <c r="C8875" t="s">
        <v>9</v>
      </c>
      <c r="D8875">
        <v>64</v>
      </c>
      <c r="E8875">
        <v>105</v>
      </c>
      <c r="F8875" t="s">
        <v>10</v>
      </c>
      <c r="G8875" t="s">
        <v>20</v>
      </c>
      <c r="H8875" t="s">
        <v>9438</v>
      </c>
    </row>
    <row r="8876" spans="1:8" x14ac:dyDescent="0.35">
      <c r="A8876" t="s">
        <v>9425</v>
      </c>
      <c r="B8876">
        <v>2016</v>
      </c>
      <c r="C8876" t="s">
        <v>9</v>
      </c>
      <c r="D8876">
        <v>64</v>
      </c>
      <c r="E8876">
        <v>99</v>
      </c>
      <c r="F8876" t="s">
        <v>10</v>
      </c>
      <c r="G8876" t="s">
        <v>20</v>
      </c>
      <c r="H8876" t="s">
        <v>9439</v>
      </c>
    </row>
    <row r="8877" spans="1:8" x14ac:dyDescent="0.35">
      <c r="A8877" t="s">
        <v>9425</v>
      </c>
      <c r="B8877">
        <v>2016</v>
      </c>
      <c r="C8877" t="s">
        <v>9</v>
      </c>
      <c r="D8877">
        <v>63</v>
      </c>
      <c r="E8877">
        <v>64</v>
      </c>
      <c r="F8877" t="s">
        <v>10</v>
      </c>
      <c r="G8877" t="s">
        <v>20</v>
      </c>
      <c r="H8877" t="s">
        <v>9440</v>
      </c>
    </row>
    <row r="8878" spans="1:8" x14ac:dyDescent="0.35">
      <c r="A8878" t="s">
        <v>9425</v>
      </c>
      <c r="B8878">
        <v>2016</v>
      </c>
      <c r="C8878" t="s">
        <v>9</v>
      </c>
      <c r="D8878">
        <v>63</v>
      </c>
      <c r="E8878">
        <v>59</v>
      </c>
      <c r="F8878" t="s">
        <v>10</v>
      </c>
      <c r="G8878" t="s">
        <v>20</v>
      </c>
      <c r="H8878" t="s">
        <v>9441</v>
      </c>
    </row>
    <row r="8879" spans="1:8" x14ac:dyDescent="0.35">
      <c r="A8879" t="s">
        <v>9425</v>
      </c>
      <c r="B8879">
        <v>2016</v>
      </c>
      <c r="C8879" t="s">
        <v>9</v>
      </c>
      <c r="D8879">
        <v>63</v>
      </c>
      <c r="E8879">
        <v>54</v>
      </c>
      <c r="F8879" t="s">
        <v>10</v>
      </c>
      <c r="G8879" t="s">
        <v>20</v>
      </c>
      <c r="H8879" t="s">
        <v>9442</v>
      </c>
    </row>
    <row r="8880" spans="1:8" x14ac:dyDescent="0.35">
      <c r="A8880" t="s">
        <v>9425</v>
      </c>
      <c r="B8880">
        <v>2016</v>
      </c>
      <c r="C8880" t="s">
        <v>9</v>
      </c>
      <c r="D8880">
        <v>71</v>
      </c>
      <c r="E8880">
        <v>488</v>
      </c>
      <c r="F8880" t="s">
        <v>604</v>
      </c>
      <c r="G8880" t="s">
        <v>11</v>
      </c>
      <c r="H8880" t="s">
        <v>9443</v>
      </c>
    </row>
    <row r="8881" spans="1:8" x14ac:dyDescent="0.35">
      <c r="A8881" t="s">
        <v>9425</v>
      </c>
      <c r="B8881">
        <v>2016</v>
      </c>
      <c r="C8881" t="s">
        <v>9</v>
      </c>
      <c r="D8881">
        <v>71</v>
      </c>
      <c r="E8881">
        <v>483</v>
      </c>
      <c r="F8881" t="s">
        <v>604</v>
      </c>
      <c r="G8881" t="s">
        <v>11</v>
      </c>
      <c r="H8881" t="s">
        <v>9444</v>
      </c>
    </row>
    <row r="8882" spans="1:8" x14ac:dyDescent="0.35">
      <c r="A8882" t="s">
        <v>9425</v>
      </c>
      <c r="B8882">
        <v>2016</v>
      </c>
      <c r="C8882" t="s">
        <v>9</v>
      </c>
      <c r="D8882">
        <v>64</v>
      </c>
      <c r="E8882">
        <v>104</v>
      </c>
      <c r="F8882" t="s">
        <v>604</v>
      </c>
      <c r="G8882" t="s">
        <v>20</v>
      </c>
      <c r="H8882" t="s">
        <v>9445</v>
      </c>
    </row>
    <row r="8883" spans="1:8" x14ac:dyDescent="0.35">
      <c r="A8883" t="s">
        <v>9425</v>
      </c>
      <c r="B8883">
        <v>2016</v>
      </c>
      <c r="C8883" t="s">
        <v>9</v>
      </c>
      <c r="D8883">
        <v>64</v>
      </c>
      <c r="E8883">
        <v>99</v>
      </c>
      <c r="F8883" t="s">
        <v>604</v>
      </c>
      <c r="G8883" t="s">
        <v>20</v>
      </c>
      <c r="H8883" t="s">
        <v>9446</v>
      </c>
    </row>
    <row r="8884" spans="1:8" x14ac:dyDescent="0.35">
      <c r="A8884" t="s">
        <v>9425</v>
      </c>
      <c r="B8884">
        <v>2016</v>
      </c>
      <c r="C8884" t="s">
        <v>9</v>
      </c>
      <c r="D8884">
        <v>63</v>
      </c>
      <c r="E8884">
        <v>64</v>
      </c>
      <c r="F8884" t="s">
        <v>604</v>
      </c>
      <c r="G8884" t="s">
        <v>20</v>
      </c>
      <c r="H8884" t="s">
        <v>9447</v>
      </c>
    </row>
    <row r="8885" spans="1:8" x14ac:dyDescent="0.35">
      <c r="A8885" t="s">
        <v>9425</v>
      </c>
      <c r="B8885">
        <v>2016</v>
      </c>
      <c r="C8885" t="s">
        <v>9</v>
      </c>
      <c r="D8885">
        <v>63</v>
      </c>
      <c r="E8885">
        <v>59</v>
      </c>
      <c r="F8885" t="s">
        <v>604</v>
      </c>
      <c r="G8885" t="s">
        <v>20</v>
      </c>
      <c r="H8885" t="s">
        <v>9448</v>
      </c>
    </row>
    <row r="8886" spans="1:8" x14ac:dyDescent="0.35">
      <c r="A8886" t="s">
        <v>9425</v>
      </c>
      <c r="B8886">
        <v>2016</v>
      </c>
      <c r="C8886" t="s">
        <v>9</v>
      </c>
      <c r="D8886">
        <v>63</v>
      </c>
      <c r="E8886">
        <v>54</v>
      </c>
      <c r="F8886" t="s">
        <v>604</v>
      </c>
      <c r="G8886" t="s">
        <v>20</v>
      </c>
      <c r="H8886" t="s">
        <v>9449</v>
      </c>
    </row>
    <row r="8887" spans="1:8" x14ac:dyDescent="0.35">
      <c r="A8887" t="s">
        <v>9450</v>
      </c>
      <c r="B8887">
        <v>2016</v>
      </c>
      <c r="C8887" t="s">
        <v>9</v>
      </c>
      <c r="D8887">
        <v>78</v>
      </c>
      <c r="E8887">
        <v>50</v>
      </c>
      <c r="F8887" t="s">
        <v>14</v>
      </c>
      <c r="G8887" t="s">
        <v>20</v>
      </c>
      <c r="H8887" t="s">
        <v>9451</v>
      </c>
    </row>
    <row r="8888" spans="1:8" x14ac:dyDescent="0.35">
      <c r="A8888" t="s">
        <v>9450</v>
      </c>
      <c r="B8888">
        <v>2016</v>
      </c>
      <c r="C8888" t="s">
        <v>9</v>
      </c>
      <c r="D8888">
        <v>78</v>
      </c>
      <c r="E8888">
        <v>56</v>
      </c>
      <c r="F8888" t="s">
        <v>14</v>
      </c>
      <c r="G8888" t="s">
        <v>20</v>
      </c>
      <c r="H8888" t="s">
        <v>9452</v>
      </c>
    </row>
    <row r="8889" spans="1:8" x14ac:dyDescent="0.35">
      <c r="A8889" t="s">
        <v>9450</v>
      </c>
      <c r="B8889">
        <v>2016</v>
      </c>
      <c r="C8889" t="s">
        <v>9</v>
      </c>
      <c r="D8889">
        <v>78</v>
      </c>
      <c r="E8889">
        <v>61</v>
      </c>
      <c r="F8889" t="s">
        <v>14</v>
      </c>
      <c r="G8889" t="s">
        <v>20</v>
      </c>
      <c r="H8889" t="s">
        <v>9453</v>
      </c>
    </row>
    <row r="8890" spans="1:8" x14ac:dyDescent="0.35">
      <c r="A8890" t="s">
        <v>9450</v>
      </c>
      <c r="B8890">
        <v>2016</v>
      </c>
      <c r="C8890" t="s">
        <v>9</v>
      </c>
      <c r="D8890">
        <v>78</v>
      </c>
      <c r="E8890">
        <v>66</v>
      </c>
      <c r="F8890" t="s">
        <v>14</v>
      </c>
      <c r="G8890" t="s">
        <v>20</v>
      </c>
      <c r="H8890" t="s">
        <v>9454</v>
      </c>
    </row>
    <row r="8891" spans="1:8" x14ac:dyDescent="0.35">
      <c r="A8891" t="s">
        <v>9450</v>
      </c>
      <c r="B8891">
        <v>2016</v>
      </c>
      <c r="C8891" t="s">
        <v>9</v>
      </c>
      <c r="D8891">
        <v>78</v>
      </c>
      <c r="E8891">
        <v>71</v>
      </c>
      <c r="F8891" t="s">
        <v>14</v>
      </c>
      <c r="G8891" t="s">
        <v>20</v>
      </c>
      <c r="H8891" t="s">
        <v>9455</v>
      </c>
    </row>
    <row r="8892" spans="1:8" x14ac:dyDescent="0.35">
      <c r="A8892" t="s">
        <v>9450</v>
      </c>
      <c r="B8892">
        <v>2016</v>
      </c>
      <c r="C8892" t="s">
        <v>9</v>
      </c>
      <c r="D8892">
        <v>78</v>
      </c>
      <c r="E8892">
        <v>76</v>
      </c>
      <c r="F8892" t="s">
        <v>14</v>
      </c>
      <c r="G8892" t="s">
        <v>20</v>
      </c>
      <c r="H8892" t="s">
        <v>9456</v>
      </c>
    </row>
    <row r="8893" spans="1:8" x14ac:dyDescent="0.35">
      <c r="A8893" t="s">
        <v>9450</v>
      </c>
      <c r="B8893">
        <v>2016</v>
      </c>
      <c r="C8893" t="s">
        <v>9</v>
      </c>
      <c r="D8893">
        <v>78</v>
      </c>
      <c r="E8893">
        <v>81</v>
      </c>
      <c r="F8893" t="s">
        <v>14</v>
      </c>
      <c r="G8893" t="s">
        <v>20</v>
      </c>
      <c r="H8893" t="s">
        <v>9457</v>
      </c>
    </row>
    <row r="8894" spans="1:8" x14ac:dyDescent="0.35">
      <c r="A8894" t="s">
        <v>9450</v>
      </c>
      <c r="B8894">
        <v>2016</v>
      </c>
      <c r="C8894" t="s">
        <v>9</v>
      </c>
      <c r="D8894">
        <v>78</v>
      </c>
      <c r="E8894">
        <v>86</v>
      </c>
      <c r="F8894" t="s">
        <v>14</v>
      </c>
      <c r="G8894" t="s">
        <v>20</v>
      </c>
      <c r="H8894" t="s">
        <v>9458</v>
      </c>
    </row>
    <row r="8895" spans="1:8" x14ac:dyDescent="0.35">
      <c r="A8895" t="s">
        <v>9450</v>
      </c>
      <c r="B8895">
        <v>2016</v>
      </c>
      <c r="C8895" t="s">
        <v>9</v>
      </c>
      <c r="D8895">
        <v>78</v>
      </c>
      <c r="E8895">
        <v>91</v>
      </c>
      <c r="F8895" t="s">
        <v>14</v>
      </c>
      <c r="G8895" t="s">
        <v>20</v>
      </c>
      <c r="H8895" t="s">
        <v>9459</v>
      </c>
    </row>
    <row r="8896" spans="1:8" x14ac:dyDescent="0.35">
      <c r="A8896" t="s">
        <v>9450</v>
      </c>
      <c r="B8896">
        <v>2016</v>
      </c>
      <c r="C8896" t="s">
        <v>9</v>
      </c>
      <c r="D8896">
        <v>78</v>
      </c>
      <c r="E8896">
        <v>86</v>
      </c>
      <c r="F8896" t="s">
        <v>10</v>
      </c>
      <c r="G8896" t="s">
        <v>20</v>
      </c>
      <c r="H8896" t="s">
        <v>9460</v>
      </c>
    </row>
    <row r="8897" spans="1:8" x14ac:dyDescent="0.35">
      <c r="A8897" t="s">
        <v>9450</v>
      </c>
      <c r="B8897">
        <v>2016</v>
      </c>
      <c r="C8897" t="s">
        <v>9</v>
      </c>
      <c r="D8897">
        <v>78</v>
      </c>
      <c r="E8897">
        <v>81</v>
      </c>
      <c r="F8897" t="s">
        <v>10</v>
      </c>
      <c r="G8897" t="s">
        <v>20</v>
      </c>
      <c r="H8897" t="s">
        <v>9461</v>
      </c>
    </row>
    <row r="8898" spans="1:8" x14ac:dyDescent="0.35">
      <c r="A8898" t="s">
        <v>9450</v>
      </c>
      <c r="B8898">
        <v>2016</v>
      </c>
      <c r="C8898" t="s">
        <v>9</v>
      </c>
      <c r="D8898">
        <v>78</v>
      </c>
      <c r="E8898">
        <v>76</v>
      </c>
      <c r="F8898" t="s">
        <v>10</v>
      </c>
      <c r="G8898" t="s">
        <v>20</v>
      </c>
      <c r="H8898" t="s">
        <v>9462</v>
      </c>
    </row>
    <row r="8899" spans="1:8" x14ac:dyDescent="0.35">
      <c r="A8899" t="s">
        <v>9450</v>
      </c>
      <c r="B8899">
        <v>2016</v>
      </c>
      <c r="C8899" t="s">
        <v>9</v>
      </c>
      <c r="D8899">
        <v>78</v>
      </c>
      <c r="E8899">
        <v>71</v>
      </c>
      <c r="F8899" t="s">
        <v>10</v>
      </c>
      <c r="G8899" t="s">
        <v>20</v>
      </c>
      <c r="H8899" t="s">
        <v>9463</v>
      </c>
    </row>
    <row r="8900" spans="1:8" x14ac:dyDescent="0.35">
      <c r="A8900" t="s">
        <v>9450</v>
      </c>
      <c r="B8900">
        <v>2016</v>
      </c>
      <c r="C8900" t="s">
        <v>9</v>
      </c>
      <c r="D8900">
        <v>78</v>
      </c>
      <c r="E8900">
        <v>66</v>
      </c>
      <c r="F8900" t="s">
        <v>10</v>
      </c>
      <c r="G8900" t="s">
        <v>20</v>
      </c>
      <c r="H8900" t="s">
        <v>9464</v>
      </c>
    </row>
    <row r="8901" spans="1:8" x14ac:dyDescent="0.35">
      <c r="A8901" t="s">
        <v>9450</v>
      </c>
      <c r="B8901">
        <v>2016</v>
      </c>
      <c r="C8901" t="s">
        <v>9</v>
      </c>
      <c r="D8901">
        <v>78</v>
      </c>
      <c r="E8901">
        <v>61</v>
      </c>
      <c r="F8901" t="s">
        <v>10</v>
      </c>
      <c r="G8901" t="s">
        <v>20</v>
      </c>
      <c r="H8901" t="s">
        <v>9465</v>
      </c>
    </row>
    <row r="8902" spans="1:8" x14ac:dyDescent="0.35">
      <c r="A8902" t="s">
        <v>9450</v>
      </c>
      <c r="B8902">
        <v>2016</v>
      </c>
      <c r="C8902" t="s">
        <v>9</v>
      </c>
      <c r="D8902">
        <v>92</v>
      </c>
      <c r="E8902">
        <v>64</v>
      </c>
      <c r="F8902" t="s">
        <v>14</v>
      </c>
      <c r="G8902" t="s">
        <v>20</v>
      </c>
      <c r="H8902" t="s">
        <v>9466</v>
      </c>
    </row>
    <row r="8903" spans="1:8" x14ac:dyDescent="0.35">
      <c r="A8903" t="s">
        <v>9450</v>
      </c>
      <c r="B8903">
        <v>2016</v>
      </c>
      <c r="C8903" t="s">
        <v>9</v>
      </c>
      <c r="D8903">
        <v>78</v>
      </c>
      <c r="E8903">
        <v>56</v>
      </c>
      <c r="F8903" t="s">
        <v>10</v>
      </c>
      <c r="G8903" t="s">
        <v>20</v>
      </c>
      <c r="H8903" t="s">
        <v>9467</v>
      </c>
    </row>
    <row r="8904" spans="1:8" x14ac:dyDescent="0.35">
      <c r="A8904" t="s">
        <v>9450</v>
      </c>
      <c r="B8904">
        <v>2016</v>
      </c>
      <c r="C8904" t="s">
        <v>9</v>
      </c>
      <c r="D8904">
        <v>78</v>
      </c>
      <c r="E8904">
        <v>50</v>
      </c>
      <c r="F8904" t="s">
        <v>10</v>
      </c>
      <c r="G8904" t="s">
        <v>20</v>
      </c>
      <c r="H8904" t="s">
        <v>9468</v>
      </c>
    </row>
    <row r="8905" spans="1:8" x14ac:dyDescent="0.35">
      <c r="A8905" t="s">
        <v>9450</v>
      </c>
      <c r="B8905">
        <v>2016</v>
      </c>
      <c r="C8905" t="s">
        <v>9</v>
      </c>
      <c r="D8905">
        <v>85</v>
      </c>
      <c r="E8905">
        <v>497</v>
      </c>
      <c r="F8905" t="s">
        <v>604</v>
      </c>
      <c r="G8905" t="s">
        <v>11</v>
      </c>
      <c r="H8905" t="s">
        <v>9469</v>
      </c>
    </row>
    <row r="8906" spans="1:8" x14ac:dyDescent="0.35">
      <c r="A8906" t="s">
        <v>9450</v>
      </c>
      <c r="B8906">
        <v>2016</v>
      </c>
      <c r="C8906" t="s">
        <v>9</v>
      </c>
      <c r="D8906">
        <v>85</v>
      </c>
      <c r="E8906">
        <v>493</v>
      </c>
      <c r="F8906" t="s">
        <v>604</v>
      </c>
      <c r="G8906" t="s">
        <v>11</v>
      </c>
      <c r="H8906" t="s">
        <v>9470</v>
      </c>
    </row>
    <row r="8907" spans="1:8" x14ac:dyDescent="0.35">
      <c r="A8907" t="s">
        <v>9450</v>
      </c>
      <c r="B8907">
        <v>2016</v>
      </c>
      <c r="C8907" t="s">
        <v>9</v>
      </c>
      <c r="D8907">
        <v>85</v>
      </c>
      <c r="E8907">
        <v>488</v>
      </c>
      <c r="F8907" t="s">
        <v>604</v>
      </c>
      <c r="G8907" t="s">
        <v>11</v>
      </c>
      <c r="H8907" t="s">
        <v>9471</v>
      </c>
    </row>
    <row r="8908" spans="1:8" x14ac:dyDescent="0.35">
      <c r="A8908" t="s">
        <v>9450</v>
      </c>
      <c r="B8908">
        <v>2016</v>
      </c>
      <c r="C8908" t="s">
        <v>9</v>
      </c>
      <c r="D8908">
        <v>92</v>
      </c>
      <c r="E8908">
        <v>64</v>
      </c>
      <c r="F8908" t="s">
        <v>604</v>
      </c>
      <c r="G8908" t="s">
        <v>20</v>
      </c>
      <c r="H8908" t="s">
        <v>9472</v>
      </c>
    </row>
    <row r="8909" spans="1:8" x14ac:dyDescent="0.35">
      <c r="A8909" t="s">
        <v>9450</v>
      </c>
      <c r="B8909">
        <v>2016</v>
      </c>
      <c r="C8909" t="s">
        <v>9</v>
      </c>
      <c r="D8909">
        <v>78</v>
      </c>
      <c r="E8909">
        <v>90</v>
      </c>
      <c r="F8909" t="s">
        <v>604</v>
      </c>
      <c r="G8909" t="s">
        <v>20</v>
      </c>
      <c r="H8909" t="s">
        <v>9473</v>
      </c>
    </row>
    <row r="8910" spans="1:8" x14ac:dyDescent="0.35">
      <c r="A8910" t="s">
        <v>9450</v>
      </c>
      <c r="B8910">
        <v>2016</v>
      </c>
      <c r="C8910" t="s">
        <v>9</v>
      </c>
      <c r="D8910">
        <v>78</v>
      </c>
      <c r="E8910">
        <v>85</v>
      </c>
      <c r="F8910" t="s">
        <v>604</v>
      </c>
      <c r="G8910" t="s">
        <v>20</v>
      </c>
      <c r="H8910" t="s">
        <v>9474</v>
      </c>
    </row>
    <row r="8911" spans="1:8" x14ac:dyDescent="0.35">
      <c r="A8911" t="s">
        <v>9450</v>
      </c>
      <c r="B8911">
        <v>2016</v>
      </c>
      <c r="C8911" t="s">
        <v>9</v>
      </c>
      <c r="D8911">
        <v>78</v>
      </c>
      <c r="E8911">
        <v>80</v>
      </c>
      <c r="F8911" t="s">
        <v>604</v>
      </c>
      <c r="G8911" t="s">
        <v>20</v>
      </c>
      <c r="H8911" t="s">
        <v>9475</v>
      </c>
    </row>
    <row r="8912" spans="1:8" x14ac:dyDescent="0.35">
      <c r="A8912" t="s">
        <v>9450</v>
      </c>
      <c r="B8912">
        <v>2016</v>
      </c>
      <c r="C8912" t="s">
        <v>9</v>
      </c>
      <c r="D8912">
        <v>78</v>
      </c>
      <c r="E8912">
        <v>75</v>
      </c>
      <c r="F8912" t="s">
        <v>604</v>
      </c>
      <c r="G8912" t="s">
        <v>20</v>
      </c>
      <c r="H8912" t="s">
        <v>9476</v>
      </c>
    </row>
    <row r="8913" spans="1:8" x14ac:dyDescent="0.35">
      <c r="A8913" t="s">
        <v>9450</v>
      </c>
      <c r="B8913">
        <v>2016</v>
      </c>
      <c r="C8913" t="s">
        <v>9</v>
      </c>
      <c r="D8913">
        <v>78</v>
      </c>
      <c r="E8913">
        <v>70</v>
      </c>
      <c r="F8913" t="s">
        <v>604</v>
      </c>
      <c r="G8913" t="s">
        <v>20</v>
      </c>
      <c r="H8913" t="s">
        <v>9477</v>
      </c>
    </row>
    <row r="8914" spans="1:8" x14ac:dyDescent="0.35">
      <c r="A8914" t="s">
        <v>9450</v>
      </c>
      <c r="B8914">
        <v>2016</v>
      </c>
      <c r="C8914" t="s">
        <v>9</v>
      </c>
      <c r="D8914">
        <v>78</v>
      </c>
      <c r="E8914">
        <v>65</v>
      </c>
      <c r="F8914" t="s">
        <v>604</v>
      </c>
      <c r="G8914" t="s">
        <v>20</v>
      </c>
      <c r="H8914" t="s">
        <v>9478</v>
      </c>
    </row>
    <row r="8915" spans="1:8" x14ac:dyDescent="0.35">
      <c r="A8915" t="s">
        <v>9450</v>
      </c>
      <c r="B8915">
        <v>2016</v>
      </c>
      <c r="C8915" t="s">
        <v>9</v>
      </c>
      <c r="D8915">
        <v>78</v>
      </c>
      <c r="E8915">
        <v>60</v>
      </c>
      <c r="F8915" t="s">
        <v>604</v>
      </c>
      <c r="G8915" t="s">
        <v>20</v>
      </c>
      <c r="H8915" t="s">
        <v>9479</v>
      </c>
    </row>
    <row r="8916" spans="1:8" x14ac:dyDescent="0.35">
      <c r="A8916" t="s">
        <v>9450</v>
      </c>
      <c r="B8916">
        <v>2016</v>
      </c>
      <c r="C8916" t="s">
        <v>9</v>
      </c>
      <c r="D8916">
        <v>78</v>
      </c>
      <c r="E8916">
        <v>55</v>
      </c>
      <c r="F8916" t="s">
        <v>604</v>
      </c>
      <c r="G8916" t="s">
        <v>20</v>
      </c>
      <c r="H8916" t="s">
        <v>9480</v>
      </c>
    </row>
    <row r="8917" spans="1:8" x14ac:dyDescent="0.35">
      <c r="A8917" t="s">
        <v>9450</v>
      </c>
      <c r="B8917">
        <v>2016</v>
      </c>
      <c r="C8917" t="s">
        <v>9</v>
      </c>
      <c r="D8917">
        <v>78</v>
      </c>
      <c r="E8917">
        <v>50</v>
      </c>
      <c r="F8917" t="s">
        <v>604</v>
      </c>
      <c r="G8917" t="s">
        <v>20</v>
      </c>
      <c r="H8917" t="s">
        <v>9481</v>
      </c>
    </row>
    <row r="8918" spans="1:8" x14ac:dyDescent="0.35">
      <c r="A8918" t="s">
        <v>9450</v>
      </c>
      <c r="B8918">
        <v>2016</v>
      </c>
      <c r="C8918" t="s">
        <v>9</v>
      </c>
      <c r="D8918">
        <v>85</v>
      </c>
      <c r="E8918">
        <v>498</v>
      </c>
      <c r="F8918" t="s">
        <v>14</v>
      </c>
      <c r="G8918" t="s">
        <v>11</v>
      </c>
      <c r="H8918" t="s">
        <v>9482</v>
      </c>
    </row>
    <row r="8919" spans="1:8" x14ac:dyDescent="0.35">
      <c r="A8919" t="s">
        <v>9450</v>
      </c>
      <c r="B8919">
        <v>2016</v>
      </c>
      <c r="C8919" t="s">
        <v>9</v>
      </c>
      <c r="D8919">
        <v>85</v>
      </c>
      <c r="E8919">
        <v>493</v>
      </c>
      <c r="F8919" t="s">
        <v>14</v>
      </c>
      <c r="G8919" t="s">
        <v>11</v>
      </c>
      <c r="H8919" t="s">
        <v>9483</v>
      </c>
    </row>
    <row r="8920" spans="1:8" x14ac:dyDescent="0.35">
      <c r="A8920" t="s">
        <v>9450</v>
      </c>
      <c r="B8920">
        <v>2016</v>
      </c>
      <c r="C8920" t="s">
        <v>9</v>
      </c>
      <c r="D8920">
        <v>85</v>
      </c>
      <c r="E8920">
        <v>498</v>
      </c>
      <c r="F8920" t="s">
        <v>10</v>
      </c>
      <c r="G8920" t="s">
        <v>11</v>
      </c>
      <c r="H8920" t="s">
        <v>9484</v>
      </c>
    </row>
    <row r="8921" spans="1:8" x14ac:dyDescent="0.35">
      <c r="A8921" t="s">
        <v>9450</v>
      </c>
      <c r="B8921">
        <v>2016</v>
      </c>
      <c r="C8921" t="s">
        <v>9</v>
      </c>
      <c r="D8921">
        <v>85</v>
      </c>
      <c r="E8921">
        <v>493</v>
      </c>
      <c r="F8921" t="s">
        <v>10</v>
      </c>
      <c r="G8921" t="s">
        <v>11</v>
      </c>
      <c r="H8921" t="s">
        <v>9485</v>
      </c>
    </row>
    <row r="8922" spans="1:8" x14ac:dyDescent="0.35">
      <c r="A8922" t="s">
        <v>9450</v>
      </c>
      <c r="B8922">
        <v>2016</v>
      </c>
      <c r="C8922" t="s">
        <v>9</v>
      </c>
      <c r="D8922">
        <v>92</v>
      </c>
      <c r="E8922">
        <v>64</v>
      </c>
      <c r="F8922" t="s">
        <v>10</v>
      </c>
      <c r="G8922" t="s">
        <v>20</v>
      </c>
      <c r="H8922" t="s">
        <v>9486</v>
      </c>
    </row>
    <row r="8923" spans="1:8" x14ac:dyDescent="0.35">
      <c r="A8923" t="s">
        <v>9450</v>
      </c>
      <c r="B8923">
        <v>2016</v>
      </c>
      <c r="C8923" t="s">
        <v>9</v>
      </c>
      <c r="D8923">
        <v>78</v>
      </c>
      <c r="E8923">
        <v>91</v>
      </c>
      <c r="F8923" t="s">
        <v>10</v>
      </c>
      <c r="G8923" t="s">
        <v>20</v>
      </c>
      <c r="H8923" t="s">
        <v>9487</v>
      </c>
    </row>
    <row r="8924" spans="1:8" x14ac:dyDescent="0.35">
      <c r="A8924" t="s">
        <v>9488</v>
      </c>
      <c r="B8924">
        <v>2016</v>
      </c>
      <c r="C8924" t="s">
        <v>9</v>
      </c>
      <c r="D8924">
        <v>93</v>
      </c>
      <c r="E8924">
        <v>78</v>
      </c>
      <c r="F8924" t="s">
        <v>10</v>
      </c>
      <c r="G8924" t="s">
        <v>20</v>
      </c>
      <c r="H8924" t="s">
        <v>9489</v>
      </c>
    </row>
    <row r="8925" spans="1:8" x14ac:dyDescent="0.35">
      <c r="A8925" t="s">
        <v>9488</v>
      </c>
      <c r="B8925">
        <v>2016</v>
      </c>
      <c r="C8925" t="s">
        <v>9</v>
      </c>
      <c r="D8925">
        <v>93</v>
      </c>
      <c r="E8925">
        <v>72</v>
      </c>
      <c r="F8925" t="s">
        <v>14</v>
      </c>
      <c r="G8925" t="s">
        <v>20</v>
      </c>
      <c r="H8925" t="s">
        <v>9490</v>
      </c>
    </row>
    <row r="8926" spans="1:8" x14ac:dyDescent="0.35">
      <c r="A8926" t="s">
        <v>9488</v>
      </c>
      <c r="B8926">
        <v>2016</v>
      </c>
      <c r="C8926" t="s">
        <v>9</v>
      </c>
      <c r="D8926">
        <v>93</v>
      </c>
      <c r="E8926">
        <v>78</v>
      </c>
      <c r="F8926" t="s">
        <v>14</v>
      </c>
      <c r="G8926" t="s">
        <v>20</v>
      </c>
      <c r="H8926" t="s">
        <v>9491</v>
      </c>
    </row>
    <row r="8927" spans="1:8" x14ac:dyDescent="0.35">
      <c r="A8927" t="s">
        <v>9488</v>
      </c>
      <c r="B8927">
        <v>2016</v>
      </c>
      <c r="C8927" t="s">
        <v>9</v>
      </c>
      <c r="D8927">
        <v>93</v>
      </c>
      <c r="E8927">
        <v>83</v>
      </c>
      <c r="F8927" t="s">
        <v>14</v>
      </c>
      <c r="G8927" t="s">
        <v>20</v>
      </c>
      <c r="H8927" t="s">
        <v>9492</v>
      </c>
    </row>
    <row r="8928" spans="1:8" x14ac:dyDescent="0.35">
      <c r="A8928" t="s">
        <v>9488</v>
      </c>
      <c r="B8928">
        <v>2016</v>
      </c>
      <c r="C8928" t="s">
        <v>9</v>
      </c>
      <c r="D8928">
        <v>93</v>
      </c>
      <c r="E8928">
        <v>88</v>
      </c>
      <c r="F8928" t="s">
        <v>14</v>
      </c>
      <c r="G8928" t="s">
        <v>20</v>
      </c>
      <c r="H8928" t="s">
        <v>9493</v>
      </c>
    </row>
    <row r="8929" spans="1:8" x14ac:dyDescent="0.35">
      <c r="A8929" t="s">
        <v>9488</v>
      </c>
      <c r="B8929">
        <v>2016</v>
      </c>
      <c r="C8929" t="s">
        <v>9</v>
      </c>
      <c r="D8929">
        <v>93</v>
      </c>
      <c r="E8929">
        <v>93</v>
      </c>
      <c r="F8929" t="s">
        <v>14</v>
      </c>
      <c r="G8929" t="s">
        <v>20</v>
      </c>
      <c r="H8929" t="s">
        <v>9494</v>
      </c>
    </row>
    <row r="8930" spans="1:8" x14ac:dyDescent="0.35">
      <c r="A8930" t="s">
        <v>9488</v>
      </c>
      <c r="B8930">
        <v>2016</v>
      </c>
      <c r="C8930" t="s">
        <v>9</v>
      </c>
      <c r="D8930">
        <v>93</v>
      </c>
      <c r="E8930">
        <v>98</v>
      </c>
      <c r="F8930" t="s">
        <v>14</v>
      </c>
      <c r="G8930" t="s">
        <v>20</v>
      </c>
      <c r="H8930" t="s">
        <v>9495</v>
      </c>
    </row>
    <row r="8931" spans="1:8" x14ac:dyDescent="0.35">
      <c r="A8931" t="s">
        <v>9488</v>
      </c>
      <c r="B8931">
        <v>2016</v>
      </c>
      <c r="C8931" t="s">
        <v>9</v>
      </c>
      <c r="D8931">
        <v>93</v>
      </c>
      <c r="E8931">
        <v>103</v>
      </c>
      <c r="F8931" t="s">
        <v>14</v>
      </c>
      <c r="G8931" t="s">
        <v>20</v>
      </c>
      <c r="H8931" t="s">
        <v>9496</v>
      </c>
    </row>
    <row r="8932" spans="1:8" x14ac:dyDescent="0.35">
      <c r="A8932" t="s">
        <v>9488</v>
      </c>
      <c r="B8932">
        <v>2016</v>
      </c>
      <c r="C8932" t="s">
        <v>9</v>
      </c>
      <c r="D8932">
        <v>100</v>
      </c>
      <c r="E8932">
        <v>485</v>
      </c>
      <c r="F8932" t="s">
        <v>14</v>
      </c>
      <c r="G8932" t="s">
        <v>11</v>
      </c>
      <c r="H8932" t="s">
        <v>9497</v>
      </c>
    </row>
    <row r="8933" spans="1:8" x14ac:dyDescent="0.35">
      <c r="A8933" t="s">
        <v>9488</v>
      </c>
      <c r="B8933">
        <v>2016</v>
      </c>
      <c r="C8933" t="s">
        <v>9</v>
      </c>
      <c r="D8933">
        <v>93</v>
      </c>
      <c r="E8933">
        <v>72</v>
      </c>
      <c r="F8933" t="s">
        <v>604</v>
      </c>
      <c r="G8933" t="s">
        <v>20</v>
      </c>
      <c r="H8933" t="s">
        <v>9498</v>
      </c>
    </row>
    <row r="8934" spans="1:8" x14ac:dyDescent="0.35">
      <c r="A8934" t="s">
        <v>9488</v>
      </c>
      <c r="B8934">
        <v>2016</v>
      </c>
      <c r="C8934" t="s">
        <v>9</v>
      </c>
      <c r="D8934">
        <v>93</v>
      </c>
      <c r="E8934">
        <v>77</v>
      </c>
      <c r="F8934" t="s">
        <v>604</v>
      </c>
      <c r="G8934" t="s">
        <v>20</v>
      </c>
      <c r="H8934" t="s">
        <v>9499</v>
      </c>
    </row>
    <row r="8935" spans="1:8" x14ac:dyDescent="0.35">
      <c r="A8935" t="s">
        <v>9488</v>
      </c>
      <c r="B8935">
        <v>2016</v>
      </c>
      <c r="C8935" t="s">
        <v>9</v>
      </c>
      <c r="D8935">
        <v>93</v>
      </c>
      <c r="E8935">
        <v>82</v>
      </c>
      <c r="F8935" t="s">
        <v>604</v>
      </c>
      <c r="G8935" t="s">
        <v>20</v>
      </c>
      <c r="H8935" t="s">
        <v>9500</v>
      </c>
    </row>
    <row r="8936" spans="1:8" x14ac:dyDescent="0.35">
      <c r="A8936" t="s">
        <v>9488</v>
      </c>
      <c r="B8936">
        <v>2016</v>
      </c>
      <c r="C8936" t="s">
        <v>9</v>
      </c>
      <c r="D8936">
        <v>93</v>
      </c>
      <c r="E8936">
        <v>87</v>
      </c>
      <c r="F8936" t="s">
        <v>604</v>
      </c>
      <c r="G8936" t="s">
        <v>20</v>
      </c>
      <c r="H8936" t="s">
        <v>9501</v>
      </c>
    </row>
    <row r="8937" spans="1:8" x14ac:dyDescent="0.35">
      <c r="A8937" t="s">
        <v>9488</v>
      </c>
      <c r="B8937">
        <v>2016</v>
      </c>
      <c r="C8937" t="s">
        <v>9</v>
      </c>
      <c r="D8937">
        <v>93</v>
      </c>
      <c r="E8937">
        <v>92</v>
      </c>
      <c r="F8937" t="s">
        <v>604</v>
      </c>
      <c r="G8937" t="s">
        <v>20</v>
      </c>
      <c r="H8937" t="s">
        <v>9502</v>
      </c>
    </row>
    <row r="8938" spans="1:8" x14ac:dyDescent="0.35">
      <c r="A8938" t="s">
        <v>9488</v>
      </c>
      <c r="B8938">
        <v>2016</v>
      </c>
      <c r="C8938" t="s">
        <v>9</v>
      </c>
      <c r="D8938">
        <v>93</v>
      </c>
      <c r="E8938">
        <v>97</v>
      </c>
      <c r="F8938" t="s">
        <v>604</v>
      </c>
      <c r="G8938" t="s">
        <v>20</v>
      </c>
      <c r="H8938" t="s">
        <v>9503</v>
      </c>
    </row>
    <row r="8939" spans="1:8" x14ac:dyDescent="0.35">
      <c r="A8939" t="s">
        <v>9488</v>
      </c>
      <c r="B8939">
        <v>2016</v>
      </c>
      <c r="C8939" t="s">
        <v>9</v>
      </c>
      <c r="D8939">
        <v>93</v>
      </c>
      <c r="E8939">
        <v>102</v>
      </c>
      <c r="F8939" t="s">
        <v>604</v>
      </c>
      <c r="G8939" t="s">
        <v>20</v>
      </c>
      <c r="H8939" t="s">
        <v>9504</v>
      </c>
    </row>
    <row r="8940" spans="1:8" x14ac:dyDescent="0.35">
      <c r="A8940" t="s">
        <v>9488</v>
      </c>
      <c r="B8940">
        <v>2016</v>
      </c>
      <c r="C8940" t="s">
        <v>9</v>
      </c>
      <c r="D8940">
        <v>100</v>
      </c>
      <c r="E8940">
        <v>485</v>
      </c>
      <c r="F8940" t="s">
        <v>604</v>
      </c>
      <c r="G8940" t="s">
        <v>11</v>
      </c>
      <c r="H8940" t="s">
        <v>9505</v>
      </c>
    </row>
    <row r="8941" spans="1:8" x14ac:dyDescent="0.35">
      <c r="A8941" t="s">
        <v>9488</v>
      </c>
      <c r="B8941">
        <v>2016</v>
      </c>
      <c r="C8941" t="s">
        <v>9</v>
      </c>
      <c r="D8941">
        <v>93</v>
      </c>
      <c r="E8941">
        <v>72</v>
      </c>
      <c r="F8941" t="s">
        <v>10</v>
      </c>
      <c r="G8941" t="s">
        <v>20</v>
      </c>
      <c r="H8941" t="s">
        <v>9506</v>
      </c>
    </row>
    <row r="8942" spans="1:8" x14ac:dyDescent="0.35">
      <c r="A8942" t="s">
        <v>9488</v>
      </c>
      <c r="B8942">
        <v>2016</v>
      </c>
      <c r="C8942" t="s">
        <v>9</v>
      </c>
      <c r="D8942">
        <v>93</v>
      </c>
      <c r="E8942">
        <v>83</v>
      </c>
      <c r="F8942" t="s">
        <v>10</v>
      </c>
      <c r="G8942" t="s">
        <v>20</v>
      </c>
      <c r="H8942" t="s">
        <v>9507</v>
      </c>
    </row>
    <row r="8943" spans="1:8" x14ac:dyDescent="0.35">
      <c r="A8943" t="s">
        <v>9488</v>
      </c>
      <c r="B8943">
        <v>2016</v>
      </c>
      <c r="C8943" t="s">
        <v>9</v>
      </c>
      <c r="D8943">
        <v>93</v>
      </c>
      <c r="E8943">
        <v>88</v>
      </c>
      <c r="F8943" t="s">
        <v>10</v>
      </c>
      <c r="G8943" t="s">
        <v>20</v>
      </c>
      <c r="H8943" t="s">
        <v>9508</v>
      </c>
    </row>
    <row r="8944" spans="1:8" x14ac:dyDescent="0.35">
      <c r="A8944" t="s">
        <v>9488</v>
      </c>
      <c r="B8944">
        <v>2016</v>
      </c>
      <c r="C8944" t="s">
        <v>9</v>
      </c>
      <c r="D8944">
        <v>93</v>
      </c>
      <c r="E8944">
        <v>93</v>
      </c>
      <c r="F8944" t="s">
        <v>10</v>
      </c>
      <c r="G8944" t="s">
        <v>20</v>
      </c>
      <c r="H8944" t="s">
        <v>9509</v>
      </c>
    </row>
    <row r="8945" spans="1:8" x14ac:dyDescent="0.35">
      <c r="A8945" t="s">
        <v>9488</v>
      </c>
      <c r="B8945">
        <v>2016</v>
      </c>
      <c r="C8945" t="s">
        <v>9</v>
      </c>
      <c r="D8945">
        <v>93</v>
      </c>
      <c r="E8945">
        <v>98</v>
      </c>
      <c r="F8945" t="s">
        <v>10</v>
      </c>
      <c r="G8945" t="s">
        <v>20</v>
      </c>
      <c r="H8945" t="s">
        <v>9510</v>
      </c>
    </row>
    <row r="8946" spans="1:8" x14ac:dyDescent="0.35">
      <c r="A8946" t="s">
        <v>9488</v>
      </c>
      <c r="B8946">
        <v>2016</v>
      </c>
      <c r="C8946" t="s">
        <v>9</v>
      </c>
      <c r="D8946">
        <v>93</v>
      </c>
      <c r="E8946">
        <v>103</v>
      </c>
      <c r="F8946" t="s">
        <v>10</v>
      </c>
      <c r="G8946" t="s">
        <v>20</v>
      </c>
      <c r="H8946" t="s">
        <v>9511</v>
      </c>
    </row>
    <row r="8947" spans="1:8" x14ac:dyDescent="0.35">
      <c r="A8947" t="s">
        <v>9488</v>
      </c>
      <c r="B8947">
        <v>2016</v>
      </c>
      <c r="C8947" t="s">
        <v>9</v>
      </c>
      <c r="D8947">
        <v>100</v>
      </c>
      <c r="E8947">
        <v>485</v>
      </c>
      <c r="F8947" t="s">
        <v>10</v>
      </c>
      <c r="G8947" t="s">
        <v>11</v>
      </c>
      <c r="H8947" t="s">
        <v>9512</v>
      </c>
    </row>
    <row r="8948" spans="1:8" x14ac:dyDescent="0.35">
      <c r="A8948" t="s">
        <v>9513</v>
      </c>
      <c r="B8948">
        <v>2016</v>
      </c>
      <c r="C8948" t="s">
        <v>9</v>
      </c>
      <c r="D8948">
        <v>107</v>
      </c>
      <c r="E8948">
        <v>61</v>
      </c>
      <c r="F8948" t="s">
        <v>10</v>
      </c>
      <c r="G8948" t="s">
        <v>20</v>
      </c>
      <c r="H8948" t="s">
        <v>9514</v>
      </c>
    </row>
    <row r="8949" spans="1:8" x14ac:dyDescent="0.35">
      <c r="A8949" t="s">
        <v>9513</v>
      </c>
      <c r="B8949">
        <v>2016</v>
      </c>
      <c r="C8949" t="s">
        <v>9</v>
      </c>
      <c r="D8949">
        <v>107</v>
      </c>
      <c r="E8949">
        <v>81</v>
      </c>
      <c r="F8949" t="s">
        <v>10</v>
      </c>
      <c r="G8949" t="s">
        <v>20</v>
      </c>
      <c r="H8949" t="s">
        <v>9515</v>
      </c>
    </row>
    <row r="8950" spans="1:8" x14ac:dyDescent="0.35">
      <c r="A8950" t="s">
        <v>9513</v>
      </c>
      <c r="B8950">
        <v>2016</v>
      </c>
      <c r="C8950" t="s">
        <v>9</v>
      </c>
      <c r="D8950">
        <v>107</v>
      </c>
      <c r="E8950">
        <v>76</v>
      </c>
      <c r="F8950" t="s">
        <v>10</v>
      </c>
      <c r="G8950" t="s">
        <v>20</v>
      </c>
      <c r="H8950" t="s">
        <v>9516</v>
      </c>
    </row>
    <row r="8951" spans="1:8" x14ac:dyDescent="0.35">
      <c r="A8951" t="s">
        <v>9513</v>
      </c>
      <c r="B8951">
        <v>2016</v>
      </c>
      <c r="C8951" t="s">
        <v>9</v>
      </c>
      <c r="D8951">
        <v>107</v>
      </c>
      <c r="E8951">
        <v>71</v>
      </c>
      <c r="F8951" t="s">
        <v>10</v>
      </c>
      <c r="G8951" t="s">
        <v>20</v>
      </c>
      <c r="H8951" t="s">
        <v>9517</v>
      </c>
    </row>
    <row r="8952" spans="1:8" x14ac:dyDescent="0.35">
      <c r="A8952" t="s">
        <v>9513</v>
      </c>
      <c r="B8952">
        <v>2016</v>
      </c>
      <c r="C8952" t="s">
        <v>9</v>
      </c>
      <c r="D8952">
        <v>107</v>
      </c>
      <c r="E8952">
        <v>66</v>
      </c>
      <c r="F8952" t="s">
        <v>10</v>
      </c>
      <c r="G8952" t="s">
        <v>20</v>
      </c>
      <c r="H8952" t="s">
        <v>9518</v>
      </c>
    </row>
    <row r="8953" spans="1:8" x14ac:dyDescent="0.35">
      <c r="A8953" t="s">
        <v>9513</v>
      </c>
      <c r="B8953">
        <v>2016</v>
      </c>
      <c r="C8953" t="s">
        <v>9</v>
      </c>
      <c r="D8953">
        <v>107</v>
      </c>
      <c r="E8953">
        <v>50</v>
      </c>
      <c r="F8953" t="s">
        <v>14</v>
      </c>
      <c r="G8953" t="s">
        <v>20</v>
      </c>
      <c r="H8953" t="s">
        <v>9519</v>
      </c>
    </row>
    <row r="8954" spans="1:8" x14ac:dyDescent="0.35">
      <c r="A8954" t="s">
        <v>9513</v>
      </c>
      <c r="B8954">
        <v>2016</v>
      </c>
      <c r="C8954" t="s">
        <v>9</v>
      </c>
      <c r="D8954">
        <v>107</v>
      </c>
      <c r="E8954">
        <v>56</v>
      </c>
      <c r="F8954" t="s">
        <v>14</v>
      </c>
      <c r="G8954" t="s">
        <v>20</v>
      </c>
      <c r="H8954" t="s">
        <v>9520</v>
      </c>
    </row>
    <row r="8955" spans="1:8" x14ac:dyDescent="0.35">
      <c r="A8955" t="s">
        <v>9513</v>
      </c>
      <c r="B8955">
        <v>2016</v>
      </c>
      <c r="C8955" t="s">
        <v>9</v>
      </c>
      <c r="D8955">
        <v>107</v>
      </c>
      <c r="E8955">
        <v>61</v>
      </c>
      <c r="F8955" t="s">
        <v>14</v>
      </c>
      <c r="G8955" t="s">
        <v>20</v>
      </c>
      <c r="H8955" t="s">
        <v>9521</v>
      </c>
    </row>
    <row r="8956" spans="1:8" x14ac:dyDescent="0.35">
      <c r="A8956" t="s">
        <v>9513</v>
      </c>
      <c r="B8956">
        <v>2016</v>
      </c>
      <c r="C8956" t="s">
        <v>9</v>
      </c>
      <c r="D8956">
        <v>107</v>
      </c>
      <c r="E8956">
        <v>66</v>
      </c>
      <c r="F8956" t="s">
        <v>14</v>
      </c>
      <c r="G8956" t="s">
        <v>20</v>
      </c>
      <c r="H8956" t="s">
        <v>9522</v>
      </c>
    </row>
    <row r="8957" spans="1:8" x14ac:dyDescent="0.35">
      <c r="A8957" t="s">
        <v>9513</v>
      </c>
      <c r="B8957">
        <v>2016</v>
      </c>
      <c r="C8957" t="s">
        <v>9</v>
      </c>
      <c r="D8957">
        <v>107</v>
      </c>
      <c r="E8957">
        <v>71</v>
      </c>
      <c r="F8957" t="s">
        <v>14</v>
      </c>
      <c r="G8957" t="s">
        <v>20</v>
      </c>
      <c r="H8957" t="s">
        <v>9523</v>
      </c>
    </row>
    <row r="8958" spans="1:8" x14ac:dyDescent="0.35">
      <c r="A8958" t="s">
        <v>9513</v>
      </c>
      <c r="B8958">
        <v>2016</v>
      </c>
      <c r="C8958" t="s">
        <v>9</v>
      </c>
      <c r="D8958">
        <v>107</v>
      </c>
      <c r="E8958">
        <v>76</v>
      </c>
      <c r="F8958" t="s">
        <v>14</v>
      </c>
      <c r="G8958" t="s">
        <v>20</v>
      </c>
      <c r="H8958" t="s">
        <v>9524</v>
      </c>
    </row>
    <row r="8959" spans="1:8" x14ac:dyDescent="0.35">
      <c r="A8959" t="s">
        <v>9513</v>
      </c>
      <c r="B8959">
        <v>2016</v>
      </c>
      <c r="C8959" t="s">
        <v>9</v>
      </c>
      <c r="D8959">
        <v>107</v>
      </c>
      <c r="E8959">
        <v>81</v>
      </c>
      <c r="F8959" t="s">
        <v>14</v>
      </c>
      <c r="G8959" t="s">
        <v>20</v>
      </c>
      <c r="H8959" t="s">
        <v>9525</v>
      </c>
    </row>
    <row r="8960" spans="1:8" x14ac:dyDescent="0.35">
      <c r="A8960" t="s">
        <v>9513</v>
      </c>
      <c r="B8960">
        <v>2016</v>
      </c>
      <c r="C8960" t="s">
        <v>9</v>
      </c>
      <c r="D8960">
        <v>107</v>
      </c>
      <c r="E8960">
        <v>50</v>
      </c>
      <c r="F8960" t="s">
        <v>604</v>
      </c>
      <c r="G8960" t="s">
        <v>20</v>
      </c>
      <c r="H8960" t="s">
        <v>9526</v>
      </c>
    </row>
    <row r="8961" spans="1:8" x14ac:dyDescent="0.35">
      <c r="A8961" t="s">
        <v>9513</v>
      </c>
      <c r="B8961">
        <v>2016</v>
      </c>
      <c r="C8961" t="s">
        <v>9</v>
      </c>
      <c r="D8961">
        <v>107</v>
      </c>
      <c r="E8961">
        <v>55</v>
      </c>
      <c r="F8961" t="s">
        <v>604</v>
      </c>
      <c r="G8961" t="s">
        <v>20</v>
      </c>
      <c r="H8961" t="s">
        <v>9527</v>
      </c>
    </row>
    <row r="8962" spans="1:8" x14ac:dyDescent="0.35">
      <c r="A8962" t="s">
        <v>9513</v>
      </c>
      <c r="B8962">
        <v>2016</v>
      </c>
      <c r="C8962" t="s">
        <v>9</v>
      </c>
      <c r="D8962">
        <v>107</v>
      </c>
      <c r="E8962">
        <v>60</v>
      </c>
      <c r="F8962" t="s">
        <v>604</v>
      </c>
      <c r="G8962" t="s">
        <v>20</v>
      </c>
      <c r="H8962" t="s">
        <v>9528</v>
      </c>
    </row>
    <row r="8963" spans="1:8" x14ac:dyDescent="0.35">
      <c r="A8963" t="s">
        <v>9513</v>
      </c>
      <c r="B8963">
        <v>2016</v>
      </c>
      <c r="C8963" t="s">
        <v>9</v>
      </c>
      <c r="D8963">
        <v>107</v>
      </c>
      <c r="E8963">
        <v>65</v>
      </c>
      <c r="F8963" t="s">
        <v>604</v>
      </c>
      <c r="G8963" t="s">
        <v>20</v>
      </c>
      <c r="H8963" t="s">
        <v>9529</v>
      </c>
    </row>
    <row r="8964" spans="1:8" x14ac:dyDescent="0.35">
      <c r="A8964" t="s">
        <v>9513</v>
      </c>
      <c r="B8964">
        <v>2016</v>
      </c>
      <c r="C8964" t="s">
        <v>9</v>
      </c>
      <c r="D8964">
        <v>107</v>
      </c>
      <c r="E8964">
        <v>70</v>
      </c>
      <c r="F8964" t="s">
        <v>604</v>
      </c>
      <c r="G8964" t="s">
        <v>20</v>
      </c>
      <c r="H8964" t="s">
        <v>9530</v>
      </c>
    </row>
    <row r="8965" spans="1:8" x14ac:dyDescent="0.35">
      <c r="A8965" t="s">
        <v>9513</v>
      </c>
      <c r="B8965">
        <v>2016</v>
      </c>
      <c r="C8965" t="s">
        <v>9</v>
      </c>
      <c r="D8965">
        <v>107</v>
      </c>
      <c r="E8965">
        <v>75</v>
      </c>
      <c r="F8965" t="s">
        <v>604</v>
      </c>
      <c r="G8965" t="s">
        <v>20</v>
      </c>
      <c r="H8965" t="s">
        <v>9531</v>
      </c>
    </row>
    <row r="8966" spans="1:8" x14ac:dyDescent="0.35">
      <c r="A8966" t="s">
        <v>9513</v>
      </c>
      <c r="B8966">
        <v>2016</v>
      </c>
      <c r="C8966" t="s">
        <v>9</v>
      </c>
      <c r="D8966">
        <v>107</v>
      </c>
      <c r="E8966">
        <v>80</v>
      </c>
      <c r="F8966" t="s">
        <v>604</v>
      </c>
      <c r="G8966" t="s">
        <v>20</v>
      </c>
      <c r="H8966" t="s">
        <v>9532</v>
      </c>
    </row>
    <row r="8967" spans="1:8" x14ac:dyDescent="0.35">
      <c r="A8967" t="s">
        <v>9513</v>
      </c>
      <c r="B8967">
        <v>2016</v>
      </c>
      <c r="C8967" t="s">
        <v>9</v>
      </c>
      <c r="D8967">
        <v>107</v>
      </c>
      <c r="E8967">
        <v>50</v>
      </c>
      <c r="F8967" t="s">
        <v>10</v>
      </c>
      <c r="G8967" t="s">
        <v>20</v>
      </c>
      <c r="H8967" t="s">
        <v>9533</v>
      </c>
    </row>
    <row r="8968" spans="1:8" x14ac:dyDescent="0.35">
      <c r="A8968" t="s">
        <v>9513</v>
      </c>
      <c r="B8968">
        <v>2016</v>
      </c>
      <c r="C8968" t="s">
        <v>9</v>
      </c>
      <c r="D8968">
        <v>107</v>
      </c>
      <c r="E8968">
        <v>56</v>
      </c>
      <c r="F8968" t="s">
        <v>10</v>
      </c>
      <c r="G8968" t="s">
        <v>20</v>
      </c>
      <c r="H8968" t="s">
        <v>9534</v>
      </c>
    </row>
    <row r="8969" spans="1:8" x14ac:dyDescent="0.35">
      <c r="A8969" t="s">
        <v>9535</v>
      </c>
      <c r="B8969">
        <v>2016</v>
      </c>
      <c r="C8969" t="s">
        <v>9</v>
      </c>
      <c r="D8969">
        <v>122</v>
      </c>
      <c r="E8969">
        <v>77</v>
      </c>
      <c r="F8969" t="s">
        <v>604</v>
      </c>
      <c r="G8969" t="s">
        <v>20</v>
      </c>
      <c r="H8969" t="s">
        <v>9536</v>
      </c>
    </row>
    <row r="8970" spans="1:8" x14ac:dyDescent="0.35">
      <c r="A8970" t="s">
        <v>9535</v>
      </c>
      <c r="B8970">
        <v>2016</v>
      </c>
      <c r="C8970" t="s">
        <v>9</v>
      </c>
      <c r="D8970">
        <v>122</v>
      </c>
      <c r="E8970">
        <v>72</v>
      </c>
      <c r="F8970" t="s">
        <v>604</v>
      </c>
      <c r="G8970" t="s">
        <v>20</v>
      </c>
      <c r="H8970" t="s">
        <v>9537</v>
      </c>
    </row>
    <row r="8971" spans="1:8" x14ac:dyDescent="0.35">
      <c r="A8971" t="s">
        <v>9535</v>
      </c>
      <c r="B8971">
        <v>2016</v>
      </c>
      <c r="C8971" t="s">
        <v>9</v>
      </c>
      <c r="D8971">
        <v>122</v>
      </c>
      <c r="E8971">
        <v>82</v>
      </c>
      <c r="F8971" t="s">
        <v>604</v>
      </c>
      <c r="G8971" t="s">
        <v>20</v>
      </c>
      <c r="H8971" t="s">
        <v>9538</v>
      </c>
    </row>
    <row r="8972" spans="1:8" x14ac:dyDescent="0.35">
      <c r="A8972" t="s">
        <v>9535</v>
      </c>
      <c r="B8972">
        <v>2016</v>
      </c>
      <c r="C8972" t="s">
        <v>9</v>
      </c>
      <c r="D8972">
        <v>122</v>
      </c>
      <c r="E8972">
        <v>87</v>
      </c>
      <c r="F8972" t="s">
        <v>604</v>
      </c>
      <c r="G8972" t="s">
        <v>20</v>
      </c>
      <c r="H8972" t="s">
        <v>9539</v>
      </c>
    </row>
    <row r="8973" spans="1:8" x14ac:dyDescent="0.35">
      <c r="A8973" t="s">
        <v>9535</v>
      </c>
      <c r="B8973">
        <v>2016</v>
      </c>
      <c r="C8973" t="s">
        <v>9</v>
      </c>
      <c r="D8973">
        <v>122</v>
      </c>
      <c r="E8973">
        <v>92</v>
      </c>
      <c r="F8973" t="s">
        <v>604</v>
      </c>
      <c r="G8973" t="s">
        <v>20</v>
      </c>
      <c r="H8973" t="s">
        <v>9540</v>
      </c>
    </row>
    <row r="8974" spans="1:8" x14ac:dyDescent="0.35">
      <c r="A8974" t="s">
        <v>9535</v>
      </c>
      <c r="B8974">
        <v>2016</v>
      </c>
      <c r="C8974" t="s">
        <v>9</v>
      </c>
      <c r="D8974">
        <v>122</v>
      </c>
      <c r="E8974">
        <v>97</v>
      </c>
      <c r="F8974" t="s">
        <v>604</v>
      </c>
      <c r="G8974" t="s">
        <v>20</v>
      </c>
      <c r="H8974" t="s">
        <v>9541</v>
      </c>
    </row>
    <row r="8975" spans="1:8" x14ac:dyDescent="0.35">
      <c r="A8975" t="s">
        <v>9535</v>
      </c>
      <c r="B8975">
        <v>2016</v>
      </c>
      <c r="C8975" t="s">
        <v>9</v>
      </c>
      <c r="D8975">
        <v>129</v>
      </c>
      <c r="E8975">
        <v>487</v>
      </c>
      <c r="F8975" t="s">
        <v>604</v>
      </c>
      <c r="G8975" t="s">
        <v>11</v>
      </c>
      <c r="H8975" t="s">
        <v>9542</v>
      </c>
    </row>
    <row r="8976" spans="1:8" x14ac:dyDescent="0.35">
      <c r="A8976" t="s">
        <v>9535</v>
      </c>
      <c r="B8976">
        <v>2016</v>
      </c>
      <c r="C8976" t="s">
        <v>9</v>
      </c>
      <c r="D8976">
        <v>122</v>
      </c>
      <c r="E8976">
        <v>62</v>
      </c>
      <c r="F8976" t="s">
        <v>10</v>
      </c>
      <c r="G8976" t="s">
        <v>20</v>
      </c>
      <c r="H8976" t="s">
        <v>9543</v>
      </c>
    </row>
    <row r="8977" spans="1:8" x14ac:dyDescent="0.35">
      <c r="A8977" t="s">
        <v>9535</v>
      </c>
      <c r="B8977">
        <v>2016</v>
      </c>
      <c r="C8977" t="s">
        <v>9</v>
      </c>
      <c r="D8977">
        <v>122</v>
      </c>
      <c r="E8977">
        <v>68</v>
      </c>
      <c r="F8977" t="s">
        <v>10</v>
      </c>
      <c r="G8977" t="s">
        <v>20</v>
      </c>
      <c r="H8977" t="s">
        <v>9544</v>
      </c>
    </row>
    <row r="8978" spans="1:8" x14ac:dyDescent="0.35">
      <c r="A8978" t="s">
        <v>9535</v>
      </c>
      <c r="B8978">
        <v>2016</v>
      </c>
      <c r="C8978" t="s">
        <v>9</v>
      </c>
      <c r="D8978">
        <v>122</v>
      </c>
      <c r="E8978">
        <v>73</v>
      </c>
      <c r="F8978" t="s">
        <v>10</v>
      </c>
      <c r="G8978" t="s">
        <v>20</v>
      </c>
      <c r="H8978" t="s">
        <v>9545</v>
      </c>
    </row>
    <row r="8979" spans="1:8" x14ac:dyDescent="0.35">
      <c r="A8979" t="s">
        <v>9535</v>
      </c>
      <c r="B8979">
        <v>2016</v>
      </c>
      <c r="C8979" t="s">
        <v>9</v>
      </c>
      <c r="D8979">
        <v>122</v>
      </c>
      <c r="E8979">
        <v>78</v>
      </c>
      <c r="F8979" t="s">
        <v>10</v>
      </c>
      <c r="G8979" t="s">
        <v>20</v>
      </c>
      <c r="H8979" t="s">
        <v>9546</v>
      </c>
    </row>
    <row r="8980" spans="1:8" x14ac:dyDescent="0.35">
      <c r="A8980" t="s">
        <v>9535</v>
      </c>
      <c r="B8980">
        <v>2016</v>
      </c>
      <c r="C8980" t="s">
        <v>9</v>
      </c>
      <c r="D8980">
        <v>122</v>
      </c>
      <c r="E8980">
        <v>83</v>
      </c>
      <c r="F8980" t="s">
        <v>10</v>
      </c>
      <c r="G8980" t="s">
        <v>20</v>
      </c>
      <c r="H8980" t="s">
        <v>9547</v>
      </c>
    </row>
    <row r="8981" spans="1:8" x14ac:dyDescent="0.35">
      <c r="A8981" t="s">
        <v>9535</v>
      </c>
      <c r="B8981">
        <v>2016</v>
      </c>
      <c r="C8981" t="s">
        <v>9</v>
      </c>
      <c r="D8981">
        <v>122</v>
      </c>
      <c r="E8981">
        <v>88</v>
      </c>
      <c r="F8981" t="s">
        <v>10</v>
      </c>
      <c r="G8981" t="s">
        <v>20</v>
      </c>
      <c r="H8981" t="s">
        <v>9548</v>
      </c>
    </row>
    <row r="8982" spans="1:8" x14ac:dyDescent="0.35">
      <c r="A8982" t="s">
        <v>9535</v>
      </c>
      <c r="B8982">
        <v>2016</v>
      </c>
      <c r="C8982" t="s">
        <v>9</v>
      </c>
      <c r="D8982">
        <v>122</v>
      </c>
      <c r="E8982">
        <v>93</v>
      </c>
      <c r="F8982" t="s">
        <v>10</v>
      </c>
      <c r="G8982" t="s">
        <v>20</v>
      </c>
      <c r="H8982" t="s">
        <v>9549</v>
      </c>
    </row>
    <row r="8983" spans="1:8" x14ac:dyDescent="0.35">
      <c r="A8983" t="s">
        <v>9535</v>
      </c>
      <c r="B8983">
        <v>2016</v>
      </c>
      <c r="C8983" t="s">
        <v>9</v>
      </c>
      <c r="D8983">
        <v>122</v>
      </c>
      <c r="E8983">
        <v>98</v>
      </c>
      <c r="F8983" t="s">
        <v>10</v>
      </c>
      <c r="G8983" t="s">
        <v>20</v>
      </c>
      <c r="H8983" t="s">
        <v>9550</v>
      </c>
    </row>
    <row r="8984" spans="1:8" x14ac:dyDescent="0.35">
      <c r="A8984" t="s">
        <v>9535</v>
      </c>
      <c r="B8984">
        <v>2016</v>
      </c>
      <c r="C8984" t="s">
        <v>9</v>
      </c>
      <c r="D8984">
        <v>129</v>
      </c>
      <c r="E8984">
        <v>487</v>
      </c>
      <c r="F8984" t="s">
        <v>10</v>
      </c>
      <c r="G8984" t="s">
        <v>11</v>
      </c>
      <c r="H8984" t="s">
        <v>9551</v>
      </c>
    </row>
    <row r="8985" spans="1:8" x14ac:dyDescent="0.35">
      <c r="A8985" t="s">
        <v>9535</v>
      </c>
      <c r="B8985">
        <v>2016</v>
      </c>
      <c r="C8985" t="s">
        <v>9</v>
      </c>
      <c r="D8985">
        <v>122</v>
      </c>
      <c r="E8985">
        <v>62</v>
      </c>
      <c r="F8985" t="s">
        <v>14</v>
      </c>
      <c r="G8985" t="s">
        <v>20</v>
      </c>
      <c r="H8985" t="s">
        <v>9552</v>
      </c>
    </row>
    <row r="8986" spans="1:8" x14ac:dyDescent="0.35">
      <c r="A8986" t="s">
        <v>9535</v>
      </c>
      <c r="B8986">
        <v>2016</v>
      </c>
      <c r="C8986" t="s">
        <v>9</v>
      </c>
      <c r="D8986">
        <v>122</v>
      </c>
      <c r="E8986">
        <v>68</v>
      </c>
      <c r="F8986" t="s">
        <v>14</v>
      </c>
      <c r="G8986" t="s">
        <v>20</v>
      </c>
      <c r="H8986" t="s">
        <v>9553</v>
      </c>
    </row>
    <row r="8987" spans="1:8" x14ac:dyDescent="0.35">
      <c r="A8987" t="s">
        <v>9535</v>
      </c>
      <c r="B8987">
        <v>2016</v>
      </c>
      <c r="C8987" t="s">
        <v>9</v>
      </c>
      <c r="D8987">
        <v>122</v>
      </c>
      <c r="E8987">
        <v>73</v>
      </c>
      <c r="F8987" t="s">
        <v>14</v>
      </c>
      <c r="G8987" t="s">
        <v>20</v>
      </c>
      <c r="H8987" t="s">
        <v>9554</v>
      </c>
    </row>
    <row r="8988" spans="1:8" x14ac:dyDescent="0.35">
      <c r="A8988" t="s">
        <v>9535</v>
      </c>
      <c r="B8988">
        <v>2016</v>
      </c>
      <c r="C8988" t="s">
        <v>9</v>
      </c>
      <c r="D8988">
        <v>122</v>
      </c>
      <c r="E8988">
        <v>78</v>
      </c>
      <c r="F8988" t="s">
        <v>14</v>
      </c>
      <c r="G8988" t="s">
        <v>20</v>
      </c>
      <c r="H8988" t="s">
        <v>9555</v>
      </c>
    </row>
    <row r="8989" spans="1:8" x14ac:dyDescent="0.35">
      <c r="A8989" t="s">
        <v>9535</v>
      </c>
      <c r="B8989">
        <v>2016</v>
      </c>
      <c r="C8989" t="s">
        <v>9</v>
      </c>
      <c r="D8989">
        <v>122</v>
      </c>
      <c r="E8989">
        <v>83</v>
      </c>
      <c r="F8989" t="s">
        <v>14</v>
      </c>
      <c r="G8989" t="s">
        <v>20</v>
      </c>
      <c r="H8989" t="s">
        <v>9556</v>
      </c>
    </row>
    <row r="8990" spans="1:8" x14ac:dyDescent="0.35">
      <c r="A8990" t="s">
        <v>9535</v>
      </c>
      <c r="B8990">
        <v>2016</v>
      </c>
      <c r="C8990" t="s">
        <v>9</v>
      </c>
      <c r="D8990">
        <v>122</v>
      </c>
      <c r="E8990">
        <v>88</v>
      </c>
      <c r="F8990" t="s">
        <v>14</v>
      </c>
      <c r="G8990" t="s">
        <v>20</v>
      </c>
      <c r="H8990" t="s">
        <v>9557</v>
      </c>
    </row>
    <row r="8991" spans="1:8" x14ac:dyDescent="0.35">
      <c r="A8991" t="s">
        <v>9535</v>
      </c>
      <c r="B8991">
        <v>2016</v>
      </c>
      <c r="C8991" t="s">
        <v>9</v>
      </c>
      <c r="D8991">
        <v>122</v>
      </c>
      <c r="E8991">
        <v>93</v>
      </c>
      <c r="F8991" t="s">
        <v>14</v>
      </c>
      <c r="G8991" t="s">
        <v>20</v>
      </c>
      <c r="H8991" t="s">
        <v>9558</v>
      </c>
    </row>
    <row r="8992" spans="1:8" x14ac:dyDescent="0.35">
      <c r="A8992" t="s">
        <v>9535</v>
      </c>
      <c r="B8992">
        <v>2016</v>
      </c>
      <c r="C8992" t="s">
        <v>9</v>
      </c>
      <c r="D8992">
        <v>122</v>
      </c>
      <c r="E8992">
        <v>98</v>
      </c>
      <c r="F8992" t="s">
        <v>14</v>
      </c>
      <c r="G8992" t="s">
        <v>20</v>
      </c>
      <c r="H8992" t="s">
        <v>9559</v>
      </c>
    </row>
    <row r="8993" spans="1:8" x14ac:dyDescent="0.35">
      <c r="A8993" t="s">
        <v>9535</v>
      </c>
      <c r="B8993">
        <v>2016</v>
      </c>
      <c r="C8993" t="s">
        <v>9</v>
      </c>
      <c r="D8993">
        <v>129</v>
      </c>
      <c r="E8993">
        <v>487</v>
      </c>
      <c r="F8993" t="s">
        <v>14</v>
      </c>
      <c r="G8993" t="s">
        <v>11</v>
      </c>
      <c r="H8993" t="s">
        <v>9560</v>
      </c>
    </row>
    <row r="8994" spans="1:8" x14ac:dyDescent="0.35">
      <c r="A8994" t="s">
        <v>9535</v>
      </c>
      <c r="B8994">
        <v>2016</v>
      </c>
      <c r="C8994" t="s">
        <v>9</v>
      </c>
      <c r="D8994">
        <v>122</v>
      </c>
      <c r="E8994">
        <v>62</v>
      </c>
      <c r="F8994" t="s">
        <v>604</v>
      </c>
      <c r="G8994" t="s">
        <v>20</v>
      </c>
      <c r="H8994" t="s">
        <v>9561</v>
      </c>
    </row>
    <row r="8995" spans="1:8" x14ac:dyDescent="0.35">
      <c r="A8995" t="s">
        <v>9535</v>
      </c>
      <c r="B8995">
        <v>2016</v>
      </c>
      <c r="C8995" t="s">
        <v>9</v>
      </c>
      <c r="D8995">
        <v>122</v>
      </c>
      <c r="E8995">
        <v>67</v>
      </c>
      <c r="F8995" t="s">
        <v>604</v>
      </c>
      <c r="G8995" t="s">
        <v>20</v>
      </c>
      <c r="H8995" t="s">
        <v>9562</v>
      </c>
    </row>
    <row r="8996" spans="1:8" x14ac:dyDescent="0.35">
      <c r="A8996" t="s">
        <v>9563</v>
      </c>
      <c r="B8996">
        <v>2016</v>
      </c>
      <c r="C8996" t="s">
        <v>9</v>
      </c>
      <c r="D8996">
        <v>143</v>
      </c>
      <c r="E8996">
        <v>529</v>
      </c>
      <c r="F8996" t="s">
        <v>10</v>
      </c>
      <c r="G8996" t="s">
        <v>11</v>
      </c>
      <c r="H8996" t="s">
        <v>9564</v>
      </c>
    </row>
    <row r="8997" spans="1:8" x14ac:dyDescent="0.35">
      <c r="A8997" t="s">
        <v>9563</v>
      </c>
      <c r="B8997">
        <v>2016</v>
      </c>
      <c r="C8997" t="s">
        <v>9</v>
      </c>
      <c r="D8997">
        <v>136</v>
      </c>
      <c r="E8997">
        <v>57</v>
      </c>
      <c r="F8997" t="s">
        <v>10</v>
      </c>
      <c r="G8997" t="s">
        <v>20</v>
      </c>
      <c r="H8997" t="s">
        <v>9565</v>
      </c>
    </row>
    <row r="8998" spans="1:8" x14ac:dyDescent="0.35">
      <c r="A8998" t="s">
        <v>9563</v>
      </c>
      <c r="B8998">
        <v>2016</v>
      </c>
      <c r="C8998" t="s">
        <v>9</v>
      </c>
      <c r="D8998">
        <v>136</v>
      </c>
      <c r="E8998">
        <v>52</v>
      </c>
      <c r="F8998" t="s">
        <v>10</v>
      </c>
      <c r="G8998" t="s">
        <v>20</v>
      </c>
      <c r="H8998" t="s">
        <v>9566</v>
      </c>
    </row>
    <row r="8999" spans="1:8" x14ac:dyDescent="0.35">
      <c r="A8999" t="s">
        <v>9563</v>
      </c>
      <c r="B8999">
        <v>2016</v>
      </c>
      <c r="C8999" t="s">
        <v>9</v>
      </c>
      <c r="D8999">
        <v>136</v>
      </c>
      <c r="E8999">
        <v>47</v>
      </c>
      <c r="F8999" t="s">
        <v>10</v>
      </c>
      <c r="G8999" t="s">
        <v>20</v>
      </c>
      <c r="H8999" t="s">
        <v>9567</v>
      </c>
    </row>
    <row r="9000" spans="1:8" x14ac:dyDescent="0.35">
      <c r="A9000" t="s">
        <v>9563</v>
      </c>
      <c r="B9000">
        <v>2016</v>
      </c>
      <c r="C9000" t="s">
        <v>9</v>
      </c>
      <c r="D9000">
        <v>136</v>
      </c>
      <c r="E9000">
        <v>41</v>
      </c>
      <c r="F9000" t="s">
        <v>604</v>
      </c>
      <c r="G9000" t="s">
        <v>20</v>
      </c>
      <c r="H9000" t="s">
        <v>9568</v>
      </c>
    </row>
    <row r="9001" spans="1:8" x14ac:dyDescent="0.35">
      <c r="A9001" t="s">
        <v>9563</v>
      </c>
      <c r="B9001">
        <v>2016</v>
      </c>
      <c r="C9001" t="s">
        <v>9</v>
      </c>
      <c r="D9001">
        <v>136</v>
      </c>
      <c r="E9001">
        <v>41</v>
      </c>
      <c r="F9001" t="s">
        <v>10</v>
      </c>
      <c r="G9001" t="s">
        <v>20</v>
      </c>
      <c r="H9001" t="s">
        <v>9569</v>
      </c>
    </row>
    <row r="9002" spans="1:8" x14ac:dyDescent="0.35">
      <c r="A9002" t="s">
        <v>9563</v>
      </c>
      <c r="B9002">
        <v>2016</v>
      </c>
      <c r="C9002" t="s">
        <v>9</v>
      </c>
      <c r="D9002">
        <v>136</v>
      </c>
      <c r="E9002">
        <v>46</v>
      </c>
      <c r="F9002" t="s">
        <v>604</v>
      </c>
      <c r="G9002" t="s">
        <v>20</v>
      </c>
      <c r="H9002" t="s">
        <v>9570</v>
      </c>
    </row>
    <row r="9003" spans="1:8" x14ac:dyDescent="0.35">
      <c r="A9003" t="s">
        <v>9563</v>
      </c>
      <c r="B9003">
        <v>2016</v>
      </c>
      <c r="C9003" t="s">
        <v>9</v>
      </c>
      <c r="D9003">
        <v>136</v>
      </c>
      <c r="E9003">
        <v>51</v>
      </c>
      <c r="F9003" t="s">
        <v>604</v>
      </c>
      <c r="G9003" t="s">
        <v>20</v>
      </c>
      <c r="H9003" t="s">
        <v>9571</v>
      </c>
    </row>
    <row r="9004" spans="1:8" x14ac:dyDescent="0.35">
      <c r="A9004" t="s">
        <v>9563</v>
      </c>
      <c r="B9004">
        <v>2016</v>
      </c>
      <c r="C9004" t="s">
        <v>9</v>
      </c>
      <c r="D9004">
        <v>136</v>
      </c>
      <c r="E9004">
        <v>56</v>
      </c>
      <c r="F9004" t="s">
        <v>604</v>
      </c>
      <c r="G9004" t="s">
        <v>20</v>
      </c>
      <c r="H9004" t="s">
        <v>9572</v>
      </c>
    </row>
    <row r="9005" spans="1:8" x14ac:dyDescent="0.35">
      <c r="A9005" t="s">
        <v>9563</v>
      </c>
      <c r="B9005">
        <v>2016</v>
      </c>
      <c r="C9005" t="s">
        <v>9</v>
      </c>
      <c r="D9005">
        <v>143</v>
      </c>
      <c r="E9005">
        <v>529</v>
      </c>
      <c r="F9005" t="s">
        <v>604</v>
      </c>
      <c r="G9005" t="s">
        <v>11</v>
      </c>
      <c r="H9005" t="s">
        <v>9573</v>
      </c>
    </row>
    <row r="9006" spans="1:8" x14ac:dyDescent="0.35">
      <c r="A9006" t="s">
        <v>9563</v>
      </c>
      <c r="B9006">
        <v>2016</v>
      </c>
      <c r="C9006" t="s">
        <v>9</v>
      </c>
      <c r="D9006">
        <v>136</v>
      </c>
      <c r="E9006">
        <v>41</v>
      </c>
      <c r="F9006" t="s">
        <v>14</v>
      </c>
      <c r="G9006" t="s">
        <v>20</v>
      </c>
      <c r="H9006" t="s">
        <v>9574</v>
      </c>
    </row>
    <row r="9007" spans="1:8" x14ac:dyDescent="0.35">
      <c r="A9007" t="s">
        <v>9563</v>
      </c>
      <c r="B9007">
        <v>2016</v>
      </c>
      <c r="C9007" t="s">
        <v>9</v>
      </c>
      <c r="D9007">
        <v>136</v>
      </c>
      <c r="E9007">
        <v>47</v>
      </c>
      <c r="F9007" t="s">
        <v>14</v>
      </c>
      <c r="G9007" t="s">
        <v>20</v>
      </c>
      <c r="H9007" t="s">
        <v>9575</v>
      </c>
    </row>
    <row r="9008" spans="1:8" x14ac:dyDescent="0.35">
      <c r="A9008" t="s">
        <v>9563</v>
      </c>
      <c r="B9008">
        <v>2016</v>
      </c>
      <c r="C9008" t="s">
        <v>9</v>
      </c>
      <c r="D9008">
        <v>136</v>
      </c>
      <c r="E9008">
        <v>52</v>
      </c>
      <c r="F9008" t="s">
        <v>14</v>
      </c>
      <c r="G9008" t="s">
        <v>20</v>
      </c>
      <c r="H9008" t="s">
        <v>9576</v>
      </c>
    </row>
    <row r="9009" spans="1:8" x14ac:dyDescent="0.35">
      <c r="A9009" t="s">
        <v>9563</v>
      </c>
      <c r="B9009">
        <v>2016</v>
      </c>
      <c r="C9009" t="s">
        <v>9</v>
      </c>
      <c r="D9009">
        <v>136</v>
      </c>
      <c r="E9009">
        <v>57</v>
      </c>
      <c r="F9009" t="s">
        <v>14</v>
      </c>
      <c r="G9009" t="s">
        <v>20</v>
      </c>
      <c r="H9009" t="s">
        <v>9577</v>
      </c>
    </row>
    <row r="9010" spans="1:8" x14ac:dyDescent="0.35">
      <c r="A9010" t="s">
        <v>9563</v>
      </c>
      <c r="B9010">
        <v>2016</v>
      </c>
      <c r="C9010" t="s">
        <v>9</v>
      </c>
      <c r="D9010">
        <v>143</v>
      </c>
      <c r="E9010">
        <v>529</v>
      </c>
      <c r="F9010" t="s">
        <v>14</v>
      </c>
      <c r="G9010" t="s">
        <v>11</v>
      </c>
      <c r="H9010" t="s">
        <v>9578</v>
      </c>
    </row>
    <row r="9011" spans="1:8" x14ac:dyDescent="0.35">
      <c r="A9011" t="s">
        <v>9579</v>
      </c>
      <c r="B9011">
        <v>2016</v>
      </c>
      <c r="C9011" t="s">
        <v>9</v>
      </c>
      <c r="D9011">
        <v>165</v>
      </c>
      <c r="E9011">
        <v>64</v>
      </c>
      <c r="F9011" t="s">
        <v>14</v>
      </c>
      <c r="G9011" t="s">
        <v>20</v>
      </c>
      <c r="H9011" t="s">
        <v>9580</v>
      </c>
    </row>
    <row r="9012" spans="1:8" x14ac:dyDescent="0.35">
      <c r="A9012" t="s">
        <v>9579</v>
      </c>
      <c r="B9012">
        <v>2016</v>
      </c>
      <c r="C9012" t="s">
        <v>9</v>
      </c>
      <c r="D9012">
        <v>158</v>
      </c>
      <c r="E9012">
        <v>485</v>
      </c>
      <c r="F9012" t="s">
        <v>10</v>
      </c>
      <c r="G9012" t="s">
        <v>11</v>
      </c>
      <c r="H9012" t="s">
        <v>9581</v>
      </c>
    </row>
    <row r="9013" spans="1:8" x14ac:dyDescent="0.35">
      <c r="A9013" t="s">
        <v>9579</v>
      </c>
      <c r="B9013">
        <v>2016</v>
      </c>
      <c r="C9013" t="s">
        <v>9</v>
      </c>
      <c r="D9013">
        <v>158</v>
      </c>
      <c r="E9013">
        <v>490</v>
      </c>
      <c r="F9013" t="s">
        <v>10</v>
      </c>
      <c r="G9013" t="s">
        <v>11</v>
      </c>
      <c r="H9013" t="s">
        <v>9582</v>
      </c>
    </row>
    <row r="9014" spans="1:8" x14ac:dyDescent="0.35">
      <c r="A9014" t="s">
        <v>9579</v>
      </c>
      <c r="B9014">
        <v>2016</v>
      </c>
      <c r="C9014" t="s">
        <v>9</v>
      </c>
      <c r="D9014">
        <v>158</v>
      </c>
      <c r="E9014">
        <v>495</v>
      </c>
      <c r="F9014" t="s">
        <v>10</v>
      </c>
      <c r="G9014" t="s">
        <v>11</v>
      </c>
      <c r="H9014" t="s">
        <v>9583</v>
      </c>
    </row>
    <row r="9015" spans="1:8" x14ac:dyDescent="0.35">
      <c r="A9015" t="s">
        <v>9579</v>
      </c>
      <c r="B9015">
        <v>2016</v>
      </c>
      <c r="C9015" t="s">
        <v>9</v>
      </c>
      <c r="D9015">
        <v>158</v>
      </c>
      <c r="E9015">
        <v>500</v>
      </c>
      <c r="F9015" t="s">
        <v>10</v>
      </c>
      <c r="G9015" t="s">
        <v>11</v>
      </c>
      <c r="H9015" t="s">
        <v>9584</v>
      </c>
    </row>
    <row r="9016" spans="1:8" x14ac:dyDescent="0.35">
      <c r="A9016" t="s">
        <v>9579</v>
      </c>
      <c r="B9016">
        <v>2016</v>
      </c>
      <c r="C9016" t="s">
        <v>9</v>
      </c>
      <c r="D9016">
        <v>165</v>
      </c>
      <c r="E9016">
        <v>59</v>
      </c>
      <c r="F9016" t="s">
        <v>10</v>
      </c>
      <c r="G9016" t="s">
        <v>20</v>
      </c>
      <c r="H9016" t="s">
        <v>9585</v>
      </c>
    </row>
    <row r="9017" spans="1:8" x14ac:dyDescent="0.35">
      <c r="A9017" t="s">
        <v>9579</v>
      </c>
      <c r="B9017">
        <v>2016</v>
      </c>
      <c r="C9017" t="s">
        <v>9</v>
      </c>
      <c r="D9017">
        <v>165</v>
      </c>
      <c r="E9017">
        <v>54</v>
      </c>
      <c r="F9017" t="s">
        <v>10</v>
      </c>
      <c r="G9017" t="s">
        <v>20</v>
      </c>
      <c r="H9017" t="s">
        <v>9586</v>
      </c>
    </row>
    <row r="9018" spans="1:8" x14ac:dyDescent="0.35">
      <c r="A9018" t="s">
        <v>9579</v>
      </c>
      <c r="B9018">
        <v>2016</v>
      </c>
      <c r="C9018" t="s">
        <v>9</v>
      </c>
      <c r="D9018">
        <v>151</v>
      </c>
      <c r="E9018">
        <v>99</v>
      </c>
      <c r="F9018" t="s">
        <v>10</v>
      </c>
      <c r="G9018" t="s">
        <v>20</v>
      </c>
      <c r="H9018" t="s">
        <v>9587</v>
      </c>
    </row>
    <row r="9019" spans="1:8" x14ac:dyDescent="0.35">
      <c r="A9019" t="s">
        <v>9579</v>
      </c>
      <c r="B9019">
        <v>2016</v>
      </c>
      <c r="C9019" t="s">
        <v>9</v>
      </c>
      <c r="D9019">
        <v>151</v>
      </c>
      <c r="E9019">
        <v>94</v>
      </c>
      <c r="F9019" t="s">
        <v>10</v>
      </c>
      <c r="G9019" t="s">
        <v>20</v>
      </c>
      <c r="H9019" t="s">
        <v>9588</v>
      </c>
    </row>
    <row r="9020" spans="1:8" x14ac:dyDescent="0.35">
      <c r="A9020" t="s">
        <v>9579</v>
      </c>
      <c r="B9020">
        <v>2016</v>
      </c>
      <c r="C9020" t="s">
        <v>9</v>
      </c>
      <c r="D9020">
        <v>151</v>
      </c>
      <c r="E9020">
        <v>89</v>
      </c>
      <c r="F9020" t="s">
        <v>10</v>
      </c>
      <c r="G9020" t="s">
        <v>20</v>
      </c>
      <c r="H9020" t="s">
        <v>9589</v>
      </c>
    </row>
    <row r="9021" spans="1:8" x14ac:dyDescent="0.35">
      <c r="A9021" t="s">
        <v>9579</v>
      </c>
      <c r="B9021">
        <v>2016</v>
      </c>
      <c r="C9021" t="s">
        <v>9</v>
      </c>
      <c r="D9021">
        <v>151</v>
      </c>
      <c r="E9021">
        <v>84</v>
      </c>
      <c r="F9021" t="s">
        <v>10</v>
      </c>
      <c r="G9021" t="s">
        <v>20</v>
      </c>
      <c r="H9021" t="s">
        <v>9590</v>
      </c>
    </row>
    <row r="9022" spans="1:8" x14ac:dyDescent="0.35">
      <c r="A9022" t="s">
        <v>9579</v>
      </c>
      <c r="B9022">
        <v>2016</v>
      </c>
      <c r="C9022" t="s">
        <v>9</v>
      </c>
      <c r="D9022">
        <v>151</v>
      </c>
      <c r="E9022">
        <v>79</v>
      </c>
      <c r="F9022" t="s">
        <v>10</v>
      </c>
      <c r="G9022" t="s">
        <v>20</v>
      </c>
      <c r="H9022" t="s">
        <v>9591</v>
      </c>
    </row>
    <row r="9023" spans="1:8" x14ac:dyDescent="0.35">
      <c r="A9023" t="s">
        <v>9579</v>
      </c>
      <c r="B9023">
        <v>2016</v>
      </c>
      <c r="C9023" t="s">
        <v>9</v>
      </c>
      <c r="D9023">
        <v>151</v>
      </c>
      <c r="E9023">
        <v>74</v>
      </c>
      <c r="F9023" t="s">
        <v>10</v>
      </c>
      <c r="G9023" t="s">
        <v>20</v>
      </c>
      <c r="H9023" t="s">
        <v>9592</v>
      </c>
    </row>
    <row r="9024" spans="1:8" x14ac:dyDescent="0.35">
      <c r="A9024" t="s">
        <v>9579</v>
      </c>
      <c r="B9024">
        <v>2016</v>
      </c>
      <c r="C9024" t="s">
        <v>9</v>
      </c>
      <c r="D9024">
        <v>151</v>
      </c>
      <c r="E9024">
        <v>69</v>
      </c>
      <c r="F9024" t="s">
        <v>10</v>
      </c>
      <c r="G9024" t="s">
        <v>20</v>
      </c>
      <c r="H9024" t="s">
        <v>9593</v>
      </c>
    </row>
    <row r="9025" spans="1:8" x14ac:dyDescent="0.35">
      <c r="A9025" t="s">
        <v>9579</v>
      </c>
      <c r="B9025">
        <v>2016</v>
      </c>
      <c r="C9025" t="s">
        <v>9</v>
      </c>
      <c r="D9025">
        <v>151</v>
      </c>
      <c r="E9025">
        <v>64</v>
      </c>
      <c r="F9025" t="s">
        <v>10</v>
      </c>
      <c r="G9025" t="s">
        <v>20</v>
      </c>
      <c r="H9025" t="s">
        <v>9594</v>
      </c>
    </row>
    <row r="9026" spans="1:8" x14ac:dyDescent="0.35">
      <c r="A9026" t="s">
        <v>9579</v>
      </c>
      <c r="B9026">
        <v>2016</v>
      </c>
      <c r="C9026" t="s">
        <v>9</v>
      </c>
      <c r="D9026">
        <v>151</v>
      </c>
      <c r="E9026">
        <v>59</v>
      </c>
      <c r="F9026" t="s">
        <v>10</v>
      </c>
      <c r="G9026" t="s">
        <v>20</v>
      </c>
      <c r="H9026" t="s">
        <v>9595</v>
      </c>
    </row>
    <row r="9027" spans="1:8" x14ac:dyDescent="0.35">
      <c r="A9027" t="s">
        <v>9579</v>
      </c>
      <c r="B9027">
        <v>2016</v>
      </c>
      <c r="C9027" t="s">
        <v>9</v>
      </c>
      <c r="D9027">
        <v>151</v>
      </c>
      <c r="E9027">
        <v>53</v>
      </c>
      <c r="F9027" t="s">
        <v>10</v>
      </c>
      <c r="G9027" t="s">
        <v>20</v>
      </c>
      <c r="H9027" t="s">
        <v>9596</v>
      </c>
    </row>
    <row r="9028" spans="1:8" x14ac:dyDescent="0.35">
      <c r="A9028" t="s">
        <v>9579</v>
      </c>
      <c r="B9028">
        <v>2016</v>
      </c>
      <c r="C9028" t="s">
        <v>9</v>
      </c>
      <c r="D9028">
        <v>158</v>
      </c>
      <c r="E9028">
        <v>500</v>
      </c>
      <c r="F9028" t="s">
        <v>604</v>
      </c>
      <c r="G9028" t="s">
        <v>11</v>
      </c>
      <c r="H9028" t="s">
        <v>9597</v>
      </c>
    </row>
    <row r="9029" spans="1:8" x14ac:dyDescent="0.35">
      <c r="A9029" t="s">
        <v>9579</v>
      </c>
      <c r="B9029">
        <v>2016</v>
      </c>
      <c r="C9029" t="s">
        <v>9</v>
      </c>
      <c r="D9029">
        <v>158</v>
      </c>
      <c r="E9029">
        <v>495</v>
      </c>
      <c r="F9029" t="s">
        <v>604</v>
      </c>
      <c r="G9029" t="s">
        <v>11</v>
      </c>
      <c r="H9029" t="s">
        <v>9598</v>
      </c>
    </row>
    <row r="9030" spans="1:8" x14ac:dyDescent="0.35">
      <c r="A9030" t="s">
        <v>9579</v>
      </c>
      <c r="B9030">
        <v>2016</v>
      </c>
      <c r="C9030" t="s">
        <v>9</v>
      </c>
      <c r="D9030">
        <v>158</v>
      </c>
      <c r="E9030">
        <v>490</v>
      </c>
      <c r="F9030" t="s">
        <v>604</v>
      </c>
      <c r="G9030" t="s">
        <v>11</v>
      </c>
      <c r="H9030" t="s">
        <v>9599</v>
      </c>
    </row>
    <row r="9031" spans="1:8" x14ac:dyDescent="0.35">
      <c r="A9031" t="s">
        <v>9579</v>
      </c>
      <c r="B9031">
        <v>2016</v>
      </c>
      <c r="C9031" t="s">
        <v>9</v>
      </c>
      <c r="D9031">
        <v>158</v>
      </c>
      <c r="E9031">
        <v>485</v>
      </c>
      <c r="F9031" t="s">
        <v>604</v>
      </c>
      <c r="G9031" t="s">
        <v>11</v>
      </c>
      <c r="H9031" t="s">
        <v>9600</v>
      </c>
    </row>
    <row r="9032" spans="1:8" x14ac:dyDescent="0.35">
      <c r="A9032" t="s">
        <v>9579</v>
      </c>
      <c r="B9032">
        <v>2016</v>
      </c>
      <c r="C9032" t="s">
        <v>9</v>
      </c>
      <c r="D9032">
        <v>165</v>
      </c>
      <c r="E9032">
        <v>64</v>
      </c>
      <c r="F9032" t="s">
        <v>604</v>
      </c>
      <c r="G9032" t="s">
        <v>20</v>
      </c>
      <c r="H9032" t="s">
        <v>9601</v>
      </c>
    </row>
    <row r="9033" spans="1:8" x14ac:dyDescent="0.35">
      <c r="A9033" t="s">
        <v>9579</v>
      </c>
      <c r="B9033">
        <v>2016</v>
      </c>
      <c r="C9033" t="s">
        <v>9</v>
      </c>
      <c r="D9033">
        <v>165</v>
      </c>
      <c r="E9033">
        <v>59</v>
      </c>
      <c r="F9033" t="s">
        <v>604</v>
      </c>
      <c r="G9033" t="s">
        <v>20</v>
      </c>
      <c r="H9033" t="s">
        <v>9602</v>
      </c>
    </row>
    <row r="9034" spans="1:8" x14ac:dyDescent="0.35">
      <c r="A9034" t="s">
        <v>9579</v>
      </c>
      <c r="B9034">
        <v>2016</v>
      </c>
      <c r="C9034" t="s">
        <v>9</v>
      </c>
      <c r="D9034">
        <v>165</v>
      </c>
      <c r="E9034">
        <v>54</v>
      </c>
      <c r="F9034" t="s">
        <v>604</v>
      </c>
      <c r="G9034" t="s">
        <v>20</v>
      </c>
      <c r="H9034" t="s">
        <v>9603</v>
      </c>
    </row>
    <row r="9035" spans="1:8" x14ac:dyDescent="0.35">
      <c r="A9035" t="s">
        <v>9579</v>
      </c>
      <c r="B9035">
        <v>2016</v>
      </c>
      <c r="C9035" t="s">
        <v>9</v>
      </c>
      <c r="D9035">
        <v>151</v>
      </c>
      <c r="E9035">
        <v>98</v>
      </c>
      <c r="F9035" t="s">
        <v>604</v>
      </c>
      <c r="G9035" t="s">
        <v>20</v>
      </c>
      <c r="H9035" t="s">
        <v>9604</v>
      </c>
    </row>
    <row r="9036" spans="1:8" x14ac:dyDescent="0.35">
      <c r="A9036" t="s">
        <v>9579</v>
      </c>
      <c r="B9036">
        <v>2016</v>
      </c>
      <c r="C9036" t="s">
        <v>9</v>
      </c>
      <c r="D9036">
        <v>151</v>
      </c>
      <c r="E9036">
        <v>93</v>
      </c>
      <c r="F9036" t="s">
        <v>604</v>
      </c>
      <c r="G9036" t="s">
        <v>20</v>
      </c>
      <c r="H9036" t="s">
        <v>9605</v>
      </c>
    </row>
    <row r="9037" spans="1:8" x14ac:dyDescent="0.35">
      <c r="A9037" t="s">
        <v>9579</v>
      </c>
      <c r="B9037">
        <v>2016</v>
      </c>
      <c r="C9037" t="s">
        <v>9</v>
      </c>
      <c r="D9037">
        <v>151</v>
      </c>
      <c r="E9037">
        <v>88</v>
      </c>
      <c r="F9037" t="s">
        <v>604</v>
      </c>
      <c r="G9037" t="s">
        <v>20</v>
      </c>
      <c r="H9037" t="s">
        <v>9606</v>
      </c>
    </row>
    <row r="9038" spans="1:8" x14ac:dyDescent="0.35">
      <c r="A9038" t="s">
        <v>9579</v>
      </c>
      <c r="B9038">
        <v>2016</v>
      </c>
      <c r="C9038" t="s">
        <v>9</v>
      </c>
      <c r="D9038">
        <v>151</v>
      </c>
      <c r="E9038">
        <v>83</v>
      </c>
      <c r="F9038" t="s">
        <v>604</v>
      </c>
      <c r="G9038" t="s">
        <v>20</v>
      </c>
      <c r="H9038" t="s">
        <v>9607</v>
      </c>
    </row>
    <row r="9039" spans="1:8" x14ac:dyDescent="0.35">
      <c r="A9039" t="s">
        <v>9579</v>
      </c>
      <c r="B9039">
        <v>2016</v>
      </c>
      <c r="C9039" t="s">
        <v>9</v>
      </c>
      <c r="D9039">
        <v>151</v>
      </c>
      <c r="E9039">
        <v>78</v>
      </c>
      <c r="F9039" t="s">
        <v>604</v>
      </c>
      <c r="G9039" t="s">
        <v>20</v>
      </c>
      <c r="H9039" t="s">
        <v>9608</v>
      </c>
    </row>
    <row r="9040" spans="1:8" x14ac:dyDescent="0.35">
      <c r="A9040" t="s">
        <v>9579</v>
      </c>
      <c r="B9040">
        <v>2016</v>
      </c>
      <c r="C9040" t="s">
        <v>9</v>
      </c>
      <c r="D9040">
        <v>151</v>
      </c>
      <c r="E9040">
        <v>73</v>
      </c>
      <c r="F9040" t="s">
        <v>604</v>
      </c>
      <c r="G9040" t="s">
        <v>20</v>
      </c>
      <c r="H9040" t="s">
        <v>9609</v>
      </c>
    </row>
    <row r="9041" spans="1:8" x14ac:dyDescent="0.35">
      <c r="A9041" t="s">
        <v>9579</v>
      </c>
      <c r="B9041">
        <v>2016</v>
      </c>
      <c r="C9041" t="s">
        <v>9</v>
      </c>
      <c r="D9041">
        <v>151</v>
      </c>
      <c r="E9041">
        <v>68</v>
      </c>
      <c r="F9041" t="s">
        <v>604</v>
      </c>
      <c r="G9041" t="s">
        <v>20</v>
      </c>
      <c r="H9041" t="s">
        <v>9610</v>
      </c>
    </row>
    <row r="9042" spans="1:8" x14ac:dyDescent="0.35">
      <c r="A9042" t="s">
        <v>9579</v>
      </c>
      <c r="B9042">
        <v>2016</v>
      </c>
      <c r="C9042" t="s">
        <v>9</v>
      </c>
      <c r="D9042">
        <v>151</v>
      </c>
      <c r="E9042">
        <v>63</v>
      </c>
      <c r="F9042" t="s">
        <v>604</v>
      </c>
      <c r="G9042" t="s">
        <v>20</v>
      </c>
      <c r="H9042" t="s">
        <v>9611</v>
      </c>
    </row>
    <row r="9043" spans="1:8" x14ac:dyDescent="0.35">
      <c r="A9043" t="s">
        <v>9579</v>
      </c>
      <c r="B9043">
        <v>2016</v>
      </c>
      <c r="C9043" t="s">
        <v>9</v>
      </c>
      <c r="D9043">
        <v>151</v>
      </c>
      <c r="E9043">
        <v>58</v>
      </c>
      <c r="F9043" t="s">
        <v>604</v>
      </c>
      <c r="G9043" t="s">
        <v>20</v>
      </c>
      <c r="H9043" t="s">
        <v>9612</v>
      </c>
    </row>
    <row r="9044" spans="1:8" x14ac:dyDescent="0.35">
      <c r="A9044" t="s">
        <v>9579</v>
      </c>
      <c r="B9044">
        <v>2016</v>
      </c>
      <c r="C9044" t="s">
        <v>9</v>
      </c>
      <c r="D9044">
        <v>151</v>
      </c>
      <c r="E9044">
        <v>53</v>
      </c>
      <c r="F9044" t="s">
        <v>604</v>
      </c>
      <c r="G9044" t="s">
        <v>20</v>
      </c>
      <c r="H9044" t="s">
        <v>9613</v>
      </c>
    </row>
    <row r="9045" spans="1:8" x14ac:dyDescent="0.35">
      <c r="A9045" t="s">
        <v>9579</v>
      </c>
      <c r="B9045">
        <v>2016</v>
      </c>
      <c r="C9045" t="s">
        <v>9</v>
      </c>
      <c r="D9045">
        <v>158</v>
      </c>
      <c r="E9045">
        <v>500</v>
      </c>
      <c r="F9045" t="s">
        <v>14</v>
      </c>
      <c r="G9045" t="s">
        <v>11</v>
      </c>
      <c r="H9045" t="s">
        <v>9614</v>
      </c>
    </row>
    <row r="9046" spans="1:8" x14ac:dyDescent="0.35">
      <c r="A9046" t="s">
        <v>9579</v>
      </c>
      <c r="B9046">
        <v>2016</v>
      </c>
      <c r="C9046" t="s">
        <v>9</v>
      </c>
      <c r="D9046">
        <v>158</v>
      </c>
      <c r="E9046">
        <v>495</v>
      </c>
      <c r="F9046" t="s">
        <v>14</v>
      </c>
      <c r="G9046" t="s">
        <v>11</v>
      </c>
      <c r="H9046" t="s">
        <v>9615</v>
      </c>
    </row>
    <row r="9047" spans="1:8" x14ac:dyDescent="0.35">
      <c r="A9047" t="s">
        <v>9579</v>
      </c>
      <c r="B9047">
        <v>2016</v>
      </c>
      <c r="C9047" t="s">
        <v>9</v>
      </c>
      <c r="D9047">
        <v>158</v>
      </c>
      <c r="E9047">
        <v>490</v>
      </c>
      <c r="F9047" t="s">
        <v>14</v>
      </c>
      <c r="G9047" t="s">
        <v>11</v>
      </c>
      <c r="H9047" t="s">
        <v>9616</v>
      </c>
    </row>
    <row r="9048" spans="1:8" x14ac:dyDescent="0.35">
      <c r="A9048" t="s">
        <v>9579</v>
      </c>
      <c r="B9048">
        <v>2016</v>
      </c>
      <c r="C9048" t="s">
        <v>9</v>
      </c>
      <c r="D9048">
        <v>158</v>
      </c>
      <c r="E9048">
        <v>485</v>
      </c>
      <c r="F9048" t="s">
        <v>14</v>
      </c>
      <c r="G9048" t="s">
        <v>11</v>
      </c>
      <c r="H9048" t="s">
        <v>9617</v>
      </c>
    </row>
    <row r="9049" spans="1:8" x14ac:dyDescent="0.35">
      <c r="A9049" t="s">
        <v>9579</v>
      </c>
      <c r="B9049">
        <v>2016</v>
      </c>
      <c r="C9049" t="s">
        <v>9</v>
      </c>
      <c r="D9049">
        <v>165</v>
      </c>
      <c r="E9049">
        <v>64</v>
      </c>
      <c r="F9049" t="s">
        <v>10</v>
      </c>
      <c r="G9049" t="s">
        <v>20</v>
      </c>
      <c r="H9049" t="s">
        <v>9618</v>
      </c>
    </row>
    <row r="9050" spans="1:8" x14ac:dyDescent="0.35">
      <c r="A9050" t="s">
        <v>9579</v>
      </c>
      <c r="B9050">
        <v>2016</v>
      </c>
      <c r="C9050" t="s">
        <v>9</v>
      </c>
      <c r="D9050">
        <v>165</v>
      </c>
      <c r="E9050">
        <v>59</v>
      </c>
      <c r="F9050" t="s">
        <v>14</v>
      </c>
      <c r="G9050" t="s">
        <v>20</v>
      </c>
      <c r="H9050" t="s">
        <v>9619</v>
      </c>
    </row>
    <row r="9051" spans="1:8" x14ac:dyDescent="0.35">
      <c r="A9051" t="s">
        <v>9579</v>
      </c>
      <c r="B9051">
        <v>2016</v>
      </c>
      <c r="C9051" t="s">
        <v>9</v>
      </c>
      <c r="D9051">
        <v>165</v>
      </c>
      <c r="E9051">
        <v>54</v>
      </c>
      <c r="F9051" t="s">
        <v>14</v>
      </c>
      <c r="G9051" t="s">
        <v>20</v>
      </c>
      <c r="H9051" t="s">
        <v>9620</v>
      </c>
    </row>
    <row r="9052" spans="1:8" x14ac:dyDescent="0.35">
      <c r="A9052" t="s">
        <v>9579</v>
      </c>
      <c r="B9052">
        <v>2016</v>
      </c>
      <c r="C9052" t="s">
        <v>9</v>
      </c>
      <c r="D9052">
        <v>151</v>
      </c>
      <c r="E9052">
        <v>99</v>
      </c>
      <c r="F9052" t="s">
        <v>14</v>
      </c>
      <c r="G9052" t="s">
        <v>20</v>
      </c>
      <c r="H9052" t="s">
        <v>9621</v>
      </c>
    </row>
    <row r="9053" spans="1:8" x14ac:dyDescent="0.35">
      <c r="A9053" t="s">
        <v>9579</v>
      </c>
      <c r="B9053">
        <v>2016</v>
      </c>
      <c r="C9053" t="s">
        <v>9</v>
      </c>
      <c r="D9053">
        <v>151</v>
      </c>
      <c r="E9053">
        <v>94</v>
      </c>
      <c r="F9053" t="s">
        <v>14</v>
      </c>
      <c r="G9053" t="s">
        <v>20</v>
      </c>
      <c r="H9053" t="s">
        <v>9622</v>
      </c>
    </row>
    <row r="9054" spans="1:8" x14ac:dyDescent="0.35">
      <c r="A9054" t="s">
        <v>9579</v>
      </c>
      <c r="B9054">
        <v>2016</v>
      </c>
      <c r="C9054" t="s">
        <v>9</v>
      </c>
      <c r="D9054">
        <v>151</v>
      </c>
      <c r="E9054">
        <v>89</v>
      </c>
      <c r="F9054" t="s">
        <v>14</v>
      </c>
      <c r="G9054" t="s">
        <v>20</v>
      </c>
      <c r="H9054" t="s">
        <v>9623</v>
      </c>
    </row>
    <row r="9055" spans="1:8" x14ac:dyDescent="0.35">
      <c r="A9055" t="s">
        <v>9579</v>
      </c>
      <c r="B9055">
        <v>2016</v>
      </c>
      <c r="C9055" t="s">
        <v>9</v>
      </c>
      <c r="D9055">
        <v>151</v>
      </c>
      <c r="E9055">
        <v>84</v>
      </c>
      <c r="F9055" t="s">
        <v>14</v>
      </c>
      <c r="G9055" t="s">
        <v>20</v>
      </c>
      <c r="H9055" t="s">
        <v>9624</v>
      </c>
    </row>
    <row r="9056" spans="1:8" x14ac:dyDescent="0.35">
      <c r="A9056" t="s">
        <v>9579</v>
      </c>
      <c r="B9056">
        <v>2016</v>
      </c>
      <c r="C9056" t="s">
        <v>9</v>
      </c>
      <c r="D9056">
        <v>151</v>
      </c>
      <c r="E9056">
        <v>79</v>
      </c>
      <c r="F9056" t="s">
        <v>14</v>
      </c>
      <c r="G9056" t="s">
        <v>20</v>
      </c>
      <c r="H9056" t="s">
        <v>9625</v>
      </c>
    </row>
    <row r="9057" spans="1:8" x14ac:dyDescent="0.35">
      <c r="A9057" t="s">
        <v>9579</v>
      </c>
      <c r="B9057">
        <v>2016</v>
      </c>
      <c r="C9057" t="s">
        <v>9</v>
      </c>
      <c r="D9057">
        <v>151</v>
      </c>
      <c r="E9057">
        <v>74</v>
      </c>
      <c r="F9057" t="s">
        <v>14</v>
      </c>
      <c r="G9057" t="s">
        <v>20</v>
      </c>
      <c r="H9057" t="s">
        <v>9626</v>
      </c>
    </row>
    <row r="9058" spans="1:8" x14ac:dyDescent="0.35">
      <c r="A9058" t="s">
        <v>9579</v>
      </c>
      <c r="B9058">
        <v>2016</v>
      </c>
      <c r="C9058" t="s">
        <v>9</v>
      </c>
      <c r="D9058">
        <v>151</v>
      </c>
      <c r="E9058">
        <v>69</v>
      </c>
      <c r="F9058" t="s">
        <v>14</v>
      </c>
      <c r="G9058" t="s">
        <v>20</v>
      </c>
      <c r="H9058" t="s">
        <v>9627</v>
      </c>
    </row>
    <row r="9059" spans="1:8" x14ac:dyDescent="0.35">
      <c r="A9059" t="s">
        <v>9579</v>
      </c>
      <c r="B9059">
        <v>2016</v>
      </c>
      <c r="C9059" t="s">
        <v>9</v>
      </c>
      <c r="D9059">
        <v>151</v>
      </c>
      <c r="E9059">
        <v>64</v>
      </c>
      <c r="F9059" t="s">
        <v>14</v>
      </c>
      <c r="G9059" t="s">
        <v>20</v>
      </c>
      <c r="H9059" t="s">
        <v>9628</v>
      </c>
    </row>
    <row r="9060" spans="1:8" x14ac:dyDescent="0.35">
      <c r="A9060" t="s">
        <v>9579</v>
      </c>
      <c r="B9060">
        <v>2016</v>
      </c>
      <c r="C9060" t="s">
        <v>9</v>
      </c>
      <c r="D9060">
        <v>151</v>
      </c>
      <c r="E9060">
        <v>59</v>
      </c>
      <c r="F9060" t="s">
        <v>14</v>
      </c>
      <c r="G9060" t="s">
        <v>20</v>
      </c>
      <c r="H9060" t="s">
        <v>9629</v>
      </c>
    </row>
    <row r="9061" spans="1:8" x14ac:dyDescent="0.35">
      <c r="A9061" t="s">
        <v>9579</v>
      </c>
      <c r="B9061">
        <v>2016</v>
      </c>
      <c r="C9061" t="s">
        <v>9</v>
      </c>
      <c r="D9061">
        <v>151</v>
      </c>
      <c r="E9061">
        <v>53</v>
      </c>
      <c r="F9061" t="s">
        <v>14</v>
      </c>
      <c r="G9061" t="s">
        <v>20</v>
      </c>
      <c r="H9061" t="s">
        <v>9630</v>
      </c>
    </row>
    <row r="9062" spans="1:8" x14ac:dyDescent="0.35">
      <c r="A9062" t="s">
        <v>9631</v>
      </c>
      <c r="B9062">
        <v>2016</v>
      </c>
      <c r="C9062" t="s">
        <v>9</v>
      </c>
      <c r="D9062">
        <v>173</v>
      </c>
      <c r="E9062">
        <v>491</v>
      </c>
      <c r="F9062" t="s">
        <v>10</v>
      </c>
      <c r="G9062" t="s">
        <v>11</v>
      </c>
      <c r="H9062" t="s">
        <v>9632</v>
      </c>
    </row>
    <row r="9063" spans="1:8" x14ac:dyDescent="0.35">
      <c r="A9063" t="s">
        <v>9631</v>
      </c>
      <c r="B9063">
        <v>2016</v>
      </c>
      <c r="C9063" t="s">
        <v>9</v>
      </c>
      <c r="D9063">
        <v>173</v>
      </c>
      <c r="E9063">
        <v>486</v>
      </c>
      <c r="F9063" t="s">
        <v>10</v>
      </c>
      <c r="G9063" t="s">
        <v>11</v>
      </c>
      <c r="H9063" t="s">
        <v>9633</v>
      </c>
    </row>
    <row r="9064" spans="1:8" x14ac:dyDescent="0.35">
      <c r="A9064" t="s">
        <v>9631</v>
      </c>
      <c r="B9064">
        <v>2016</v>
      </c>
      <c r="C9064" t="s">
        <v>9</v>
      </c>
      <c r="D9064">
        <v>166</v>
      </c>
      <c r="E9064">
        <v>104</v>
      </c>
      <c r="F9064" t="s">
        <v>10</v>
      </c>
      <c r="G9064" t="s">
        <v>20</v>
      </c>
      <c r="H9064" t="s">
        <v>9634</v>
      </c>
    </row>
    <row r="9065" spans="1:8" x14ac:dyDescent="0.35">
      <c r="A9065" t="s">
        <v>9631</v>
      </c>
      <c r="B9065">
        <v>2016</v>
      </c>
      <c r="C9065" t="s">
        <v>9</v>
      </c>
      <c r="D9065">
        <v>166</v>
      </c>
      <c r="E9065">
        <v>99</v>
      </c>
      <c r="F9065" t="s">
        <v>10</v>
      </c>
      <c r="G9065" t="s">
        <v>20</v>
      </c>
      <c r="H9065" t="s">
        <v>9635</v>
      </c>
    </row>
    <row r="9066" spans="1:8" x14ac:dyDescent="0.35">
      <c r="A9066" t="s">
        <v>9631</v>
      </c>
      <c r="B9066">
        <v>2016</v>
      </c>
      <c r="C9066" t="s">
        <v>9</v>
      </c>
      <c r="D9066">
        <v>166</v>
      </c>
      <c r="E9066">
        <v>94</v>
      </c>
      <c r="F9066" t="s">
        <v>10</v>
      </c>
      <c r="G9066" t="s">
        <v>20</v>
      </c>
      <c r="H9066" t="s">
        <v>9636</v>
      </c>
    </row>
    <row r="9067" spans="1:8" x14ac:dyDescent="0.35">
      <c r="A9067" t="s">
        <v>9631</v>
      </c>
      <c r="B9067">
        <v>2016</v>
      </c>
      <c r="C9067" t="s">
        <v>9</v>
      </c>
      <c r="D9067">
        <v>166</v>
      </c>
      <c r="E9067">
        <v>89</v>
      </c>
      <c r="F9067" t="s">
        <v>10</v>
      </c>
      <c r="G9067" t="s">
        <v>20</v>
      </c>
      <c r="H9067" t="s">
        <v>9637</v>
      </c>
    </row>
    <row r="9068" spans="1:8" x14ac:dyDescent="0.35">
      <c r="A9068" t="s">
        <v>9631</v>
      </c>
      <c r="B9068">
        <v>2016</v>
      </c>
      <c r="C9068" t="s">
        <v>9</v>
      </c>
      <c r="D9068">
        <v>166</v>
      </c>
      <c r="E9068">
        <v>83</v>
      </c>
      <c r="F9068" t="s">
        <v>10</v>
      </c>
      <c r="G9068" t="s">
        <v>20</v>
      </c>
      <c r="H9068" t="s">
        <v>9638</v>
      </c>
    </row>
    <row r="9069" spans="1:8" x14ac:dyDescent="0.35">
      <c r="A9069" t="s">
        <v>9631</v>
      </c>
      <c r="B9069">
        <v>2016</v>
      </c>
      <c r="C9069" t="s">
        <v>9</v>
      </c>
      <c r="D9069">
        <v>173</v>
      </c>
      <c r="E9069">
        <v>491</v>
      </c>
      <c r="F9069" t="s">
        <v>604</v>
      </c>
      <c r="G9069" t="s">
        <v>11</v>
      </c>
      <c r="H9069" t="s">
        <v>9639</v>
      </c>
    </row>
    <row r="9070" spans="1:8" x14ac:dyDescent="0.35">
      <c r="A9070" t="s">
        <v>9631</v>
      </c>
      <c r="B9070">
        <v>2016</v>
      </c>
      <c r="C9070" t="s">
        <v>9</v>
      </c>
      <c r="D9070">
        <v>173</v>
      </c>
      <c r="E9070">
        <v>486</v>
      </c>
      <c r="F9070" t="s">
        <v>604</v>
      </c>
      <c r="G9070" t="s">
        <v>11</v>
      </c>
      <c r="H9070" t="s">
        <v>9640</v>
      </c>
    </row>
    <row r="9071" spans="1:8" x14ac:dyDescent="0.35">
      <c r="A9071" t="s">
        <v>9631</v>
      </c>
      <c r="B9071">
        <v>2016</v>
      </c>
      <c r="C9071" t="s">
        <v>9</v>
      </c>
      <c r="D9071">
        <v>173</v>
      </c>
      <c r="E9071">
        <v>481</v>
      </c>
      <c r="F9071" t="s">
        <v>604</v>
      </c>
      <c r="G9071" t="s">
        <v>11</v>
      </c>
      <c r="H9071" t="s">
        <v>9641</v>
      </c>
    </row>
    <row r="9072" spans="1:8" x14ac:dyDescent="0.35">
      <c r="A9072" t="s">
        <v>9631</v>
      </c>
      <c r="B9072">
        <v>2016</v>
      </c>
      <c r="C9072" t="s">
        <v>9</v>
      </c>
      <c r="D9072">
        <v>166</v>
      </c>
      <c r="E9072">
        <v>104</v>
      </c>
      <c r="F9072" t="s">
        <v>604</v>
      </c>
      <c r="G9072" t="s">
        <v>20</v>
      </c>
      <c r="H9072" t="s">
        <v>9642</v>
      </c>
    </row>
    <row r="9073" spans="1:8" x14ac:dyDescent="0.35">
      <c r="A9073" t="s">
        <v>9631</v>
      </c>
      <c r="B9073">
        <v>2016</v>
      </c>
      <c r="C9073" t="s">
        <v>9</v>
      </c>
      <c r="D9073">
        <v>166</v>
      </c>
      <c r="E9073">
        <v>99</v>
      </c>
      <c r="F9073" t="s">
        <v>604</v>
      </c>
      <c r="G9073" t="s">
        <v>20</v>
      </c>
      <c r="H9073" t="s">
        <v>9643</v>
      </c>
    </row>
    <row r="9074" spans="1:8" x14ac:dyDescent="0.35">
      <c r="A9074" t="s">
        <v>9631</v>
      </c>
      <c r="B9074">
        <v>2016</v>
      </c>
      <c r="C9074" t="s">
        <v>9</v>
      </c>
      <c r="D9074">
        <v>166</v>
      </c>
      <c r="E9074">
        <v>94</v>
      </c>
      <c r="F9074" t="s">
        <v>604</v>
      </c>
      <c r="G9074" t="s">
        <v>20</v>
      </c>
      <c r="H9074" t="s">
        <v>9644</v>
      </c>
    </row>
    <row r="9075" spans="1:8" x14ac:dyDescent="0.35">
      <c r="A9075" t="s">
        <v>9631</v>
      </c>
      <c r="B9075">
        <v>2016</v>
      </c>
      <c r="C9075" t="s">
        <v>9</v>
      </c>
      <c r="D9075">
        <v>166</v>
      </c>
      <c r="E9075">
        <v>89</v>
      </c>
      <c r="F9075" t="s">
        <v>604</v>
      </c>
      <c r="G9075" t="s">
        <v>20</v>
      </c>
      <c r="H9075" t="s">
        <v>9645</v>
      </c>
    </row>
    <row r="9076" spans="1:8" x14ac:dyDescent="0.35">
      <c r="A9076" t="s">
        <v>9631</v>
      </c>
      <c r="B9076">
        <v>2016</v>
      </c>
      <c r="C9076" t="s">
        <v>9</v>
      </c>
      <c r="D9076">
        <v>166</v>
      </c>
      <c r="E9076">
        <v>83</v>
      </c>
      <c r="F9076" t="s">
        <v>604</v>
      </c>
      <c r="G9076" t="s">
        <v>20</v>
      </c>
      <c r="H9076" t="s">
        <v>9646</v>
      </c>
    </row>
    <row r="9077" spans="1:8" x14ac:dyDescent="0.35">
      <c r="A9077" t="s">
        <v>9631</v>
      </c>
      <c r="B9077">
        <v>2016</v>
      </c>
      <c r="C9077" t="s">
        <v>9</v>
      </c>
      <c r="D9077">
        <v>173</v>
      </c>
      <c r="E9077">
        <v>491</v>
      </c>
      <c r="F9077" t="s">
        <v>14</v>
      </c>
      <c r="G9077" t="s">
        <v>11</v>
      </c>
      <c r="H9077" t="s">
        <v>9647</v>
      </c>
    </row>
    <row r="9078" spans="1:8" x14ac:dyDescent="0.35">
      <c r="A9078" t="s">
        <v>9631</v>
      </c>
      <c r="B9078">
        <v>2016</v>
      </c>
      <c r="C9078" t="s">
        <v>9</v>
      </c>
      <c r="D9078">
        <v>173</v>
      </c>
      <c r="E9078">
        <v>486</v>
      </c>
      <c r="F9078" t="s">
        <v>14</v>
      </c>
      <c r="G9078" t="s">
        <v>11</v>
      </c>
      <c r="H9078" t="s">
        <v>9648</v>
      </c>
    </row>
    <row r="9079" spans="1:8" x14ac:dyDescent="0.35">
      <c r="A9079" t="s">
        <v>9631</v>
      </c>
      <c r="B9079">
        <v>2016</v>
      </c>
      <c r="C9079" t="s">
        <v>9</v>
      </c>
      <c r="D9079">
        <v>166</v>
      </c>
      <c r="E9079">
        <v>104</v>
      </c>
      <c r="F9079" t="s">
        <v>14</v>
      </c>
      <c r="G9079" t="s">
        <v>20</v>
      </c>
      <c r="H9079" t="s">
        <v>9649</v>
      </c>
    </row>
    <row r="9080" spans="1:8" x14ac:dyDescent="0.35">
      <c r="A9080" t="s">
        <v>9631</v>
      </c>
      <c r="B9080">
        <v>2016</v>
      </c>
      <c r="C9080" t="s">
        <v>9</v>
      </c>
      <c r="D9080">
        <v>166</v>
      </c>
      <c r="E9080">
        <v>99</v>
      </c>
      <c r="F9080" t="s">
        <v>14</v>
      </c>
      <c r="G9080" t="s">
        <v>20</v>
      </c>
      <c r="H9080" t="s">
        <v>9650</v>
      </c>
    </row>
    <row r="9081" spans="1:8" x14ac:dyDescent="0.35">
      <c r="A9081" t="s">
        <v>9631</v>
      </c>
      <c r="B9081">
        <v>2016</v>
      </c>
      <c r="C9081" t="s">
        <v>9</v>
      </c>
      <c r="D9081">
        <v>166</v>
      </c>
      <c r="E9081">
        <v>94</v>
      </c>
      <c r="F9081" t="s">
        <v>14</v>
      </c>
      <c r="G9081" t="s">
        <v>20</v>
      </c>
      <c r="H9081" t="s">
        <v>9651</v>
      </c>
    </row>
    <row r="9082" spans="1:8" x14ac:dyDescent="0.35">
      <c r="A9082" t="s">
        <v>9631</v>
      </c>
      <c r="B9082">
        <v>2016</v>
      </c>
      <c r="C9082" t="s">
        <v>9</v>
      </c>
      <c r="D9082">
        <v>166</v>
      </c>
      <c r="E9082">
        <v>89</v>
      </c>
      <c r="F9082" t="s">
        <v>14</v>
      </c>
      <c r="G9082" t="s">
        <v>20</v>
      </c>
      <c r="H9082" t="s">
        <v>9652</v>
      </c>
    </row>
    <row r="9083" spans="1:8" x14ac:dyDescent="0.35">
      <c r="A9083" t="s">
        <v>9631</v>
      </c>
      <c r="B9083">
        <v>2016</v>
      </c>
      <c r="C9083" t="s">
        <v>9</v>
      </c>
      <c r="D9083">
        <v>166</v>
      </c>
      <c r="E9083">
        <v>83</v>
      </c>
      <c r="F9083" t="s">
        <v>14</v>
      </c>
      <c r="G9083" t="s">
        <v>20</v>
      </c>
      <c r="H9083" t="s">
        <v>9653</v>
      </c>
    </row>
    <row r="9084" spans="1:8" x14ac:dyDescent="0.35">
      <c r="A9084" t="s">
        <v>9654</v>
      </c>
      <c r="B9084">
        <v>2016</v>
      </c>
      <c r="C9084" t="s">
        <v>9</v>
      </c>
      <c r="D9084">
        <v>5</v>
      </c>
      <c r="E9084">
        <v>60</v>
      </c>
      <c r="F9084" t="s">
        <v>14</v>
      </c>
      <c r="G9084" t="s">
        <v>20</v>
      </c>
      <c r="H9084" t="s">
        <v>9655</v>
      </c>
    </row>
    <row r="9085" spans="1:8" x14ac:dyDescent="0.35">
      <c r="A9085" t="s">
        <v>9654</v>
      </c>
      <c r="B9085">
        <v>2016</v>
      </c>
      <c r="C9085" t="s">
        <v>9</v>
      </c>
      <c r="D9085">
        <v>12</v>
      </c>
      <c r="E9085">
        <v>531</v>
      </c>
      <c r="F9085" t="s">
        <v>10</v>
      </c>
      <c r="G9085" t="s">
        <v>11</v>
      </c>
      <c r="H9085" t="s">
        <v>9656</v>
      </c>
    </row>
    <row r="9086" spans="1:8" x14ac:dyDescent="0.35">
      <c r="A9086" t="s">
        <v>9654</v>
      </c>
      <c r="B9086">
        <v>2016</v>
      </c>
      <c r="C9086" t="s">
        <v>9</v>
      </c>
      <c r="D9086">
        <v>12</v>
      </c>
      <c r="E9086">
        <v>526</v>
      </c>
      <c r="F9086" t="s">
        <v>10</v>
      </c>
      <c r="G9086" t="s">
        <v>11</v>
      </c>
      <c r="H9086" t="s">
        <v>9657</v>
      </c>
    </row>
    <row r="9087" spans="1:8" x14ac:dyDescent="0.35">
      <c r="A9087" t="s">
        <v>9654</v>
      </c>
      <c r="B9087">
        <v>2016</v>
      </c>
      <c r="C9087" t="s">
        <v>9</v>
      </c>
      <c r="D9087">
        <v>12</v>
      </c>
      <c r="E9087">
        <v>521</v>
      </c>
      <c r="F9087" t="s">
        <v>10</v>
      </c>
      <c r="G9087" t="s">
        <v>11</v>
      </c>
      <c r="H9087" t="s">
        <v>9658</v>
      </c>
    </row>
    <row r="9088" spans="1:8" x14ac:dyDescent="0.35">
      <c r="A9088" t="s">
        <v>9654</v>
      </c>
      <c r="B9088">
        <v>2016</v>
      </c>
      <c r="C9088" t="s">
        <v>9</v>
      </c>
      <c r="D9088">
        <v>12</v>
      </c>
      <c r="E9088">
        <v>516</v>
      </c>
      <c r="F9088" t="s">
        <v>10</v>
      </c>
      <c r="G9088" t="s">
        <v>11</v>
      </c>
      <c r="H9088" t="s">
        <v>9659</v>
      </c>
    </row>
    <row r="9089" spans="1:8" x14ac:dyDescent="0.35">
      <c r="A9089" t="s">
        <v>9654</v>
      </c>
      <c r="B9089">
        <v>2016</v>
      </c>
      <c r="C9089" t="s">
        <v>9</v>
      </c>
      <c r="D9089">
        <v>12</v>
      </c>
      <c r="E9089">
        <v>510</v>
      </c>
      <c r="F9089" t="s">
        <v>10</v>
      </c>
      <c r="G9089" t="s">
        <v>11</v>
      </c>
      <c r="H9089" t="s">
        <v>9660</v>
      </c>
    </row>
    <row r="9090" spans="1:8" x14ac:dyDescent="0.35">
      <c r="A9090" t="s">
        <v>9654</v>
      </c>
      <c r="B9090">
        <v>2016</v>
      </c>
      <c r="C9090" t="s">
        <v>9</v>
      </c>
      <c r="D9090">
        <v>5</v>
      </c>
      <c r="E9090">
        <v>60</v>
      </c>
      <c r="F9090" t="s">
        <v>10</v>
      </c>
      <c r="G9090" t="s">
        <v>20</v>
      </c>
      <c r="H9090" t="s">
        <v>9661</v>
      </c>
    </row>
    <row r="9091" spans="1:8" x14ac:dyDescent="0.35">
      <c r="A9091" t="s">
        <v>9654</v>
      </c>
      <c r="B9091">
        <v>2016</v>
      </c>
      <c r="C9091" t="s">
        <v>9</v>
      </c>
      <c r="D9091">
        <v>12</v>
      </c>
      <c r="E9091">
        <v>531</v>
      </c>
      <c r="F9091" t="s">
        <v>604</v>
      </c>
      <c r="G9091" t="s">
        <v>11</v>
      </c>
      <c r="H9091" t="s">
        <v>9662</v>
      </c>
    </row>
    <row r="9092" spans="1:8" x14ac:dyDescent="0.35">
      <c r="A9092" t="s">
        <v>9654</v>
      </c>
      <c r="B9092">
        <v>2016</v>
      </c>
      <c r="C9092" t="s">
        <v>9</v>
      </c>
      <c r="D9092">
        <v>12</v>
      </c>
      <c r="E9092">
        <v>526</v>
      </c>
      <c r="F9092" t="s">
        <v>604</v>
      </c>
      <c r="G9092" t="s">
        <v>11</v>
      </c>
      <c r="H9092" t="s">
        <v>9663</v>
      </c>
    </row>
    <row r="9093" spans="1:8" x14ac:dyDescent="0.35">
      <c r="A9093" t="s">
        <v>9654</v>
      </c>
      <c r="B9093">
        <v>2016</v>
      </c>
      <c r="C9093" t="s">
        <v>9</v>
      </c>
      <c r="D9093">
        <v>12</v>
      </c>
      <c r="E9093">
        <v>521</v>
      </c>
      <c r="F9093" t="s">
        <v>604</v>
      </c>
      <c r="G9093" t="s">
        <v>11</v>
      </c>
      <c r="H9093" t="s">
        <v>9664</v>
      </c>
    </row>
    <row r="9094" spans="1:8" x14ac:dyDescent="0.35">
      <c r="A9094" t="s">
        <v>9654</v>
      </c>
      <c r="B9094">
        <v>2016</v>
      </c>
      <c r="C9094" t="s">
        <v>9</v>
      </c>
      <c r="D9094">
        <v>12</v>
      </c>
      <c r="E9094">
        <v>516</v>
      </c>
      <c r="F9094" t="s">
        <v>604</v>
      </c>
      <c r="G9094" t="s">
        <v>11</v>
      </c>
      <c r="H9094" t="s">
        <v>9665</v>
      </c>
    </row>
    <row r="9095" spans="1:8" x14ac:dyDescent="0.35">
      <c r="A9095" t="s">
        <v>9654</v>
      </c>
      <c r="B9095">
        <v>2016</v>
      </c>
      <c r="C9095" t="s">
        <v>9</v>
      </c>
      <c r="D9095">
        <v>12</v>
      </c>
      <c r="E9095">
        <v>510</v>
      </c>
      <c r="F9095" t="s">
        <v>604</v>
      </c>
      <c r="G9095" t="s">
        <v>11</v>
      </c>
      <c r="H9095" t="s">
        <v>9666</v>
      </c>
    </row>
    <row r="9096" spans="1:8" x14ac:dyDescent="0.35">
      <c r="A9096" t="s">
        <v>9654</v>
      </c>
      <c r="B9096">
        <v>2016</v>
      </c>
      <c r="C9096" t="s">
        <v>9</v>
      </c>
      <c r="D9096">
        <v>5</v>
      </c>
      <c r="E9096">
        <v>60</v>
      </c>
      <c r="F9096" t="s">
        <v>604</v>
      </c>
      <c r="G9096" t="s">
        <v>20</v>
      </c>
      <c r="H9096" t="s">
        <v>9667</v>
      </c>
    </row>
    <row r="9097" spans="1:8" x14ac:dyDescent="0.35">
      <c r="A9097" t="s">
        <v>9654</v>
      </c>
      <c r="B9097">
        <v>2016</v>
      </c>
      <c r="C9097" t="s">
        <v>9</v>
      </c>
      <c r="D9097">
        <v>12</v>
      </c>
      <c r="E9097">
        <v>531</v>
      </c>
      <c r="F9097" t="s">
        <v>14</v>
      </c>
      <c r="G9097" t="s">
        <v>11</v>
      </c>
      <c r="H9097" t="s">
        <v>9668</v>
      </c>
    </row>
    <row r="9098" spans="1:8" x14ac:dyDescent="0.35">
      <c r="A9098" t="s">
        <v>9654</v>
      </c>
      <c r="B9098">
        <v>2016</v>
      </c>
      <c r="C9098" t="s">
        <v>9</v>
      </c>
      <c r="D9098">
        <v>12</v>
      </c>
      <c r="E9098">
        <v>526</v>
      </c>
      <c r="F9098" t="s">
        <v>14</v>
      </c>
      <c r="G9098" t="s">
        <v>11</v>
      </c>
      <c r="H9098" t="s">
        <v>9669</v>
      </c>
    </row>
    <row r="9099" spans="1:8" x14ac:dyDescent="0.35">
      <c r="A9099" t="s">
        <v>9654</v>
      </c>
      <c r="B9099">
        <v>2016</v>
      </c>
      <c r="C9099" t="s">
        <v>9</v>
      </c>
      <c r="D9099">
        <v>12</v>
      </c>
      <c r="E9099">
        <v>521</v>
      </c>
      <c r="F9099" t="s">
        <v>14</v>
      </c>
      <c r="G9099" t="s">
        <v>11</v>
      </c>
      <c r="H9099" t="s">
        <v>9670</v>
      </c>
    </row>
    <row r="9100" spans="1:8" x14ac:dyDescent="0.35">
      <c r="A9100" t="s">
        <v>9654</v>
      </c>
      <c r="B9100">
        <v>2016</v>
      </c>
      <c r="C9100" t="s">
        <v>9</v>
      </c>
      <c r="D9100">
        <v>12</v>
      </c>
      <c r="E9100">
        <v>516</v>
      </c>
      <c r="F9100" t="s">
        <v>14</v>
      </c>
      <c r="G9100" t="s">
        <v>11</v>
      </c>
      <c r="H9100" t="s">
        <v>9671</v>
      </c>
    </row>
    <row r="9101" spans="1:8" x14ac:dyDescent="0.35">
      <c r="A9101" t="s">
        <v>9654</v>
      </c>
      <c r="B9101">
        <v>2016</v>
      </c>
      <c r="C9101" t="s">
        <v>9</v>
      </c>
      <c r="D9101">
        <v>12</v>
      </c>
      <c r="E9101">
        <v>510</v>
      </c>
      <c r="F9101" t="s">
        <v>14</v>
      </c>
      <c r="G9101" t="s">
        <v>11</v>
      </c>
      <c r="H9101" t="s">
        <v>9672</v>
      </c>
    </row>
    <row r="9102" spans="1:8" x14ac:dyDescent="0.35">
      <c r="A9102" t="s">
        <v>9673</v>
      </c>
      <c r="B9102">
        <v>2016</v>
      </c>
      <c r="C9102" t="s">
        <v>9</v>
      </c>
      <c r="D9102">
        <v>26</v>
      </c>
      <c r="E9102">
        <v>523</v>
      </c>
      <c r="F9102" t="s">
        <v>10</v>
      </c>
      <c r="G9102" t="s">
        <v>11</v>
      </c>
      <c r="H9102" t="s">
        <v>9674</v>
      </c>
    </row>
    <row r="9103" spans="1:8" x14ac:dyDescent="0.35">
      <c r="A9103" t="s">
        <v>9673</v>
      </c>
      <c r="B9103">
        <v>2016</v>
      </c>
      <c r="C9103" t="s">
        <v>9</v>
      </c>
      <c r="D9103">
        <v>26</v>
      </c>
      <c r="E9103">
        <v>533</v>
      </c>
      <c r="F9103" t="s">
        <v>10</v>
      </c>
      <c r="G9103" t="s">
        <v>11</v>
      </c>
      <c r="H9103" t="s">
        <v>9675</v>
      </c>
    </row>
    <row r="9104" spans="1:8" x14ac:dyDescent="0.35">
      <c r="A9104" t="s">
        <v>9673</v>
      </c>
      <c r="B9104">
        <v>2016</v>
      </c>
      <c r="C9104" t="s">
        <v>9</v>
      </c>
      <c r="D9104">
        <v>26</v>
      </c>
      <c r="E9104">
        <v>538</v>
      </c>
      <c r="F9104" t="s">
        <v>10</v>
      </c>
      <c r="G9104" t="s">
        <v>11</v>
      </c>
      <c r="H9104" t="s">
        <v>9676</v>
      </c>
    </row>
    <row r="9105" spans="1:8" x14ac:dyDescent="0.35">
      <c r="A9105" t="s">
        <v>9673</v>
      </c>
      <c r="B9105">
        <v>2016</v>
      </c>
      <c r="C9105" t="s">
        <v>9</v>
      </c>
      <c r="D9105">
        <v>26</v>
      </c>
      <c r="E9105">
        <v>543</v>
      </c>
      <c r="F9105" t="s">
        <v>10</v>
      </c>
      <c r="G9105" t="s">
        <v>11</v>
      </c>
      <c r="H9105" t="s">
        <v>9677</v>
      </c>
    </row>
    <row r="9106" spans="1:8" x14ac:dyDescent="0.35">
      <c r="A9106" t="s">
        <v>9673</v>
      </c>
      <c r="B9106">
        <v>2016</v>
      </c>
      <c r="C9106" t="s">
        <v>9</v>
      </c>
      <c r="D9106">
        <v>27</v>
      </c>
      <c r="E9106">
        <v>489</v>
      </c>
      <c r="F9106" t="s">
        <v>10</v>
      </c>
      <c r="G9106" t="s">
        <v>11</v>
      </c>
      <c r="H9106" t="s">
        <v>9678</v>
      </c>
    </row>
    <row r="9107" spans="1:8" x14ac:dyDescent="0.35">
      <c r="A9107" t="s">
        <v>9673</v>
      </c>
      <c r="B9107">
        <v>2016</v>
      </c>
      <c r="C9107" t="s">
        <v>9</v>
      </c>
      <c r="D9107">
        <v>27</v>
      </c>
      <c r="E9107">
        <v>495</v>
      </c>
      <c r="F9107" t="s">
        <v>10</v>
      </c>
      <c r="G9107" t="s">
        <v>11</v>
      </c>
      <c r="H9107" t="s">
        <v>9679</v>
      </c>
    </row>
    <row r="9108" spans="1:8" x14ac:dyDescent="0.35">
      <c r="A9108" t="s">
        <v>9673</v>
      </c>
      <c r="B9108">
        <v>2016</v>
      </c>
      <c r="C9108" t="s">
        <v>9</v>
      </c>
      <c r="D9108">
        <v>27</v>
      </c>
      <c r="E9108">
        <v>500</v>
      </c>
      <c r="F9108" t="s">
        <v>10</v>
      </c>
      <c r="G9108" t="s">
        <v>11</v>
      </c>
      <c r="H9108" t="s">
        <v>9680</v>
      </c>
    </row>
    <row r="9109" spans="1:8" x14ac:dyDescent="0.35">
      <c r="A9109" t="s">
        <v>9673</v>
      </c>
      <c r="B9109">
        <v>2016</v>
      </c>
      <c r="C9109" t="s">
        <v>9</v>
      </c>
      <c r="D9109">
        <v>27</v>
      </c>
      <c r="E9109">
        <v>505</v>
      </c>
      <c r="F9109" t="s">
        <v>10</v>
      </c>
      <c r="G9109" t="s">
        <v>11</v>
      </c>
      <c r="H9109" t="s">
        <v>9681</v>
      </c>
    </row>
    <row r="9110" spans="1:8" x14ac:dyDescent="0.35">
      <c r="A9110" t="s">
        <v>9673</v>
      </c>
      <c r="B9110">
        <v>2016</v>
      </c>
      <c r="C9110" t="s">
        <v>9</v>
      </c>
      <c r="D9110">
        <v>27</v>
      </c>
      <c r="E9110">
        <v>510</v>
      </c>
      <c r="F9110" t="s">
        <v>10</v>
      </c>
      <c r="G9110" t="s">
        <v>11</v>
      </c>
      <c r="H9110" t="s">
        <v>9682</v>
      </c>
    </row>
    <row r="9111" spans="1:8" x14ac:dyDescent="0.35">
      <c r="A9111" t="s">
        <v>9673</v>
      </c>
      <c r="B9111">
        <v>2016</v>
      </c>
      <c r="C9111" t="s">
        <v>9</v>
      </c>
      <c r="D9111">
        <v>26</v>
      </c>
      <c r="E9111">
        <v>543</v>
      </c>
      <c r="F9111" t="s">
        <v>604</v>
      </c>
      <c r="G9111" t="s">
        <v>11</v>
      </c>
      <c r="H9111" t="s">
        <v>9683</v>
      </c>
    </row>
    <row r="9112" spans="1:8" x14ac:dyDescent="0.35">
      <c r="A9112" t="s">
        <v>9673</v>
      </c>
      <c r="B9112">
        <v>2016</v>
      </c>
      <c r="C9112" t="s">
        <v>9</v>
      </c>
      <c r="D9112">
        <v>26</v>
      </c>
      <c r="E9112">
        <v>538</v>
      </c>
      <c r="F9112" t="s">
        <v>604</v>
      </c>
      <c r="G9112" t="s">
        <v>11</v>
      </c>
      <c r="H9112" t="s">
        <v>9684</v>
      </c>
    </row>
    <row r="9113" spans="1:8" x14ac:dyDescent="0.35">
      <c r="A9113" t="s">
        <v>9673</v>
      </c>
      <c r="B9113">
        <v>2016</v>
      </c>
      <c r="C9113" t="s">
        <v>9</v>
      </c>
      <c r="D9113">
        <v>26</v>
      </c>
      <c r="E9113">
        <v>533</v>
      </c>
      <c r="F9113" t="s">
        <v>604</v>
      </c>
      <c r="G9113" t="s">
        <v>11</v>
      </c>
      <c r="H9113" t="s">
        <v>9685</v>
      </c>
    </row>
    <row r="9114" spans="1:8" x14ac:dyDescent="0.35">
      <c r="A9114" t="s">
        <v>9673</v>
      </c>
      <c r="B9114">
        <v>2016</v>
      </c>
      <c r="C9114" t="s">
        <v>9</v>
      </c>
      <c r="D9114">
        <v>26</v>
      </c>
      <c r="E9114">
        <v>528</v>
      </c>
      <c r="F9114" t="s">
        <v>604</v>
      </c>
      <c r="G9114" t="s">
        <v>11</v>
      </c>
      <c r="H9114" t="s">
        <v>9686</v>
      </c>
    </row>
    <row r="9115" spans="1:8" x14ac:dyDescent="0.35">
      <c r="A9115" t="s">
        <v>9673</v>
      </c>
      <c r="B9115">
        <v>2016</v>
      </c>
      <c r="C9115" t="s">
        <v>9</v>
      </c>
      <c r="D9115">
        <v>26</v>
      </c>
      <c r="E9115">
        <v>523</v>
      </c>
      <c r="F9115" t="s">
        <v>604</v>
      </c>
      <c r="G9115" t="s">
        <v>11</v>
      </c>
      <c r="H9115" t="s">
        <v>9687</v>
      </c>
    </row>
    <row r="9116" spans="1:8" x14ac:dyDescent="0.35">
      <c r="A9116" t="s">
        <v>9673</v>
      </c>
      <c r="B9116">
        <v>2016</v>
      </c>
      <c r="C9116" t="s">
        <v>9</v>
      </c>
      <c r="D9116">
        <v>20</v>
      </c>
      <c r="E9116">
        <v>101</v>
      </c>
      <c r="F9116" t="s">
        <v>604</v>
      </c>
      <c r="G9116" t="s">
        <v>20</v>
      </c>
      <c r="H9116" t="s">
        <v>9688</v>
      </c>
    </row>
    <row r="9117" spans="1:8" x14ac:dyDescent="0.35">
      <c r="A9117" t="s">
        <v>9673</v>
      </c>
      <c r="B9117">
        <v>2016</v>
      </c>
      <c r="C9117" t="s">
        <v>9</v>
      </c>
      <c r="D9117">
        <v>27</v>
      </c>
      <c r="E9117">
        <v>510</v>
      </c>
      <c r="F9117" t="s">
        <v>14</v>
      </c>
      <c r="G9117" t="s">
        <v>11</v>
      </c>
      <c r="H9117" t="s">
        <v>9689</v>
      </c>
    </row>
    <row r="9118" spans="1:8" x14ac:dyDescent="0.35">
      <c r="A9118" t="s">
        <v>9673</v>
      </c>
      <c r="B9118">
        <v>2016</v>
      </c>
      <c r="C9118" t="s">
        <v>9</v>
      </c>
      <c r="D9118">
        <v>27</v>
      </c>
      <c r="E9118">
        <v>505</v>
      </c>
      <c r="F9118" t="s">
        <v>14</v>
      </c>
      <c r="G9118" t="s">
        <v>11</v>
      </c>
      <c r="H9118" t="s">
        <v>9690</v>
      </c>
    </row>
    <row r="9119" spans="1:8" x14ac:dyDescent="0.35">
      <c r="A9119" t="s">
        <v>9673</v>
      </c>
      <c r="B9119">
        <v>2016</v>
      </c>
      <c r="C9119" t="s">
        <v>9</v>
      </c>
      <c r="D9119">
        <v>27</v>
      </c>
      <c r="E9119">
        <v>500</v>
      </c>
      <c r="F9119" t="s">
        <v>14</v>
      </c>
      <c r="G9119" t="s">
        <v>11</v>
      </c>
      <c r="H9119" t="s">
        <v>9691</v>
      </c>
    </row>
    <row r="9120" spans="1:8" x14ac:dyDescent="0.35">
      <c r="A9120" t="s">
        <v>9673</v>
      </c>
      <c r="B9120">
        <v>2016</v>
      </c>
      <c r="C9120" t="s">
        <v>9</v>
      </c>
      <c r="D9120">
        <v>27</v>
      </c>
      <c r="E9120">
        <v>495</v>
      </c>
      <c r="F9120" t="s">
        <v>14</v>
      </c>
      <c r="G9120" t="s">
        <v>11</v>
      </c>
      <c r="H9120" t="s">
        <v>9692</v>
      </c>
    </row>
    <row r="9121" spans="1:8" x14ac:dyDescent="0.35">
      <c r="A9121" t="s">
        <v>9673</v>
      </c>
      <c r="B9121">
        <v>2016</v>
      </c>
      <c r="C9121" t="s">
        <v>9</v>
      </c>
      <c r="D9121">
        <v>27</v>
      </c>
      <c r="E9121">
        <v>489</v>
      </c>
      <c r="F9121" t="s">
        <v>14</v>
      </c>
      <c r="G9121" t="s">
        <v>11</v>
      </c>
      <c r="H9121" t="s">
        <v>9693</v>
      </c>
    </row>
    <row r="9122" spans="1:8" x14ac:dyDescent="0.35">
      <c r="A9122" t="s">
        <v>9673</v>
      </c>
      <c r="B9122">
        <v>2016</v>
      </c>
      <c r="C9122" t="s">
        <v>9</v>
      </c>
      <c r="D9122">
        <v>26</v>
      </c>
      <c r="E9122">
        <v>528</v>
      </c>
      <c r="F9122" t="s">
        <v>10</v>
      </c>
      <c r="G9122" t="s">
        <v>11</v>
      </c>
      <c r="H9122" t="s">
        <v>9694</v>
      </c>
    </row>
    <row r="9123" spans="1:8" x14ac:dyDescent="0.35">
      <c r="A9123" t="s">
        <v>9673</v>
      </c>
      <c r="B9123">
        <v>2016</v>
      </c>
      <c r="C9123" t="s">
        <v>9</v>
      </c>
      <c r="D9123">
        <v>26</v>
      </c>
      <c r="E9123">
        <v>543</v>
      </c>
      <c r="F9123" t="s">
        <v>14</v>
      </c>
      <c r="G9123" t="s">
        <v>11</v>
      </c>
      <c r="H9123" t="s">
        <v>9695</v>
      </c>
    </row>
    <row r="9124" spans="1:8" x14ac:dyDescent="0.35">
      <c r="A9124" t="s">
        <v>9673</v>
      </c>
      <c r="B9124">
        <v>2016</v>
      </c>
      <c r="C9124" t="s">
        <v>9</v>
      </c>
      <c r="D9124">
        <v>26</v>
      </c>
      <c r="E9124">
        <v>538</v>
      </c>
      <c r="F9124" t="s">
        <v>14</v>
      </c>
      <c r="G9124" t="s">
        <v>11</v>
      </c>
      <c r="H9124" t="s">
        <v>9696</v>
      </c>
    </row>
    <row r="9125" spans="1:8" x14ac:dyDescent="0.35">
      <c r="A9125" t="s">
        <v>9673</v>
      </c>
      <c r="B9125">
        <v>2016</v>
      </c>
      <c r="C9125" t="s">
        <v>9</v>
      </c>
      <c r="D9125">
        <v>26</v>
      </c>
      <c r="E9125">
        <v>533</v>
      </c>
      <c r="F9125" t="s">
        <v>14</v>
      </c>
      <c r="G9125" t="s">
        <v>11</v>
      </c>
      <c r="H9125" t="s">
        <v>9697</v>
      </c>
    </row>
    <row r="9126" spans="1:8" x14ac:dyDescent="0.35">
      <c r="A9126" t="s">
        <v>9673</v>
      </c>
      <c r="B9126">
        <v>2016</v>
      </c>
      <c r="C9126" t="s">
        <v>9</v>
      </c>
      <c r="D9126">
        <v>26</v>
      </c>
      <c r="E9126">
        <v>528</v>
      </c>
      <c r="F9126" t="s">
        <v>14</v>
      </c>
      <c r="G9126" t="s">
        <v>11</v>
      </c>
      <c r="H9126" t="s">
        <v>9698</v>
      </c>
    </row>
    <row r="9127" spans="1:8" x14ac:dyDescent="0.35">
      <c r="A9127" t="s">
        <v>9673</v>
      </c>
      <c r="B9127">
        <v>2016</v>
      </c>
      <c r="C9127" t="s">
        <v>9</v>
      </c>
      <c r="D9127">
        <v>26</v>
      </c>
      <c r="E9127">
        <v>523</v>
      </c>
      <c r="F9127" t="s">
        <v>14</v>
      </c>
      <c r="G9127" t="s">
        <v>11</v>
      </c>
      <c r="H9127" t="s">
        <v>9699</v>
      </c>
    </row>
    <row r="9128" spans="1:8" x14ac:dyDescent="0.35">
      <c r="A9128" t="s">
        <v>9673</v>
      </c>
      <c r="B9128">
        <v>2016</v>
      </c>
      <c r="C9128" t="s">
        <v>9</v>
      </c>
      <c r="D9128">
        <v>20</v>
      </c>
      <c r="E9128">
        <v>101</v>
      </c>
      <c r="F9128" t="s">
        <v>14</v>
      </c>
      <c r="G9128" t="s">
        <v>20</v>
      </c>
      <c r="H9128" t="s">
        <v>9700</v>
      </c>
    </row>
    <row r="9129" spans="1:8" x14ac:dyDescent="0.35">
      <c r="A9129" t="s">
        <v>9673</v>
      </c>
      <c r="B9129">
        <v>2016</v>
      </c>
      <c r="C9129" t="s">
        <v>9</v>
      </c>
      <c r="D9129">
        <v>20</v>
      </c>
      <c r="E9129">
        <v>101</v>
      </c>
      <c r="F9129" t="s">
        <v>10</v>
      </c>
      <c r="G9129" t="s">
        <v>20</v>
      </c>
      <c r="H9129" t="s">
        <v>9701</v>
      </c>
    </row>
    <row r="9130" spans="1:8" x14ac:dyDescent="0.35">
      <c r="A9130" t="s">
        <v>9673</v>
      </c>
      <c r="B9130">
        <v>2016</v>
      </c>
      <c r="C9130" t="s">
        <v>9</v>
      </c>
      <c r="D9130">
        <v>27</v>
      </c>
      <c r="E9130">
        <v>509</v>
      </c>
      <c r="F9130" t="s">
        <v>604</v>
      </c>
      <c r="G9130" t="s">
        <v>11</v>
      </c>
      <c r="H9130" t="s">
        <v>9702</v>
      </c>
    </row>
    <row r="9131" spans="1:8" x14ac:dyDescent="0.35">
      <c r="A9131" t="s">
        <v>9673</v>
      </c>
      <c r="B9131">
        <v>2016</v>
      </c>
      <c r="C9131" t="s">
        <v>9</v>
      </c>
      <c r="D9131">
        <v>27</v>
      </c>
      <c r="E9131">
        <v>504</v>
      </c>
      <c r="F9131" t="s">
        <v>604</v>
      </c>
      <c r="G9131" t="s">
        <v>11</v>
      </c>
      <c r="H9131" t="s">
        <v>9703</v>
      </c>
    </row>
    <row r="9132" spans="1:8" x14ac:dyDescent="0.35">
      <c r="A9132" t="s">
        <v>9673</v>
      </c>
      <c r="B9132">
        <v>2016</v>
      </c>
      <c r="C9132" t="s">
        <v>9</v>
      </c>
      <c r="D9132">
        <v>27</v>
      </c>
      <c r="E9132">
        <v>499</v>
      </c>
      <c r="F9132" t="s">
        <v>604</v>
      </c>
      <c r="G9132" t="s">
        <v>11</v>
      </c>
      <c r="H9132" t="s">
        <v>9704</v>
      </c>
    </row>
    <row r="9133" spans="1:8" x14ac:dyDescent="0.35">
      <c r="A9133" t="s">
        <v>9673</v>
      </c>
      <c r="B9133">
        <v>2016</v>
      </c>
      <c r="C9133" t="s">
        <v>9</v>
      </c>
      <c r="D9133">
        <v>27</v>
      </c>
      <c r="E9133">
        <v>494</v>
      </c>
      <c r="F9133" t="s">
        <v>604</v>
      </c>
      <c r="G9133" t="s">
        <v>11</v>
      </c>
      <c r="H9133" t="s">
        <v>9705</v>
      </c>
    </row>
    <row r="9134" spans="1:8" x14ac:dyDescent="0.35">
      <c r="A9134" t="s">
        <v>9673</v>
      </c>
      <c r="B9134">
        <v>2016</v>
      </c>
      <c r="C9134" t="s">
        <v>9</v>
      </c>
      <c r="D9134">
        <v>27</v>
      </c>
      <c r="E9134">
        <v>489</v>
      </c>
      <c r="F9134" t="s">
        <v>604</v>
      </c>
      <c r="G9134" t="s">
        <v>11</v>
      </c>
      <c r="H9134" t="s">
        <v>9706</v>
      </c>
    </row>
    <row r="9135" spans="1:8" x14ac:dyDescent="0.35">
      <c r="A9135" t="s">
        <v>9707</v>
      </c>
      <c r="B9135">
        <v>2016</v>
      </c>
      <c r="C9135" t="s">
        <v>9</v>
      </c>
      <c r="D9135">
        <v>41</v>
      </c>
      <c r="E9135">
        <v>522</v>
      </c>
      <c r="F9135" t="s">
        <v>14</v>
      </c>
      <c r="G9135" t="s">
        <v>11</v>
      </c>
      <c r="H9135" t="s">
        <v>9708</v>
      </c>
    </row>
    <row r="9136" spans="1:8" x14ac:dyDescent="0.35">
      <c r="A9136" t="s">
        <v>9707</v>
      </c>
      <c r="B9136">
        <v>2016</v>
      </c>
      <c r="C9136" t="s">
        <v>9</v>
      </c>
      <c r="D9136">
        <v>41</v>
      </c>
      <c r="E9136">
        <v>527</v>
      </c>
      <c r="F9136" t="s">
        <v>14</v>
      </c>
      <c r="G9136" t="s">
        <v>11</v>
      </c>
      <c r="H9136" t="s">
        <v>9709</v>
      </c>
    </row>
    <row r="9137" spans="1:8" x14ac:dyDescent="0.35">
      <c r="A9137" t="s">
        <v>9707</v>
      </c>
      <c r="B9137">
        <v>2016</v>
      </c>
      <c r="C9137" t="s">
        <v>9</v>
      </c>
      <c r="D9137">
        <v>41</v>
      </c>
      <c r="E9137">
        <v>532</v>
      </c>
      <c r="F9137" t="s">
        <v>14</v>
      </c>
      <c r="G9137" t="s">
        <v>11</v>
      </c>
      <c r="H9137" t="s">
        <v>9710</v>
      </c>
    </row>
    <row r="9138" spans="1:8" x14ac:dyDescent="0.35">
      <c r="A9138" t="s">
        <v>9707</v>
      </c>
      <c r="B9138">
        <v>2016</v>
      </c>
      <c r="C9138" t="s">
        <v>9</v>
      </c>
      <c r="D9138">
        <v>41</v>
      </c>
      <c r="E9138">
        <v>537</v>
      </c>
      <c r="F9138" t="s">
        <v>14</v>
      </c>
      <c r="G9138" t="s">
        <v>11</v>
      </c>
      <c r="H9138" t="s">
        <v>9711</v>
      </c>
    </row>
    <row r="9139" spans="1:8" x14ac:dyDescent="0.35">
      <c r="A9139" t="s">
        <v>9707</v>
      </c>
      <c r="B9139">
        <v>2016</v>
      </c>
      <c r="C9139" t="s">
        <v>9</v>
      </c>
      <c r="D9139">
        <v>41</v>
      </c>
      <c r="E9139">
        <v>522</v>
      </c>
      <c r="F9139" t="s">
        <v>604</v>
      </c>
      <c r="G9139" t="s">
        <v>11</v>
      </c>
      <c r="H9139" t="s">
        <v>9712</v>
      </c>
    </row>
    <row r="9140" spans="1:8" x14ac:dyDescent="0.35">
      <c r="A9140" t="s">
        <v>9707</v>
      </c>
      <c r="B9140">
        <v>2016</v>
      </c>
      <c r="C9140" t="s">
        <v>9</v>
      </c>
      <c r="D9140">
        <v>41</v>
      </c>
      <c r="E9140">
        <v>527</v>
      </c>
      <c r="F9140" t="s">
        <v>604</v>
      </c>
      <c r="G9140" t="s">
        <v>11</v>
      </c>
      <c r="H9140" t="s">
        <v>9713</v>
      </c>
    </row>
    <row r="9141" spans="1:8" x14ac:dyDescent="0.35">
      <c r="A9141" t="s">
        <v>9707</v>
      </c>
      <c r="B9141">
        <v>2016</v>
      </c>
      <c r="C9141" t="s">
        <v>9</v>
      </c>
      <c r="D9141">
        <v>41</v>
      </c>
      <c r="E9141">
        <v>532</v>
      </c>
      <c r="F9141" t="s">
        <v>604</v>
      </c>
      <c r="G9141" t="s">
        <v>11</v>
      </c>
      <c r="H9141" t="s">
        <v>9714</v>
      </c>
    </row>
    <row r="9142" spans="1:8" x14ac:dyDescent="0.35">
      <c r="A9142" t="s">
        <v>9707</v>
      </c>
      <c r="B9142">
        <v>2016</v>
      </c>
      <c r="C9142" t="s">
        <v>9</v>
      </c>
      <c r="D9142">
        <v>41</v>
      </c>
      <c r="E9142">
        <v>537</v>
      </c>
      <c r="F9142" t="s">
        <v>604</v>
      </c>
      <c r="G9142" t="s">
        <v>11</v>
      </c>
      <c r="H9142" t="s">
        <v>9715</v>
      </c>
    </row>
    <row r="9143" spans="1:8" x14ac:dyDescent="0.35">
      <c r="A9143" t="s">
        <v>9707</v>
      </c>
      <c r="B9143">
        <v>2016</v>
      </c>
      <c r="C9143" t="s">
        <v>9</v>
      </c>
      <c r="D9143">
        <v>41</v>
      </c>
      <c r="E9143">
        <v>522</v>
      </c>
      <c r="F9143" t="s">
        <v>10</v>
      </c>
      <c r="G9143" t="s">
        <v>11</v>
      </c>
      <c r="H9143" t="s">
        <v>9716</v>
      </c>
    </row>
    <row r="9144" spans="1:8" x14ac:dyDescent="0.35">
      <c r="A9144" t="s">
        <v>9707</v>
      </c>
      <c r="B9144">
        <v>2016</v>
      </c>
      <c r="C9144" t="s">
        <v>9</v>
      </c>
      <c r="D9144">
        <v>41</v>
      </c>
      <c r="E9144">
        <v>527</v>
      </c>
      <c r="F9144" t="s">
        <v>10</v>
      </c>
      <c r="G9144" t="s">
        <v>11</v>
      </c>
      <c r="H9144" t="s">
        <v>9717</v>
      </c>
    </row>
    <row r="9145" spans="1:8" x14ac:dyDescent="0.35">
      <c r="A9145" t="s">
        <v>9707</v>
      </c>
      <c r="B9145">
        <v>2016</v>
      </c>
      <c r="C9145" t="s">
        <v>9</v>
      </c>
      <c r="D9145">
        <v>41</v>
      </c>
      <c r="E9145">
        <v>532</v>
      </c>
      <c r="F9145" t="s">
        <v>10</v>
      </c>
      <c r="G9145" t="s">
        <v>11</v>
      </c>
      <c r="H9145" t="s">
        <v>9718</v>
      </c>
    </row>
    <row r="9146" spans="1:8" x14ac:dyDescent="0.35">
      <c r="A9146" t="s">
        <v>9707</v>
      </c>
      <c r="B9146">
        <v>2016</v>
      </c>
      <c r="C9146" t="s">
        <v>9</v>
      </c>
      <c r="D9146">
        <v>41</v>
      </c>
      <c r="E9146">
        <v>537</v>
      </c>
      <c r="F9146" t="s">
        <v>10</v>
      </c>
      <c r="G9146" t="s">
        <v>11</v>
      </c>
      <c r="H9146" t="s">
        <v>9719</v>
      </c>
    </row>
    <row r="9147" spans="1:8" x14ac:dyDescent="0.35">
      <c r="A9147" t="s">
        <v>9720</v>
      </c>
      <c r="B9147">
        <v>2016</v>
      </c>
      <c r="C9147" t="s">
        <v>9</v>
      </c>
      <c r="D9147">
        <v>49</v>
      </c>
      <c r="E9147">
        <v>98</v>
      </c>
      <c r="F9147" t="s">
        <v>604</v>
      </c>
      <c r="G9147" t="s">
        <v>20</v>
      </c>
      <c r="H9147" t="s">
        <v>9721</v>
      </c>
    </row>
    <row r="9148" spans="1:8" x14ac:dyDescent="0.35">
      <c r="A9148" t="s">
        <v>9720</v>
      </c>
      <c r="B9148">
        <v>2016</v>
      </c>
      <c r="C9148" t="s">
        <v>9</v>
      </c>
      <c r="D9148">
        <v>49</v>
      </c>
      <c r="E9148">
        <v>88</v>
      </c>
      <c r="F9148" t="s">
        <v>14</v>
      </c>
      <c r="G9148" t="s">
        <v>20</v>
      </c>
      <c r="H9148" t="s">
        <v>9722</v>
      </c>
    </row>
    <row r="9149" spans="1:8" x14ac:dyDescent="0.35">
      <c r="A9149" t="s">
        <v>9720</v>
      </c>
      <c r="B9149">
        <v>2016</v>
      </c>
      <c r="C9149" t="s">
        <v>9</v>
      </c>
      <c r="D9149">
        <v>49</v>
      </c>
      <c r="E9149">
        <v>94</v>
      </c>
      <c r="F9149" t="s">
        <v>14</v>
      </c>
      <c r="G9149" t="s">
        <v>20</v>
      </c>
      <c r="H9149" t="s">
        <v>9723</v>
      </c>
    </row>
    <row r="9150" spans="1:8" x14ac:dyDescent="0.35">
      <c r="A9150" t="s">
        <v>9720</v>
      </c>
      <c r="B9150">
        <v>2016</v>
      </c>
      <c r="C9150" t="s">
        <v>9</v>
      </c>
      <c r="D9150">
        <v>49</v>
      </c>
      <c r="E9150">
        <v>99</v>
      </c>
      <c r="F9150" t="s">
        <v>14</v>
      </c>
      <c r="G9150" t="s">
        <v>20</v>
      </c>
      <c r="H9150" t="s">
        <v>9724</v>
      </c>
    </row>
    <row r="9151" spans="1:8" x14ac:dyDescent="0.35">
      <c r="A9151" t="s">
        <v>9720</v>
      </c>
      <c r="B9151">
        <v>2016</v>
      </c>
      <c r="C9151" t="s">
        <v>9</v>
      </c>
      <c r="D9151">
        <v>49</v>
      </c>
      <c r="E9151">
        <v>104</v>
      </c>
      <c r="F9151" t="s">
        <v>14</v>
      </c>
      <c r="G9151" t="s">
        <v>20</v>
      </c>
      <c r="H9151" t="s">
        <v>9725</v>
      </c>
    </row>
    <row r="9152" spans="1:8" x14ac:dyDescent="0.35">
      <c r="A9152" t="s">
        <v>9720</v>
      </c>
      <c r="B9152">
        <v>2016</v>
      </c>
      <c r="C9152" t="s">
        <v>9</v>
      </c>
      <c r="D9152">
        <v>55</v>
      </c>
      <c r="E9152">
        <v>519</v>
      </c>
      <c r="F9152" t="s">
        <v>14</v>
      </c>
      <c r="G9152" t="s">
        <v>11</v>
      </c>
      <c r="H9152" t="s">
        <v>9726</v>
      </c>
    </row>
    <row r="9153" spans="1:8" x14ac:dyDescent="0.35">
      <c r="A9153" t="s">
        <v>9720</v>
      </c>
      <c r="B9153">
        <v>2016</v>
      </c>
      <c r="C9153" t="s">
        <v>9</v>
      </c>
      <c r="D9153">
        <v>56</v>
      </c>
      <c r="E9153">
        <v>498</v>
      </c>
      <c r="F9153" t="s">
        <v>14</v>
      </c>
      <c r="G9153" t="s">
        <v>11</v>
      </c>
      <c r="H9153" t="s">
        <v>9727</v>
      </c>
    </row>
    <row r="9154" spans="1:8" x14ac:dyDescent="0.35">
      <c r="A9154" t="s">
        <v>9720</v>
      </c>
      <c r="B9154">
        <v>2016</v>
      </c>
      <c r="C9154" t="s">
        <v>9</v>
      </c>
      <c r="D9154">
        <v>56</v>
      </c>
      <c r="E9154">
        <v>504</v>
      </c>
      <c r="F9154" t="s">
        <v>14</v>
      </c>
      <c r="G9154" t="s">
        <v>11</v>
      </c>
      <c r="H9154" t="s">
        <v>9728</v>
      </c>
    </row>
    <row r="9155" spans="1:8" x14ac:dyDescent="0.35">
      <c r="A9155" t="s">
        <v>9720</v>
      </c>
      <c r="B9155">
        <v>2016</v>
      </c>
      <c r="C9155" t="s">
        <v>9</v>
      </c>
      <c r="D9155">
        <v>56</v>
      </c>
      <c r="E9155">
        <v>509</v>
      </c>
      <c r="F9155" t="s">
        <v>14</v>
      </c>
      <c r="G9155" t="s">
        <v>11</v>
      </c>
      <c r="H9155" t="s">
        <v>9729</v>
      </c>
    </row>
    <row r="9156" spans="1:8" x14ac:dyDescent="0.35">
      <c r="A9156" t="s">
        <v>9720</v>
      </c>
      <c r="B9156">
        <v>2016</v>
      </c>
      <c r="C9156" t="s">
        <v>9</v>
      </c>
      <c r="D9156">
        <v>56</v>
      </c>
      <c r="E9156">
        <v>514</v>
      </c>
      <c r="F9156" t="s">
        <v>14</v>
      </c>
      <c r="G9156" t="s">
        <v>11</v>
      </c>
      <c r="H9156" t="s">
        <v>9730</v>
      </c>
    </row>
    <row r="9157" spans="1:8" x14ac:dyDescent="0.35">
      <c r="A9157" t="s">
        <v>9720</v>
      </c>
      <c r="B9157">
        <v>2016</v>
      </c>
      <c r="C9157" t="s">
        <v>9</v>
      </c>
      <c r="D9157">
        <v>49</v>
      </c>
      <c r="E9157">
        <v>88</v>
      </c>
      <c r="F9157" t="s">
        <v>604</v>
      </c>
      <c r="G9157" t="s">
        <v>20</v>
      </c>
      <c r="H9157" t="s">
        <v>9731</v>
      </c>
    </row>
    <row r="9158" spans="1:8" x14ac:dyDescent="0.35">
      <c r="A9158" t="s">
        <v>9720</v>
      </c>
      <c r="B9158">
        <v>2016</v>
      </c>
      <c r="C9158" t="s">
        <v>9</v>
      </c>
      <c r="D9158">
        <v>49</v>
      </c>
      <c r="E9158">
        <v>93</v>
      </c>
      <c r="F9158" t="s">
        <v>604</v>
      </c>
      <c r="G9158" t="s">
        <v>20</v>
      </c>
      <c r="H9158" t="s">
        <v>9732</v>
      </c>
    </row>
    <row r="9159" spans="1:8" x14ac:dyDescent="0.35">
      <c r="A9159" t="s">
        <v>9720</v>
      </c>
      <c r="B9159">
        <v>2016</v>
      </c>
      <c r="C9159" t="s">
        <v>9</v>
      </c>
      <c r="D9159">
        <v>49</v>
      </c>
      <c r="E9159">
        <v>103</v>
      </c>
      <c r="F9159" t="s">
        <v>604</v>
      </c>
      <c r="G9159" t="s">
        <v>20</v>
      </c>
      <c r="H9159" t="s">
        <v>9733</v>
      </c>
    </row>
    <row r="9160" spans="1:8" x14ac:dyDescent="0.35">
      <c r="A9160" t="s">
        <v>9720</v>
      </c>
      <c r="B9160">
        <v>2016</v>
      </c>
      <c r="C9160" t="s">
        <v>9</v>
      </c>
      <c r="D9160">
        <v>55</v>
      </c>
      <c r="E9160">
        <v>519</v>
      </c>
      <c r="F9160" t="s">
        <v>604</v>
      </c>
      <c r="G9160" t="s">
        <v>11</v>
      </c>
      <c r="H9160" t="s">
        <v>9734</v>
      </c>
    </row>
    <row r="9161" spans="1:8" x14ac:dyDescent="0.35">
      <c r="A9161" t="s">
        <v>9720</v>
      </c>
      <c r="B9161">
        <v>2016</v>
      </c>
      <c r="C9161" t="s">
        <v>9</v>
      </c>
      <c r="D9161">
        <v>56</v>
      </c>
      <c r="E9161">
        <v>498</v>
      </c>
      <c r="F9161" t="s">
        <v>604</v>
      </c>
      <c r="G9161" t="s">
        <v>11</v>
      </c>
      <c r="H9161" t="s">
        <v>9735</v>
      </c>
    </row>
    <row r="9162" spans="1:8" x14ac:dyDescent="0.35">
      <c r="A9162" t="s">
        <v>9720</v>
      </c>
      <c r="B9162">
        <v>2016</v>
      </c>
      <c r="C9162" t="s">
        <v>9</v>
      </c>
      <c r="D9162">
        <v>56</v>
      </c>
      <c r="E9162">
        <v>503</v>
      </c>
      <c r="F9162" t="s">
        <v>604</v>
      </c>
      <c r="G9162" t="s">
        <v>11</v>
      </c>
      <c r="H9162" t="s">
        <v>9736</v>
      </c>
    </row>
    <row r="9163" spans="1:8" x14ac:dyDescent="0.35">
      <c r="A9163" t="s">
        <v>9720</v>
      </c>
      <c r="B9163">
        <v>2016</v>
      </c>
      <c r="C9163" t="s">
        <v>9</v>
      </c>
      <c r="D9163">
        <v>56</v>
      </c>
      <c r="E9163">
        <v>508</v>
      </c>
      <c r="F9163" t="s">
        <v>604</v>
      </c>
      <c r="G9163" t="s">
        <v>11</v>
      </c>
      <c r="H9163" t="s">
        <v>9737</v>
      </c>
    </row>
    <row r="9164" spans="1:8" x14ac:dyDescent="0.35">
      <c r="A9164" t="s">
        <v>9720</v>
      </c>
      <c r="B9164">
        <v>2016</v>
      </c>
      <c r="C9164" t="s">
        <v>9</v>
      </c>
      <c r="D9164">
        <v>56</v>
      </c>
      <c r="E9164">
        <v>513</v>
      </c>
      <c r="F9164" t="s">
        <v>604</v>
      </c>
      <c r="G9164" t="s">
        <v>11</v>
      </c>
      <c r="H9164" t="s">
        <v>9738</v>
      </c>
    </row>
    <row r="9165" spans="1:8" x14ac:dyDescent="0.35">
      <c r="A9165" t="s">
        <v>9720</v>
      </c>
      <c r="B9165">
        <v>2016</v>
      </c>
      <c r="C9165" t="s">
        <v>9</v>
      </c>
      <c r="D9165">
        <v>49</v>
      </c>
      <c r="E9165">
        <v>88</v>
      </c>
      <c r="F9165" t="s">
        <v>10</v>
      </c>
      <c r="G9165" t="s">
        <v>20</v>
      </c>
      <c r="H9165" t="s">
        <v>9739</v>
      </c>
    </row>
    <row r="9166" spans="1:8" x14ac:dyDescent="0.35">
      <c r="A9166" t="s">
        <v>9720</v>
      </c>
      <c r="B9166">
        <v>2016</v>
      </c>
      <c r="C9166" t="s">
        <v>9</v>
      </c>
      <c r="D9166">
        <v>49</v>
      </c>
      <c r="E9166">
        <v>94</v>
      </c>
      <c r="F9166" t="s">
        <v>10</v>
      </c>
      <c r="G9166" t="s">
        <v>20</v>
      </c>
      <c r="H9166" t="s">
        <v>9740</v>
      </c>
    </row>
    <row r="9167" spans="1:8" x14ac:dyDescent="0.35">
      <c r="A9167" t="s">
        <v>9720</v>
      </c>
      <c r="B9167">
        <v>2016</v>
      </c>
      <c r="C9167" t="s">
        <v>9</v>
      </c>
      <c r="D9167">
        <v>49</v>
      </c>
      <c r="E9167">
        <v>99</v>
      </c>
      <c r="F9167" t="s">
        <v>10</v>
      </c>
      <c r="G9167" t="s">
        <v>20</v>
      </c>
      <c r="H9167" t="s">
        <v>9741</v>
      </c>
    </row>
    <row r="9168" spans="1:8" x14ac:dyDescent="0.35">
      <c r="A9168" t="s">
        <v>9720</v>
      </c>
      <c r="B9168">
        <v>2016</v>
      </c>
      <c r="C9168" t="s">
        <v>9</v>
      </c>
      <c r="D9168">
        <v>49</v>
      </c>
      <c r="E9168">
        <v>104</v>
      </c>
      <c r="F9168" t="s">
        <v>10</v>
      </c>
      <c r="G9168" t="s">
        <v>20</v>
      </c>
      <c r="H9168" t="s">
        <v>9742</v>
      </c>
    </row>
    <row r="9169" spans="1:8" x14ac:dyDescent="0.35">
      <c r="A9169" t="s">
        <v>9720</v>
      </c>
      <c r="B9169">
        <v>2016</v>
      </c>
      <c r="C9169" t="s">
        <v>9</v>
      </c>
      <c r="D9169">
        <v>55</v>
      </c>
      <c r="E9169">
        <v>519</v>
      </c>
      <c r="F9169" t="s">
        <v>10</v>
      </c>
      <c r="G9169" t="s">
        <v>11</v>
      </c>
      <c r="H9169" t="s">
        <v>9743</v>
      </c>
    </row>
    <row r="9170" spans="1:8" x14ac:dyDescent="0.35">
      <c r="A9170" t="s">
        <v>9720</v>
      </c>
      <c r="B9170">
        <v>2016</v>
      </c>
      <c r="C9170" t="s">
        <v>9</v>
      </c>
      <c r="D9170">
        <v>56</v>
      </c>
      <c r="E9170">
        <v>498</v>
      </c>
      <c r="F9170" t="s">
        <v>10</v>
      </c>
      <c r="G9170" t="s">
        <v>11</v>
      </c>
      <c r="H9170" t="s">
        <v>9744</v>
      </c>
    </row>
    <row r="9171" spans="1:8" x14ac:dyDescent="0.35">
      <c r="A9171" t="s">
        <v>9720</v>
      </c>
      <c r="B9171">
        <v>2016</v>
      </c>
      <c r="C9171" t="s">
        <v>9</v>
      </c>
      <c r="D9171">
        <v>56</v>
      </c>
      <c r="E9171">
        <v>504</v>
      </c>
      <c r="F9171" t="s">
        <v>10</v>
      </c>
      <c r="G9171" t="s">
        <v>11</v>
      </c>
      <c r="H9171" t="s">
        <v>9745</v>
      </c>
    </row>
    <row r="9172" spans="1:8" x14ac:dyDescent="0.35">
      <c r="A9172" t="s">
        <v>9720</v>
      </c>
      <c r="B9172">
        <v>2016</v>
      </c>
      <c r="C9172" t="s">
        <v>9</v>
      </c>
      <c r="D9172">
        <v>56</v>
      </c>
      <c r="E9172">
        <v>509</v>
      </c>
      <c r="F9172" t="s">
        <v>10</v>
      </c>
      <c r="G9172" t="s">
        <v>11</v>
      </c>
      <c r="H9172" t="s">
        <v>9746</v>
      </c>
    </row>
    <row r="9173" spans="1:8" x14ac:dyDescent="0.35">
      <c r="A9173" t="s">
        <v>9720</v>
      </c>
      <c r="B9173">
        <v>2016</v>
      </c>
      <c r="C9173" t="s">
        <v>9</v>
      </c>
      <c r="D9173">
        <v>56</v>
      </c>
      <c r="E9173">
        <v>514</v>
      </c>
      <c r="F9173" t="s">
        <v>10</v>
      </c>
      <c r="G9173" t="s">
        <v>11</v>
      </c>
      <c r="H9173" t="s">
        <v>9747</v>
      </c>
    </row>
    <row r="9174" spans="1:8" x14ac:dyDescent="0.35">
      <c r="A9174" t="s">
        <v>9748</v>
      </c>
      <c r="B9174">
        <v>2016</v>
      </c>
      <c r="C9174" t="s">
        <v>9</v>
      </c>
      <c r="D9174">
        <v>64</v>
      </c>
      <c r="E9174">
        <v>99</v>
      </c>
      <c r="F9174" t="s">
        <v>604</v>
      </c>
      <c r="G9174" t="s">
        <v>20</v>
      </c>
      <c r="H9174" t="s">
        <v>9749</v>
      </c>
    </row>
    <row r="9175" spans="1:8" x14ac:dyDescent="0.35">
      <c r="A9175" t="s">
        <v>9748</v>
      </c>
      <c r="B9175">
        <v>2016</v>
      </c>
      <c r="C9175" t="s">
        <v>9</v>
      </c>
      <c r="D9175">
        <v>71</v>
      </c>
      <c r="E9175">
        <v>481</v>
      </c>
      <c r="F9175" t="s">
        <v>14</v>
      </c>
      <c r="G9175" t="s">
        <v>11</v>
      </c>
      <c r="H9175" t="s">
        <v>9750</v>
      </c>
    </row>
    <row r="9176" spans="1:8" x14ac:dyDescent="0.35">
      <c r="A9176" t="s">
        <v>9748</v>
      </c>
      <c r="B9176">
        <v>2016</v>
      </c>
      <c r="C9176" t="s">
        <v>9</v>
      </c>
      <c r="D9176">
        <v>71</v>
      </c>
      <c r="E9176">
        <v>487</v>
      </c>
      <c r="F9176" t="s">
        <v>14</v>
      </c>
      <c r="G9176" t="s">
        <v>11</v>
      </c>
      <c r="H9176" t="s">
        <v>9751</v>
      </c>
    </row>
    <row r="9177" spans="1:8" x14ac:dyDescent="0.35">
      <c r="A9177" t="s">
        <v>9748</v>
      </c>
      <c r="B9177">
        <v>2016</v>
      </c>
      <c r="C9177" t="s">
        <v>9</v>
      </c>
      <c r="D9177">
        <v>64</v>
      </c>
      <c r="E9177">
        <v>99</v>
      </c>
      <c r="F9177" t="s">
        <v>14</v>
      </c>
      <c r="G9177" t="s">
        <v>20</v>
      </c>
      <c r="H9177" t="s">
        <v>9752</v>
      </c>
    </row>
    <row r="9178" spans="1:8" x14ac:dyDescent="0.35">
      <c r="A9178" t="s">
        <v>9748</v>
      </c>
      <c r="B9178">
        <v>2016</v>
      </c>
      <c r="C9178" t="s">
        <v>9</v>
      </c>
      <c r="D9178">
        <v>64</v>
      </c>
      <c r="E9178">
        <v>105</v>
      </c>
      <c r="F9178" t="s">
        <v>14</v>
      </c>
      <c r="G9178" t="s">
        <v>20</v>
      </c>
      <c r="H9178" t="s">
        <v>9753</v>
      </c>
    </row>
    <row r="9179" spans="1:8" x14ac:dyDescent="0.35">
      <c r="A9179" t="s">
        <v>9748</v>
      </c>
      <c r="B9179">
        <v>2016</v>
      </c>
      <c r="C9179" t="s">
        <v>9</v>
      </c>
      <c r="D9179">
        <v>70</v>
      </c>
      <c r="E9179">
        <v>527</v>
      </c>
      <c r="F9179" t="s">
        <v>14</v>
      </c>
      <c r="G9179" t="s">
        <v>11</v>
      </c>
      <c r="H9179" t="s">
        <v>9754</v>
      </c>
    </row>
    <row r="9180" spans="1:8" x14ac:dyDescent="0.35">
      <c r="A9180" t="s">
        <v>9748</v>
      </c>
      <c r="B9180">
        <v>2016</v>
      </c>
      <c r="C9180" t="s">
        <v>9</v>
      </c>
      <c r="D9180">
        <v>70</v>
      </c>
      <c r="E9180">
        <v>533</v>
      </c>
      <c r="F9180" t="s">
        <v>14</v>
      </c>
      <c r="G9180" t="s">
        <v>11</v>
      </c>
      <c r="H9180" t="s">
        <v>9755</v>
      </c>
    </row>
    <row r="9181" spans="1:8" x14ac:dyDescent="0.35">
      <c r="A9181" t="s">
        <v>9748</v>
      </c>
      <c r="B9181">
        <v>2016</v>
      </c>
      <c r="C9181" t="s">
        <v>9</v>
      </c>
      <c r="D9181">
        <v>70</v>
      </c>
      <c r="E9181">
        <v>538</v>
      </c>
      <c r="F9181" t="s">
        <v>14</v>
      </c>
      <c r="G9181" t="s">
        <v>11</v>
      </c>
      <c r="H9181" t="s">
        <v>9756</v>
      </c>
    </row>
    <row r="9182" spans="1:8" x14ac:dyDescent="0.35">
      <c r="A9182" t="s">
        <v>9748</v>
      </c>
      <c r="B9182">
        <v>2016</v>
      </c>
      <c r="C9182" t="s">
        <v>9</v>
      </c>
      <c r="D9182">
        <v>71</v>
      </c>
      <c r="E9182">
        <v>481</v>
      </c>
      <c r="F9182" t="s">
        <v>604</v>
      </c>
      <c r="G9182" t="s">
        <v>11</v>
      </c>
      <c r="H9182" t="s">
        <v>9757</v>
      </c>
    </row>
    <row r="9183" spans="1:8" x14ac:dyDescent="0.35">
      <c r="A9183" t="s">
        <v>9748</v>
      </c>
      <c r="B9183">
        <v>2016</v>
      </c>
      <c r="C9183" t="s">
        <v>9</v>
      </c>
      <c r="D9183">
        <v>71</v>
      </c>
      <c r="E9183">
        <v>487</v>
      </c>
      <c r="F9183" t="s">
        <v>604</v>
      </c>
      <c r="G9183" t="s">
        <v>11</v>
      </c>
      <c r="H9183" t="s">
        <v>9758</v>
      </c>
    </row>
    <row r="9184" spans="1:8" x14ac:dyDescent="0.35">
      <c r="A9184" t="s">
        <v>9748</v>
      </c>
      <c r="B9184">
        <v>2016</v>
      </c>
      <c r="C9184" t="s">
        <v>9</v>
      </c>
      <c r="D9184">
        <v>64</v>
      </c>
      <c r="E9184">
        <v>104</v>
      </c>
      <c r="F9184" t="s">
        <v>604</v>
      </c>
      <c r="G9184" t="s">
        <v>20</v>
      </c>
      <c r="H9184" t="s">
        <v>9759</v>
      </c>
    </row>
    <row r="9185" spans="1:8" x14ac:dyDescent="0.35">
      <c r="A9185" t="s">
        <v>9748</v>
      </c>
      <c r="B9185">
        <v>2016</v>
      </c>
      <c r="C9185" t="s">
        <v>9</v>
      </c>
      <c r="D9185">
        <v>70</v>
      </c>
      <c r="E9185">
        <v>527</v>
      </c>
      <c r="F9185" t="s">
        <v>604</v>
      </c>
      <c r="G9185" t="s">
        <v>11</v>
      </c>
      <c r="H9185" t="s">
        <v>9760</v>
      </c>
    </row>
    <row r="9186" spans="1:8" x14ac:dyDescent="0.35">
      <c r="A9186" t="s">
        <v>9748</v>
      </c>
      <c r="B9186">
        <v>2016</v>
      </c>
      <c r="C9186" t="s">
        <v>9</v>
      </c>
      <c r="D9186">
        <v>70</v>
      </c>
      <c r="E9186">
        <v>532</v>
      </c>
      <c r="F9186" t="s">
        <v>604</v>
      </c>
      <c r="G9186" t="s">
        <v>11</v>
      </c>
      <c r="H9186" t="s">
        <v>9761</v>
      </c>
    </row>
    <row r="9187" spans="1:8" x14ac:dyDescent="0.35">
      <c r="A9187" t="s">
        <v>9748</v>
      </c>
      <c r="B9187">
        <v>2016</v>
      </c>
      <c r="C9187" t="s">
        <v>9</v>
      </c>
      <c r="D9187">
        <v>70</v>
      </c>
      <c r="E9187">
        <v>537</v>
      </c>
      <c r="F9187" t="s">
        <v>604</v>
      </c>
      <c r="G9187" t="s">
        <v>11</v>
      </c>
      <c r="H9187" t="s">
        <v>9762</v>
      </c>
    </row>
    <row r="9188" spans="1:8" x14ac:dyDescent="0.35">
      <c r="A9188" t="s">
        <v>9748</v>
      </c>
      <c r="B9188">
        <v>2016</v>
      </c>
      <c r="C9188" t="s">
        <v>9</v>
      </c>
      <c r="D9188">
        <v>71</v>
      </c>
      <c r="E9188">
        <v>481</v>
      </c>
      <c r="F9188" t="s">
        <v>10</v>
      </c>
      <c r="G9188" t="s">
        <v>11</v>
      </c>
      <c r="H9188" t="s">
        <v>9763</v>
      </c>
    </row>
    <row r="9189" spans="1:8" x14ac:dyDescent="0.35">
      <c r="A9189" t="s">
        <v>9748</v>
      </c>
      <c r="B9189">
        <v>2016</v>
      </c>
      <c r="C9189" t="s">
        <v>9</v>
      </c>
      <c r="D9189">
        <v>71</v>
      </c>
      <c r="E9189">
        <v>487</v>
      </c>
      <c r="F9189" t="s">
        <v>10</v>
      </c>
      <c r="G9189" t="s">
        <v>11</v>
      </c>
      <c r="H9189" t="s">
        <v>9764</v>
      </c>
    </row>
    <row r="9190" spans="1:8" x14ac:dyDescent="0.35">
      <c r="A9190" t="s">
        <v>9748</v>
      </c>
      <c r="B9190">
        <v>2016</v>
      </c>
      <c r="C9190" t="s">
        <v>9</v>
      </c>
      <c r="D9190">
        <v>64</v>
      </c>
      <c r="E9190">
        <v>99</v>
      </c>
      <c r="F9190" t="s">
        <v>10</v>
      </c>
      <c r="G9190" t="s">
        <v>20</v>
      </c>
      <c r="H9190" t="s">
        <v>9765</v>
      </c>
    </row>
    <row r="9191" spans="1:8" x14ac:dyDescent="0.35">
      <c r="A9191" t="s">
        <v>9748</v>
      </c>
      <c r="B9191">
        <v>2016</v>
      </c>
      <c r="C9191" t="s">
        <v>9</v>
      </c>
      <c r="D9191">
        <v>64</v>
      </c>
      <c r="E9191">
        <v>105</v>
      </c>
      <c r="F9191" t="s">
        <v>10</v>
      </c>
      <c r="G9191" t="s">
        <v>20</v>
      </c>
      <c r="H9191" t="s">
        <v>9766</v>
      </c>
    </row>
    <row r="9192" spans="1:8" x14ac:dyDescent="0.35">
      <c r="A9192" t="s">
        <v>9748</v>
      </c>
      <c r="B9192">
        <v>2016</v>
      </c>
      <c r="C9192" t="s">
        <v>9</v>
      </c>
      <c r="D9192">
        <v>70</v>
      </c>
      <c r="E9192">
        <v>527</v>
      </c>
      <c r="F9192" t="s">
        <v>10</v>
      </c>
      <c r="G9192" t="s">
        <v>11</v>
      </c>
      <c r="H9192" t="s">
        <v>9767</v>
      </c>
    </row>
    <row r="9193" spans="1:8" x14ac:dyDescent="0.35">
      <c r="A9193" t="s">
        <v>9748</v>
      </c>
      <c r="B9193">
        <v>2016</v>
      </c>
      <c r="C9193" t="s">
        <v>9</v>
      </c>
      <c r="D9193">
        <v>70</v>
      </c>
      <c r="E9193">
        <v>533</v>
      </c>
      <c r="F9193" t="s">
        <v>10</v>
      </c>
      <c r="G9193" t="s">
        <v>11</v>
      </c>
      <c r="H9193" t="s">
        <v>9768</v>
      </c>
    </row>
    <row r="9194" spans="1:8" x14ac:dyDescent="0.35">
      <c r="A9194" t="s">
        <v>9748</v>
      </c>
      <c r="B9194">
        <v>2016</v>
      </c>
      <c r="C9194" t="s">
        <v>9</v>
      </c>
      <c r="D9194">
        <v>70</v>
      </c>
      <c r="E9194">
        <v>538</v>
      </c>
      <c r="F9194" t="s">
        <v>10</v>
      </c>
      <c r="G9194" t="s">
        <v>11</v>
      </c>
      <c r="H9194" t="s">
        <v>9769</v>
      </c>
    </row>
    <row r="9195" spans="1:8" x14ac:dyDescent="0.35">
      <c r="A9195" t="s">
        <v>9770</v>
      </c>
      <c r="B9195">
        <v>2016</v>
      </c>
      <c r="C9195" t="s">
        <v>9</v>
      </c>
      <c r="D9195">
        <v>85</v>
      </c>
      <c r="E9195">
        <v>519</v>
      </c>
      <c r="F9195" t="s">
        <v>10</v>
      </c>
      <c r="G9195" t="s">
        <v>11</v>
      </c>
      <c r="H9195" t="s">
        <v>9771</v>
      </c>
    </row>
    <row r="9196" spans="1:8" x14ac:dyDescent="0.35">
      <c r="A9196" t="s">
        <v>9770</v>
      </c>
      <c r="B9196">
        <v>2016</v>
      </c>
      <c r="C9196" t="s">
        <v>9</v>
      </c>
      <c r="D9196">
        <v>78</v>
      </c>
      <c r="E9196">
        <v>59</v>
      </c>
      <c r="F9196" t="s">
        <v>14</v>
      </c>
      <c r="G9196" t="s">
        <v>20</v>
      </c>
      <c r="H9196" t="s">
        <v>9772</v>
      </c>
    </row>
    <row r="9197" spans="1:8" x14ac:dyDescent="0.35">
      <c r="A9197" t="s">
        <v>9770</v>
      </c>
      <c r="B9197">
        <v>2016</v>
      </c>
      <c r="C9197" t="s">
        <v>9</v>
      </c>
      <c r="D9197">
        <v>78</v>
      </c>
      <c r="E9197">
        <v>89</v>
      </c>
      <c r="F9197" t="s">
        <v>14</v>
      </c>
      <c r="G9197" t="s">
        <v>20</v>
      </c>
      <c r="H9197" t="s">
        <v>9773</v>
      </c>
    </row>
    <row r="9198" spans="1:8" x14ac:dyDescent="0.35">
      <c r="A9198" t="s">
        <v>9770</v>
      </c>
      <c r="B9198">
        <v>2016</v>
      </c>
      <c r="C9198" t="s">
        <v>9</v>
      </c>
      <c r="D9198">
        <v>78</v>
      </c>
      <c r="E9198">
        <v>95</v>
      </c>
      <c r="F9198" t="s">
        <v>14</v>
      </c>
      <c r="G9198" t="s">
        <v>20</v>
      </c>
      <c r="H9198" t="s">
        <v>9774</v>
      </c>
    </row>
    <row r="9199" spans="1:8" x14ac:dyDescent="0.35">
      <c r="A9199" t="s">
        <v>9770</v>
      </c>
      <c r="B9199">
        <v>2016</v>
      </c>
      <c r="C9199" t="s">
        <v>9</v>
      </c>
      <c r="D9199">
        <v>85</v>
      </c>
      <c r="E9199">
        <v>508</v>
      </c>
      <c r="F9199" t="s">
        <v>14</v>
      </c>
      <c r="G9199" t="s">
        <v>11</v>
      </c>
      <c r="H9199" t="s">
        <v>9775</v>
      </c>
    </row>
    <row r="9200" spans="1:8" x14ac:dyDescent="0.35">
      <c r="A9200" t="s">
        <v>9770</v>
      </c>
      <c r="B9200">
        <v>2016</v>
      </c>
      <c r="C9200" t="s">
        <v>9</v>
      </c>
      <c r="D9200">
        <v>85</v>
      </c>
      <c r="E9200">
        <v>514</v>
      </c>
      <c r="F9200" t="s">
        <v>14</v>
      </c>
      <c r="G9200" t="s">
        <v>11</v>
      </c>
      <c r="H9200" t="s">
        <v>9776</v>
      </c>
    </row>
    <row r="9201" spans="1:8" x14ac:dyDescent="0.35">
      <c r="A9201" t="s">
        <v>9770</v>
      </c>
      <c r="B9201">
        <v>2016</v>
      </c>
      <c r="C9201" t="s">
        <v>9</v>
      </c>
      <c r="D9201">
        <v>85</v>
      </c>
      <c r="E9201">
        <v>519</v>
      </c>
      <c r="F9201" t="s">
        <v>14</v>
      </c>
      <c r="G9201" t="s">
        <v>11</v>
      </c>
      <c r="H9201" t="s">
        <v>9777</v>
      </c>
    </row>
    <row r="9202" spans="1:8" x14ac:dyDescent="0.35">
      <c r="A9202" t="s">
        <v>9770</v>
      </c>
      <c r="B9202">
        <v>2016</v>
      </c>
      <c r="C9202" t="s">
        <v>9</v>
      </c>
      <c r="D9202">
        <v>85</v>
      </c>
      <c r="E9202">
        <v>524</v>
      </c>
      <c r="F9202" t="s">
        <v>14</v>
      </c>
      <c r="G9202" t="s">
        <v>11</v>
      </c>
      <c r="H9202" t="s">
        <v>9778</v>
      </c>
    </row>
    <row r="9203" spans="1:8" x14ac:dyDescent="0.35">
      <c r="A9203" t="s">
        <v>9770</v>
      </c>
      <c r="B9203">
        <v>2016</v>
      </c>
      <c r="C9203" t="s">
        <v>9</v>
      </c>
      <c r="D9203">
        <v>78</v>
      </c>
      <c r="E9203">
        <v>59</v>
      </c>
      <c r="F9203" t="s">
        <v>604</v>
      </c>
      <c r="G9203" t="s">
        <v>20</v>
      </c>
      <c r="H9203" t="s">
        <v>9779</v>
      </c>
    </row>
    <row r="9204" spans="1:8" x14ac:dyDescent="0.35">
      <c r="A9204" t="s">
        <v>9770</v>
      </c>
      <c r="B9204">
        <v>2016</v>
      </c>
      <c r="C9204" t="s">
        <v>9</v>
      </c>
      <c r="D9204">
        <v>78</v>
      </c>
      <c r="E9204">
        <v>89</v>
      </c>
      <c r="F9204" t="s">
        <v>604</v>
      </c>
      <c r="G9204" t="s">
        <v>20</v>
      </c>
      <c r="H9204" t="s">
        <v>9780</v>
      </c>
    </row>
    <row r="9205" spans="1:8" x14ac:dyDescent="0.35">
      <c r="A9205" t="s">
        <v>9770</v>
      </c>
      <c r="B9205">
        <v>2016</v>
      </c>
      <c r="C9205" t="s">
        <v>9</v>
      </c>
      <c r="D9205">
        <v>85</v>
      </c>
      <c r="E9205">
        <v>524</v>
      </c>
      <c r="F9205" t="s">
        <v>10</v>
      </c>
      <c r="G9205" t="s">
        <v>11</v>
      </c>
      <c r="H9205" t="s">
        <v>9781</v>
      </c>
    </row>
    <row r="9206" spans="1:8" x14ac:dyDescent="0.35">
      <c r="A9206" t="s">
        <v>9770</v>
      </c>
      <c r="B9206">
        <v>2016</v>
      </c>
      <c r="C9206" t="s">
        <v>9</v>
      </c>
      <c r="D9206">
        <v>78</v>
      </c>
      <c r="E9206">
        <v>95</v>
      </c>
      <c r="F9206" t="s">
        <v>604</v>
      </c>
      <c r="G9206" t="s">
        <v>20</v>
      </c>
      <c r="H9206" t="s">
        <v>9782</v>
      </c>
    </row>
    <row r="9207" spans="1:8" x14ac:dyDescent="0.35">
      <c r="A9207" t="s">
        <v>9770</v>
      </c>
      <c r="B9207">
        <v>2016</v>
      </c>
      <c r="C9207" t="s">
        <v>9</v>
      </c>
      <c r="D9207">
        <v>85</v>
      </c>
      <c r="E9207">
        <v>508</v>
      </c>
      <c r="F9207" t="s">
        <v>604</v>
      </c>
      <c r="G9207" t="s">
        <v>11</v>
      </c>
      <c r="H9207" t="s">
        <v>9783</v>
      </c>
    </row>
    <row r="9208" spans="1:8" x14ac:dyDescent="0.35">
      <c r="A9208" t="s">
        <v>9770</v>
      </c>
      <c r="B9208">
        <v>2016</v>
      </c>
      <c r="C9208" t="s">
        <v>9</v>
      </c>
      <c r="D9208">
        <v>85</v>
      </c>
      <c r="E9208">
        <v>514</v>
      </c>
      <c r="F9208" t="s">
        <v>604</v>
      </c>
      <c r="G9208" t="s">
        <v>11</v>
      </c>
      <c r="H9208" t="s">
        <v>9784</v>
      </c>
    </row>
    <row r="9209" spans="1:8" x14ac:dyDescent="0.35">
      <c r="A9209" t="s">
        <v>9770</v>
      </c>
      <c r="B9209">
        <v>2016</v>
      </c>
      <c r="C9209" t="s">
        <v>9</v>
      </c>
      <c r="D9209">
        <v>85</v>
      </c>
      <c r="E9209">
        <v>519</v>
      </c>
      <c r="F9209" t="s">
        <v>604</v>
      </c>
      <c r="G9209" t="s">
        <v>11</v>
      </c>
      <c r="H9209" t="s">
        <v>9785</v>
      </c>
    </row>
    <row r="9210" spans="1:8" x14ac:dyDescent="0.35">
      <c r="A9210" t="s">
        <v>9770</v>
      </c>
      <c r="B9210">
        <v>2016</v>
      </c>
      <c r="C9210" t="s">
        <v>9</v>
      </c>
      <c r="D9210">
        <v>85</v>
      </c>
      <c r="E9210">
        <v>524</v>
      </c>
      <c r="F9210" t="s">
        <v>604</v>
      </c>
      <c r="G9210" t="s">
        <v>11</v>
      </c>
      <c r="H9210" t="s">
        <v>9786</v>
      </c>
    </row>
    <row r="9211" spans="1:8" x14ac:dyDescent="0.35">
      <c r="A9211" t="s">
        <v>9770</v>
      </c>
      <c r="B9211">
        <v>2016</v>
      </c>
      <c r="C9211" t="s">
        <v>9</v>
      </c>
      <c r="D9211">
        <v>78</v>
      </c>
      <c r="E9211">
        <v>59</v>
      </c>
      <c r="F9211" t="s">
        <v>10</v>
      </c>
      <c r="G9211" t="s">
        <v>20</v>
      </c>
      <c r="H9211" t="s">
        <v>9787</v>
      </c>
    </row>
    <row r="9212" spans="1:8" x14ac:dyDescent="0.35">
      <c r="A9212" t="s">
        <v>9770</v>
      </c>
      <c r="B9212">
        <v>2016</v>
      </c>
      <c r="C9212" t="s">
        <v>9</v>
      </c>
      <c r="D9212">
        <v>78</v>
      </c>
      <c r="E9212">
        <v>89</v>
      </c>
      <c r="F9212" t="s">
        <v>10</v>
      </c>
      <c r="G9212" t="s">
        <v>20</v>
      </c>
      <c r="H9212" t="s">
        <v>9788</v>
      </c>
    </row>
    <row r="9213" spans="1:8" x14ac:dyDescent="0.35">
      <c r="A9213" t="s">
        <v>9770</v>
      </c>
      <c r="B9213">
        <v>2016</v>
      </c>
      <c r="C9213" t="s">
        <v>9</v>
      </c>
      <c r="D9213">
        <v>78</v>
      </c>
      <c r="E9213">
        <v>95</v>
      </c>
      <c r="F9213" t="s">
        <v>10</v>
      </c>
      <c r="G9213" t="s">
        <v>20</v>
      </c>
      <c r="H9213" t="s">
        <v>9789</v>
      </c>
    </row>
    <row r="9214" spans="1:8" x14ac:dyDescent="0.35">
      <c r="A9214" t="s">
        <v>9770</v>
      </c>
      <c r="B9214">
        <v>2016</v>
      </c>
      <c r="C9214" t="s">
        <v>9</v>
      </c>
      <c r="D9214">
        <v>85</v>
      </c>
      <c r="E9214">
        <v>508</v>
      </c>
      <c r="F9214" t="s">
        <v>10</v>
      </c>
      <c r="G9214" t="s">
        <v>11</v>
      </c>
      <c r="H9214" t="s">
        <v>9790</v>
      </c>
    </row>
    <row r="9215" spans="1:8" x14ac:dyDescent="0.35">
      <c r="A9215" t="s">
        <v>9770</v>
      </c>
      <c r="B9215">
        <v>2016</v>
      </c>
      <c r="C9215" t="s">
        <v>9</v>
      </c>
      <c r="D9215">
        <v>85</v>
      </c>
      <c r="E9215">
        <v>514</v>
      </c>
      <c r="F9215" t="s">
        <v>10</v>
      </c>
      <c r="G9215" t="s">
        <v>11</v>
      </c>
      <c r="H9215" t="s">
        <v>9791</v>
      </c>
    </row>
    <row r="9216" spans="1:8" x14ac:dyDescent="0.35">
      <c r="A9216" t="s">
        <v>9792</v>
      </c>
      <c r="B9216">
        <v>2016</v>
      </c>
      <c r="C9216" t="s">
        <v>9</v>
      </c>
      <c r="D9216">
        <v>99</v>
      </c>
      <c r="E9216">
        <v>546</v>
      </c>
      <c r="F9216" t="s">
        <v>14</v>
      </c>
      <c r="G9216" t="s">
        <v>11</v>
      </c>
      <c r="H9216" t="s">
        <v>9793</v>
      </c>
    </row>
    <row r="9217" spans="1:8" x14ac:dyDescent="0.35">
      <c r="A9217" t="s">
        <v>9792</v>
      </c>
      <c r="B9217">
        <v>2016</v>
      </c>
      <c r="C9217" t="s">
        <v>9</v>
      </c>
      <c r="D9217">
        <v>93</v>
      </c>
      <c r="E9217">
        <v>101</v>
      </c>
      <c r="F9217" t="s">
        <v>14</v>
      </c>
      <c r="G9217" t="s">
        <v>20</v>
      </c>
      <c r="H9217" t="s">
        <v>9794</v>
      </c>
    </row>
    <row r="9218" spans="1:8" x14ac:dyDescent="0.35">
      <c r="A9218" t="s">
        <v>9792</v>
      </c>
      <c r="B9218">
        <v>2016</v>
      </c>
      <c r="C9218" t="s">
        <v>9</v>
      </c>
      <c r="D9218">
        <v>93</v>
      </c>
      <c r="E9218">
        <v>106</v>
      </c>
      <c r="F9218" t="s">
        <v>14</v>
      </c>
      <c r="G9218" t="s">
        <v>20</v>
      </c>
      <c r="H9218" t="s">
        <v>9795</v>
      </c>
    </row>
    <row r="9219" spans="1:8" x14ac:dyDescent="0.35">
      <c r="A9219" t="s">
        <v>9792</v>
      </c>
      <c r="B9219">
        <v>2016</v>
      </c>
      <c r="C9219" t="s">
        <v>9</v>
      </c>
      <c r="D9219">
        <v>99</v>
      </c>
      <c r="E9219">
        <v>530</v>
      </c>
      <c r="F9219" t="s">
        <v>14</v>
      </c>
      <c r="G9219" t="s">
        <v>11</v>
      </c>
      <c r="H9219" t="s">
        <v>9796</v>
      </c>
    </row>
    <row r="9220" spans="1:8" x14ac:dyDescent="0.35">
      <c r="A9220" t="s">
        <v>9792</v>
      </c>
      <c r="B9220">
        <v>2016</v>
      </c>
      <c r="C9220" t="s">
        <v>9</v>
      </c>
      <c r="D9220">
        <v>99</v>
      </c>
      <c r="E9220">
        <v>536</v>
      </c>
      <c r="F9220" t="s">
        <v>14</v>
      </c>
      <c r="G9220" t="s">
        <v>11</v>
      </c>
      <c r="H9220" t="s">
        <v>9797</v>
      </c>
    </row>
    <row r="9221" spans="1:8" x14ac:dyDescent="0.35">
      <c r="A9221" t="s">
        <v>9792</v>
      </c>
      <c r="B9221">
        <v>2016</v>
      </c>
      <c r="C9221" t="s">
        <v>9</v>
      </c>
      <c r="D9221">
        <v>99</v>
      </c>
      <c r="E9221">
        <v>541</v>
      </c>
      <c r="F9221" t="s">
        <v>14</v>
      </c>
      <c r="G9221" t="s">
        <v>11</v>
      </c>
      <c r="H9221" t="s">
        <v>9798</v>
      </c>
    </row>
    <row r="9222" spans="1:8" x14ac:dyDescent="0.35">
      <c r="A9222" t="s">
        <v>9792</v>
      </c>
      <c r="B9222">
        <v>2016</v>
      </c>
      <c r="C9222" t="s">
        <v>9</v>
      </c>
      <c r="D9222">
        <v>100</v>
      </c>
      <c r="E9222">
        <v>487</v>
      </c>
      <c r="F9222" t="s">
        <v>14</v>
      </c>
      <c r="G9222" t="s">
        <v>11</v>
      </c>
      <c r="H9222" t="s">
        <v>9799</v>
      </c>
    </row>
    <row r="9223" spans="1:8" x14ac:dyDescent="0.35">
      <c r="A9223" t="s">
        <v>9792</v>
      </c>
      <c r="B9223">
        <v>2016</v>
      </c>
      <c r="C9223" t="s">
        <v>9</v>
      </c>
      <c r="D9223">
        <v>100</v>
      </c>
      <c r="E9223">
        <v>493</v>
      </c>
      <c r="F9223" t="s">
        <v>14</v>
      </c>
      <c r="G9223" t="s">
        <v>11</v>
      </c>
      <c r="H9223" t="s">
        <v>9800</v>
      </c>
    </row>
    <row r="9224" spans="1:8" x14ac:dyDescent="0.35">
      <c r="A9224" t="s">
        <v>9792</v>
      </c>
      <c r="B9224">
        <v>2016</v>
      </c>
      <c r="C9224" t="s">
        <v>9</v>
      </c>
      <c r="D9224">
        <v>100</v>
      </c>
      <c r="E9224">
        <v>498</v>
      </c>
      <c r="F9224" t="s">
        <v>14</v>
      </c>
      <c r="G9224" t="s">
        <v>11</v>
      </c>
      <c r="H9224" t="s">
        <v>9801</v>
      </c>
    </row>
    <row r="9225" spans="1:8" x14ac:dyDescent="0.35">
      <c r="A9225" t="s">
        <v>9792</v>
      </c>
      <c r="B9225">
        <v>2016</v>
      </c>
      <c r="C9225" t="s">
        <v>9</v>
      </c>
      <c r="D9225">
        <v>100</v>
      </c>
      <c r="E9225">
        <v>503</v>
      </c>
      <c r="F9225" t="s">
        <v>14</v>
      </c>
      <c r="G9225" t="s">
        <v>11</v>
      </c>
      <c r="H9225" t="s">
        <v>9802</v>
      </c>
    </row>
    <row r="9226" spans="1:8" x14ac:dyDescent="0.35">
      <c r="A9226" t="s">
        <v>9792</v>
      </c>
      <c r="B9226">
        <v>2016</v>
      </c>
      <c r="C9226" t="s">
        <v>9</v>
      </c>
      <c r="D9226">
        <v>93</v>
      </c>
      <c r="E9226">
        <v>101</v>
      </c>
      <c r="F9226" t="s">
        <v>604</v>
      </c>
      <c r="G9226" t="s">
        <v>20</v>
      </c>
      <c r="H9226" t="s">
        <v>9803</v>
      </c>
    </row>
    <row r="9227" spans="1:8" x14ac:dyDescent="0.35">
      <c r="A9227" t="s">
        <v>9792</v>
      </c>
      <c r="B9227">
        <v>2016</v>
      </c>
      <c r="C9227" t="s">
        <v>9</v>
      </c>
      <c r="D9227">
        <v>93</v>
      </c>
      <c r="E9227">
        <v>106</v>
      </c>
      <c r="F9227" t="s">
        <v>604</v>
      </c>
      <c r="G9227" t="s">
        <v>20</v>
      </c>
      <c r="H9227" t="s">
        <v>9804</v>
      </c>
    </row>
    <row r="9228" spans="1:8" x14ac:dyDescent="0.35">
      <c r="A9228" t="s">
        <v>9792</v>
      </c>
      <c r="B9228">
        <v>2016</v>
      </c>
      <c r="C9228" t="s">
        <v>9</v>
      </c>
      <c r="D9228">
        <v>99</v>
      </c>
      <c r="E9228">
        <v>530</v>
      </c>
      <c r="F9228" t="s">
        <v>604</v>
      </c>
      <c r="G9228" t="s">
        <v>11</v>
      </c>
      <c r="H9228" t="s">
        <v>9805</v>
      </c>
    </row>
    <row r="9229" spans="1:8" x14ac:dyDescent="0.35">
      <c r="A9229" t="s">
        <v>9792</v>
      </c>
      <c r="B9229">
        <v>2016</v>
      </c>
      <c r="C9229" t="s">
        <v>9</v>
      </c>
      <c r="D9229">
        <v>99</v>
      </c>
      <c r="E9229">
        <v>536</v>
      </c>
      <c r="F9229" t="s">
        <v>604</v>
      </c>
      <c r="G9229" t="s">
        <v>11</v>
      </c>
      <c r="H9229" t="s">
        <v>9806</v>
      </c>
    </row>
    <row r="9230" spans="1:8" x14ac:dyDescent="0.35">
      <c r="A9230" t="s">
        <v>9792</v>
      </c>
      <c r="B9230">
        <v>2016</v>
      </c>
      <c r="C9230" t="s">
        <v>9</v>
      </c>
      <c r="D9230">
        <v>99</v>
      </c>
      <c r="E9230">
        <v>541</v>
      </c>
      <c r="F9230" t="s">
        <v>604</v>
      </c>
      <c r="G9230" t="s">
        <v>11</v>
      </c>
      <c r="H9230" t="s">
        <v>9807</v>
      </c>
    </row>
    <row r="9231" spans="1:8" x14ac:dyDescent="0.35">
      <c r="A9231" t="s">
        <v>9792</v>
      </c>
      <c r="B9231">
        <v>2016</v>
      </c>
      <c r="C9231" t="s">
        <v>9</v>
      </c>
      <c r="D9231">
        <v>99</v>
      </c>
      <c r="E9231">
        <v>545</v>
      </c>
      <c r="F9231" t="s">
        <v>604</v>
      </c>
      <c r="G9231" t="s">
        <v>11</v>
      </c>
      <c r="H9231" t="s">
        <v>9808</v>
      </c>
    </row>
    <row r="9232" spans="1:8" x14ac:dyDescent="0.35">
      <c r="A9232" t="s">
        <v>9792</v>
      </c>
      <c r="B9232">
        <v>2016</v>
      </c>
      <c r="C9232" t="s">
        <v>9</v>
      </c>
      <c r="D9232">
        <v>100</v>
      </c>
      <c r="E9232">
        <v>487</v>
      </c>
      <c r="F9232" t="s">
        <v>604</v>
      </c>
      <c r="G9232" t="s">
        <v>11</v>
      </c>
      <c r="H9232" t="s">
        <v>9809</v>
      </c>
    </row>
    <row r="9233" spans="1:8" x14ac:dyDescent="0.35">
      <c r="A9233" t="s">
        <v>9792</v>
      </c>
      <c r="B9233">
        <v>2016</v>
      </c>
      <c r="C9233" t="s">
        <v>9</v>
      </c>
      <c r="D9233">
        <v>100</v>
      </c>
      <c r="E9233">
        <v>493</v>
      </c>
      <c r="F9233" t="s">
        <v>604</v>
      </c>
      <c r="G9233" t="s">
        <v>11</v>
      </c>
      <c r="H9233" t="s">
        <v>9810</v>
      </c>
    </row>
    <row r="9234" spans="1:8" x14ac:dyDescent="0.35">
      <c r="A9234" t="s">
        <v>9792</v>
      </c>
      <c r="B9234">
        <v>2016</v>
      </c>
      <c r="C9234" t="s">
        <v>9</v>
      </c>
      <c r="D9234">
        <v>100</v>
      </c>
      <c r="E9234">
        <v>498</v>
      </c>
      <c r="F9234" t="s">
        <v>604</v>
      </c>
      <c r="G9234" t="s">
        <v>11</v>
      </c>
      <c r="H9234" t="s">
        <v>9811</v>
      </c>
    </row>
    <row r="9235" spans="1:8" x14ac:dyDescent="0.35">
      <c r="A9235" t="s">
        <v>9792</v>
      </c>
      <c r="B9235">
        <v>2016</v>
      </c>
      <c r="C9235" t="s">
        <v>9</v>
      </c>
      <c r="D9235">
        <v>100</v>
      </c>
      <c r="E9235">
        <v>502</v>
      </c>
      <c r="F9235" t="s">
        <v>604</v>
      </c>
      <c r="G9235" t="s">
        <v>11</v>
      </c>
      <c r="H9235" t="s">
        <v>9812</v>
      </c>
    </row>
    <row r="9236" spans="1:8" x14ac:dyDescent="0.35">
      <c r="A9236" t="s">
        <v>9792</v>
      </c>
      <c r="B9236">
        <v>2016</v>
      </c>
      <c r="C9236" t="s">
        <v>9</v>
      </c>
      <c r="D9236">
        <v>93</v>
      </c>
      <c r="E9236">
        <v>101</v>
      </c>
      <c r="F9236" t="s">
        <v>10</v>
      </c>
      <c r="G9236" t="s">
        <v>20</v>
      </c>
      <c r="H9236" t="s">
        <v>9813</v>
      </c>
    </row>
    <row r="9237" spans="1:8" x14ac:dyDescent="0.35">
      <c r="A9237" t="s">
        <v>9792</v>
      </c>
      <c r="B9237">
        <v>2016</v>
      </c>
      <c r="C9237" t="s">
        <v>9</v>
      </c>
      <c r="D9237">
        <v>93</v>
      </c>
      <c r="E9237">
        <v>106</v>
      </c>
      <c r="F9237" t="s">
        <v>10</v>
      </c>
      <c r="G9237" t="s">
        <v>20</v>
      </c>
      <c r="H9237" t="s">
        <v>9814</v>
      </c>
    </row>
    <row r="9238" spans="1:8" x14ac:dyDescent="0.35">
      <c r="A9238" t="s">
        <v>9792</v>
      </c>
      <c r="B9238">
        <v>2016</v>
      </c>
      <c r="C9238" t="s">
        <v>9</v>
      </c>
      <c r="D9238">
        <v>99</v>
      </c>
      <c r="E9238">
        <v>530</v>
      </c>
      <c r="F9238" t="s">
        <v>10</v>
      </c>
      <c r="G9238" t="s">
        <v>11</v>
      </c>
      <c r="H9238" t="s">
        <v>9815</v>
      </c>
    </row>
    <row r="9239" spans="1:8" x14ac:dyDescent="0.35">
      <c r="A9239" t="s">
        <v>9792</v>
      </c>
      <c r="B9239">
        <v>2016</v>
      </c>
      <c r="C9239" t="s">
        <v>9</v>
      </c>
      <c r="D9239">
        <v>99</v>
      </c>
      <c r="E9239">
        <v>536</v>
      </c>
      <c r="F9239" t="s">
        <v>10</v>
      </c>
      <c r="G9239" t="s">
        <v>11</v>
      </c>
      <c r="H9239" t="s">
        <v>9816</v>
      </c>
    </row>
    <row r="9240" spans="1:8" x14ac:dyDescent="0.35">
      <c r="A9240" t="s">
        <v>9792</v>
      </c>
      <c r="B9240">
        <v>2016</v>
      </c>
      <c r="C9240" t="s">
        <v>9</v>
      </c>
      <c r="D9240">
        <v>99</v>
      </c>
      <c r="E9240">
        <v>541</v>
      </c>
      <c r="F9240" t="s">
        <v>10</v>
      </c>
      <c r="G9240" t="s">
        <v>11</v>
      </c>
      <c r="H9240" t="s">
        <v>9817</v>
      </c>
    </row>
    <row r="9241" spans="1:8" x14ac:dyDescent="0.35">
      <c r="A9241" t="s">
        <v>9792</v>
      </c>
      <c r="B9241">
        <v>2016</v>
      </c>
      <c r="C9241" t="s">
        <v>9</v>
      </c>
      <c r="D9241">
        <v>99</v>
      </c>
      <c r="E9241">
        <v>546</v>
      </c>
      <c r="F9241" t="s">
        <v>10</v>
      </c>
      <c r="G9241" t="s">
        <v>11</v>
      </c>
      <c r="H9241" t="s">
        <v>9818</v>
      </c>
    </row>
    <row r="9242" spans="1:8" x14ac:dyDescent="0.35">
      <c r="A9242" t="s">
        <v>9792</v>
      </c>
      <c r="B9242">
        <v>2016</v>
      </c>
      <c r="C9242" t="s">
        <v>9</v>
      </c>
      <c r="D9242">
        <v>100</v>
      </c>
      <c r="E9242">
        <v>487</v>
      </c>
      <c r="F9242" t="s">
        <v>10</v>
      </c>
      <c r="G9242" t="s">
        <v>11</v>
      </c>
      <c r="H9242" t="s">
        <v>9819</v>
      </c>
    </row>
    <row r="9243" spans="1:8" x14ac:dyDescent="0.35">
      <c r="A9243" t="s">
        <v>9792</v>
      </c>
      <c r="B9243">
        <v>2016</v>
      </c>
      <c r="C9243" t="s">
        <v>9</v>
      </c>
      <c r="D9243">
        <v>100</v>
      </c>
      <c r="E9243">
        <v>493</v>
      </c>
      <c r="F9243" t="s">
        <v>10</v>
      </c>
      <c r="G9243" t="s">
        <v>11</v>
      </c>
      <c r="H9243" t="s">
        <v>9820</v>
      </c>
    </row>
    <row r="9244" spans="1:8" x14ac:dyDescent="0.35">
      <c r="A9244" t="s">
        <v>9792</v>
      </c>
      <c r="B9244">
        <v>2016</v>
      </c>
      <c r="C9244" t="s">
        <v>9</v>
      </c>
      <c r="D9244">
        <v>100</v>
      </c>
      <c r="E9244">
        <v>498</v>
      </c>
      <c r="F9244" t="s">
        <v>10</v>
      </c>
      <c r="G9244" t="s">
        <v>11</v>
      </c>
      <c r="H9244" t="s">
        <v>9821</v>
      </c>
    </row>
    <row r="9245" spans="1:8" x14ac:dyDescent="0.35">
      <c r="A9245" t="s">
        <v>9792</v>
      </c>
      <c r="B9245">
        <v>2016</v>
      </c>
      <c r="C9245" t="s">
        <v>9</v>
      </c>
      <c r="D9245">
        <v>100</v>
      </c>
      <c r="E9245">
        <v>503</v>
      </c>
      <c r="F9245" t="s">
        <v>10</v>
      </c>
      <c r="G9245" t="s">
        <v>11</v>
      </c>
      <c r="H9245" t="s">
        <v>9822</v>
      </c>
    </row>
    <row r="9246" spans="1:8" x14ac:dyDescent="0.35">
      <c r="A9246" t="s">
        <v>9823</v>
      </c>
      <c r="B9246">
        <v>2016</v>
      </c>
      <c r="C9246" t="s">
        <v>9</v>
      </c>
      <c r="D9246">
        <v>114</v>
      </c>
      <c r="E9246">
        <v>522</v>
      </c>
      <c r="F9246" t="s">
        <v>14</v>
      </c>
      <c r="G9246" t="s">
        <v>11</v>
      </c>
      <c r="H9246" t="s">
        <v>9824</v>
      </c>
    </row>
    <row r="9247" spans="1:8" x14ac:dyDescent="0.35">
      <c r="A9247" t="s">
        <v>9823</v>
      </c>
      <c r="B9247">
        <v>2016</v>
      </c>
      <c r="C9247" t="s">
        <v>9</v>
      </c>
      <c r="D9247">
        <v>114</v>
      </c>
      <c r="E9247">
        <v>516</v>
      </c>
      <c r="F9247" t="s">
        <v>14</v>
      </c>
      <c r="G9247" t="s">
        <v>11</v>
      </c>
      <c r="H9247" t="s">
        <v>9825</v>
      </c>
    </row>
    <row r="9248" spans="1:8" x14ac:dyDescent="0.35">
      <c r="A9248" t="s">
        <v>9823</v>
      </c>
      <c r="B9248">
        <v>2016</v>
      </c>
      <c r="C9248" t="s">
        <v>9</v>
      </c>
      <c r="D9248">
        <v>114</v>
      </c>
      <c r="E9248">
        <v>526</v>
      </c>
      <c r="F9248" t="s">
        <v>604</v>
      </c>
      <c r="G9248" t="s">
        <v>11</v>
      </c>
      <c r="H9248" t="s">
        <v>9826</v>
      </c>
    </row>
    <row r="9249" spans="1:8" x14ac:dyDescent="0.35">
      <c r="A9249" t="s">
        <v>9823</v>
      </c>
      <c r="B9249">
        <v>2016</v>
      </c>
      <c r="C9249" t="s">
        <v>9</v>
      </c>
      <c r="D9249">
        <v>114</v>
      </c>
      <c r="E9249">
        <v>521</v>
      </c>
      <c r="F9249" t="s">
        <v>604</v>
      </c>
      <c r="G9249" t="s">
        <v>11</v>
      </c>
      <c r="H9249" t="s">
        <v>9827</v>
      </c>
    </row>
    <row r="9250" spans="1:8" x14ac:dyDescent="0.35">
      <c r="A9250" t="s">
        <v>9823</v>
      </c>
      <c r="B9250">
        <v>2016</v>
      </c>
      <c r="C9250" t="s">
        <v>9</v>
      </c>
      <c r="D9250">
        <v>114</v>
      </c>
      <c r="E9250">
        <v>516</v>
      </c>
      <c r="F9250" t="s">
        <v>604</v>
      </c>
      <c r="G9250" t="s">
        <v>11</v>
      </c>
      <c r="H9250" t="s">
        <v>9828</v>
      </c>
    </row>
    <row r="9251" spans="1:8" x14ac:dyDescent="0.35">
      <c r="A9251" t="s">
        <v>9823</v>
      </c>
      <c r="B9251">
        <v>2016</v>
      </c>
      <c r="C9251" t="s">
        <v>9</v>
      </c>
      <c r="D9251">
        <v>114</v>
      </c>
      <c r="E9251">
        <v>531</v>
      </c>
      <c r="F9251" t="s">
        <v>10</v>
      </c>
      <c r="G9251" t="s">
        <v>11</v>
      </c>
      <c r="H9251" t="s">
        <v>9829</v>
      </c>
    </row>
    <row r="9252" spans="1:8" x14ac:dyDescent="0.35">
      <c r="A9252" t="s">
        <v>9823</v>
      </c>
      <c r="B9252">
        <v>2016</v>
      </c>
      <c r="C9252" t="s">
        <v>9</v>
      </c>
      <c r="D9252">
        <v>114</v>
      </c>
      <c r="E9252">
        <v>532</v>
      </c>
      <c r="F9252" t="s">
        <v>14</v>
      </c>
      <c r="G9252" t="s">
        <v>11</v>
      </c>
      <c r="H9252" t="s">
        <v>9830</v>
      </c>
    </row>
    <row r="9253" spans="1:8" x14ac:dyDescent="0.35">
      <c r="A9253" t="s">
        <v>9823</v>
      </c>
      <c r="B9253">
        <v>2016</v>
      </c>
      <c r="C9253" t="s">
        <v>9</v>
      </c>
      <c r="D9253">
        <v>114</v>
      </c>
      <c r="E9253">
        <v>527</v>
      </c>
      <c r="F9253" t="s">
        <v>14</v>
      </c>
      <c r="G9253" t="s">
        <v>11</v>
      </c>
      <c r="H9253" t="s">
        <v>9831</v>
      </c>
    </row>
    <row r="9254" spans="1:8" x14ac:dyDescent="0.35">
      <c r="A9254" t="s">
        <v>9823</v>
      </c>
      <c r="B9254">
        <v>2016</v>
      </c>
      <c r="C9254" t="s">
        <v>9</v>
      </c>
      <c r="D9254">
        <v>114</v>
      </c>
      <c r="E9254">
        <v>526</v>
      </c>
      <c r="F9254" t="s">
        <v>10</v>
      </c>
      <c r="G9254" t="s">
        <v>11</v>
      </c>
      <c r="H9254" t="s">
        <v>9832</v>
      </c>
    </row>
    <row r="9255" spans="1:8" x14ac:dyDescent="0.35">
      <c r="A9255" t="s">
        <v>9823</v>
      </c>
      <c r="B9255">
        <v>2016</v>
      </c>
      <c r="C9255" t="s">
        <v>9</v>
      </c>
      <c r="D9255">
        <v>114</v>
      </c>
      <c r="E9255">
        <v>521</v>
      </c>
      <c r="F9255" t="s">
        <v>10</v>
      </c>
      <c r="G9255" t="s">
        <v>11</v>
      </c>
      <c r="H9255" t="s">
        <v>9833</v>
      </c>
    </row>
    <row r="9256" spans="1:8" x14ac:dyDescent="0.35">
      <c r="A9256" t="s">
        <v>9823</v>
      </c>
      <c r="B9256">
        <v>2016</v>
      </c>
      <c r="C9256" t="s">
        <v>9</v>
      </c>
      <c r="D9256">
        <v>114</v>
      </c>
      <c r="E9256">
        <v>516</v>
      </c>
      <c r="F9256" t="s">
        <v>10</v>
      </c>
      <c r="G9256" t="s">
        <v>11</v>
      </c>
      <c r="H9256" t="s">
        <v>9834</v>
      </c>
    </row>
    <row r="9257" spans="1:8" x14ac:dyDescent="0.35">
      <c r="A9257" t="s">
        <v>9823</v>
      </c>
      <c r="B9257">
        <v>2016</v>
      </c>
      <c r="C9257" t="s">
        <v>9</v>
      </c>
      <c r="D9257">
        <v>114</v>
      </c>
      <c r="E9257">
        <v>532</v>
      </c>
      <c r="F9257" t="s">
        <v>604</v>
      </c>
      <c r="G9257" t="s">
        <v>11</v>
      </c>
      <c r="H9257" t="s">
        <v>9835</v>
      </c>
    </row>
    <row r="9258" spans="1:8" x14ac:dyDescent="0.35">
      <c r="A9258" t="s">
        <v>9836</v>
      </c>
      <c r="B9258">
        <v>2016</v>
      </c>
      <c r="C9258" t="s">
        <v>9</v>
      </c>
      <c r="D9258">
        <v>129</v>
      </c>
      <c r="E9258">
        <v>512</v>
      </c>
      <c r="F9258" t="s">
        <v>604</v>
      </c>
      <c r="G9258" t="s">
        <v>11</v>
      </c>
      <c r="H9258" t="s">
        <v>9837</v>
      </c>
    </row>
    <row r="9259" spans="1:8" x14ac:dyDescent="0.35">
      <c r="A9259" t="s">
        <v>9836</v>
      </c>
      <c r="B9259">
        <v>2016</v>
      </c>
      <c r="C9259" t="s">
        <v>9</v>
      </c>
      <c r="D9259">
        <v>129</v>
      </c>
      <c r="E9259">
        <v>492</v>
      </c>
      <c r="F9259" t="s">
        <v>604</v>
      </c>
      <c r="G9259" t="s">
        <v>11</v>
      </c>
      <c r="H9259" t="s">
        <v>9838</v>
      </c>
    </row>
    <row r="9260" spans="1:8" x14ac:dyDescent="0.35">
      <c r="A9260" t="s">
        <v>9836</v>
      </c>
      <c r="B9260">
        <v>2016</v>
      </c>
      <c r="C9260" t="s">
        <v>9</v>
      </c>
      <c r="D9260">
        <v>129</v>
      </c>
      <c r="E9260">
        <v>497</v>
      </c>
      <c r="F9260" t="s">
        <v>604</v>
      </c>
      <c r="G9260" t="s">
        <v>11</v>
      </c>
      <c r="H9260" t="s">
        <v>9839</v>
      </c>
    </row>
    <row r="9261" spans="1:8" x14ac:dyDescent="0.35">
      <c r="A9261" t="s">
        <v>9836</v>
      </c>
      <c r="B9261">
        <v>2016</v>
      </c>
      <c r="C9261" t="s">
        <v>9</v>
      </c>
      <c r="D9261">
        <v>129</v>
      </c>
      <c r="E9261">
        <v>502</v>
      </c>
      <c r="F9261" t="s">
        <v>604</v>
      </c>
      <c r="G9261" t="s">
        <v>11</v>
      </c>
      <c r="H9261" t="s">
        <v>9840</v>
      </c>
    </row>
    <row r="9262" spans="1:8" x14ac:dyDescent="0.35">
      <c r="A9262" t="s">
        <v>9836</v>
      </c>
      <c r="B9262">
        <v>2016</v>
      </c>
      <c r="C9262" t="s">
        <v>9</v>
      </c>
      <c r="D9262">
        <v>129</v>
      </c>
      <c r="E9262">
        <v>507</v>
      </c>
      <c r="F9262" t="s">
        <v>604</v>
      </c>
      <c r="G9262" t="s">
        <v>11</v>
      </c>
      <c r="H9262" t="s">
        <v>9841</v>
      </c>
    </row>
    <row r="9263" spans="1:8" x14ac:dyDescent="0.35">
      <c r="A9263" t="s">
        <v>9836</v>
      </c>
      <c r="B9263">
        <v>2016</v>
      </c>
      <c r="C9263" t="s">
        <v>9</v>
      </c>
      <c r="D9263">
        <v>128</v>
      </c>
      <c r="E9263">
        <v>523</v>
      </c>
      <c r="F9263" t="s">
        <v>10</v>
      </c>
      <c r="G9263" t="s">
        <v>11</v>
      </c>
      <c r="H9263" t="s">
        <v>9842</v>
      </c>
    </row>
    <row r="9264" spans="1:8" x14ac:dyDescent="0.35">
      <c r="A9264" t="s">
        <v>9836</v>
      </c>
      <c r="B9264">
        <v>2016</v>
      </c>
      <c r="C9264" t="s">
        <v>9</v>
      </c>
      <c r="D9264">
        <v>128</v>
      </c>
      <c r="E9264">
        <v>528</v>
      </c>
      <c r="F9264" t="s">
        <v>10</v>
      </c>
      <c r="G9264" t="s">
        <v>11</v>
      </c>
      <c r="H9264" t="s">
        <v>9843</v>
      </c>
    </row>
    <row r="9265" spans="1:8" x14ac:dyDescent="0.35">
      <c r="A9265" t="s">
        <v>9836</v>
      </c>
      <c r="B9265">
        <v>2016</v>
      </c>
      <c r="C9265" t="s">
        <v>9</v>
      </c>
      <c r="D9265">
        <v>128</v>
      </c>
      <c r="E9265">
        <v>534</v>
      </c>
      <c r="F9265" t="s">
        <v>10</v>
      </c>
      <c r="G9265" t="s">
        <v>11</v>
      </c>
      <c r="H9265" t="s">
        <v>9844</v>
      </c>
    </row>
    <row r="9266" spans="1:8" x14ac:dyDescent="0.35">
      <c r="A9266" t="s">
        <v>9836</v>
      </c>
      <c r="B9266">
        <v>2016</v>
      </c>
      <c r="C9266" t="s">
        <v>9</v>
      </c>
      <c r="D9266">
        <v>129</v>
      </c>
      <c r="E9266">
        <v>492</v>
      </c>
      <c r="F9266" t="s">
        <v>10</v>
      </c>
      <c r="G9266" t="s">
        <v>11</v>
      </c>
      <c r="H9266" t="s">
        <v>9845</v>
      </c>
    </row>
    <row r="9267" spans="1:8" x14ac:dyDescent="0.35">
      <c r="A9267" t="s">
        <v>9836</v>
      </c>
      <c r="B9267">
        <v>2016</v>
      </c>
      <c r="C9267" t="s">
        <v>9</v>
      </c>
      <c r="D9267">
        <v>129</v>
      </c>
      <c r="E9267">
        <v>497</v>
      </c>
      <c r="F9267" t="s">
        <v>10</v>
      </c>
      <c r="G9267" t="s">
        <v>11</v>
      </c>
      <c r="H9267" t="s">
        <v>9846</v>
      </c>
    </row>
    <row r="9268" spans="1:8" x14ac:dyDescent="0.35">
      <c r="A9268" t="s">
        <v>9836</v>
      </c>
      <c r="B9268">
        <v>2016</v>
      </c>
      <c r="C9268" t="s">
        <v>9</v>
      </c>
      <c r="D9268">
        <v>129</v>
      </c>
      <c r="E9268">
        <v>502</v>
      </c>
      <c r="F9268" t="s">
        <v>10</v>
      </c>
      <c r="G9268" t="s">
        <v>11</v>
      </c>
      <c r="H9268" t="s">
        <v>9847</v>
      </c>
    </row>
    <row r="9269" spans="1:8" x14ac:dyDescent="0.35">
      <c r="A9269" t="s">
        <v>9836</v>
      </c>
      <c r="B9269">
        <v>2016</v>
      </c>
      <c r="C9269" t="s">
        <v>9</v>
      </c>
      <c r="D9269">
        <v>129</v>
      </c>
      <c r="E9269">
        <v>507</v>
      </c>
      <c r="F9269" t="s">
        <v>10</v>
      </c>
      <c r="G9269" t="s">
        <v>11</v>
      </c>
      <c r="H9269" t="s">
        <v>9848</v>
      </c>
    </row>
    <row r="9270" spans="1:8" x14ac:dyDescent="0.35">
      <c r="A9270" t="s">
        <v>9836</v>
      </c>
      <c r="B9270">
        <v>2016</v>
      </c>
      <c r="C9270" t="s">
        <v>9</v>
      </c>
      <c r="D9270">
        <v>129</v>
      </c>
      <c r="E9270">
        <v>512</v>
      </c>
      <c r="F9270" t="s">
        <v>10</v>
      </c>
      <c r="G9270" t="s">
        <v>11</v>
      </c>
      <c r="H9270" t="s">
        <v>9849</v>
      </c>
    </row>
    <row r="9271" spans="1:8" x14ac:dyDescent="0.35">
      <c r="A9271" t="s">
        <v>9836</v>
      </c>
      <c r="B9271">
        <v>2016</v>
      </c>
      <c r="C9271" t="s">
        <v>9</v>
      </c>
      <c r="D9271">
        <v>128</v>
      </c>
      <c r="E9271">
        <v>523</v>
      </c>
      <c r="F9271" t="s">
        <v>14</v>
      </c>
      <c r="G9271" t="s">
        <v>11</v>
      </c>
      <c r="H9271" t="s">
        <v>9850</v>
      </c>
    </row>
    <row r="9272" spans="1:8" x14ac:dyDescent="0.35">
      <c r="A9272" t="s">
        <v>9836</v>
      </c>
      <c r="B9272">
        <v>2016</v>
      </c>
      <c r="C9272" t="s">
        <v>9</v>
      </c>
      <c r="D9272">
        <v>128</v>
      </c>
      <c r="E9272">
        <v>529</v>
      </c>
      <c r="F9272" t="s">
        <v>14</v>
      </c>
      <c r="G9272" t="s">
        <v>11</v>
      </c>
      <c r="H9272" t="s">
        <v>9851</v>
      </c>
    </row>
    <row r="9273" spans="1:8" x14ac:dyDescent="0.35">
      <c r="A9273" t="s">
        <v>9836</v>
      </c>
      <c r="B9273">
        <v>2016</v>
      </c>
      <c r="C9273" t="s">
        <v>9</v>
      </c>
      <c r="D9273">
        <v>128</v>
      </c>
      <c r="E9273">
        <v>534</v>
      </c>
      <c r="F9273" t="s">
        <v>14</v>
      </c>
      <c r="G9273" t="s">
        <v>11</v>
      </c>
      <c r="H9273" t="s">
        <v>9852</v>
      </c>
    </row>
    <row r="9274" spans="1:8" x14ac:dyDescent="0.35">
      <c r="A9274" t="s">
        <v>9836</v>
      </c>
      <c r="B9274">
        <v>2016</v>
      </c>
      <c r="C9274" t="s">
        <v>9</v>
      </c>
      <c r="D9274">
        <v>129</v>
      </c>
      <c r="E9274">
        <v>492</v>
      </c>
      <c r="F9274" t="s">
        <v>14</v>
      </c>
      <c r="G9274" t="s">
        <v>11</v>
      </c>
      <c r="H9274" t="s">
        <v>9853</v>
      </c>
    </row>
    <row r="9275" spans="1:8" x14ac:dyDescent="0.35">
      <c r="A9275" t="s">
        <v>9836</v>
      </c>
      <c r="B9275">
        <v>2016</v>
      </c>
      <c r="C9275" t="s">
        <v>9</v>
      </c>
      <c r="D9275">
        <v>129</v>
      </c>
      <c r="E9275">
        <v>497</v>
      </c>
      <c r="F9275" t="s">
        <v>14</v>
      </c>
      <c r="G9275" t="s">
        <v>11</v>
      </c>
      <c r="H9275" t="s">
        <v>9854</v>
      </c>
    </row>
    <row r="9276" spans="1:8" x14ac:dyDescent="0.35">
      <c r="A9276" t="s">
        <v>9836</v>
      </c>
      <c r="B9276">
        <v>2016</v>
      </c>
      <c r="C9276" t="s">
        <v>9</v>
      </c>
      <c r="D9276">
        <v>129</v>
      </c>
      <c r="E9276">
        <v>502</v>
      </c>
      <c r="F9276" t="s">
        <v>14</v>
      </c>
      <c r="G9276" t="s">
        <v>11</v>
      </c>
      <c r="H9276" t="s">
        <v>9855</v>
      </c>
    </row>
    <row r="9277" spans="1:8" x14ac:dyDescent="0.35">
      <c r="A9277" t="s">
        <v>9836</v>
      </c>
      <c r="B9277">
        <v>2016</v>
      </c>
      <c r="C9277" t="s">
        <v>9</v>
      </c>
      <c r="D9277">
        <v>129</v>
      </c>
      <c r="E9277">
        <v>507</v>
      </c>
      <c r="F9277" t="s">
        <v>14</v>
      </c>
      <c r="G9277" t="s">
        <v>11</v>
      </c>
      <c r="H9277" t="s">
        <v>9856</v>
      </c>
    </row>
    <row r="9278" spans="1:8" x14ac:dyDescent="0.35">
      <c r="A9278" t="s">
        <v>9836</v>
      </c>
      <c r="B9278">
        <v>2016</v>
      </c>
      <c r="C9278" t="s">
        <v>9</v>
      </c>
      <c r="D9278">
        <v>129</v>
      </c>
      <c r="E9278">
        <v>512</v>
      </c>
      <c r="F9278" t="s">
        <v>14</v>
      </c>
      <c r="G9278" t="s">
        <v>11</v>
      </c>
      <c r="H9278" t="s">
        <v>9857</v>
      </c>
    </row>
    <row r="9279" spans="1:8" x14ac:dyDescent="0.35">
      <c r="A9279" t="s">
        <v>9836</v>
      </c>
      <c r="B9279">
        <v>2016</v>
      </c>
      <c r="C9279" t="s">
        <v>9</v>
      </c>
      <c r="D9279">
        <v>122</v>
      </c>
      <c r="E9279">
        <v>103</v>
      </c>
      <c r="F9279" t="s">
        <v>604</v>
      </c>
      <c r="G9279" t="s">
        <v>20</v>
      </c>
      <c r="H9279" t="s">
        <v>9858</v>
      </c>
    </row>
    <row r="9280" spans="1:8" x14ac:dyDescent="0.35">
      <c r="A9280" t="s">
        <v>9836</v>
      </c>
      <c r="B9280">
        <v>2016</v>
      </c>
      <c r="C9280" t="s">
        <v>9</v>
      </c>
      <c r="D9280">
        <v>128</v>
      </c>
      <c r="E9280">
        <v>523</v>
      </c>
      <c r="F9280" t="s">
        <v>604</v>
      </c>
      <c r="G9280" t="s">
        <v>11</v>
      </c>
      <c r="H9280" t="s">
        <v>9859</v>
      </c>
    </row>
    <row r="9281" spans="1:8" x14ac:dyDescent="0.35">
      <c r="A9281" t="s">
        <v>9836</v>
      </c>
      <c r="B9281">
        <v>2016</v>
      </c>
      <c r="C9281" t="s">
        <v>9</v>
      </c>
      <c r="D9281">
        <v>128</v>
      </c>
      <c r="E9281">
        <v>528</v>
      </c>
      <c r="F9281" t="s">
        <v>604</v>
      </c>
      <c r="G9281" t="s">
        <v>11</v>
      </c>
      <c r="H9281" t="s">
        <v>9860</v>
      </c>
    </row>
    <row r="9282" spans="1:8" x14ac:dyDescent="0.35">
      <c r="A9282" t="s">
        <v>9836</v>
      </c>
      <c r="B9282">
        <v>2016</v>
      </c>
      <c r="C9282" t="s">
        <v>9</v>
      </c>
      <c r="D9282">
        <v>128</v>
      </c>
      <c r="E9282">
        <v>533</v>
      </c>
      <c r="F9282" t="s">
        <v>604</v>
      </c>
      <c r="G9282" t="s">
        <v>11</v>
      </c>
      <c r="H9282" t="s">
        <v>9861</v>
      </c>
    </row>
    <row r="9283" spans="1:8" x14ac:dyDescent="0.35">
      <c r="A9283" t="s">
        <v>9862</v>
      </c>
      <c r="B9283">
        <v>2016</v>
      </c>
      <c r="C9283" t="s">
        <v>9</v>
      </c>
      <c r="D9283">
        <v>143</v>
      </c>
      <c r="E9283">
        <v>539</v>
      </c>
      <c r="F9283" t="s">
        <v>10</v>
      </c>
      <c r="G9283" t="s">
        <v>11</v>
      </c>
      <c r="H9283" t="s">
        <v>9863</v>
      </c>
    </row>
    <row r="9284" spans="1:8" x14ac:dyDescent="0.35">
      <c r="A9284" t="s">
        <v>9862</v>
      </c>
      <c r="B9284">
        <v>2016</v>
      </c>
      <c r="C9284" t="s">
        <v>9</v>
      </c>
      <c r="D9284">
        <v>143</v>
      </c>
      <c r="E9284">
        <v>534</v>
      </c>
      <c r="F9284" t="s">
        <v>10</v>
      </c>
      <c r="G9284" t="s">
        <v>11</v>
      </c>
      <c r="H9284" t="s">
        <v>9864</v>
      </c>
    </row>
    <row r="9285" spans="1:8" x14ac:dyDescent="0.35">
      <c r="A9285" t="s">
        <v>9862</v>
      </c>
      <c r="B9285">
        <v>2016</v>
      </c>
      <c r="C9285" t="s">
        <v>9</v>
      </c>
      <c r="D9285">
        <v>143</v>
      </c>
      <c r="E9285">
        <v>528</v>
      </c>
      <c r="F9285" t="s">
        <v>10</v>
      </c>
      <c r="G9285" t="s">
        <v>11</v>
      </c>
      <c r="H9285" t="s">
        <v>9865</v>
      </c>
    </row>
    <row r="9286" spans="1:8" x14ac:dyDescent="0.35">
      <c r="A9286" t="s">
        <v>9862</v>
      </c>
      <c r="B9286">
        <v>2016</v>
      </c>
      <c r="C9286" t="s">
        <v>9</v>
      </c>
      <c r="D9286">
        <v>143</v>
      </c>
      <c r="E9286">
        <v>523</v>
      </c>
      <c r="F9286" t="s">
        <v>10</v>
      </c>
      <c r="G9286" t="s">
        <v>11</v>
      </c>
      <c r="H9286" t="s">
        <v>9866</v>
      </c>
    </row>
    <row r="9287" spans="1:8" x14ac:dyDescent="0.35">
      <c r="A9287" t="s">
        <v>9862</v>
      </c>
      <c r="B9287">
        <v>2016</v>
      </c>
      <c r="C9287" t="s">
        <v>9</v>
      </c>
      <c r="D9287">
        <v>143</v>
      </c>
      <c r="E9287">
        <v>539</v>
      </c>
      <c r="F9287" t="s">
        <v>604</v>
      </c>
      <c r="G9287" t="s">
        <v>11</v>
      </c>
      <c r="H9287" t="s">
        <v>9867</v>
      </c>
    </row>
    <row r="9288" spans="1:8" x14ac:dyDescent="0.35">
      <c r="A9288" t="s">
        <v>9862</v>
      </c>
      <c r="B9288">
        <v>2016</v>
      </c>
      <c r="C9288" t="s">
        <v>9</v>
      </c>
      <c r="D9288">
        <v>143</v>
      </c>
      <c r="E9288">
        <v>533</v>
      </c>
      <c r="F9288" t="s">
        <v>604</v>
      </c>
      <c r="G9288" t="s">
        <v>11</v>
      </c>
      <c r="H9288" t="s">
        <v>9868</v>
      </c>
    </row>
    <row r="9289" spans="1:8" x14ac:dyDescent="0.35">
      <c r="A9289" t="s">
        <v>9862</v>
      </c>
      <c r="B9289">
        <v>2016</v>
      </c>
      <c r="C9289" t="s">
        <v>9</v>
      </c>
      <c r="D9289">
        <v>143</v>
      </c>
      <c r="E9289">
        <v>528</v>
      </c>
      <c r="F9289" t="s">
        <v>604</v>
      </c>
      <c r="G9289" t="s">
        <v>11</v>
      </c>
      <c r="H9289" t="s">
        <v>9869</v>
      </c>
    </row>
    <row r="9290" spans="1:8" x14ac:dyDescent="0.35">
      <c r="A9290" t="s">
        <v>9862</v>
      </c>
      <c r="B9290">
        <v>2016</v>
      </c>
      <c r="C9290" t="s">
        <v>9</v>
      </c>
      <c r="D9290">
        <v>143</v>
      </c>
      <c r="E9290">
        <v>539</v>
      </c>
      <c r="F9290" t="s">
        <v>14</v>
      </c>
      <c r="G9290" t="s">
        <v>11</v>
      </c>
      <c r="H9290" t="s">
        <v>9870</v>
      </c>
    </row>
    <row r="9291" spans="1:8" x14ac:dyDescent="0.35">
      <c r="A9291" t="s">
        <v>9862</v>
      </c>
      <c r="B9291">
        <v>2016</v>
      </c>
      <c r="C9291" t="s">
        <v>9</v>
      </c>
      <c r="D9291">
        <v>143</v>
      </c>
      <c r="E9291">
        <v>523</v>
      </c>
      <c r="F9291" t="s">
        <v>604</v>
      </c>
      <c r="G9291" t="s">
        <v>11</v>
      </c>
      <c r="H9291" t="s">
        <v>9871</v>
      </c>
    </row>
    <row r="9292" spans="1:8" x14ac:dyDescent="0.35">
      <c r="A9292" t="s">
        <v>9862</v>
      </c>
      <c r="B9292">
        <v>2016</v>
      </c>
      <c r="C9292" t="s">
        <v>9</v>
      </c>
      <c r="D9292">
        <v>143</v>
      </c>
      <c r="E9292">
        <v>523</v>
      </c>
      <c r="F9292" t="s">
        <v>14</v>
      </c>
      <c r="G9292" t="s">
        <v>11</v>
      </c>
      <c r="H9292" t="s">
        <v>9872</v>
      </c>
    </row>
    <row r="9293" spans="1:8" x14ac:dyDescent="0.35">
      <c r="A9293" t="s">
        <v>9862</v>
      </c>
      <c r="B9293">
        <v>2016</v>
      </c>
      <c r="C9293" t="s">
        <v>9</v>
      </c>
      <c r="D9293">
        <v>143</v>
      </c>
      <c r="E9293">
        <v>529</v>
      </c>
      <c r="F9293" t="s">
        <v>14</v>
      </c>
      <c r="G9293" t="s">
        <v>11</v>
      </c>
      <c r="H9293" t="s">
        <v>9873</v>
      </c>
    </row>
    <row r="9294" spans="1:8" x14ac:dyDescent="0.35">
      <c r="A9294" t="s">
        <v>9862</v>
      </c>
      <c r="B9294">
        <v>2016</v>
      </c>
      <c r="C9294" t="s">
        <v>9</v>
      </c>
      <c r="D9294">
        <v>143</v>
      </c>
      <c r="E9294">
        <v>534</v>
      </c>
      <c r="F9294" t="s">
        <v>14</v>
      </c>
      <c r="G9294" t="s">
        <v>11</v>
      </c>
      <c r="H9294" t="s">
        <v>9874</v>
      </c>
    </row>
    <row r="9295" spans="1:8" x14ac:dyDescent="0.35">
      <c r="A9295" t="s">
        <v>9875</v>
      </c>
      <c r="B9295">
        <v>2016</v>
      </c>
      <c r="C9295" t="s">
        <v>9</v>
      </c>
      <c r="D9295">
        <v>151</v>
      </c>
      <c r="E9295">
        <v>93</v>
      </c>
      <c r="F9295" t="s">
        <v>604</v>
      </c>
      <c r="G9295" t="s">
        <v>20</v>
      </c>
      <c r="H9295" t="s">
        <v>9876</v>
      </c>
    </row>
    <row r="9296" spans="1:8" x14ac:dyDescent="0.35">
      <c r="A9296" t="s">
        <v>9875</v>
      </c>
      <c r="B9296">
        <v>2016</v>
      </c>
      <c r="C9296" t="s">
        <v>9</v>
      </c>
      <c r="D9296">
        <v>151</v>
      </c>
      <c r="E9296">
        <v>88</v>
      </c>
      <c r="F9296" t="s">
        <v>604</v>
      </c>
      <c r="G9296" t="s">
        <v>20</v>
      </c>
      <c r="H9296" t="s">
        <v>9877</v>
      </c>
    </row>
    <row r="9297" spans="1:8" x14ac:dyDescent="0.35">
      <c r="A9297" t="s">
        <v>9875</v>
      </c>
      <c r="B9297">
        <v>2016</v>
      </c>
      <c r="C9297" t="s">
        <v>9</v>
      </c>
      <c r="D9297">
        <v>151</v>
      </c>
      <c r="E9297">
        <v>99</v>
      </c>
      <c r="F9297" t="s">
        <v>14</v>
      </c>
      <c r="G9297" t="s">
        <v>20</v>
      </c>
      <c r="H9297" t="s">
        <v>9878</v>
      </c>
    </row>
    <row r="9298" spans="1:8" x14ac:dyDescent="0.35">
      <c r="A9298" t="s">
        <v>9875</v>
      </c>
      <c r="B9298">
        <v>2016</v>
      </c>
      <c r="C9298" t="s">
        <v>9</v>
      </c>
      <c r="D9298">
        <v>151</v>
      </c>
      <c r="E9298">
        <v>94</v>
      </c>
      <c r="F9298" t="s">
        <v>14</v>
      </c>
      <c r="G9298" t="s">
        <v>20</v>
      </c>
      <c r="H9298" t="s">
        <v>9879</v>
      </c>
    </row>
    <row r="9299" spans="1:8" x14ac:dyDescent="0.35">
      <c r="A9299" t="s">
        <v>9875</v>
      </c>
      <c r="B9299">
        <v>2016</v>
      </c>
      <c r="C9299" t="s">
        <v>9</v>
      </c>
      <c r="D9299">
        <v>151</v>
      </c>
      <c r="E9299">
        <v>88</v>
      </c>
      <c r="F9299" t="s">
        <v>14</v>
      </c>
      <c r="G9299" t="s">
        <v>20</v>
      </c>
      <c r="H9299" t="s">
        <v>9880</v>
      </c>
    </row>
    <row r="9300" spans="1:8" x14ac:dyDescent="0.35">
      <c r="A9300" t="s">
        <v>9875</v>
      </c>
      <c r="B9300">
        <v>2016</v>
      </c>
      <c r="C9300" t="s">
        <v>9</v>
      </c>
      <c r="D9300">
        <v>151</v>
      </c>
      <c r="E9300">
        <v>99</v>
      </c>
      <c r="F9300" t="s">
        <v>10</v>
      </c>
      <c r="G9300" t="s">
        <v>20</v>
      </c>
      <c r="H9300" t="s">
        <v>9881</v>
      </c>
    </row>
    <row r="9301" spans="1:8" x14ac:dyDescent="0.35">
      <c r="A9301" t="s">
        <v>9875</v>
      </c>
      <c r="B9301">
        <v>2016</v>
      </c>
      <c r="C9301" t="s">
        <v>9</v>
      </c>
      <c r="D9301">
        <v>151</v>
      </c>
      <c r="E9301">
        <v>94</v>
      </c>
      <c r="F9301" t="s">
        <v>10</v>
      </c>
      <c r="G9301" t="s">
        <v>20</v>
      </c>
      <c r="H9301" t="s">
        <v>9882</v>
      </c>
    </row>
    <row r="9302" spans="1:8" x14ac:dyDescent="0.35">
      <c r="A9302" t="s">
        <v>9875</v>
      </c>
      <c r="B9302">
        <v>2016</v>
      </c>
      <c r="C9302" t="s">
        <v>9</v>
      </c>
      <c r="D9302">
        <v>151</v>
      </c>
      <c r="E9302">
        <v>88</v>
      </c>
      <c r="F9302" t="s">
        <v>10</v>
      </c>
      <c r="G9302" t="s">
        <v>20</v>
      </c>
      <c r="H9302" t="s">
        <v>9883</v>
      </c>
    </row>
    <row r="9303" spans="1:8" x14ac:dyDescent="0.35">
      <c r="A9303" t="s">
        <v>9875</v>
      </c>
      <c r="B9303">
        <v>2016</v>
      </c>
      <c r="C9303" t="s">
        <v>9</v>
      </c>
      <c r="D9303">
        <v>151</v>
      </c>
      <c r="E9303">
        <v>103</v>
      </c>
      <c r="F9303" t="s">
        <v>604</v>
      </c>
      <c r="G9303" t="s">
        <v>20</v>
      </c>
      <c r="H9303" t="s">
        <v>9884</v>
      </c>
    </row>
    <row r="9304" spans="1:8" x14ac:dyDescent="0.35">
      <c r="A9304" t="s">
        <v>9875</v>
      </c>
      <c r="B9304">
        <v>2016</v>
      </c>
      <c r="C9304" t="s">
        <v>9</v>
      </c>
      <c r="D9304">
        <v>151</v>
      </c>
      <c r="E9304">
        <v>98</v>
      </c>
      <c r="F9304" t="s">
        <v>604</v>
      </c>
      <c r="G9304" t="s">
        <v>20</v>
      </c>
      <c r="H9304" t="s">
        <v>9885</v>
      </c>
    </row>
    <row r="9305" spans="1:8" x14ac:dyDescent="0.35">
      <c r="A9305" t="s">
        <v>9886</v>
      </c>
      <c r="B9305">
        <v>2016</v>
      </c>
      <c r="C9305" t="s">
        <v>9</v>
      </c>
      <c r="D9305">
        <v>173</v>
      </c>
      <c r="E9305">
        <v>492</v>
      </c>
      <c r="F9305" t="s">
        <v>10</v>
      </c>
      <c r="G9305" t="s">
        <v>11</v>
      </c>
      <c r="H9305" t="s">
        <v>9887</v>
      </c>
    </row>
    <row r="9306" spans="1:8" x14ac:dyDescent="0.35">
      <c r="A9306" t="s">
        <v>9886</v>
      </c>
      <c r="B9306">
        <v>2016</v>
      </c>
      <c r="C9306" t="s">
        <v>9</v>
      </c>
      <c r="D9306">
        <v>166</v>
      </c>
      <c r="E9306">
        <v>103</v>
      </c>
      <c r="F9306" t="s">
        <v>14</v>
      </c>
      <c r="G9306" t="s">
        <v>20</v>
      </c>
      <c r="H9306" t="s">
        <v>9888</v>
      </c>
    </row>
    <row r="9307" spans="1:8" x14ac:dyDescent="0.35">
      <c r="A9307" t="s">
        <v>9886</v>
      </c>
      <c r="B9307">
        <v>2016</v>
      </c>
      <c r="C9307" t="s">
        <v>9</v>
      </c>
      <c r="D9307">
        <v>172</v>
      </c>
      <c r="E9307">
        <v>533</v>
      </c>
      <c r="F9307" t="s">
        <v>14</v>
      </c>
      <c r="G9307" t="s">
        <v>11</v>
      </c>
      <c r="H9307" t="s">
        <v>9889</v>
      </c>
    </row>
    <row r="9308" spans="1:8" x14ac:dyDescent="0.35">
      <c r="A9308" t="s">
        <v>9886</v>
      </c>
      <c r="B9308">
        <v>2016</v>
      </c>
      <c r="C9308" t="s">
        <v>9</v>
      </c>
      <c r="D9308">
        <v>172</v>
      </c>
      <c r="E9308">
        <v>539</v>
      </c>
      <c r="F9308" t="s">
        <v>14</v>
      </c>
      <c r="G9308" t="s">
        <v>11</v>
      </c>
      <c r="H9308" t="s">
        <v>9890</v>
      </c>
    </row>
    <row r="9309" spans="1:8" x14ac:dyDescent="0.35">
      <c r="A9309" t="s">
        <v>9886</v>
      </c>
      <c r="B9309">
        <v>2016</v>
      </c>
      <c r="C9309" t="s">
        <v>9</v>
      </c>
      <c r="D9309">
        <v>173</v>
      </c>
      <c r="E9309">
        <v>486</v>
      </c>
      <c r="F9309" t="s">
        <v>14</v>
      </c>
      <c r="G9309" t="s">
        <v>11</v>
      </c>
      <c r="H9309" t="s">
        <v>9891</v>
      </c>
    </row>
    <row r="9310" spans="1:8" x14ac:dyDescent="0.35">
      <c r="A9310" t="s">
        <v>9886</v>
      </c>
      <c r="B9310">
        <v>2016</v>
      </c>
      <c r="C9310" t="s">
        <v>9</v>
      </c>
      <c r="D9310">
        <v>173</v>
      </c>
      <c r="E9310">
        <v>492</v>
      </c>
      <c r="F9310" t="s">
        <v>14</v>
      </c>
      <c r="G9310" t="s">
        <v>11</v>
      </c>
      <c r="H9310" t="s">
        <v>9892</v>
      </c>
    </row>
    <row r="9311" spans="1:8" x14ac:dyDescent="0.35">
      <c r="A9311" t="s">
        <v>9886</v>
      </c>
      <c r="B9311">
        <v>2016</v>
      </c>
      <c r="C9311" t="s">
        <v>9</v>
      </c>
      <c r="D9311">
        <v>166</v>
      </c>
      <c r="E9311">
        <v>103</v>
      </c>
      <c r="F9311" t="s">
        <v>604</v>
      </c>
      <c r="G9311" t="s">
        <v>20</v>
      </c>
      <c r="H9311" t="s">
        <v>9893</v>
      </c>
    </row>
    <row r="9312" spans="1:8" x14ac:dyDescent="0.35">
      <c r="A9312" t="s">
        <v>9886</v>
      </c>
      <c r="B9312">
        <v>2016</v>
      </c>
      <c r="C9312" t="s">
        <v>9</v>
      </c>
      <c r="D9312">
        <v>172</v>
      </c>
      <c r="E9312">
        <v>533</v>
      </c>
      <c r="F9312" t="s">
        <v>604</v>
      </c>
      <c r="G9312" t="s">
        <v>11</v>
      </c>
      <c r="H9312" t="s">
        <v>9894</v>
      </c>
    </row>
    <row r="9313" spans="1:8" x14ac:dyDescent="0.35">
      <c r="A9313" t="s">
        <v>9886</v>
      </c>
      <c r="B9313">
        <v>2016</v>
      </c>
      <c r="C9313" t="s">
        <v>9</v>
      </c>
      <c r="D9313">
        <v>172</v>
      </c>
      <c r="E9313">
        <v>538</v>
      </c>
      <c r="F9313" t="s">
        <v>604</v>
      </c>
      <c r="G9313" t="s">
        <v>11</v>
      </c>
      <c r="H9313" t="s">
        <v>9895</v>
      </c>
    </row>
    <row r="9314" spans="1:8" x14ac:dyDescent="0.35">
      <c r="A9314" t="s">
        <v>9886</v>
      </c>
      <c r="B9314">
        <v>2016</v>
      </c>
      <c r="C9314" t="s">
        <v>9</v>
      </c>
      <c r="D9314">
        <v>173</v>
      </c>
      <c r="E9314">
        <v>486</v>
      </c>
      <c r="F9314" t="s">
        <v>604</v>
      </c>
      <c r="G9314" t="s">
        <v>11</v>
      </c>
      <c r="H9314" t="s">
        <v>9896</v>
      </c>
    </row>
    <row r="9315" spans="1:8" x14ac:dyDescent="0.35">
      <c r="A9315" t="s">
        <v>9886</v>
      </c>
      <c r="B9315">
        <v>2016</v>
      </c>
      <c r="C9315" t="s">
        <v>9</v>
      </c>
      <c r="D9315">
        <v>173</v>
      </c>
      <c r="E9315">
        <v>491</v>
      </c>
      <c r="F9315" t="s">
        <v>604</v>
      </c>
      <c r="G9315" t="s">
        <v>11</v>
      </c>
      <c r="H9315" t="s">
        <v>9897</v>
      </c>
    </row>
    <row r="9316" spans="1:8" x14ac:dyDescent="0.35">
      <c r="A9316" t="s">
        <v>9886</v>
      </c>
      <c r="B9316">
        <v>2016</v>
      </c>
      <c r="C9316" t="s">
        <v>9</v>
      </c>
      <c r="D9316">
        <v>166</v>
      </c>
      <c r="E9316">
        <v>103</v>
      </c>
      <c r="F9316" t="s">
        <v>10</v>
      </c>
      <c r="G9316" t="s">
        <v>20</v>
      </c>
      <c r="H9316" t="s">
        <v>9898</v>
      </c>
    </row>
    <row r="9317" spans="1:8" x14ac:dyDescent="0.35">
      <c r="A9317" t="s">
        <v>9886</v>
      </c>
      <c r="B9317">
        <v>2016</v>
      </c>
      <c r="C9317" t="s">
        <v>9</v>
      </c>
      <c r="D9317">
        <v>172</v>
      </c>
      <c r="E9317">
        <v>533</v>
      </c>
      <c r="F9317" t="s">
        <v>10</v>
      </c>
      <c r="G9317" t="s">
        <v>11</v>
      </c>
      <c r="H9317" t="s">
        <v>9899</v>
      </c>
    </row>
    <row r="9318" spans="1:8" x14ac:dyDescent="0.35">
      <c r="A9318" t="s">
        <v>9886</v>
      </c>
      <c r="B9318">
        <v>2016</v>
      </c>
      <c r="C9318" t="s">
        <v>9</v>
      </c>
      <c r="D9318">
        <v>172</v>
      </c>
      <c r="E9318">
        <v>539</v>
      </c>
      <c r="F9318" t="s">
        <v>10</v>
      </c>
      <c r="G9318" t="s">
        <v>11</v>
      </c>
      <c r="H9318" t="s">
        <v>9900</v>
      </c>
    </row>
    <row r="9319" spans="1:8" x14ac:dyDescent="0.35">
      <c r="A9319" t="s">
        <v>9886</v>
      </c>
      <c r="B9319">
        <v>2016</v>
      </c>
      <c r="C9319" t="s">
        <v>9</v>
      </c>
      <c r="D9319">
        <v>173</v>
      </c>
      <c r="E9319">
        <v>486</v>
      </c>
      <c r="F9319" t="s">
        <v>10</v>
      </c>
      <c r="G9319" t="s">
        <v>11</v>
      </c>
      <c r="H9319" t="s">
        <v>9901</v>
      </c>
    </row>
    <row r="9320" spans="1:8" x14ac:dyDescent="0.35">
      <c r="A9320" t="s">
        <v>9902</v>
      </c>
      <c r="B9320">
        <v>2016</v>
      </c>
      <c r="C9320" t="s">
        <v>9</v>
      </c>
      <c r="D9320">
        <v>5</v>
      </c>
      <c r="E9320">
        <v>64</v>
      </c>
      <c r="F9320" t="s">
        <v>14</v>
      </c>
      <c r="G9320" t="s">
        <v>20</v>
      </c>
      <c r="H9320" t="s">
        <v>9903</v>
      </c>
    </row>
    <row r="9321" spans="1:8" x14ac:dyDescent="0.35">
      <c r="A9321" t="s">
        <v>9902</v>
      </c>
      <c r="B9321">
        <v>2016</v>
      </c>
      <c r="C9321" t="s">
        <v>9</v>
      </c>
      <c r="D9321">
        <v>5</v>
      </c>
      <c r="E9321">
        <v>49</v>
      </c>
      <c r="F9321" t="s">
        <v>14</v>
      </c>
      <c r="G9321" t="s">
        <v>20</v>
      </c>
      <c r="H9321" t="s">
        <v>9904</v>
      </c>
    </row>
    <row r="9322" spans="1:8" x14ac:dyDescent="0.35">
      <c r="A9322" t="s">
        <v>9902</v>
      </c>
      <c r="B9322">
        <v>2016</v>
      </c>
      <c r="C9322" t="s">
        <v>9</v>
      </c>
      <c r="D9322">
        <v>5</v>
      </c>
      <c r="E9322">
        <v>54</v>
      </c>
      <c r="F9322" t="s">
        <v>14</v>
      </c>
      <c r="G9322" t="s">
        <v>20</v>
      </c>
      <c r="H9322" t="s">
        <v>9905</v>
      </c>
    </row>
    <row r="9323" spans="1:8" x14ac:dyDescent="0.35">
      <c r="A9323" t="s">
        <v>9902</v>
      </c>
      <c r="B9323">
        <v>2016</v>
      </c>
      <c r="C9323" t="s">
        <v>9</v>
      </c>
      <c r="D9323">
        <v>5</v>
      </c>
      <c r="E9323">
        <v>59</v>
      </c>
      <c r="F9323" t="s">
        <v>14</v>
      </c>
      <c r="G9323" t="s">
        <v>20</v>
      </c>
      <c r="H9323" t="s">
        <v>9906</v>
      </c>
    </row>
    <row r="9324" spans="1:8" x14ac:dyDescent="0.35">
      <c r="A9324" t="s">
        <v>9902</v>
      </c>
      <c r="B9324">
        <v>2016</v>
      </c>
      <c r="C9324" t="s">
        <v>9</v>
      </c>
      <c r="D9324">
        <v>5</v>
      </c>
      <c r="E9324">
        <v>69</v>
      </c>
      <c r="F9324" t="s">
        <v>14</v>
      </c>
      <c r="G9324" t="s">
        <v>20</v>
      </c>
      <c r="H9324" t="s">
        <v>9907</v>
      </c>
    </row>
    <row r="9325" spans="1:8" x14ac:dyDescent="0.35">
      <c r="A9325" t="s">
        <v>9902</v>
      </c>
      <c r="B9325">
        <v>2016</v>
      </c>
      <c r="C9325" t="s">
        <v>9</v>
      </c>
      <c r="D9325">
        <v>5</v>
      </c>
      <c r="E9325">
        <v>49</v>
      </c>
      <c r="F9325" t="s">
        <v>604</v>
      </c>
      <c r="G9325" t="s">
        <v>20</v>
      </c>
      <c r="H9325" t="s">
        <v>9908</v>
      </c>
    </row>
    <row r="9326" spans="1:8" x14ac:dyDescent="0.35">
      <c r="A9326" t="s">
        <v>9902</v>
      </c>
      <c r="B9326">
        <v>2016</v>
      </c>
      <c r="C9326" t="s">
        <v>9</v>
      </c>
      <c r="D9326">
        <v>5</v>
      </c>
      <c r="E9326">
        <v>54</v>
      </c>
      <c r="F9326" t="s">
        <v>604</v>
      </c>
      <c r="G9326" t="s">
        <v>20</v>
      </c>
      <c r="H9326" t="s">
        <v>9909</v>
      </c>
    </row>
    <row r="9327" spans="1:8" x14ac:dyDescent="0.35">
      <c r="A9327" t="s">
        <v>9902</v>
      </c>
      <c r="B9327">
        <v>2016</v>
      </c>
      <c r="C9327" t="s">
        <v>9</v>
      </c>
      <c r="D9327">
        <v>5</v>
      </c>
      <c r="E9327">
        <v>59</v>
      </c>
      <c r="F9327" t="s">
        <v>604</v>
      </c>
      <c r="G9327" t="s">
        <v>20</v>
      </c>
      <c r="H9327" t="s">
        <v>9910</v>
      </c>
    </row>
    <row r="9328" spans="1:8" x14ac:dyDescent="0.35">
      <c r="A9328" t="s">
        <v>9902</v>
      </c>
      <c r="B9328">
        <v>2016</v>
      </c>
      <c r="C9328" t="s">
        <v>9</v>
      </c>
      <c r="D9328">
        <v>5</v>
      </c>
      <c r="E9328">
        <v>64</v>
      </c>
      <c r="F9328" t="s">
        <v>604</v>
      </c>
      <c r="G9328" t="s">
        <v>20</v>
      </c>
      <c r="H9328" t="s">
        <v>9911</v>
      </c>
    </row>
    <row r="9329" spans="1:8" x14ac:dyDescent="0.35">
      <c r="A9329" t="s">
        <v>9902</v>
      </c>
      <c r="B9329">
        <v>2016</v>
      </c>
      <c r="C9329" t="s">
        <v>9</v>
      </c>
      <c r="D9329">
        <v>5</v>
      </c>
      <c r="E9329">
        <v>69</v>
      </c>
      <c r="F9329" t="s">
        <v>604</v>
      </c>
      <c r="G9329" t="s">
        <v>20</v>
      </c>
      <c r="H9329" t="s">
        <v>9912</v>
      </c>
    </row>
    <row r="9330" spans="1:8" x14ac:dyDescent="0.35">
      <c r="A9330" t="s">
        <v>9902</v>
      </c>
      <c r="B9330">
        <v>2016</v>
      </c>
      <c r="C9330" t="s">
        <v>9</v>
      </c>
      <c r="D9330">
        <v>5</v>
      </c>
      <c r="E9330">
        <v>49</v>
      </c>
      <c r="F9330" t="s">
        <v>10</v>
      </c>
      <c r="G9330" t="s">
        <v>20</v>
      </c>
      <c r="H9330" t="s">
        <v>9913</v>
      </c>
    </row>
    <row r="9331" spans="1:8" x14ac:dyDescent="0.35">
      <c r="A9331" t="s">
        <v>9902</v>
      </c>
      <c r="B9331">
        <v>2016</v>
      </c>
      <c r="C9331" t="s">
        <v>9</v>
      </c>
      <c r="D9331">
        <v>5</v>
      </c>
      <c r="E9331">
        <v>54</v>
      </c>
      <c r="F9331" t="s">
        <v>10</v>
      </c>
      <c r="G9331" t="s">
        <v>20</v>
      </c>
      <c r="H9331" t="s">
        <v>9914</v>
      </c>
    </row>
    <row r="9332" spans="1:8" x14ac:dyDescent="0.35">
      <c r="A9332" t="s">
        <v>9902</v>
      </c>
      <c r="B9332">
        <v>2016</v>
      </c>
      <c r="C9332" t="s">
        <v>9</v>
      </c>
      <c r="D9332">
        <v>5</v>
      </c>
      <c r="E9332">
        <v>59</v>
      </c>
      <c r="F9332" t="s">
        <v>10</v>
      </c>
      <c r="G9332" t="s">
        <v>20</v>
      </c>
      <c r="H9332" t="s">
        <v>9915</v>
      </c>
    </row>
    <row r="9333" spans="1:8" x14ac:dyDescent="0.35">
      <c r="A9333" t="s">
        <v>9902</v>
      </c>
      <c r="B9333">
        <v>2016</v>
      </c>
      <c r="C9333" t="s">
        <v>9</v>
      </c>
      <c r="D9333">
        <v>5</v>
      </c>
      <c r="E9333">
        <v>64</v>
      </c>
      <c r="F9333" t="s">
        <v>10</v>
      </c>
      <c r="G9333" t="s">
        <v>20</v>
      </c>
      <c r="H9333" t="s">
        <v>9916</v>
      </c>
    </row>
    <row r="9334" spans="1:8" x14ac:dyDescent="0.35">
      <c r="A9334" t="s">
        <v>9902</v>
      </c>
      <c r="B9334">
        <v>2016</v>
      </c>
      <c r="C9334" t="s">
        <v>9</v>
      </c>
      <c r="D9334">
        <v>5</v>
      </c>
      <c r="E9334">
        <v>69</v>
      </c>
      <c r="F9334" t="s">
        <v>10</v>
      </c>
      <c r="G9334" t="s">
        <v>20</v>
      </c>
      <c r="H9334" t="s">
        <v>9917</v>
      </c>
    </row>
    <row r="9335" spans="1:8" x14ac:dyDescent="0.35">
      <c r="A9335" t="s">
        <v>9918</v>
      </c>
      <c r="B9335">
        <v>2016</v>
      </c>
      <c r="C9335" t="s">
        <v>9</v>
      </c>
      <c r="D9335">
        <v>20</v>
      </c>
      <c r="E9335">
        <v>99</v>
      </c>
      <c r="F9335" t="s">
        <v>10</v>
      </c>
      <c r="G9335" t="s">
        <v>20</v>
      </c>
      <c r="H9335" t="s">
        <v>9919</v>
      </c>
    </row>
    <row r="9336" spans="1:8" x14ac:dyDescent="0.35">
      <c r="A9336" t="s">
        <v>9918</v>
      </c>
      <c r="B9336">
        <v>2016</v>
      </c>
      <c r="C9336" t="s">
        <v>9</v>
      </c>
      <c r="D9336">
        <v>20</v>
      </c>
      <c r="E9336">
        <v>73</v>
      </c>
      <c r="F9336" t="s">
        <v>14</v>
      </c>
      <c r="G9336" t="s">
        <v>20</v>
      </c>
      <c r="H9336" t="s">
        <v>9920</v>
      </c>
    </row>
    <row r="9337" spans="1:8" x14ac:dyDescent="0.35">
      <c r="A9337" t="s">
        <v>9918</v>
      </c>
      <c r="B9337">
        <v>2016</v>
      </c>
      <c r="C9337" t="s">
        <v>9</v>
      </c>
      <c r="D9337">
        <v>20</v>
      </c>
      <c r="E9337">
        <v>79</v>
      </c>
      <c r="F9337" t="s">
        <v>14</v>
      </c>
      <c r="G9337" t="s">
        <v>20</v>
      </c>
      <c r="H9337" t="s">
        <v>9921</v>
      </c>
    </row>
    <row r="9338" spans="1:8" x14ac:dyDescent="0.35">
      <c r="A9338" t="s">
        <v>9918</v>
      </c>
      <c r="B9338">
        <v>2016</v>
      </c>
      <c r="C9338" t="s">
        <v>9</v>
      </c>
      <c r="D9338">
        <v>20</v>
      </c>
      <c r="E9338">
        <v>84</v>
      </c>
      <c r="F9338" t="s">
        <v>14</v>
      </c>
      <c r="G9338" t="s">
        <v>20</v>
      </c>
      <c r="H9338" t="s">
        <v>9922</v>
      </c>
    </row>
    <row r="9339" spans="1:8" x14ac:dyDescent="0.35">
      <c r="A9339" t="s">
        <v>9918</v>
      </c>
      <c r="B9339">
        <v>2016</v>
      </c>
      <c r="C9339" t="s">
        <v>9</v>
      </c>
      <c r="D9339">
        <v>20</v>
      </c>
      <c r="E9339">
        <v>89</v>
      </c>
      <c r="F9339" t="s">
        <v>14</v>
      </c>
      <c r="G9339" t="s">
        <v>20</v>
      </c>
      <c r="H9339" t="s">
        <v>9923</v>
      </c>
    </row>
    <row r="9340" spans="1:8" x14ac:dyDescent="0.35">
      <c r="A9340" t="s">
        <v>9918</v>
      </c>
      <c r="B9340">
        <v>2016</v>
      </c>
      <c r="C9340" t="s">
        <v>9</v>
      </c>
      <c r="D9340">
        <v>20</v>
      </c>
      <c r="E9340">
        <v>94</v>
      </c>
      <c r="F9340" t="s">
        <v>14</v>
      </c>
      <c r="G9340" t="s">
        <v>20</v>
      </c>
      <c r="H9340" t="s">
        <v>9924</v>
      </c>
    </row>
    <row r="9341" spans="1:8" x14ac:dyDescent="0.35">
      <c r="A9341" t="s">
        <v>9918</v>
      </c>
      <c r="B9341">
        <v>2016</v>
      </c>
      <c r="C9341" t="s">
        <v>9</v>
      </c>
      <c r="D9341">
        <v>20</v>
      </c>
      <c r="E9341">
        <v>99</v>
      </c>
      <c r="F9341" t="s">
        <v>14</v>
      </c>
      <c r="G9341" t="s">
        <v>20</v>
      </c>
      <c r="H9341" t="s">
        <v>9925</v>
      </c>
    </row>
    <row r="9342" spans="1:8" x14ac:dyDescent="0.35">
      <c r="A9342" t="s">
        <v>9918</v>
      </c>
      <c r="B9342">
        <v>2016</v>
      </c>
      <c r="C9342" t="s">
        <v>9</v>
      </c>
      <c r="D9342">
        <v>27</v>
      </c>
      <c r="E9342">
        <v>488</v>
      </c>
      <c r="F9342" t="s">
        <v>14</v>
      </c>
      <c r="G9342" t="s">
        <v>11</v>
      </c>
      <c r="H9342" t="s">
        <v>9926</v>
      </c>
    </row>
    <row r="9343" spans="1:8" x14ac:dyDescent="0.35">
      <c r="A9343" t="s">
        <v>9918</v>
      </c>
      <c r="B9343">
        <v>2016</v>
      </c>
      <c r="C9343" t="s">
        <v>9</v>
      </c>
      <c r="D9343">
        <v>20</v>
      </c>
      <c r="E9343">
        <v>74</v>
      </c>
      <c r="F9343" t="s">
        <v>604</v>
      </c>
      <c r="G9343" t="s">
        <v>20</v>
      </c>
      <c r="H9343" t="s">
        <v>9927</v>
      </c>
    </row>
    <row r="9344" spans="1:8" x14ac:dyDescent="0.35">
      <c r="A9344" t="s">
        <v>9918</v>
      </c>
      <c r="B9344">
        <v>2016</v>
      </c>
      <c r="C9344" t="s">
        <v>9</v>
      </c>
      <c r="D9344">
        <v>20</v>
      </c>
      <c r="E9344">
        <v>79</v>
      </c>
      <c r="F9344" t="s">
        <v>604</v>
      </c>
      <c r="G9344" t="s">
        <v>20</v>
      </c>
      <c r="H9344" t="s">
        <v>9928</v>
      </c>
    </row>
    <row r="9345" spans="1:8" x14ac:dyDescent="0.35">
      <c r="A9345" t="s">
        <v>9918</v>
      </c>
      <c r="B9345">
        <v>2016</v>
      </c>
      <c r="C9345" t="s">
        <v>9</v>
      </c>
      <c r="D9345">
        <v>27</v>
      </c>
      <c r="E9345">
        <v>488</v>
      </c>
      <c r="F9345" t="s">
        <v>10</v>
      </c>
      <c r="G9345" t="s">
        <v>11</v>
      </c>
      <c r="H9345" t="s">
        <v>9929</v>
      </c>
    </row>
    <row r="9346" spans="1:8" x14ac:dyDescent="0.35">
      <c r="A9346" t="s">
        <v>9918</v>
      </c>
      <c r="B9346">
        <v>2016</v>
      </c>
      <c r="C9346" t="s">
        <v>9</v>
      </c>
      <c r="D9346">
        <v>20</v>
      </c>
      <c r="E9346">
        <v>84</v>
      </c>
      <c r="F9346" t="s">
        <v>604</v>
      </c>
      <c r="G9346" t="s">
        <v>20</v>
      </c>
      <c r="H9346" t="s">
        <v>9930</v>
      </c>
    </row>
    <row r="9347" spans="1:8" x14ac:dyDescent="0.35">
      <c r="A9347" t="s">
        <v>9918</v>
      </c>
      <c r="B9347">
        <v>2016</v>
      </c>
      <c r="C9347" t="s">
        <v>9</v>
      </c>
      <c r="D9347">
        <v>20</v>
      </c>
      <c r="E9347">
        <v>89</v>
      </c>
      <c r="F9347" t="s">
        <v>604</v>
      </c>
      <c r="G9347" t="s">
        <v>20</v>
      </c>
      <c r="H9347" t="s">
        <v>9931</v>
      </c>
    </row>
    <row r="9348" spans="1:8" x14ac:dyDescent="0.35">
      <c r="A9348" t="s">
        <v>9918</v>
      </c>
      <c r="B9348">
        <v>2016</v>
      </c>
      <c r="C9348" t="s">
        <v>9</v>
      </c>
      <c r="D9348">
        <v>20</v>
      </c>
      <c r="E9348">
        <v>94</v>
      </c>
      <c r="F9348" t="s">
        <v>604</v>
      </c>
      <c r="G9348" t="s">
        <v>20</v>
      </c>
      <c r="H9348" t="s">
        <v>9932</v>
      </c>
    </row>
    <row r="9349" spans="1:8" x14ac:dyDescent="0.35">
      <c r="A9349" t="s">
        <v>9918</v>
      </c>
      <c r="B9349">
        <v>2016</v>
      </c>
      <c r="C9349" t="s">
        <v>9</v>
      </c>
      <c r="D9349">
        <v>20</v>
      </c>
      <c r="E9349">
        <v>99</v>
      </c>
      <c r="F9349" t="s">
        <v>604</v>
      </c>
      <c r="G9349" t="s">
        <v>20</v>
      </c>
      <c r="H9349" t="s">
        <v>9933</v>
      </c>
    </row>
    <row r="9350" spans="1:8" x14ac:dyDescent="0.35">
      <c r="A9350" t="s">
        <v>9918</v>
      </c>
      <c r="B9350">
        <v>2016</v>
      </c>
      <c r="C9350" t="s">
        <v>9</v>
      </c>
      <c r="D9350">
        <v>27</v>
      </c>
      <c r="E9350">
        <v>487</v>
      </c>
      <c r="F9350" t="s">
        <v>604</v>
      </c>
      <c r="G9350" t="s">
        <v>11</v>
      </c>
      <c r="H9350" t="s">
        <v>9934</v>
      </c>
    </row>
    <row r="9351" spans="1:8" x14ac:dyDescent="0.35">
      <c r="A9351" t="s">
        <v>9918</v>
      </c>
      <c r="B9351">
        <v>2016</v>
      </c>
      <c r="C9351" t="s">
        <v>9</v>
      </c>
      <c r="D9351">
        <v>20</v>
      </c>
      <c r="E9351">
        <v>73</v>
      </c>
      <c r="F9351" t="s">
        <v>10</v>
      </c>
      <c r="G9351" t="s">
        <v>20</v>
      </c>
      <c r="H9351" t="s">
        <v>9935</v>
      </c>
    </row>
    <row r="9352" spans="1:8" x14ac:dyDescent="0.35">
      <c r="A9352" t="s">
        <v>9918</v>
      </c>
      <c r="B9352">
        <v>2016</v>
      </c>
      <c r="C9352" t="s">
        <v>9</v>
      </c>
      <c r="D9352">
        <v>20</v>
      </c>
      <c r="E9352">
        <v>79</v>
      </c>
      <c r="F9352" t="s">
        <v>10</v>
      </c>
      <c r="G9352" t="s">
        <v>20</v>
      </c>
      <c r="H9352" t="s">
        <v>9936</v>
      </c>
    </row>
    <row r="9353" spans="1:8" x14ac:dyDescent="0.35">
      <c r="A9353" t="s">
        <v>9918</v>
      </c>
      <c r="B9353">
        <v>2016</v>
      </c>
      <c r="C9353" t="s">
        <v>9</v>
      </c>
      <c r="D9353">
        <v>20</v>
      </c>
      <c r="E9353">
        <v>84</v>
      </c>
      <c r="F9353" t="s">
        <v>10</v>
      </c>
      <c r="G9353" t="s">
        <v>20</v>
      </c>
      <c r="H9353" t="s">
        <v>9937</v>
      </c>
    </row>
    <row r="9354" spans="1:8" x14ac:dyDescent="0.35">
      <c r="A9354" t="s">
        <v>9918</v>
      </c>
      <c r="B9354">
        <v>2016</v>
      </c>
      <c r="C9354" t="s">
        <v>9</v>
      </c>
      <c r="D9354">
        <v>20</v>
      </c>
      <c r="E9354">
        <v>89</v>
      </c>
      <c r="F9354" t="s">
        <v>10</v>
      </c>
      <c r="G9354" t="s">
        <v>20</v>
      </c>
      <c r="H9354" t="s">
        <v>9938</v>
      </c>
    </row>
    <row r="9355" spans="1:8" x14ac:dyDescent="0.35">
      <c r="A9355" t="s">
        <v>9918</v>
      </c>
      <c r="B9355">
        <v>2016</v>
      </c>
      <c r="C9355" t="s">
        <v>9</v>
      </c>
      <c r="D9355">
        <v>20</v>
      </c>
      <c r="E9355">
        <v>94</v>
      </c>
      <c r="F9355" t="s">
        <v>10</v>
      </c>
      <c r="G9355" t="s">
        <v>20</v>
      </c>
      <c r="H9355" t="s">
        <v>9939</v>
      </c>
    </row>
    <row r="9356" spans="1:8" x14ac:dyDescent="0.35">
      <c r="A9356" t="s">
        <v>9940</v>
      </c>
      <c r="B9356">
        <v>2016</v>
      </c>
      <c r="C9356" t="s">
        <v>9</v>
      </c>
      <c r="D9356">
        <v>34</v>
      </c>
      <c r="E9356">
        <v>43</v>
      </c>
      <c r="F9356" t="s">
        <v>14</v>
      </c>
      <c r="G9356" t="s">
        <v>20</v>
      </c>
      <c r="H9356" t="s">
        <v>9941</v>
      </c>
    </row>
    <row r="9357" spans="1:8" x14ac:dyDescent="0.35">
      <c r="A9357" t="s">
        <v>9940</v>
      </c>
      <c r="B9357">
        <v>2016</v>
      </c>
      <c r="C9357" t="s">
        <v>9</v>
      </c>
      <c r="D9357">
        <v>34</v>
      </c>
      <c r="E9357">
        <v>49</v>
      </c>
      <c r="F9357" t="s">
        <v>14</v>
      </c>
      <c r="G9357" t="s">
        <v>20</v>
      </c>
      <c r="H9357" t="s">
        <v>9942</v>
      </c>
    </row>
    <row r="9358" spans="1:8" x14ac:dyDescent="0.35">
      <c r="A9358" t="s">
        <v>9940</v>
      </c>
      <c r="B9358">
        <v>2016</v>
      </c>
      <c r="C9358" t="s">
        <v>9</v>
      </c>
      <c r="D9358">
        <v>34</v>
      </c>
      <c r="E9358">
        <v>54</v>
      </c>
      <c r="F9358" t="s">
        <v>14</v>
      </c>
      <c r="G9358" t="s">
        <v>20</v>
      </c>
      <c r="H9358" t="s">
        <v>9943</v>
      </c>
    </row>
    <row r="9359" spans="1:8" x14ac:dyDescent="0.35">
      <c r="A9359" t="s">
        <v>9940</v>
      </c>
      <c r="B9359">
        <v>2016</v>
      </c>
      <c r="C9359" t="s">
        <v>9</v>
      </c>
      <c r="D9359">
        <v>41</v>
      </c>
      <c r="E9359">
        <v>528</v>
      </c>
      <c r="F9359" t="s">
        <v>14</v>
      </c>
      <c r="G9359" t="s">
        <v>11</v>
      </c>
      <c r="H9359" t="s">
        <v>9944</v>
      </c>
    </row>
    <row r="9360" spans="1:8" x14ac:dyDescent="0.35">
      <c r="A9360" t="s">
        <v>9940</v>
      </c>
      <c r="B9360">
        <v>2016</v>
      </c>
      <c r="C9360" t="s">
        <v>9</v>
      </c>
      <c r="D9360">
        <v>34</v>
      </c>
      <c r="E9360">
        <v>43</v>
      </c>
      <c r="F9360" t="s">
        <v>604</v>
      </c>
      <c r="G9360" t="s">
        <v>20</v>
      </c>
      <c r="H9360" t="s">
        <v>9945</v>
      </c>
    </row>
    <row r="9361" spans="1:8" x14ac:dyDescent="0.35">
      <c r="A9361" t="s">
        <v>9940</v>
      </c>
      <c r="B9361">
        <v>2016</v>
      </c>
      <c r="C9361" t="s">
        <v>9</v>
      </c>
      <c r="D9361">
        <v>34</v>
      </c>
      <c r="E9361">
        <v>48</v>
      </c>
      <c r="F9361" t="s">
        <v>604</v>
      </c>
      <c r="G9361" t="s">
        <v>20</v>
      </c>
      <c r="H9361" t="s">
        <v>9946</v>
      </c>
    </row>
    <row r="9362" spans="1:8" x14ac:dyDescent="0.35">
      <c r="A9362" t="s">
        <v>9940</v>
      </c>
      <c r="B9362">
        <v>2016</v>
      </c>
      <c r="C9362" t="s">
        <v>9</v>
      </c>
      <c r="D9362">
        <v>34</v>
      </c>
      <c r="E9362">
        <v>53</v>
      </c>
      <c r="F9362" t="s">
        <v>604</v>
      </c>
      <c r="G9362" t="s">
        <v>20</v>
      </c>
      <c r="H9362" t="s">
        <v>9947</v>
      </c>
    </row>
    <row r="9363" spans="1:8" x14ac:dyDescent="0.35">
      <c r="A9363" t="s">
        <v>9940</v>
      </c>
      <c r="B9363">
        <v>2016</v>
      </c>
      <c r="C9363" t="s">
        <v>9</v>
      </c>
      <c r="D9363">
        <v>41</v>
      </c>
      <c r="E9363">
        <v>528</v>
      </c>
      <c r="F9363" t="s">
        <v>604</v>
      </c>
      <c r="G9363" t="s">
        <v>11</v>
      </c>
      <c r="H9363" t="s">
        <v>9948</v>
      </c>
    </row>
    <row r="9364" spans="1:8" x14ac:dyDescent="0.35">
      <c r="A9364" t="s">
        <v>9940</v>
      </c>
      <c r="B9364">
        <v>2016</v>
      </c>
      <c r="C9364" t="s">
        <v>9</v>
      </c>
      <c r="D9364">
        <v>34</v>
      </c>
      <c r="E9364">
        <v>43</v>
      </c>
      <c r="F9364" t="s">
        <v>10</v>
      </c>
      <c r="G9364" t="s">
        <v>20</v>
      </c>
      <c r="H9364" t="s">
        <v>9949</v>
      </c>
    </row>
    <row r="9365" spans="1:8" x14ac:dyDescent="0.35">
      <c r="A9365" t="s">
        <v>9940</v>
      </c>
      <c r="B9365">
        <v>2016</v>
      </c>
      <c r="C9365" t="s">
        <v>9</v>
      </c>
      <c r="D9365">
        <v>34</v>
      </c>
      <c r="E9365">
        <v>49</v>
      </c>
      <c r="F9365" t="s">
        <v>10</v>
      </c>
      <c r="G9365" t="s">
        <v>20</v>
      </c>
      <c r="H9365" t="s">
        <v>9950</v>
      </c>
    </row>
    <row r="9366" spans="1:8" x14ac:dyDescent="0.35">
      <c r="A9366" t="s">
        <v>9940</v>
      </c>
      <c r="B9366">
        <v>2016</v>
      </c>
      <c r="C9366" t="s">
        <v>9</v>
      </c>
      <c r="D9366">
        <v>34</v>
      </c>
      <c r="E9366">
        <v>54</v>
      </c>
      <c r="F9366" t="s">
        <v>10</v>
      </c>
      <c r="G9366" t="s">
        <v>20</v>
      </c>
      <c r="H9366" t="s">
        <v>9951</v>
      </c>
    </row>
    <row r="9367" spans="1:8" x14ac:dyDescent="0.35">
      <c r="A9367" t="s">
        <v>9940</v>
      </c>
      <c r="B9367">
        <v>2016</v>
      </c>
      <c r="C9367" t="s">
        <v>9</v>
      </c>
      <c r="D9367">
        <v>41</v>
      </c>
      <c r="E9367">
        <v>528</v>
      </c>
      <c r="F9367" t="s">
        <v>10</v>
      </c>
      <c r="G9367" t="s">
        <v>11</v>
      </c>
      <c r="H9367" t="s">
        <v>9952</v>
      </c>
    </row>
    <row r="9368" spans="1:8" x14ac:dyDescent="0.35">
      <c r="A9368" t="s">
        <v>9953</v>
      </c>
      <c r="B9368">
        <v>2016</v>
      </c>
      <c r="C9368" t="s">
        <v>9</v>
      </c>
      <c r="D9368">
        <v>49</v>
      </c>
      <c r="E9368">
        <v>77</v>
      </c>
      <c r="F9368" t="s">
        <v>14</v>
      </c>
      <c r="G9368" t="s">
        <v>20</v>
      </c>
      <c r="H9368" t="s">
        <v>9954</v>
      </c>
    </row>
    <row r="9369" spans="1:8" x14ac:dyDescent="0.35">
      <c r="A9369" t="s">
        <v>9953</v>
      </c>
      <c r="B9369">
        <v>2016</v>
      </c>
      <c r="C9369" t="s">
        <v>9</v>
      </c>
      <c r="D9369">
        <v>56</v>
      </c>
      <c r="E9369">
        <v>484</v>
      </c>
      <c r="F9369" t="s">
        <v>14</v>
      </c>
      <c r="G9369" t="s">
        <v>11</v>
      </c>
      <c r="H9369" t="s">
        <v>9955</v>
      </c>
    </row>
    <row r="9370" spans="1:8" x14ac:dyDescent="0.35">
      <c r="A9370" t="s">
        <v>9953</v>
      </c>
      <c r="B9370">
        <v>2016</v>
      </c>
      <c r="C9370" t="s">
        <v>9</v>
      </c>
      <c r="D9370">
        <v>49</v>
      </c>
      <c r="E9370">
        <v>57</v>
      </c>
      <c r="F9370" t="s">
        <v>604</v>
      </c>
      <c r="G9370" t="s">
        <v>20</v>
      </c>
      <c r="H9370" t="s">
        <v>9956</v>
      </c>
    </row>
    <row r="9371" spans="1:8" x14ac:dyDescent="0.35">
      <c r="A9371" t="s">
        <v>9953</v>
      </c>
      <c r="B9371">
        <v>2016</v>
      </c>
      <c r="C9371" t="s">
        <v>9</v>
      </c>
      <c r="D9371">
        <v>49</v>
      </c>
      <c r="E9371">
        <v>62</v>
      </c>
      <c r="F9371" t="s">
        <v>604</v>
      </c>
      <c r="G9371" t="s">
        <v>20</v>
      </c>
      <c r="H9371" t="s">
        <v>9957</v>
      </c>
    </row>
    <row r="9372" spans="1:8" x14ac:dyDescent="0.35">
      <c r="A9372" t="s">
        <v>9953</v>
      </c>
      <c r="B9372">
        <v>2016</v>
      </c>
      <c r="C9372" t="s">
        <v>9</v>
      </c>
      <c r="D9372">
        <v>49</v>
      </c>
      <c r="E9372">
        <v>67</v>
      </c>
      <c r="F9372" t="s">
        <v>604</v>
      </c>
      <c r="G9372" t="s">
        <v>20</v>
      </c>
      <c r="H9372" t="s">
        <v>9958</v>
      </c>
    </row>
    <row r="9373" spans="1:8" x14ac:dyDescent="0.35">
      <c r="A9373" t="s">
        <v>9953</v>
      </c>
      <c r="B9373">
        <v>2016</v>
      </c>
      <c r="C9373" t="s">
        <v>9</v>
      </c>
      <c r="D9373">
        <v>49</v>
      </c>
      <c r="E9373">
        <v>72</v>
      </c>
      <c r="F9373" t="s">
        <v>604</v>
      </c>
      <c r="G9373" t="s">
        <v>20</v>
      </c>
      <c r="H9373" t="s">
        <v>9959</v>
      </c>
    </row>
    <row r="9374" spans="1:8" x14ac:dyDescent="0.35">
      <c r="A9374" t="s">
        <v>9953</v>
      </c>
      <c r="B9374">
        <v>2016</v>
      </c>
      <c r="C9374" t="s">
        <v>9</v>
      </c>
      <c r="D9374">
        <v>49</v>
      </c>
      <c r="E9374">
        <v>77</v>
      </c>
      <c r="F9374" t="s">
        <v>604</v>
      </c>
      <c r="G9374" t="s">
        <v>20</v>
      </c>
      <c r="H9374" t="s">
        <v>9960</v>
      </c>
    </row>
    <row r="9375" spans="1:8" x14ac:dyDescent="0.35">
      <c r="A9375" t="s">
        <v>9953</v>
      </c>
      <c r="B9375">
        <v>2016</v>
      </c>
      <c r="C9375" t="s">
        <v>9</v>
      </c>
      <c r="D9375">
        <v>56</v>
      </c>
      <c r="E9375">
        <v>483</v>
      </c>
      <c r="F9375" t="s">
        <v>604</v>
      </c>
      <c r="G9375" t="s">
        <v>11</v>
      </c>
      <c r="H9375" t="s">
        <v>9961</v>
      </c>
    </row>
    <row r="9376" spans="1:8" x14ac:dyDescent="0.35">
      <c r="A9376" t="s">
        <v>9953</v>
      </c>
      <c r="B9376">
        <v>2016</v>
      </c>
      <c r="C9376" t="s">
        <v>9</v>
      </c>
      <c r="D9376">
        <v>49</v>
      </c>
      <c r="E9376">
        <v>56</v>
      </c>
      <c r="F9376" t="s">
        <v>10</v>
      </c>
      <c r="G9376" t="s">
        <v>20</v>
      </c>
      <c r="H9376" t="s">
        <v>9962</v>
      </c>
    </row>
    <row r="9377" spans="1:8" x14ac:dyDescent="0.35">
      <c r="A9377" t="s">
        <v>9953</v>
      </c>
      <c r="B9377">
        <v>2016</v>
      </c>
      <c r="C9377" t="s">
        <v>9</v>
      </c>
      <c r="D9377">
        <v>49</v>
      </c>
      <c r="E9377">
        <v>62</v>
      </c>
      <c r="F9377" t="s">
        <v>10</v>
      </c>
      <c r="G9377" t="s">
        <v>20</v>
      </c>
      <c r="H9377" t="s">
        <v>9963</v>
      </c>
    </row>
    <row r="9378" spans="1:8" x14ac:dyDescent="0.35">
      <c r="A9378" t="s">
        <v>9953</v>
      </c>
      <c r="B9378">
        <v>2016</v>
      </c>
      <c r="C9378" t="s">
        <v>9</v>
      </c>
      <c r="D9378">
        <v>49</v>
      </c>
      <c r="E9378">
        <v>67</v>
      </c>
      <c r="F9378" t="s">
        <v>10</v>
      </c>
      <c r="G9378" t="s">
        <v>20</v>
      </c>
      <c r="H9378" t="s">
        <v>9964</v>
      </c>
    </row>
    <row r="9379" spans="1:8" x14ac:dyDescent="0.35">
      <c r="A9379" t="s">
        <v>9953</v>
      </c>
      <c r="B9379">
        <v>2016</v>
      </c>
      <c r="C9379" t="s">
        <v>9</v>
      </c>
      <c r="D9379">
        <v>49</v>
      </c>
      <c r="E9379">
        <v>72</v>
      </c>
      <c r="F9379" t="s">
        <v>10</v>
      </c>
      <c r="G9379" t="s">
        <v>20</v>
      </c>
      <c r="H9379" t="s">
        <v>9965</v>
      </c>
    </row>
    <row r="9380" spans="1:8" x14ac:dyDescent="0.35">
      <c r="A9380" t="s">
        <v>9953</v>
      </c>
      <c r="B9380">
        <v>2016</v>
      </c>
      <c r="C9380" t="s">
        <v>9</v>
      </c>
      <c r="D9380">
        <v>56</v>
      </c>
      <c r="E9380">
        <v>484</v>
      </c>
      <c r="F9380" t="s">
        <v>10</v>
      </c>
      <c r="G9380" t="s">
        <v>11</v>
      </c>
      <c r="H9380" t="s">
        <v>9966</v>
      </c>
    </row>
    <row r="9381" spans="1:8" x14ac:dyDescent="0.35">
      <c r="A9381" t="s">
        <v>9953</v>
      </c>
      <c r="B9381">
        <v>2016</v>
      </c>
      <c r="C9381" t="s">
        <v>9</v>
      </c>
      <c r="D9381">
        <v>49</v>
      </c>
      <c r="E9381">
        <v>77</v>
      </c>
      <c r="F9381" t="s">
        <v>10</v>
      </c>
      <c r="G9381" t="s">
        <v>20</v>
      </c>
      <c r="H9381" t="s">
        <v>9967</v>
      </c>
    </row>
    <row r="9382" spans="1:8" x14ac:dyDescent="0.35">
      <c r="A9382" t="s">
        <v>9953</v>
      </c>
      <c r="B9382">
        <v>2016</v>
      </c>
      <c r="C9382" t="s">
        <v>9</v>
      </c>
      <c r="D9382">
        <v>49</v>
      </c>
      <c r="E9382">
        <v>56</v>
      </c>
      <c r="F9382" t="s">
        <v>14</v>
      </c>
      <c r="G9382" t="s">
        <v>20</v>
      </c>
      <c r="H9382" t="s">
        <v>9968</v>
      </c>
    </row>
    <row r="9383" spans="1:8" x14ac:dyDescent="0.35">
      <c r="A9383" t="s">
        <v>9953</v>
      </c>
      <c r="B9383">
        <v>2016</v>
      </c>
      <c r="C9383" t="s">
        <v>9</v>
      </c>
      <c r="D9383">
        <v>49</v>
      </c>
      <c r="E9383">
        <v>62</v>
      </c>
      <c r="F9383" t="s">
        <v>14</v>
      </c>
      <c r="G9383" t="s">
        <v>20</v>
      </c>
      <c r="H9383" t="s">
        <v>9969</v>
      </c>
    </row>
    <row r="9384" spans="1:8" x14ac:dyDescent="0.35">
      <c r="A9384" t="s">
        <v>9953</v>
      </c>
      <c r="B9384">
        <v>2016</v>
      </c>
      <c r="C9384" t="s">
        <v>9</v>
      </c>
      <c r="D9384">
        <v>49</v>
      </c>
      <c r="E9384">
        <v>67</v>
      </c>
      <c r="F9384" t="s">
        <v>14</v>
      </c>
      <c r="G9384" t="s">
        <v>20</v>
      </c>
      <c r="H9384" t="s">
        <v>9970</v>
      </c>
    </row>
    <row r="9385" spans="1:8" x14ac:dyDescent="0.35">
      <c r="A9385" t="s">
        <v>9953</v>
      </c>
      <c r="B9385">
        <v>2016</v>
      </c>
      <c r="C9385" t="s">
        <v>9</v>
      </c>
      <c r="D9385">
        <v>49</v>
      </c>
      <c r="E9385">
        <v>72</v>
      </c>
      <c r="F9385" t="s">
        <v>14</v>
      </c>
      <c r="G9385" t="s">
        <v>20</v>
      </c>
      <c r="H9385" t="s">
        <v>9971</v>
      </c>
    </row>
    <row r="9386" spans="1:8" x14ac:dyDescent="0.35">
      <c r="A9386" t="s">
        <v>9972</v>
      </c>
      <c r="B9386">
        <v>2016</v>
      </c>
      <c r="C9386" t="s">
        <v>9</v>
      </c>
      <c r="D9386">
        <v>64</v>
      </c>
      <c r="E9386">
        <v>105</v>
      </c>
      <c r="F9386" t="s">
        <v>10</v>
      </c>
      <c r="G9386" t="s">
        <v>20</v>
      </c>
      <c r="H9386" t="s">
        <v>9973</v>
      </c>
    </row>
    <row r="9387" spans="1:8" x14ac:dyDescent="0.35">
      <c r="A9387" t="s">
        <v>9972</v>
      </c>
      <c r="B9387">
        <v>2016</v>
      </c>
      <c r="C9387" t="s">
        <v>9</v>
      </c>
      <c r="D9387">
        <v>63</v>
      </c>
      <c r="E9387">
        <v>48</v>
      </c>
      <c r="F9387" t="s">
        <v>10</v>
      </c>
      <c r="G9387" t="s">
        <v>20</v>
      </c>
      <c r="H9387" t="s">
        <v>9974</v>
      </c>
    </row>
    <row r="9388" spans="1:8" x14ac:dyDescent="0.35">
      <c r="A9388" t="s">
        <v>9972</v>
      </c>
      <c r="B9388">
        <v>2016</v>
      </c>
      <c r="C9388" t="s">
        <v>9</v>
      </c>
      <c r="D9388">
        <v>63</v>
      </c>
      <c r="E9388">
        <v>53</v>
      </c>
      <c r="F9388" t="s">
        <v>10</v>
      </c>
      <c r="G9388" t="s">
        <v>20</v>
      </c>
      <c r="H9388" t="s">
        <v>9975</v>
      </c>
    </row>
    <row r="9389" spans="1:8" x14ac:dyDescent="0.35">
      <c r="A9389" t="s">
        <v>9972</v>
      </c>
      <c r="B9389">
        <v>2016</v>
      </c>
      <c r="C9389" t="s">
        <v>9</v>
      </c>
      <c r="D9389">
        <v>63</v>
      </c>
      <c r="E9389">
        <v>58</v>
      </c>
      <c r="F9389" t="s">
        <v>10</v>
      </c>
      <c r="G9389" t="s">
        <v>20</v>
      </c>
      <c r="H9389" t="s">
        <v>9976</v>
      </c>
    </row>
    <row r="9390" spans="1:8" x14ac:dyDescent="0.35">
      <c r="A9390" t="s">
        <v>9972</v>
      </c>
      <c r="B9390">
        <v>2016</v>
      </c>
      <c r="C9390" t="s">
        <v>9</v>
      </c>
      <c r="D9390">
        <v>71</v>
      </c>
      <c r="E9390">
        <v>485</v>
      </c>
      <c r="F9390" t="s">
        <v>10</v>
      </c>
      <c r="G9390" t="s">
        <v>11</v>
      </c>
      <c r="H9390" t="s">
        <v>9977</v>
      </c>
    </row>
    <row r="9391" spans="1:8" x14ac:dyDescent="0.35">
      <c r="A9391" t="s">
        <v>9972</v>
      </c>
      <c r="B9391">
        <v>2016</v>
      </c>
      <c r="C9391" t="s">
        <v>9</v>
      </c>
      <c r="D9391">
        <v>63</v>
      </c>
      <c r="E9391">
        <v>63</v>
      </c>
      <c r="F9391" t="s">
        <v>10</v>
      </c>
      <c r="G9391" t="s">
        <v>20</v>
      </c>
      <c r="H9391" t="s">
        <v>9978</v>
      </c>
    </row>
    <row r="9392" spans="1:8" x14ac:dyDescent="0.35">
      <c r="A9392" t="s">
        <v>9972</v>
      </c>
      <c r="B9392">
        <v>2016</v>
      </c>
      <c r="C9392" t="s">
        <v>9</v>
      </c>
      <c r="D9392">
        <v>64</v>
      </c>
      <c r="E9392">
        <v>100</v>
      </c>
      <c r="F9392" t="s">
        <v>14</v>
      </c>
      <c r="G9392" t="s">
        <v>20</v>
      </c>
      <c r="H9392" t="s">
        <v>9979</v>
      </c>
    </row>
    <row r="9393" spans="1:8" x14ac:dyDescent="0.35">
      <c r="A9393" t="s">
        <v>9972</v>
      </c>
      <c r="B9393">
        <v>2016</v>
      </c>
      <c r="C9393" t="s">
        <v>9</v>
      </c>
      <c r="D9393">
        <v>64</v>
      </c>
      <c r="E9393">
        <v>105</v>
      </c>
      <c r="F9393" t="s">
        <v>14</v>
      </c>
      <c r="G9393" t="s">
        <v>20</v>
      </c>
      <c r="H9393" t="s">
        <v>9980</v>
      </c>
    </row>
    <row r="9394" spans="1:8" x14ac:dyDescent="0.35">
      <c r="A9394" t="s">
        <v>9972</v>
      </c>
      <c r="B9394">
        <v>2016</v>
      </c>
      <c r="C9394" t="s">
        <v>9</v>
      </c>
      <c r="D9394">
        <v>63</v>
      </c>
      <c r="E9394">
        <v>48</v>
      </c>
      <c r="F9394" t="s">
        <v>14</v>
      </c>
      <c r="G9394" t="s">
        <v>20</v>
      </c>
      <c r="H9394" t="s">
        <v>9981</v>
      </c>
    </row>
    <row r="9395" spans="1:8" x14ac:dyDescent="0.35">
      <c r="A9395" t="s">
        <v>9972</v>
      </c>
      <c r="B9395">
        <v>2016</v>
      </c>
      <c r="C9395" t="s">
        <v>9</v>
      </c>
      <c r="D9395">
        <v>63</v>
      </c>
      <c r="E9395">
        <v>53</v>
      </c>
      <c r="F9395" t="s">
        <v>14</v>
      </c>
      <c r="G9395" t="s">
        <v>20</v>
      </c>
      <c r="H9395" t="s">
        <v>9982</v>
      </c>
    </row>
    <row r="9396" spans="1:8" x14ac:dyDescent="0.35">
      <c r="A9396" t="s">
        <v>9972</v>
      </c>
      <c r="B9396">
        <v>2016</v>
      </c>
      <c r="C9396" t="s">
        <v>9</v>
      </c>
      <c r="D9396">
        <v>63</v>
      </c>
      <c r="E9396">
        <v>58</v>
      </c>
      <c r="F9396" t="s">
        <v>14</v>
      </c>
      <c r="G9396" t="s">
        <v>20</v>
      </c>
      <c r="H9396" t="s">
        <v>9983</v>
      </c>
    </row>
    <row r="9397" spans="1:8" x14ac:dyDescent="0.35">
      <c r="A9397" t="s">
        <v>9972</v>
      </c>
      <c r="B9397">
        <v>2016</v>
      </c>
      <c r="C9397" t="s">
        <v>9</v>
      </c>
      <c r="D9397">
        <v>63</v>
      </c>
      <c r="E9397">
        <v>63</v>
      </c>
      <c r="F9397" t="s">
        <v>14</v>
      </c>
      <c r="G9397" t="s">
        <v>20</v>
      </c>
      <c r="H9397" t="s">
        <v>9984</v>
      </c>
    </row>
    <row r="9398" spans="1:8" x14ac:dyDescent="0.35">
      <c r="A9398" t="s">
        <v>9972</v>
      </c>
      <c r="B9398">
        <v>2016</v>
      </c>
      <c r="C9398" t="s">
        <v>9</v>
      </c>
      <c r="D9398">
        <v>71</v>
      </c>
      <c r="E9398">
        <v>485</v>
      </c>
      <c r="F9398" t="s">
        <v>14</v>
      </c>
      <c r="G9398" t="s">
        <v>11</v>
      </c>
      <c r="H9398" t="s">
        <v>9985</v>
      </c>
    </row>
    <row r="9399" spans="1:8" x14ac:dyDescent="0.35">
      <c r="A9399" t="s">
        <v>9972</v>
      </c>
      <c r="B9399">
        <v>2016</v>
      </c>
      <c r="C9399" t="s">
        <v>9</v>
      </c>
      <c r="D9399">
        <v>64</v>
      </c>
      <c r="E9399">
        <v>100</v>
      </c>
      <c r="F9399" t="s">
        <v>604</v>
      </c>
      <c r="G9399" t="s">
        <v>20</v>
      </c>
      <c r="H9399" t="s">
        <v>9986</v>
      </c>
    </row>
    <row r="9400" spans="1:8" x14ac:dyDescent="0.35">
      <c r="A9400" t="s">
        <v>9972</v>
      </c>
      <c r="B9400">
        <v>2016</v>
      </c>
      <c r="C9400" t="s">
        <v>9</v>
      </c>
      <c r="D9400">
        <v>64</v>
      </c>
      <c r="E9400">
        <v>105</v>
      </c>
      <c r="F9400" t="s">
        <v>604</v>
      </c>
      <c r="G9400" t="s">
        <v>20</v>
      </c>
      <c r="H9400" t="s">
        <v>9987</v>
      </c>
    </row>
    <row r="9401" spans="1:8" x14ac:dyDescent="0.35">
      <c r="A9401" t="s">
        <v>9972</v>
      </c>
      <c r="B9401">
        <v>2016</v>
      </c>
      <c r="C9401" t="s">
        <v>9</v>
      </c>
      <c r="D9401">
        <v>63</v>
      </c>
      <c r="E9401">
        <v>48</v>
      </c>
      <c r="F9401" t="s">
        <v>604</v>
      </c>
      <c r="G9401" t="s">
        <v>20</v>
      </c>
      <c r="H9401" t="s">
        <v>9988</v>
      </c>
    </row>
    <row r="9402" spans="1:8" x14ac:dyDescent="0.35">
      <c r="A9402" t="s">
        <v>9972</v>
      </c>
      <c r="B9402">
        <v>2016</v>
      </c>
      <c r="C9402" t="s">
        <v>9</v>
      </c>
      <c r="D9402">
        <v>63</v>
      </c>
      <c r="E9402">
        <v>53</v>
      </c>
      <c r="F9402" t="s">
        <v>604</v>
      </c>
      <c r="G9402" t="s">
        <v>20</v>
      </c>
      <c r="H9402" t="s">
        <v>9989</v>
      </c>
    </row>
    <row r="9403" spans="1:8" x14ac:dyDescent="0.35">
      <c r="A9403" t="s">
        <v>9972</v>
      </c>
      <c r="B9403">
        <v>2016</v>
      </c>
      <c r="C9403" t="s">
        <v>9</v>
      </c>
      <c r="D9403">
        <v>71</v>
      </c>
      <c r="E9403">
        <v>490</v>
      </c>
      <c r="F9403" t="s">
        <v>10</v>
      </c>
      <c r="G9403" t="s">
        <v>11</v>
      </c>
      <c r="H9403" t="s">
        <v>9990</v>
      </c>
    </row>
    <row r="9404" spans="1:8" x14ac:dyDescent="0.35">
      <c r="A9404" t="s">
        <v>9972</v>
      </c>
      <c r="B9404">
        <v>2016</v>
      </c>
      <c r="C9404" t="s">
        <v>9</v>
      </c>
      <c r="D9404">
        <v>63</v>
      </c>
      <c r="E9404">
        <v>58</v>
      </c>
      <c r="F9404" t="s">
        <v>604</v>
      </c>
      <c r="G9404" t="s">
        <v>20</v>
      </c>
      <c r="H9404" t="s">
        <v>9991</v>
      </c>
    </row>
    <row r="9405" spans="1:8" x14ac:dyDescent="0.35">
      <c r="A9405" t="s">
        <v>9972</v>
      </c>
      <c r="B9405">
        <v>2016</v>
      </c>
      <c r="C9405" t="s">
        <v>9</v>
      </c>
      <c r="D9405">
        <v>63</v>
      </c>
      <c r="E9405">
        <v>63</v>
      </c>
      <c r="F9405" t="s">
        <v>604</v>
      </c>
      <c r="G9405" t="s">
        <v>20</v>
      </c>
      <c r="H9405" t="s">
        <v>9992</v>
      </c>
    </row>
    <row r="9406" spans="1:8" x14ac:dyDescent="0.35">
      <c r="A9406" t="s">
        <v>9972</v>
      </c>
      <c r="B9406">
        <v>2016</v>
      </c>
      <c r="C9406" t="s">
        <v>9</v>
      </c>
      <c r="D9406">
        <v>71</v>
      </c>
      <c r="E9406">
        <v>485</v>
      </c>
      <c r="F9406" t="s">
        <v>604</v>
      </c>
      <c r="G9406" t="s">
        <v>11</v>
      </c>
      <c r="H9406" t="s">
        <v>9993</v>
      </c>
    </row>
    <row r="9407" spans="1:8" x14ac:dyDescent="0.35">
      <c r="A9407" t="s">
        <v>9972</v>
      </c>
      <c r="B9407">
        <v>2016</v>
      </c>
      <c r="C9407" t="s">
        <v>9</v>
      </c>
      <c r="D9407">
        <v>71</v>
      </c>
      <c r="E9407">
        <v>490</v>
      </c>
      <c r="F9407" t="s">
        <v>604</v>
      </c>
      <c r="G9407" t="s">
        <v>11</v>
      </c>
      <c r="H9407" t="s">
        <v>9994</v>
      </c>
    </row>
    <row r="9408" spans="1:8" x14ac:dyDescent="0.35">
      <c r="A9408" t="s">
        <v>9972</v>
      </c>
      <c r="B9408">
        <v>2016</v>
      </c>
      <c r="C9408" t="s">
        <v>9</v>
      </c>
      <c r="D9408">
        <v>64</v>
      </c>
      <c r="E9408">
        <v>100</v>
      </c>
      <c r="F9408" t="s">
        <v>10</v>
      </c>
      <c r="G9408" t="s">
        <v>20</v>
      </c>
      <c r="H9408" t="s">
        <v>9995</v>
      </c>
    </row>
    <row r="9409" spans="1:8" x14ac:dyDescent="0.35">
      <c r="A9409" t="s">
        <v>9996</v>
      </c>
      <c r="B9409">
        <v>2016</v>
      </c>
      <c r="C9409" t="s">
        <v>9</v>
      </c>
      <c r="D9409">
        <v>85</v>
      </c>
      <c r="E9409">
        <v>493</v>
      </c>
      <c r="F9409" t="s">
        <v>604</v>
      </c>
      <c r="G9409" t="s">
        <v>11</v>
      </c>
      <c r="H9409" t="s">
        <v>9997</v>
      </c>
    </row>
    <row r="9410" spans="1:8" x14ac:dyDescent="0.35">
      <c r="A9410" t="s">
        <v>9996</v>
      </c>
      <c r="B9410">
        <v>2016</v>
      </c>
      <c r="C9410" t="s">
        <v>9</v>
      </c>
      <c r="D9410">
        <v>78</v>
      </c>
      <c r="E9410">
        <v>61</v>
      </c>
      <c r="F9410" t="s">
        <v>10</v>
      </c>
      <c r="G9410" t="s">
        <v>20</v>
      </c>
      <c r="H9410" t="s">
        <v>9998</v>
      </c>
    </row>
    <row r="9411" spans="1:8" x14ac:dyDescent="0.35">
      <c r="A9411" t="s">
        <v>9996</v>
      </c>
      <c r="B9411">
        <v>2016</v>
      </c>
      <c r="C9411" t="s">
        <v>9</v>
      </c>
      <c r="D9411">
        <v>78</v>
      </c>
      <c r="E9411">
        <v>56</v>
      </c>
      <c r="F9411" t="s">
        <v>10</v>
      </c>
      <c r="G9411" t="s">
        <v>20</v>
      </c>
      <c r="H9411" t="s">
        <v>9999</v>
      </c>
    </row>
    <row r="9412" spans="1:8" x14ac:dyDescent="0.35">
      <c r="A9412" t="s">
        <v>9996</v>
      </c>
      <c r="B9412">
        <v>2016</v>
      </c>
      <c r="C9412" t="s">
        <v>9</v>
      </c>
      <c r="D9412">
        <v>78</v>
      </c>
      <c r="E9412">
        <v>50</v>
      </c>
      <c r="F9412" t="s">
        <v>10</v>
      </c>
      <c r="G9412" t="s">
        <v>20</v>
      </c>
      <c r="H9412" t="s">
        <v>10000</v>
      </c>
    </row>
    <row r="9413" spans="1:8" x14ac:dyDescent="0.35">
      <c r="A9413" t="s">
        <v>9996</v>
      </c>
      <c r="B9413">
        <v>2016</v>
      </c>
      <c r="C9413" t="s">
        <v>9</v>
      </c>
      <c r="D9413">
        <v>85</v>
      </c>
      <c r="E9413">
        <v>498</v>
      </c>
      <c r="F9413" t="s">
        <v>604</v>
      </c>
      <c r="G9413" t="s">
        <v>11</v>
      </c>
      <c r="H9413" t="s">
        <v>10001</v>
      </c>
    </row>
    <row r="9414" spans="1:8" x14ac:dyDescent="0.35">
      <c r="A9414" t="s">
        <v>9996</v>
      </c>
      <c r="B9414">
        <v>2016</v>
      </c>
      <c r="C9414" t="s">
        <v>9</v>
      </c>
      <c r="D9414">
        <v>85</v>
      </c>
      <c r="E9414">
        <v>489</v>
      </c>
      <c r="F9414" t="s">
        <v>604</v>
      </c>
      <c r="G9414" t="s">
        <v>11</v>
      </c>
      <c r="H9414" t="s">
        <v>10002</v>
      </c>
    </row>
    <row r="9415" spans="1:8" x14ac:dyDescent="0.35">
      <c r="A9415" t="s">
        <v>9996</v>
      </c>
      <c r="B9415">
        <v>2016</v>
      </c>
      <c r="C9415" t="s">
        <v>9</v>
      </c>
      <c r="D9415">
        <v>78</v>
      </c>
      <c r="E9415">
        <v>66</v>
      </c>
      <c r="F9415" t="s">
        <v>604</v>
      </c>
      <c r="G9415" t="s">
        <v>20</v>
      </c>
      <c r="H9415" t="s">
        <v>10003</v>
      </c>
    </row>
    <row r="9416" spans="1:8" x14ac:dyDescent="0.35">
      <c r="A9416" t="s">
        <v>9996</v>
      </c>
      <c r="B9416">
        <v>2016</v>
      </c>
      <c r="C9416" t="s">
        <v>9</v>
      </c>
      <c r="D9416">
        <v>78</v>
      </c>
      <c r="E9416">
        <v>60</v>
      </c>
      <c r="F9416" t="s">
        <v>604</v>
      </c>
      <c r="G9416" t="s">
        <v>20</v>
      </c>
      <c r="H9416" t="s">
        <v>10004</v>
      </c>
    </row>
    <row r="9417" spans="1:8" x14ac:dyDescent="0.35">
      <c r="A9417" t="s">
        <v>9996</v>
      </c>
      <c r="B9417">
        <v>2016</v>
      </c>
      <c r="C9417" t="s">
        <v>9</v>
      </c>
      <c r="D9417">
        <v>78</v>
      </c>
      <c r="E9417">
        <v>56</v>
      </c>
      <c r="F9417" t="s">
        <v>604</v>
      </c>
      <c r="G9417" t="s">
        <v>20</v>
      </c>
      <c r="H9417" t="s">
        <v>10005</v>
      </c>
    </row>
    <row r="9418" spans="1:8" x14ac:dyDescent="0.35">
      <c r="A9418" t="s">
        <v>9996</v>
      </c>
      <c r="B9418">
        <v>2016</v>
      </c>
      <c r="C9418" t="s">
        <v>9</v>
      </c>
      <c r="D9418">
        <v>78</v>
      </c>
      <c r="E9418">
        <v>50</v>
      </c>
      <c r="F9418" t="s">
        <v>604</v>
      </c>
      <c r="G9418" t="s">
        <v>20</v>
      </c>
      <c r="H9418" t="s">
        <v>10006</v>
      </c>
    </row>
    <row r="9419" spans="1:8" x14ac:dyDescent="0.35">
      <c r="A9419" t="s">
        <v>9996</v>
      </c>
      <c r="B9419">
        <v>2016</v>
      </c>
      <c r="C9419" t="s">
        <v>9</v>
      </c>
      <c r="D9419">
        <v>85</v>
      </c>
      <c r="E9419">
        <v>499</v>
      </c>
      <c r="F9419" t="s">
        <v>14</v>
      </c>
      <c r="G9419" t="s">
        <v>11</v>
      </c>
      <c r="H9419" t="s">
        <v>10007</v>
      </c>
    </row>
    <row r="9420" spans="1:8" x14ac:dyDescent="0.35">
      <c r="A9420" t="s">
        <v>9996</v>
      </c>
      <c r="B9420">
        <v>2016</v>
      </c>
      <c r="C9420" t="s">
        <v>9</v>
      </c>
      <c r="D9420">
        <v>85</v>
      </c>
      <c r="E9420">
        <v>494</v>
      </c>
      <c r="F9420" t="s">
        <v>14</v>
      </c>
      <c r="G9420" t="s">
        <v>11</v>
      </c>
      <c r="H9420" t="s">
        <v>10008</v>
      </c>
    </row>
    <row r="9421" spans="1:8" x14ac:dyDescent="0.35">
      <c r="A9421" t="s">
        <v>9996</v>
      </c>
      <c r="B9421">
        <v>2016</v>
      </c>
      <c r="C9421" t="s">
        <v>9</v>
      </c>
      <c r="D9421">
        <v>85</v>
      </c>
      <c r="E9421">
        <v>489</v>
      </c>
      <c r="F9421" t="s">
        <v>14</v>
      </c>
      <c r="G9421" t="s">
        <v>11</v>
      </c>
      <c r="H9421" t="s">
        <v>10009</v>
      </c>
    </row>
    <row r="9422" spans="1:8" x14ac:dyDescent="0.35">
      <c r="A9422" t="s">
        <v>9996</v>
      </c>
      <c r="B9422">
        <v>2016</v>
      </c>
      <c r="C9422" t="s">
        <v>9</v>
      </c>
      <c r="D9422">
        <v>78</v>
      </c>
      <c r="E9422">
        <v>66</v>
      </c>
      <c r="F9422" t="s">
        <v>14</v>
      </c>
      <c r="G9422" t="s">
        <v>20</v>
      </c>
      <c r="H9422" t="s">
        <v>10010</v>
      </c>
    </row>
    <row r="9423" spans="1:8" x14ac:dyDescent="0.35">
      <c r="A9423" t="s">
        <v>9996</v>
      </c>
      <c r="B9423">
        <v>2016</v>
      </c>
      <c r="C9423" t="s">
        <v>9</v>
      </c>
      <c r="D9423">
        <v>78</v>
      </c>
      <c r="E9423">
        <v>61</v>
      </c>
      <c r="F9423" t="s">
        <v>14</v>
      </c>
      <c r="G9423" t="s">
        <v>20</v>
      </c>
      <c r="H9423" t="s">
        <v>10011</v>
      </c>
    </row>
    <row r="9424" spans="1:8" x14ac:dyDescent="0.35">
      <c r="A9424" t="s">
        <v>9996</v>
      </c>
      <c r="B9424">
        <v>2016</v>
      </c>
      <c r="C9424" t="s">
        <v>9</v>
      </c>
      <c r="D9424">
        <v>78</v>
      </c>
      <c r="E9424">
        <v>56</v>
      </c>
      <c r="F9424" t="s">
        <v>14</v>
      </c>
      <c r="G9424" t="s">
        <v>20</v>
      </c>
      <c r="H9424" t="s">
        <v>10012</v>
      </c>
    </row>
    <row r="9425" spans="1:8" x14ac:dyDescent="0.35">
      <c r="A9425" t="s">
        <v>9996</v>
      </c>
      <c r="B9425">
        <v>2016</v>
      </c>
      <c r="C9425" t="s">
        <v>9</v>
      </c>
      <c r="D9425">
        <v>78</v>
      </c>
      <c r="E9425">
        <v>50</v>
      </c>
      <c r="F9425" t="s">
        <v>14</v>
      </c>
      <c r="G9425" t="s">
        <v>20</v>
      </c>
      <c r="H9425" t="s">
        <v>10013</v>
      </c>
    </row>
    <row r="9426" spans="1:8" x14ac:dyDescent="0.35">
      <c r="A9426" t="s">
        <v>9996</v>
      </c>
      <c r="B9426">
        <v>2016</v>
      </c>
      <c r="C9426" t="s">
        <v>9</v>
      </c>
      <c r="D9426">
        <v>78</v>
      </c>
      <c r="E9426">
        <v>66</v>
      </c>
      <c r="F9426" t="s">
        <v>10</v>
      </c>
      <c r="G9426" t="s">
        <v>20</v>
      </c>
      <c r="H9426" t="s">
        <v>10014</v>
      </c>
    </row>
    <row r="9427" spans="1:8" x14ac:dyDescent="0.35">
      <c r="A9427" t="s">
        <v>9996</v>
      </c>
      <c r="B9427">
        <v>2016</v>
      </c>
      <c r="C9427" t="s">
        <v>9</v>
      </c>
      <c r="D9427">
        <v>85</v>
      </c>
      <c r="E9427">
        <v>488</v>
      </c>
      <c r="F9427" t="s">
        <v>10</v>
      </c>
      <c r="G9427" t="s">
        <v>11</v>
      </c>
      <c r="H9427" t="s">
        <v>10015</v>
      </c>
    </row>
    <row r="9428" spans="1:8" x14ac:dyDescent="0.35">
      <c r="A9428" t="s">
        <v>9996</v>
      </c>
      <c r="B9428">
        <v>2016</v>
      </c>
      <c r="C9428" t="s">
        <v>9</v>
      </c>
      <c r="D9428">
        <v>85</v>
      </c>
      <c r="E9428">
        <v>494</v>
      </c>
      <c r="F9428" t="s">
        <v>10</v>
      </c>
      <c r="G9428" t="s">
        <v>11</v>
      </c>
      <c r="H9428" t="s">
        <v>10016</v>
      </c>
    </row>
    <row r="9429" spans="1:8" x14ac:dyDescent="0.35">
      <c r="A9429" t="s">
        <v>9996</v>
      </c>
      <c r="B9429">
        <v>2016</v>
      </c>
      <c r="C9429" t="s">
        <v>9</v>
      </c>
      <c r="D9429">
        <v>85</v>
      </c>
      <c r="E9429">
        <v>498</v>
      </c>
      <c r="F9429" t="s">
        <v>10</v>
      </c>
      <c r="G9429" t="s">
        <v>11</v>
      </c>
      <c r="H9429" t="s">
        <v>10017</v>
      </c>
    </row>
    <row r="9430" spans="1:8" x14ac:dyDescent="0.35">
      <c r="A9430" t="s">
        <v>10018</v>
      </c>
      <c r="B9430">
        <v>2016</v>
      </c>
      <c r="C9430" t="s">
        <v>9</v>
      </c>
      <c r="D9430">
        <v>93</v>
      </c>
      <c r="E9430">
        <v>98</v>
      </c>
      <c r="F9430" t="s">
        <v>14</v>
      </c>
      <c r="G9430" t="s">
        <v>20</v>
      </c>
      <c r="H9430" t="s">
        <v>10019</v>
      </c>
    </row>
    <row r="9431" spans="1:8" x14ac:dyDescent="0.35">
      <c r="A9431" t="s">
        <v>10018</v>
      </c>
      <c r="B9431">
        <v>2016</v>
      </c>
      <c r="C9431" t="s">
        <v>9</v>
      </c>
      <c r="D9431">
        <v>93</v>
      </c>
      <c r="E9431">
        <v>93</v>
      </c>
      <c r="F9431" t="s">
        <v>14</v>
      </c>
      <c r="G9431" t="s">
        <v>20</v>
      </c>
      <c r="H9431" t="s">
        <v>10020</v>
      </c>
    </row>
    <row r="9432" spans="1:8" x14ac:dyDescent="0.35">
      <c r="A9432" t="s">
        <v>10018</v>
      </c>
      <c r="B9432">
        <v>2016</v>
      </c>
      <c r="C9432" t="s">
        <v>9</v>
      </c>
      <c r="D9432">
        <v>93</v>
      </c>
      <c r="E9432">
        <v>88</v>
      </c>
      <c r="F9432" t="s">
        <v>14</v>
      </c>
      <c r="G9432" t="s">
        <v>20</v>
      </c>
      <c r="H9432" t="s">
        <v>10021</v>
      </c>
    </row>
    <row r="9433" spans="1:8" x14ac:dyDescent="0.35">
      <c r="A9433" t="s">
        <v>10018</v>
      </c>
      <c r="B9433">
        <v>2016</v>
      </c>
      <c r="C9433" t="s">
        <v>9</v>
      </c>
      <c r="D9433">
        <v>93</v>
      </c>
      <c r="E9433">
        <v>83</v>
      </c>
      <c r="F9433" t="s">
        <v>14</v>
      </c>
      <c r="G9433" t="s">
        <v>20</v>
      </c>
      <c r="H9433" t="s">
        <v>10022</v>
      </c>
    </row>
    <row r="9434" spans="1:8" x14ac:dyDescent="0.35">
      <c r="A9434" t="s">
        <v>10018</v>
      </c>
      <c r="B9434">
        <v>2016</v>
      </c>
      <c r="C9434" t="s">
        <v>9</v>
      </c>
      <c r="D9434">
        <v>93</v>
      </c>
      <c r="E9434">
        <v>73</v>
      </c>
      <c r="F9434" t="s">
        <v>14</v>
      </c>
      <c r="G9434" t="s">
        <v>20</v>
      </c>
      <c r="H9434" t="s">
        <v>10023</v>
      </c>
    </row>
    <row r="9435" spans="1:8" x14ac:dyDescent="0.35">
      <c r="A9435" t="s">
        <v>10018</v>
      </c>
      <c r="B9435">
        <v>2016</v>
      </c>
      <c r="C9435" t="s">
        <v>9</v>
      </c>
      <c r="D9435">
        <v>93</v>
      </c>
      <c r="E9435">
        <v>83</v>
      </c>
      <c r="F9435" t="s">
        <v>604</v>
      </c>
      <c r="G9435" t="s">
        <v>20</v>
      </c>
      <c r="H9435" t="s">
        <v>10024</v>
      </c>
    </row>
    <row r="9436" spans="1:8" x14ac:dyDescent="0.35">
      <c r="A9436" t="s">
        <v>10018</v>
      </c>
      <c r="B9436">
        <v>2016</v>
      </c>
      <c r="C9436" t="s">
        <v>9</v>
      </c>
      <c r="D9436">
        <v>93</v>
      </c>
      <c r="E9436">
        <v>88</v>
      </c>
      <c r="F9436" t="s">
        <v>604</v>
      </c>
      <c r="G9436" t="s">
        <v>20</v>
      </c>
      <c r="H9436" t="s">
        <v>10025</v>
      </c>
    </row>
    <row r="9437" spans="1:8" x14ac:dyDescent="0.35">
      <c r="A9437" t="s">
        <v>10018</v>
      </c>
      <c r="B9437">
        <v>2016</v>
      </c>
      <c r="C9437" t="s">
        <v>9</v>
      </c>
      <c r="D9437">
        <v>93</v>
      </c>
      <c r="E9437">
        <v>103</v>
      </c>
      <c r="F9437" t="s">
        <v>14</v>
      </c>
      <c r="G9437" t="s">
        <v>20</v>
      </c>
      <c r="H9437" t="s">
        <v>10026</v>
      </c>
    </row>
    <row r="9438" spans="1:8" x14ac:dyDescent="0.35">
      <c r="A9438" t="s">
        <v>10018</v>
      </c>
      <c r="B9438">
        <v>2016</v>
      </c>
      <c r="C9438" t="s">
        <v>9</v>
      </c>
      <c r="D9438">
        <v>93</v>
      </c>
      <c r="E9438">
        <v>78</v>
      </c>
      <c r="F9438" t="s">
        <v>604</v>
      </c>
      <c r="G9438" t="s">
        <v>20</v>
      </c>
      <c r="H9438" t="s">
        <v>10027</v>
      </c>
    </row>
    <row r="9439" spans="1:8" x14ac:dyDescent="0.35">
      <c r="A9439" t="s">
        <v>10018</v>
      </c>
      <c r="B9439">
        <v>2016</v>
      </c>
      <c r="C9439" t="s">
        <v>9</v>
      </c>
      <c r="D9439">
        <v>93</v>
      </c>
      <c r="E9439">
        <v>93</v>
      </c>
      <c r="F9439" t="s">
        <v>604</v>
      </c>
      <c r="G9439" t="s">
        <v>20</v>
      </c>
      <c r="H9439" t="s">
        <v>10028</v>
      </c>
    </row>
    <row r="9440" spans="1:8" x14ac:dyDescent="0.35">
      <c r="A9440" t="s">
        <v>10018</v>
      </c>
      <c r="B9440">
        <v>2016</v>
      </c>
      <c r="C9440" t="s">
        <v>9</v>
      </c>
      <c r="D9440">
        <v>93</v>
      </c>
      <c r="E9440">
        <v>78</v>
      </c>
      <c r="F9440" t="s">
        <v>14</v>
      </c>
      <c r="G9440" t="s">
        <v>20</v>
      </c>
      <c r="H9440" t="s">
        <v>10029</v>
      </c>
    </row>
    <row r="9441" spans="1:8" x14ac:dyDescent="0.35">
      <c r="A9441" t="s">
        <v>10018</v>
      </c>
      <c r="B9441">
        <v>2016</v>
      </c>
      <c r="C9441" t="s">
        <v>9</v>
      </c>
      <c r="D9441">
        <v>93</v>
      </c>
      <c r="E9441">
        <v>98</v>
      </c>
      <c r="F9441" t="s">
        <v>604</v>
      </c>
      <c r="G9441" t="s">
        <v>20</v>
      </c>
      <c r="H9441" t="s">
        <v>10030</v>
      </c>
    </row>
    <row r="9442" spans="1:8" x14ac:dyDescent="0.35">
      <c r="A9442" t="s">
        <v>10018</v>
      </c>
      <c r="B9442">
        <v>2016</v>
      </c>
      <c r="C9442" t="s">
        <v>9</v>
      </c>
      <c r="D9442">
        <v>93</v>
      </c>
      <c r="E9442">
        <v>103</v>
      </c>
      <c r="F9442" t="s">
        <v>604</v>
      </c>
      <c r="G9442" t="s">
        <v>20</v>
      </c>
      <c r="H9442" t="s">
        <v>10031</v>
      </c>
    </row>
    <row r="9443" spans="1:8" x14ac:dyDescent="0.35">
      <c r="A9443" t="s">
        <v>10018</v>
      </c>
      <c r="B9443">
        <v>2016</v>
      </c>
      <c r="C9443" t="s">
        <v>9</v>
      </c>
      <c r="D9443">
        <v>100</v>
      </c>
      <c r="E9443">
        <v>486</v>
      </c>
      <c r="F9443" t="s">
        <v>14</v>
      </c>
      <c r="G9443" t="s">
        <v>11</v>
      </c>
      <c r="H9443" t="s">
        <v>10032</v>
      </c>
    </row>
    <row r="9444" spans="1:8" x14ac:dyDescent="0.35">
      <c r="A9444" t="s">
        <v>10018</v>
      </c>
      <c r="B9444">
        <v>2016</v>
      </c>
      <c r="C9444" t="s">
        <v>9</v>
      </c>
      <c r="D9444">
        <v>93</v>
      </c>
      <c r="E9444">
        <v>73</v>
      </c>
      <c r="F9444" t="s">
        <v>604</v>
      </c>
      <c r="G9444" t="s">
        <v>20</v>
      </c>
      <c r="H9444" t="s">
        <v>10033</v>
      </c>
    </row>
    <row r="9445" spans="1:8" x14ac:dyDescent="0.35">
      <c r="A9445" t="s">
        <v>10018</v>
      </c>
      <c r="B9445">
        <v>2016</v>
      </c>
      <c r="C9445" t="s">
        <v>9</v>
      </c>
      <c r="D9445">
        <v>100</v>
      </c>
      <c r="E9445">
        <v>486</v>
      </c>
      <c r="F9445" t="s">
        <v>604</v>
      </c>
      <c r="G9445" t="s">
        <v>11</v>
      </c>
      <c r="H9445" t="s">
        <v>10034</v>
      </c>
    </row>
    <row r="9446" spans="1:8" x14ac:dyDescent="0.35">
      <c r="A9446" t="s">
        <v>10018</v>
      </c>
      <c r="B9446">
        <v>2016</v>
      </c>
      <c r="C9446" t="s">
        <v>9</v>
      </c>
      <c r="D9446">
        <v>93</v>
      </c>
      <c r="E9446">
        <v>73</v>
      </c>
      <c r="F9446" t="s">
        <v>10</v>
      </c>
      <c r="G9446" t="s">
        <v>20</v>
      </c>
      <c r="H9446" t="s">
        <v>10035</v>
      </c>
    </row>
    <row r="9447" spans="1:8" x14ac:dyDescent="0.35">
      <c r="A9447" t="s">
        <v>10018</v>
      </c>
      <c r="B9447">
        <v>2016</v>
      </c>
      <c r="C9447" t="s">
        <v>9</v>
      </c>
      <c r="D9447">
        <v>93</v>
      </c>
      <c r="E9447">
        <v>78</v>
      </c>
      <c r="F9447" t="s">
        <v>10</v>
      </c>
      <c r="G9447" t="s">
        <v>20</v>
      </c>
      <c r="H9447" t="s">
        <v>10036</v>
      </c>
    </row>
    <row r="9448" spans="1:8" x14ac:dyDescent="0.35">
      <c r="A9448" t="s">
        <v>10018</v>
      </c>
      <c r="B9448">
        <v>2016</v>
      </c>
      <c r="C9448" t="s">
        <v>9</v>
      </c>
      <c r="D9448">
        <v>93</v>
      </c>
      <c r="E9448">
        <v>83</v>
      </c>
      <c r="F9448" t="s">
        <v>10</v>
      </c>
      <c r="G9448" t="s">
        <v>20</v>
      </c>
      <c r="H9448" t="s">
        <v>10037</v>
      </c>
    </row>
    <row r="9449" spans="1:8" x14ac:dyDescent="0.35">
      <c r="A9449" t="s">
        <v>10018</v>
      </c>
      <c r="B9449">
        <v>2016</v>
      </c>
      <c r="C9449" t="s">
        <v>9</v>
      </c>
      <c r="D9449">
        <v>93</v>
      </c>
      <c r="E9449">
        <v>88</v>
      </c>
      <c r="F9449" t="s">
        <v>10</v>
      </c>
      <c r="G9449" t="s">
        <v>20</v>
      </c>
      <c r="H9449" t="s">
        <v>10038</v>
      </c>
    </row>
    <row r="9450" spans="1:8" x14ac:dyDescent="0.35">
      <c r="A9450" t="s">
        <v>10018</v>
      </c>
      <c r="B9450">
        <v>2016</v>
      </c>
      <c r="C9450" t="s">
        <v>9</v>
      </c>
      <c r="D9450">
        <v>93</v>
      </c>
      <c r="E9450">
        <v>93</v>
      </c>
      <c r="F9450" t="s">
        <v>10</v>
      </c>
      <c r="G9450" t="s">
        <v>20</v>
      </c>
      <c r="H9450" t="s">
        <v>10039</v>
      </c>
    </row>
    <row r="9451" spans="1:8" x14ac:dyDescent="0.35">
      <c r="A9451" t="s">
        <v>10018</v>
      </c>
      <c r="B9451">
        <v>2016</v>
      </c>
      <c r="C9451" t="s">
        <v>9</v>
      </c>
      <c r="D9451">
        <v>93</v>
      </c>
      <c r="E9451">
        <v>98</v>
      </c>
      <c r="F9451" t="s">
        <v>10</v>
      </c>
      <c r="G9451" t="s">
        <v>20</v>
      </c>
      <c r="H9451" t="s">
        <v>10040</v>
      </c>
    </row>
    <row r="9452" spans="1:8" x14ac:dyDescent="0.35">
      <c r="A9452" t="s">
        <v>10018</v>
      </c>
      <c r="B9452">
        <v>2016</v>
      </c>
      <c r="C9452" t="s">
        <v>9</v>
      </c>
      <c r="D9452">
        <v>93</v>
      </c>
      <c r="E9452">
        <v>103</v>
      </c>
      <c r="F9452" t="s">
        <v>10</v>
      </c>
      <c r="G9452" t="s">
        <v>20</v>
      </c>
      <c r="H9452" t="s">
        <v>10041</v>
      </c>
    </row>
    <row r="9453" spans="1:8" x14ac:dyDescent="0.35">
      <c r="A9453" t="s">
        <v>10018</v>
      </c>
      <c r="B9453">
        <v>2016</v>
      </c>
      <c r="C9453" t="s">
        <v>9</v>
      </c>
      <c r="D9453">
        <v>100</v>
      </c>
      <c r="E9453">
        <v>486</v>
      </c>
      <c r="F9453" t="s">
        <v>10</v>
      </c>
      <c r="G9453" t="s">
        <v>11</v>
      </c>
      <c r="H9453" t="s">
        <v>10042</v>
      </c>
    </row>
    <row r="9454" spans="1:8" x14ac:dyDescent="0.35">
      <c r="A9454" t="s">
        <v>10043</v>
      </c>
      <c r="B9454">
        <v>2016</v>
      </c>
      <c r="C9454" t="s">
        <v>9</v>
      </c>
      <c r="D9454">
        <v>107</v>
      </c>
      <c r="E9454">
        <v>64</v>
      </c>
      <c r="F9454" t="s">
        <v>604</v>
      </c>
      <c r="G9454" t="s">
        <v>20</v>
      </c>
      <c r="H9454" t="s">
        <v>10044</v>
      </c>
    </row>
    <row r="9455" spans="1:8" x14ac:dyDescent="0.35">
      <c r="A9455" t="s">
        <v>10043</v>
      </c>
      <c r="B9455">
        <v>2016</v>
      </c>
      <c r="C9455" t="s">
        <v>9</v>
      </c>
      <c r="D9455">
        <v>107</v>
      </c>
      <c r="E9455">
        <v>49</v>
      </c>
      <c r="F9455" t="s">
        <v>14</v>
      </c>
      <c r="G9455" t="s">
        <v>20</v>
      </c>
      <c r="H9455" t="s">
        <v>10045</v>
      </c>
    </row>
    <row r="9456" spans="1:8" x14ac:dyDescent="0.35">
      <c r="A9456" t="s">
        <v>10043</v>
      </c>
      <c r="B9456">
        <v>2016</v>
      </c>
      <c r="C9456" t="s">
        <v>9</v>
      </c>
      <c r="D9456">
        <v>107</v>
      </c>
      <c r="E9456">
        <v>55</v>
      </c>
      <c r="F9456" t="s">
        <v>14</v>
      </c>
      <c r="G9456" t="s">
        <v>20</v>
      </c>
      <c r="H9456" t="s">
        <v>10046</v>
      </c>
    </row>
    <row r="9457" spans="1:8" x14ac:dyDescent="0.35">
      <c r="A9457" t="s">
        <v>10043</v>
      </c>
      <c r="B9457">
        <v>2016</v>
      </c>
      <c r="C9457" t="s">
        <v>9</v>
      </c>
      <c r="D9457">
        <v>107</v>
      </c>
      <c r="E9457">
        <v>60</v>
      </c>
      <c r="F9457" t="s">
        <v>14</v>
      </c>
      <c r="G9457" t="s">
        <v>20</v>
      </c>
      <c r="H9457" t="s">
        <v>10047</v>
      </c>
    </row>
    <row r="9458" spans="1:8" x14ac:dyDescent="0.35">
      <c r="A9458" t="s">
        <v>10043</v>
      </c>
      <c r="B9458">
        <v>2016</v>
      </c>
      <c r="C9458" t="s">
        <v>9</v>
      </c>
      <c r="D9458">
        <v>107</v>
      </c>
      <c r="E9458">
        <v>65</v>
      </c>
      <c r="F9458" t="s">
        <v>14</v>
      </c>
      <c r="G9458" t="s">
        <v>20</v>
      </c>
      <c r="H9458" t="s">
        <v>10048</v>
      </c>
    </row>
    <row r="9459" spans="1:8" x14ac:dyDescent="0.35">
      <c r="A9459" t="s">
        <v>10043</v>
      </c>
      <c r="B9459">
        <v>2016</v>
      </c>
      <c r="C9459" t="s">
        <v>9</v>
      </c>
      <c r="D9459">
        <v>107</v>
      </c>
      <c r="E9459">
        <v>49</v>
      </c>
      <c r="F9459" t="s">
        <v>604</v>
      </c>
      <c r="G9459" t="s">
        <v>20</v>
      </c>
      <c r="H9459" t="s">
        <v>10049</v>
      </c>
    </row>
    <row r="9460" spans="1:8" x14ac:dyDescent="0.35">
      <c r="A9460" t="s">
        <v>10043</v>
      </c>
      <c r="B9460">
        <v>2016</v>
      </c>
      <c r="C9460" t="s">
        <v>9</v>
      </c>
      <c r="D9460">
        <v>107</v>
      </c>
      <c r="E9460">
        <v>54</v>
      </c>
      <c r="F9460" t="s">
        <v>604</v>
      </c>
      <c r="G9460" t="s">
        <v>20</v>
      </c>
      <c r="H9460" t="s">
        <v>10050</v>
      </c>
    </row>
    <row r="9461" spans="1:8" x14ac:dyDescent="0.35">
      <c r="A9461" t="s">
        <v>10043</v>
      </c>
      <c r="B9461">
        <v>2016</v>
      </c>
      <c r="C9461" t="s">
        <v>9</v>
      </c>
      <c r="D9461">
        <v>107</v>
      </c>
      <c r="E9461">
        <v>59</v>
      </c>
      <c r="F9461" t="s">
        <v>604</v>
      </c>
      <c r="G9461" t="s">
        <v>20</v>
      </c>
      <c r="H9461" t="s">
        <v>10051</v>
      </c>
    </row>
    <row r="9462" spans="1:8" x14ac:dyDescent="0.35">
      <c r="A9462" t="s">
        <v>10043</v>
      </c>
      <c r="B9462">
        <v>2016</v>
      </c>
      <c r="C9462" t="s">
        <v>9</v>
      </c>
      <c r="D9462">
        <v>107</v>
      </c>
      <c r="E9462">
        <v>49</v>
      </c>
      <c r="F9462" t="s">
        <v>10</v>
      </c>
      <c r="G9462" t="s">
        <v>20</v>
      </c>
      <c r="H9462" t="s">
        <v>10052</v>
      </c>
    </row>
    <row r="9463" spans="1:8" x14ac:dyDescent="0.35">
      <c r="A9463" t="s">
        <v>10043</v>
      </c>
      <c r="B9463">
        <v>2016</v>
      </c>
      <c r="C9463" t="s">
        <v>9</v>
      </c>
      <c r="D9463">
        <v>107</v>
      </c>
      <c r="E9463">
        <v>55</v>
      </c>
      <c r="F9463" t="s">
        <v>10</v>
      </c>
      <c r="G9463" t="s">
        <v>20</v>
      </c>
      <c r="H9463" t="s">
        <v>10053</v>
      </c>
    </row>
    <row r="9464" spans="1:8" x14ac:dyDescent="0.35">
      <c r="A9464" t="s">
        <v>10043</v>
      </c>
      <c r="B9464">
        <v>2016</v>
      </c>
      <c r="C9464" t="s">
        <v>9</v>
      </c>
      <c r="D9464">
        <v>107</v>
      </c>
      <c r="E9464">
        <v>60</v>
      </c>
      <c r="F9464" t="s">
        <v>10</v>
      </c>
      <c r="G9464" t="s">
        <v>20</v>
      </c>
      <c r="H9464" t="s">
        <v>10054</v>
      </c>
    </row>
    <row r="9465" spans="1:8" x14ac:dyDescent="0.35">
      <c r="A9465" t="s">
        <v>10043</v>
      </c>
      <c r="B9465">
        <v>2016</v>
      </c>
      <c r="C9465" t="s">
        <v>9</v>
      </c>
      <c r="D9465">
        <v>107</v>
      </c>
      <c r="E9465">
        <v>65</v>
      </c>
      <c r="F9465" t="s">
        <v>10</v>
      </c>
      <c r="G9465" t="s">
        <v>20</v>
      </c>
      <c r="H9465" t="s">
        <v>10055</v>
      </c>
    </row>
    <row r="9466" spans="1:8" x14ac:dyDescent="0.35">
      <c r="A9466" t="s">
        <v>10056</v>
      </c>
      <c r="B9466">
        <v>2016</v>
      </c>
      <c r="C9466" t="s">
        <v>9</v>
      </c>
      <c r="D9466">
        <v>122</v>
      </c>
      <c r="E9466">
        <v>78</v>
      </c>
      <c r="F9466" t="s">
        <v>14</v>
      </c>
      <c r="G9466" t="s">
        <v>20</v>
      </c>
      <c r="H9466" t="s">
        <v>10057</v>
      </c>
    </row>
    <row r="9467" spans="1:8" x14ac:dyDescent="0.35">
      <c r="A9467" t="s">
        <v>10056</v>
      </c>
      <c r="B9467">
        <v>2016</v>
      </c>
      <c r="C9467" t="s">
        <v>9</v>
      </c>
      <c r="D9467">
        <v>122</v>
      </c>
      <c r="E9467">
        <v>84</v>
      </c>
      <c r="F9467" t="s">
        <v>14</v>
      </c>
      <c r="G9467" t="s">
        <v>20</v>
      </c>
      <c r="H9467" t="s">
        <v>10058</v>
      </c>
    </row>
    <row r="9468" spans="1:8" x14ac:dyDescent="0.35">
      <c r="A9468" t="s">
        <v>10056</v>
      </c>
      <c r="B9468">
        <v>2016</v>
      </c>
      <c r="C9468" t="s">
        <v>9</v>
      </c>
      <c r="D9468">
        <v>122</v>
      </c>
      <c r="E9468">
        <v>89</v>
      </c>
      <c r="F9468" t="s">
        <v>14</v>
      </c>
      <c r="G9468" t="s">
        <v>20</v>
      </c>
      <c r="H9468" t="s">
        <v>10059</v>
      </c>
    </row>
    <row r="9469" spans="1:8" x14ac:dyDescent="0.35">
      <c r="A9469" t="s">
        <v>10056</v>
      </c>
      <c r="B9469">
        <v>2016</v>
      </c>
      <c r="C9469" t="s">
        <v>9</v>
      </c>
      <c r="D9469">
        <v>122</v>
      </c>
      <c r="E9469">
        <v>94</v>
      </c>
      <c r="F9469" t="s">
        <v>14</v>
      </c>
      <c r="G9469" t="s">
        <v>20</v>
      </c>
      <c r="H9469" t="s">
        <v>10060</v>
      </c>
    </row>
    <row r="9470" spans="1:8" x14ac:dyDescent="0.35">
      <c r="A9470" t="s">
        <v>10056</v>
      </c>
      <c r="B9470">
        <v>2016</v>
      </c>
      <c r="C9470" t="s">
        <v>9</v>
      </c>
      <c r="D9470">
        <v>129</v>
      </c>
      <c r="E9470">
        <v>487</v>
      </c>
      <c r="F9470" t="s">
        <v>14</v>
      </c>
      <c r="G9470" t="s">
        <v>11</v>
      </c>
      <c r="H9470" t="s">
        <v>10061</v>
      </c>
    </row>
    <row r="9471" spans="1:8" x14ac:dyDescent="0.35">
      <c r="A9471" t="s">
        <v>10056</v>
      </c>
      <c r="B9471">
        <v>2016</v>
      </c>
      <c r="C9471" t="s">
        <v>9</v>
      </c>
      <c r="D9471">
        <v>122</v>
      </c>
      <c r="E9471">
        <v>78</v>
      </c>
      <c r="F9471" t="s">
        <v>604</v>
      </c>
      <c r="G9471" t="s">
        <v>20</v>
      </c>
      <c r="H9471" t="s">
        <v>10062</v>
      </c>
    </row>
    <row r="9472" spans="1:8" x14ac:dyDescent="0.35">
      <c r="A9472" t="s">
        <v>10056</v>
      </c>
      <c r="B9472">
        <v>2016</v>
      </c>
      <c r="C9472" t="s">
        <v>9</v>
      </c>
      <c r="D9472">
        <v>122</v>
      </c>
      <c r="E9472">
        <v>83</v>
      </c>
      <c r="F9472" t="s">
        <v>604</v>
      </c>
      <c r="G9472" t="s">
        <v>20</v>
      </c>
      <c r="H9472" t="s">
        <v>10063</v>
      </c>
    </row>
    <row r="9473" spans="1:8" x14ac:dyDescent="0.35">
      <c r="A9473" t="s">
        <v>10056</v>
      </c>
      <c r="B9473">
        <v>2016</v>
      </c>
      <c r="C9473" t="s">
        <v>9</v>
      </c>
      <c r="D9473">
        <v>122</v>
      </c>
      <c r="E9473">
        <v>88</v>
      </c>
      <c r="F9473" t="s">
        <v>604</v>
      </c>
      <c r="G9473" t="s">
        <v>20</v>
      </c>
      <c r="H9473" t="s">
        <v>10064</v>
      </c>
    </row>
    <row r="9474" spans="1:8" x14ac:dyDescent="0.35">
      <c r="A9474" t="s">
        <v>10056</v>
      </c>
      <c r="B9474">
        <v>2016</v>
      </c>
      <c r="C9474" t="s">
        <v>9</v>
      </c>
      <c r="D9474">
        <v>122</v>
      </c>
      <c r="E9474">
        <v>93</v>
      </c>
      <c r="F9474" t="s">
        <v>604</v>
      </c>
      <c r="G9474" t="s">
        <v>20</v>
      </c>
      <c r="H9474" t="s">
        <v>10065</v>
      </c>
    </row>
    <row r="9475" spans="1:8" x14ac:dyDescent="0.35">
      <c r="A9475" t="s">
        <v>10056</v>
      </c>
      <c r="B9475">
        <v>2016</v>
      </c>
      <c r="C9475" t="s">
        <v>9</v>
      </c>
      <c r="D9475">
        <v>129</v>
      </c>
      <c r="E9475">
        <v>487</v>
      </c>
      <c r="F9475" t="s">
        <v>604</v>
      </c>
      <c r="G9475" t="s">
        <v>11</v>
      </c>
      <c r="H9475" t="s">
        <v>10066</v>
      </c>
    </row>
    <row r="9476" spans="1:8" x14ac:dyDescent="0.35">
      <c r="A9476" t="s">
        <v>10056</v>
      </c>
      <c r="B9476">
        <v>2016</v>
      </c>
      <c r="C9476" t="s">
        <v>9</v>
      </c>
      <c r="D9476">
        <v>122</v>
      </c>
      <c r="E9476">
        <v>78</v>
      </c>
      <c r="F9476" t="s">
        <v>10</v>
      </c>
      <c r="G9476" t="s">
        <v>20</v>
      </c>
      <c r="H9476" t="s">
        <v>10067</v>
      </c>
    </row>
    <row r="9477" spans="1:8" x14ac:dyDescent="0.35">
      <c r="A9477" t="s">
        <v>10056</v>
      </c>
      <c r="B9477">
        <v>2016</v>
      </c>
      <c r="C9477" t="s">
        <v>9</v>
      </c>
      <c r="D9477">
        <v>122</v>
      </c>
      <c r="E9477">
        <v>84</v>
      </c>
      <c r="F9477" t="s">
        <v>10</v>
      </c>
      <c r="G9477" t="s">
        <v>20</v>
      </c>
      <c r="H9477" t="s">
        <v>10068</v>
      </c>
    </row>
    <row r="9478" spans="1:8" x14ac:dyDescent="0.35">
      <c r="A9478" t="s">
        <v>10056</v>
      </c>
      <c r="B9478">
        <v>2016</v>
      </c>
      <c r="C9478" t="s">
        <v>9</v>
      </c>
      <c r="D9478">
        <v>122</v>
      </c>
      <c r="E9478">
        <v>89</v>
      </c>
      <c r="F9478" t="s">
        <v>10</v>
      </c>
      <c r="G9478" t="s">
        <v>20</v>
      </c>
      <c r="H9478" t="s">
        <v>10069</v>
      </c>
    </row>
    <row r="9479" spans="1:8" x14ac:dyDescent="0.35">
      <c r="A9479" t="s">
        <v>10056</v>
      </c>
      <c r="B9479">
        <v>2016</v>
      </c>
      <c r="C9479" t="s">
        <v>9</v>
      </c>
      <c r="D9479">
        <v>122</v>
      </c>
      <c r="E9479">
        <v>94</v>
      </c>
      <c r="F9479" t="s">
        <v>10</v>
      </c>
      <c r="G9479" t="s">
        <v>20</v>
      </c>
      <c r="H9479" t="s">
        <v>10070</v>
      </c>
    </row>
    <row r="9480" spans="1:8" x14ac:dyDescent="0.35">
      <c r="A9480" t="s">
        <v>10056</v>
      </c>
      <c r="B9480">
        <v>2016</v>
      </c>
      <c r="C9480" t="s">
        <v>9</v>
      </c>
      <c r="D9480">
        <v>129</v>
      </c>
      <c r="E9480">
        <v>487</v>
      </c>
      <c r="F9480" t="s">
        <v>10</v>
      </c>
      <c r="G9480" t="s">
        <v>11</v>
      </c>
      <c r="H9480" t="s">
        <v>10071</v>
      </c>
    </row>
    <row r="9481" spans="1:8" x14ac:dyDescent="0.35">
      <c r="A9481" t="s">
        <v>10072</v>
      </c>
      <c r="B9481">
        <v>2016</v>
      </c>
      <c r="C9481" t="s">
        <v>9</v>
      </c>
      <c r="D9481">
        <v>143</v>
      </c>
      <c r="E9481">
        <v>529</v>
      </c>
      <c r="F9481" t="s">
        <v>14</v>
      </c>
      <c r="G9481" t="s">
        <v>11</v>
      </c>
      <c r="H9481" t="s">
        <v>10073</v>
      </c>
    </row>
    <row r="9482" spans="1:8" x14ac:dyDescent="0.35">
      <c r="A9482" t="s">
        <v>10072</v>
      </c>
      <c r="B9482">
        <v>2016</v>
      </c>
      <c r="C9482" t="s">
        <v>9</v>
      </c>
      <c r="D9482">
        <v>143</v>
      </c>
      <c r="E9482">
        <v>529</v>
      </c>
      <c r="F9482" t="s">
        <v>10</v>
      </c>
      <c r="G9482" t="s">
        <v>11</v>
      </c>
      <c r="H9482" t="s">
        <v>10074</v>
      </c>
    </row>
    <row r="9483" spans="1:8" x14ac:dyDescent="0.35">
      <c r="A9483" t="s">
        <v>10072</v>
      </c>
      <c r="B9483">
        <v>2016</v>
      </c>
      <c r="C9483" t="s">
        <v>9</v>
      </c>
      <c r="D9483">
        <v>136</v>
      </c>
      <c r="E9483">
        <v>57</v>
      </c>
      <c r="F9483" t="s">
        <v>10</v>
      </c>
      <c r="G9483" t="s">
        <v>20</v>
      </c>
      <c r="H9483" t="s">
        <v>10075</v>
      </c>
    </row>
    <row r="9484" spans="1:8" x14ac:dyDescent="0.35">
      <c r="A9484" t="s">
        <v>10072</v>
      </c>
      <c r="B9484">
        <v>2016</v>
      </c>
      <c r="C9484" t="s">
        <v>9</v>
      </c>
      <c r="D9484">
        <v>136</v>
      </c>
      <c r="E9484">
        <v>52</v>
      </c>
      <c r="F9484" t="s">
        <v>10</v>
      </c>
      <c r="G9484" t="s">
        <v>20</v>
      </c>
      <c r="H9484" t="s">
        <v>10076</v>
      </c>
    </row>
    <row r="9485" spans="1:8" x14ac:dyDescent="0.35">
      <c r="A9485" t="s">
        <v>10072</v>
      </c>
      <c r="B9485">
        <v>2016</v>
      </c>
      <c r="C9485" t="s">
        <v>9</v>
      </c>
      <c r="D9485">
        <v>136</v>
      </c>
      <c r="E9485">
        <v>47</v>
      </c>
      <c r="F9485" t="s">
        <v>10</v>
      </c>
      <c r="G9485" t="s">
        <v>20</v>
      </c>
      <c r="H9485" t="s">
        <v>10077</v>
      </c>
    </row>
    <row r="9486" spans="1:8" x14ac:dyDescent="0.35">
      <c r="A9486" t="s">
        <v>10072</v>
      </c>
      <c r="B9486">
        <v>2016</v>
      </c>
      <c r="C9486" t="s">
        <v>9</v>
      </c>
      <c r="D9486">
        <v>136</v>
      </c>
      <c r="E9486">
        <v>41</v>
      </c>
      <c r="F9486" t="s">
        <v>10</v>
      </c>
      <c r="G9486" t="s">
        <v>20</v>
      </c>
      <c r="H9486" t="s">
        <v>10078</v>
      </c>
    </row>
    <row r="9487" spans="1:8" x14ac:dyDescent="0.35">
      <c r="A9487" t="s">
        <v>10072</v>
      </c>
      <c r="B9487">
        <v>2016</v>
      </c>
      <c r="C9487" t="s">
        <v>9</v>
      </c>
      <c r="D9487">
        <v>143</v>
      </c>
      <c r="E9487">
        <v>529</v>
      </c>
      <c r="F9487" t="s">
        <v>604</v>
      </c>
      <c r="G9487" t="s">
        <v>11</v>
      </c>
      <c r="H9487" t="s">
        <v>10079</v>
      </c>
    </row>
    <row r="9488" spans="1:8" x14ac:dyDescent="0.35">
      <c r="A9488" t="s">
        <v>10072</v>
      </c>
      <c r="B9488">
        <v>2016</v>
      </c>
      <c r="C9488" t="s">
        <v>9</v>
      </c>
      <c r="D9488">
        <v>136</v>
      </c>
      <c r="E9488">
        <v>57</v>
      </c>
      <c r="F9488" t="s">
        <v>604</v>
      </c>
      <c r="G9488" t="s">
        <v>20</v>
      </c>
      <c r="H9488" t="s">
        <v>10080</v>
      </c>
    </row>
    <row r="9489" spans="1:8" x14ac:dyDescent="0.35">
      <c r="A9489" t="s">
        <v>10072</v>
      </c>
      <c r="B9489">
        <v>2016</v>
      </c>
      <c r="C9489" t="s">
        <v>9</v>
      </c>
      <c r="D9489">
        <v>136</v>
      </c>
      <c r="E9489">
        <v>51</v>
      </c>
      <c r="F9489" t="s">
        <v>604</v>
      </c>
      <c r="G9489" t="s">
        <v>20</v>
      </c>
      <c r="H9489" t="s">
        <v>10081</v>
      </c>
    </row>
    <row r="9490" spans="1:8" x14ac:dyDescent="0.35">
      <c r="A9490" t="s">
        <v>10072</v>
      </c>
      <c r="B9490">
        <v>2016</v>
      </c>
      <c r="C9490" t="s">
        <v>9</v>
      </c>
      <c r="D9490">
        <v>136</v>
      </c>
      <c r="E9490">
        <v>47</v>
      </c>
      <c r="F9490" t="s">
        <v>604</v>
      </c>
      <c r="G9490" t="s">
        <v>20</v>
      </c>
      <c r="H9490" t="s">
        <v>10082</v>
      </c>
    </row>
    <row r="9491" spans="1:8" x14ac:dyDescent="0.35">
      <c r="A9491" t="s">
        <v>10072</v>
      </c>
      <c r="B9491">
        <v>2016</v>
      </c>
      <c r="C9491" t="s">
        <v>9</v>
      </c>
      <c r="D9491">
        <v>136</v>
      </c>
      <c r="E9491">
        <v>41</v>
      </c>
      <c r="F9491" t="s">
        <v>604</v>
      </c>
      <c r="G9491" t="s">
        <v>20</v>
      </c>
      <c r="H9491" t="s">
        <v>10083</v>
      </c>
    </row>
    <row r="9492" spans="1:8" x14ac:dyDescent="0.35">
      <c r="A9492" t="s">
        <v>10072</v>
      </c>
      <c r="B9492">
        <v>2016</v>
      </c>
      <c r="C9492" t="s">
        <v>9</v>
      </c>
      <c r="D9492">
        <v>136</v>
      </c>
      <c r="E9492">
        <v>57</v>
      </c>
      <c r="F9492" t="s">
        <v>14</v>
      </c>
      <c r="G9492" t="s">
        <v>20</v>
      </c>
      <c r="H9492" t="s">
        <v>10084</v>
      </c>
    </row>
    <row r="9493" spans="1:8" x14ac:dyDescent="0.35">
      <c r="A9493" t="s">
        <v>10072</v>
      </c>
      <c r="B9493">
        <v>2016</v>
      </c>
      <c r="C9493" t="s">
        <v>9</v>
      </c>
      <c r="D9493">
        <v>136</v>
      </c>
      <c r="E9493">
        <v>52</v>
      </c>
      <c r="F9493" t="s">
        <v>14</v>
      </c>
      <c r="G9493" t="s">
        <v>20</v>
      </c>
      <c r="H9493" t="s">
        <v>10085</v>
      </c>
    </row>
    <row r="9494" spans="1:8" x14ac:dyDescent="0.35">
      <c r="A9494" t="s">
        <v>10072</v>
      </c>
      <c r="B9494">
        <v>2016</v>
      </c>
      <c r="C9494" t="s">
        <v>9</v>
      </c>
      <c r="D9494">
        <v>136</v>
      </c>
      <c r="E9494">
        <v>47</v>
      </c>
      <c r="F9494" t="s">
        <v>14</v>
      </c>
      <c r="G9494" t="s">
        <v>20</v>
      </c>
      <c r="H9494" t="s">
        <v>10086</v>
      </c>
    </row>
    <row r="9495" spans="1:8" x14ac:dyDescent="0.35">
      <c r="A9495" t="s">
        <v>10072</v>
      </c>
      <c r="B9495">
        <v>2016</v>
      </c>
      <c r="C9495" t="s">
        <v>9</v>
      </c>
      <c r="D9495">
        <v>136</v>
      </c>
      <c r="E9495">
        <v>41</v>
      </c>
      <c r="F9495" t="s">
        <v>14</v>
      </c>
      <c r="G9495" t="s">
        <v>20</v>
      </c>
      <c r="H9495" t="s">
        <v>10087</v>
      </c>
    </row>
    <row r="9496" spans="1:8" x14ac:dyDescent="0.35">
      <c r="A9496" t="s">
        <v>10088</v>
      </c>
      <c r="B9496">
        <v>2016</v>
      </c>
      <c r="C9496" t="s">
        <v>9</v>
      </c>
      <c r="D9496">
        <v>151</v>
      </c>
      <c r="E9496">
        <v>53</v>
      </c>
      <c r="F9496" t="s">
        <v>14</v>
      </c>
      <c r="G9496" t="s">
        <v>20</v>
      </c>
      <c r="H9496" t="s">
        <v>10089</v>
      </c>
    </row>
    <row r="9497" spans="1:8" x14ac:dyDescent="0.35">
      <c r="A9497" t="s">
        <v>10088</v>
      </c>
      <c r="B9497">
        <v>2016</v>
      </c>
      <c r="C9497" t="s">
        <v>9</v>
      </c>
      <c r="D9497">
        <v>151</v>
      </c>
      <c r="E9497">
        <v>59</v>
      </c>
      <c r="F9497" t="s">
        <v>14</v>
      </c>
      <c r="G9497" t="s">
        <v>20</v>
      </c>
      <c r="H9497" t="s">
        <v>10090</v>
      </c>
    </row>
    <row r="9498" spans="1:8" x14ac:dyDescent="0.35">
      <c r="A9498" t="s">
        <v>10088</v>
      </c>
      <c r="B9498">
        <v>2016</v>
      </c>
      <c r="C9498" t="s">
        <v>9</v>
      </c>
      <c r="D9498">
        <v>151</v>
      </c>
      <c r="E9498">
        <v>64</v>
      </c>
      <c r="F9498" t="s">
        <v>14</v>
      </c>
      <c r="G9498" t="s">
        <v>20</v>
      </c>
      <c r="H9498" t="s">
        <v>10091</v>
      </c>
    </row>
    <row r="9499" spans="1:8" x14ac:dyDescent="0.35">
      <c r="A9499" t="s">
        <v>10088</v>
      </c>
      <c r="B9499">
        <v>2016</v>
      </c>
      <c r="C9499" t="s">
        <v>9</v>
      </c>
      <c r="D9499">
        <v>151</v>
      </c>
      <c r="E9499">
        <v>69</v>
      </c>
      <c r="F9499" t="s">
        <v>14</v>
      </c>
      <c r="G9499" t="s">
        <v>20</v>
      </c>
      <c r="H9499" t="s">
        <v>10092</v>
      </c>
    </row>
    <row r="9500" spans="1:8" x14ac:dyDescent="0.35">
      <c r="A9500" t="s">
        <v>10088</v>
      </c>
      <c r="B9500">
        <v>2016</v>
      </c>
      <c r="C9500" t="s">
        <v>9</v>
      </c>
      <c r="D9500">
        <v>151</v>
      </c>
      <c r="E9500">
        <v>74</v>
      </c>
      <c r="F9500" t="s">
        <v>14</v>
      </c>
      <c r="G9500" t="s">
        <v>20</v>
      </c>
      <c r="H9500" t="s">
        <v>10093</v>
      </c>
    </row>
    <row r="9501" spans="1:8" x14ac:dyDescent="0.35">
      <c r="A9501" t="s">
        <v>10088</v>
      </c>
      <c r="B9501">
        <v>2016</v>
      </c>
      <c r="C9501" t="s">
        <v>9</v>
      </c>
      <c r="D9501">
        <v>151</v>
      </c>
      <c r="E9501">
        <v>79</v>
      </c>
      <c r="F9501" t="s">
        <v>14</v>
      </c>
      <c r="G9501" t="s">
        <v>20</v>
      </c>
      <c r="H9501" t="s">
        <v>10094</v>
      </c>
    </row>
    <row r="9502" spans="1:8" x14ac:dyDescent="0.35">
      <c r="A9502" t="s">
        <v>10088</v>
      </c>
      <c r="B9502">
        <v>2016</v>
      </c>
      <c r="C9502" t="s">
        <v>9</v>
      </c>
      <c r="D9502">
        <v>158</v>
      </c>
      <c r="E9502">
        <v>485</v>
      </c>
      <c r="F9502" t="s">
        <v>14</v>
      </c>
      <c r="G9502" t="s">
        <v>11</v>
      </c>
      <c r="H9502" t="s">
        <v>10095</v>
      </c>
    </row>
    <row r="9503" spans="1:8" x14ac:dyDescent="0.35">
      <c r="A9503" t="s">
        <v>10088</v>
      </c>
      <c r="B9503">
        <v>2016</v>
      </c>
      <c r="C9503" t="s">
        <v>9</v>
      </c>
      <c r="D9503">
        <v>158</v>
      </c>
      <c r="E9503">
        <v>490</v>
      </c>
      <c r="F9503" t="s">
        <v>14</v>
      </c>
      <c r="G9503" t="s">
        <v>11</v>
      </c>
      <c r="H9503" t="s">
        <v>10096</v>
      </c>
    </row>
    <row r="9504" spans="1:8" x14ac:dyDescent="0.35">
      <c r="A9504" t="s">
        <v>10088</v>
      </c>
      <c r="B9504">
        <v>2016</v>
      </c>
      <c r="C9504" t="s">
        <v>9</v>
      </c>
      <c r="D9504">
        <v>158</v>
      </c>
      <c r="E9504">
        <v>495</v>
      </c>
      <c r="F9504" t="s">
        <v>14</v>
      </c>
      <c r="G9504" t="s">
        <v>11</v>
      </c>
      <c r="H9504" t="s">
        <v>10097</v>
      </c>
    </row>
    <row r="9505" spans="1:8" x14ac:dyDescent="0.35">
      <c r="A9505" t="s">
        <v>10088</v>
      </c>
      <c r="B9505">
        <v>2016</v>
      </c>
      <c r="C9505" t="s">
        <v>9</v>
      </c>
      <c r="D9505">
        <v>158</v>
      </c>
      <c r="E9505">
        <v>500</v>
      </c>
      <c r="F9505" t="s">
        <v>14</v>
      </c>
      <c r="G9505" t="s">
        <v>11</v>
      </c>
      <c r="H9505" t="s">
        <v>10098</v>
      </c>
    </row>
    <row r="9506" spans="1:8" x14ac:dyDescent="0.35">
      <c r="A9506" t="s">
        <v>10088</v>
      </c>
      <c r="B9506">
        <v>2016</v>
      </c>
      <c r="C9506" t="s">
        <v>9</v>
      </c>
      <c r="D9506">
        <v>151</v>
      </c>
      <c r="E9506">
        <v>53</v>
      </c>
      <c r="F9506" t="s">
        <v>604</v>
      </c>
      <c r="G9506" t="s">
        <v>20</v>
      </c>
      <c r="H9506" t="s">
        <v>10099</v>
      </c>
    </row>
    <row r="9507" spans="1:8" x14ac:dyDescent="0.35">
      <c r="A9507" t="s">
        <v>10088</v>
      </c>
      <c r="B9507">
        <v>2016</v>
      </c>
      <c r="C9507" t="s">
        <v>9</v>
      </c>
      <c r="D9507">
        <v>151</v>
      </c>
      <c r="E9507">
        <v>58</v>
      </c>
      <c r="F9507" t="s">
        <v>604</v>
      </c>
      <c r="G9507" t="s">
        <v>20</v>
      </c>
      <c r="H9507" t="s">
        <v>10100</v>
      </c>
    </row>
    <row r="9508" spans="1:8" x14ac:dyDescent="0.35">
      <c r="A9508" t="s">
        <v>10088</v>
      </c>
      <c r="B9508">
        <v>2016</v>
      </c>
      <c r="C9508" t="s">
        <v>9</v>
      </c>
      <c r="D9508">
        <v>151</v>
      </c>
      <c r="E9508">
        <v>64</v>
      </c>
      <c r="F9508" t="s">
        <v>604</v>
      </c>
      <c r="G9508" t="s">
        <v>20</v>
      </c>
      <c r="H9508" t="s">
        <v>10101</v>
      </c>
    </row>
    <row r="9509" spans="1:8" x14ac:dyDescent="0.35">
      <c r="A9509" t="s">
        <v>10088</v>
      </c>
      <c r="B9509">
        <v>2016</v>
      </c>
      <c r="C9509" t="s">
        <v>9</v>
      </c>
      <c r="D9509">
        <v>151</v>
      </c>
      <c r="E9509">
        <v>69</v>
      </c>
      <c r="F9509" t="s">
        <v>604</v>
      </c>
      <c r="G9509" t="s">
        <v>20</v>
      </c>
      <c r="H9509" t="s">
        <v>10102</v>
      </c>
    </row>
    <row r="9510" spans="1:8" x14ac:dyDescent="0.35">
      <c r="A9510" t="s">
        <v>10088</v>
      </c>
      <c r="B9510">
        <v>2016</v>
      </c>
      <c r="C9510" t="s">
        <v>9</v>
      </c>
      <c r="D9510">
        <v>151</v>
      </c>
      <c r="E9510">
        <v>74</v>
      </c>
      <c r="F9510" t="s">
        <v>604</v>
      </c>
      <c r="G9510" t="s">
        <v>20</v>
      </c>
      <c r="H9510" t="s">
        <v>10103</v>
      </c>
    </row>
    <row r="9511" spans="1:8" x14ac:dyDescent="0.35">
      <c r="A9511" t="s">
        <v>10088</v>
      </c>
      <c r="B9511">
        <v>2016</v>
      </c>
      <c r="C9511" t="s">
        <v>9</v>
      </c>
      <c r="D9511">
        <v>151</v>
      </c>
      <c r="E9511">
        <v>79</v>
      </c>
      <c r="F9511" t="s">
        <v>604</v>
      </c>
      <c r="G9511" t="s">
        <v>20</v>
      </c>
      <c r="H9511" t="s">
        <v>10104</v>
      </c>
    </row>
    <row r="9512" spans="1:8" x14ac:dyDescent="0.35">
      <c r="A9512" t="s">
        <v>10088</v>
      </c>
      <c r="B9512">
        <v>2016</v>
      </c>
      <c r="C9512" t="s">
        <v>9</v>
      </c>
      <c r="D9512">
        <v>158</v>
      </c>
      <c r="E9512">
        <v>485</v>
      </c>
      <c r="F9512" t="s">
        <v>604</v>
      </c>
      <c r="G9512" t="s">
        <v>11</v>
      </c>
      <c r="H9512" t="s">
        <v>10105</v>
      </c>
    </row>
    <row r="9513" spans="1:8" x14ac:dyDescent="0.35">
      <c r="A9513" t="s">
        <v>10088</v>
      </c>
      <c r="B9513">
        <v>2016</v>
      </c>
      <c r="C9513" t="s">
        <v>9</v>
      </c>
      <c r="D9513">
        <v>158</v>
      </c>
      <c r="E9513">
        <v>490</v>
      </c>
      <c r="F9513" t="s">
        <v>604</v>
      </c>
      <c r="G9513" t="s">
        <v>11</v>
      </c>
      <c r="H9513" t="s">
        <v>10106</v>
      </c>
    </row>
    <row r="9514" spans="1:8" x14ac:dyDescent="0.35">
      <c r="A9514" t="s">
        <v>10088</v>
      </c>
      <c r="B9514">
        <v>2016</v>
      </c>
      <c r="C9514" t="s">
        <v>9</v>
      </c>
      <c r="D9514">
        <v>158</v>
      </c>
      <c r="E9514">
        <v>495</v>
      </c>
      <c r="F9514" t="s">
        <v>604</v>
      </c>
      <c r="G9514" t="s">
        <v>11</v>
      </c>
      <c r="H9514" t="s">
        <v>10107</v>
      </c>
    </row>
    <row r="9515" spans="1:8" x14ac:dyDescent="0.35">
      <c r="A9515" t="s">
        <v>10088</v>
      </c>
      <c r="B9515">
        <v>2016</v>
      </c>
      <c r="C9515" t="s">
        <v>9</v>
      </c>
      <c r="D9515">
        <v>158</v>
      </c>
      <c r="E9515">
        <v>500</v>
      </c>
      <c r="F9515" t="s">
        <v>604</v>
      </c>
      <c r="G9515" t="s">
        <v>11</v>
      </c>
      <c r="H9515" t="s">
        <v>10108</v>
      </c>
    </row>
    <row r="9516" spans="1:8" x14ac:dyDescent="0.35">
      <c r="A9516" t="s">
        <v>10088</v>
      </c>
      <c r="B9516">
        <v>2016</v>
      </c>
      <c r="C9516" t="s">
        <v>9</v>
      </c>
      <c r="D9516">
        <v>151</v>
      </c>
      <c r="E9516">
        <v>53</v>
      </c>
      <c r="F9516" t="s">
        <v>10</v>
      </c>
      <c r="G9516" t="s">
        <v>20</v>
      </c>
      <c r="H9516" t="s">
        <v>10109</v>
      </c>
    </row>
    <row r="9517" spans="1:8" x14ac:dyDescent="0.35">
      <c r="A9517" t="s">
        <v>10088</v>
      </c>
      <c r="B9517">
        <v>2016</v>
      </c>
      <c r="C9517" t="s">
        <v>9</v>
      </c>
      <c r="D9517">
        <v>151</v>
      </c>
      <c r="E9517">
        <v>58</v>
      </c>
      <c r="F9517" t="s">
        <v>10</v>
      </c>
      <c r="G9517" t="s">
        <v>20</v>
      </c>
      <c r="H9517" t="s">
        <v>10110</v>
      </c>
    </row>
    <row r="9518" spans="1:8" x14ac:dyDescent="0.35">
      <c r="A9518" t="s">
        <v>10088</v>
      </c>
      <c r="B9518">
        <v>2016</v>
      </c>
      <c r="C9518" t="s">
        <v>9</v>
      </c>
      <c r="D9518">
        <v>151</v>
      </c>
      <c r="E9518">
        <v>64</v>
      </c>
      <c r="F9518" t="s">
        <v>10</v>
      </c>
      <c r="G9518" t="s">
        <v>20</v>
      </c>
      <c r="H9518" t="s">
        <v>10111</v>
      </c>
    </row>
    <row r="9519" spans="1:8" x14ac:dyDescent="0.35">
      <c r="A9519" t="s">
        <v>10088</v>
      </c>
      <c r="B9519">
        <v>2016</v>
      </c>
      <c r="C9519" t="s">
        <v>9</v>
      </c>
      <c r="D9519">
        <v>151</v>
      </c>
      <c r="E9519">
        <v>69</v>
      </c>
      <c r="F9519" t="s">
        <v>10</v>
      </c>
      <c r="G9519" t="s">
        <v>20</v>
      </c>
      <c r="H9519" t="s">
        <v>10112</v>
      </c>
    </row>
    <row r="9520" spans="1:8" x14ac:dyDescent="0.35">
      <c r="A9520" t="s">
        <v>10088</v>
      </c>
      <c r="B9520">
        <v>2016</v>
      </c>
      <c r="C9520" t="s">
        <v>9</v>
      </c>
      <c r="D9520">
        <v>151</v>
      </c>
      <c r="E9520">
        <v>74</v>
      </c>
      <c r="F9520" t="s">
        <v>10</v>
      </c>
      <c r="G9520" t="s">
        <v>20</v>
      </c>
      <c r="H9520" t="s">
        <v>10113</v>
      </c>
    </row>
    <row r="9521" spans="1:8" x14ac:dyDescent="0.35">
      <c r="A9521" t="s">
        <v>10088</v>
      </c>
      <c r="B9521">
        <v>2016</v>
      </c>
      <c r="C9521" t="s">
        <v>9</v>
      </c>
      <c r="D9521">
        <v>151</v>
      </c>
      <c r="E9521">
        <v>79</v>
      </c>
      <c r="F9521" t="s">
        <v>10</v>
      </c>
      <c r="G9521" t="s">
        <v>20</v>
      </c>
      <c r="H9521" t="s">
        <v>10114</v>
      </c>
    </row>
    <row r="9522" spans="1:8" x14ac:dyDescent="0.35">
      <c r="A9522" t="s">
        <v>10088</v>
      </c>
      <c r="B9522">
        <v>2016</v>
      </c>
      <c r="C9522" t="s">
        <v>9</v>
      </c>
      <c r="D9522">
        <v>158</v>
      </c>
      <c r="E9522">
        <v>485</v>
      </c>
      <c r="F9522" t="s">
        <v>10</v>
      </c>
      <c r="G9522" t="s">
        <v>11</v>
      </c>
      <c r="H9522" t="s">
        <v>10115</v>
      </c>
    </row>
    <row r="9523" spans="1:8" x14ac:dyDescent="0.35">
      <c r="A9523" t="s">
        <v>10088</v>
      </c>
      <c r="B9523">
        <v>2016</v>
      </c>
      <c r="C9523" t="s">
        <v>9</v>
      </c>
      <c r="D9523">
        <v>158</v>
      </c>
      <c r="E9523">
        <v>490</v>
      </c>
      <c r="F9523" t="s">
        <v>10</v>
      </c>
      <c r="G9523" t="s">
        <v>11</v>
      </c>
      <c r="H9523" t="s">
        <v>10116</v>
      </c>
    </row>
    <row r="9524" spans="1:8" x14ac:dyDescent="0.35">
      <c r="A9524" t="s">
        <v>10088</v>
      </c>
      <c r="B9524">
        <v>2016</v>
      </c>
      <c r="C9524" t="s">
        <v>9</v>
      </c>
      <c r="D9524">
        <v>158</v>
      </c>
      <c r="E9524">
        <v>495</v>
      </c>
      <c r="F9524" t="s">
        <v>10</v>
      </c>
      <c r="G9524" t="s">
        <v>11</v>
      </c>
      <c r="H9524" t="s">
        <v>10117</v>
      </c>
    </row>
    <row r="9525" spans="1:8" x14ac:dyDescent="0.35">
      <c r="A9525" t="s">
        <v>10088</v>
      </c>
      <c r="B9525">
        <v>2016</v>
      </c>
      <c r="C9525" t="s">
        <v>9</v>
      </c>
      <c r="D9525">
        <v>158</v>
      </c>
      <c r="E9525">
        <v>500</v>
      </c>
      <c r="F9525" t="s">
        <v>10</v>
      </c>
      <c r="G9525" t="s">
        <v>11</v>
      </c>
      <c r="H9525" t="s">
        <v>10118</v>
      </c>
    </row>
    <row r="9526" spans="1:8" x14ac:dyDescent="0.35">
      <c r="A9526" t="s">
        <v>10119</v>
      </c>
      <c r="B9526">
        <v>2016</v>
      </c>
      <c r="C9526" t="s">
        <v>9</v>
      </c>
      <c r="D9526">
        <v>166</v>
      </c>
      <c r="E9526">
        <v>83</v>
      </c>
      <c r="F9526" t="s">
        <v>14</v>
      </c>
      <c r="G9526" t="s">
        <v>20</v>
      </c>
      <c r="H9526" t="s">
        <v>10120</v>
      </c>
    </row>
    <row r="9527" spans="1:8" x14ac:dyDescent="0.35">
      <c r="A9527" t="s">
        <v>10119</v>
      </c>
      <c r="B9527">
        <v>2016</v>
      </c>
      <c r="C9527" t="s">
        <v>9</v>
      </c>
      <c r="D9527">
        <v>166</v>
      </c>
      <c r="E9527">
        <v>89</v>
      </c>
      <c r="F9527" t="s">
        <v>14</v>
      </c>
      <c r="G9527" t="s">
        <v>20</v>
      </c>
      <c r="H9527" t="s">
        <v>10121</v>
      </c>
    </row>
    <row r="9528" spans="1:8" x14ac:dyDescent="0.35">
      <c r="A9528" t="s">
        <v>10119</v>
      </c>
      <c r="B9528">
        <v>2016</v>
      </c>
      <c r="C9528" t="s">
        <v>9</v>
      </c>
      <c r="D9528">
        <v>166</v>
      </c>
      <c r="E9528">
        <v>98</v>
      </c>
      <c r="F9528" t="s">
        <v>604</v>
      </c>
      <c r="G9528" t="s">
        <v>20</v>
      </c>
      <c r="H9528" t="s">
        <v>10122</v>
      </c>
    </row>
    <row r="9529" spans="1:8" x14ac:dyDescent="0.35">
      <c r="A9529" t="s">
        <v>10119</v>
      </c>
      <c r="B9529">
        <v>2016</v>
      </c>
      <c r="C9529" t="s">
        <v>9</v>
      </c>
      <c r="D9529">
        <v>166</v>
      </c>
      <c r="E9529">
        <v>103</v>
      </c>
      <c r="F9529" t="s">
        <v>604</v>
      </c>
      <c r="G9529" t="s">
        <v>20</v>
      </c>
      <c r="H9529" t="s">
        <v>10123</v>
      </c>
    </row>
    <row r="9530" spans="1:8" x14ac:dyDescent="0.35">
      <c r="A9530" t="s">
        <v>10119</v>
      </c>
      <c r="B9530">
        <v>2016</v>
      </c>
      <c r="C9530" t="s">
        <v>9</v>
      </c>
      <c r="D9530">
        <v>173</v>
      </c>
      <c r="E9530">
        <v>480</v>
      </c>
      <c r="F9530" t="s">
        <v>604</v>
      </c>
      <c r="G9530" t="s">
        <v>11</v>
      </c>
      <c r="H9530" t="s">
        <v>10124</v>
      </c>
    </row>
    <row r="9531" spans="1:8" x14ac:dyDescent="0.35">
      <c r="A9531" t="s">
        <v>10119</v>
      </c>
      <c r="B9531">
        <v>2016</v>
      </c>
      <c r="C9531" t="s">
        <v>9</v>
      </c>
      <c r="D9531">
        <v>173</v>
      </c>
      <c r="E9531">
        <v>486</v>
      </c>
      <c r="F9531" t="s">
        <v>604</v>
      </c>
      <c r="G9531" t="s">
        <v>11</v>
      </c>
      <c r="H9531" t="s">
        <v>10125</v>
      </c>
    </row>
    <row r="9532" spans="1:8" x14ac:dyDescent="0.35">
      <c r="A9532" t="s">
        <v>10119</v>
      </c>
      <c r="B9532">
        <v>2016</v>
      </c>
      <c r="C9532" t="s">
        <v>9</v>
      </c>
      <c r="D9532">
        <v>173</v>
      </c>
      <c r="E9532">
        <v>490</v>
      </c>
      <c r="F9532" t="s">
        <v>604</v>
      </c>
      <c r="G9532" t="s">
        <v>11</v>
      </c>
      <c r="H9532" t="s">
        <v>10126</v>
      </c>
    </row>
    <row r="9533" spans="1:8" x14ac:dyDescent="0.35">
      <c r="A9533" t="s">
        <v>10119</v>
      </c>
      <c r="B9533">
        <v>2016</v>
      </c>
      <c r="C9533" t="s">
        <v>9</v>
      </c>
      <c r="D9533">
        <v>166</v>
      </c>
      <c r="E9533">
        <v>83</v>
      </c>
      <c r="F9533" t="s">
        <v>10</v>
      </c>
      <c r="G9533" t="s">
        <v>20</v>
      </c>
      <c r="H9533" t="s">
        <v>10127</v>
      </c>
    </row>
    <row r="9534" spans="1:8" x14ac:dyDescent="0.35">
      <c r="A9534" t="s">
        <v>10119</v>
      </c>
      <c r="B9534">
        <v>2016</v>
      </c>
      <c r="C9534" t="s">
        <v>9</v>
      </c>
      <c r="D9534">
        <v>166</v>
      </c>
      <c r="E9534">
        <v>89</v>
      </c>
      <c r="F9534" t="s">
        <v>10</v>
      </c>
      <c r="G9534" t="s">
        <v>20</v>
      </c>
      <c r="H9534" t="s">
        <v>10128</v>
      </c>
    </row>
    <row r="9535" spans="1:8" x14ac:dyDescent="0.35">
      <c r="A9535" t="s">
        <v>10119</v>
      </c>
      <c r="B9535">
        <v>2016</v>
      </c>
      <c r="C9535" t="s">
        <v>9</v>
      </c>
      <c r="D9535">
        <v>166</v>
      </c>
      <c r="E9535">
        <v>94</v>
      </c>
      <c r="F9535" t="s">
        <v>10</v>
      </c>
      <c r="G9535" t="s">
        <v>20</v>
      </c>
      <c r="H9535" t="s">
        <v>10129</v>
      </c>
    </row>
    <row r="9536" spans="1:8" x14ac:dyDescent="0.35">
      <c r="A9536" t="s">
        <v>10119</v>
      </c>
      <c r="B9536">
        <v>2016</v>
      </c>
      <c r="C9536" t="s">
        <v>9</v>
      </c>
      <c r="D9536">
        <v>166</v>
      </c>
      <c r="E9536">
        <v>99</v>
      </c>
      <c r="F9536" t="s">
        <v>10</v>
      </c>
      <c r="G9536" t="s">
        <v>20</v>
      </c>
      <c r="H9536" t="s">
        <v>10130</v>
      </c>
    </row>
    <row r="9537" spans="1:8" x14ac:dyDescent="0.35">
      <c r="A9537" t="s">
        <v>10119</v>
      </c>
      <c r="B9537">
        <v>2016</v>
      </c>
      <c r="C9537" t="s">
        <v>9</v>
      </c>
      <c r="D9537">
        <v>166</v>
      </c>
      <c r="E9537">
        <v>104</v>
      </c>
      <c r="F9537" t="s">
        <v>10</v>
      </c>
      <c r="G9537" t="s">
        <v>20</v>
      </c>
      <c r="H9537" t="s">
        <v>10131</v>
      </c>
    </row>
    <row r="9538" spans="1:8" x14ac:dyDescent="0.35">
      <c r="A9538" t="s">
        <v>10119</v>
      </c>
      <c r="B9538">
        <v>2016</v>
      </c>
      <c r="C9538" t="s">
        <v>9</v>
      </c>
      <c r="D9538">
        <v>173</v>
      </c>
      <c r="E9538">
        <v>486</v>
      </c>
      <c r="F9538" t="s">
        <v>10</v>
      </c>
      <c r="G9538" t="s">
        <v>11</v>
      </c>
      <c r="H9538" t="s">
        <v>10132</v>
      </c>
    </row>
    <row r="9539" spans="1:8" x14ac:dyDescent="0.35">
      <c r="A9539" t="s">
        <v>10119</v>
      </c>
      <c r="B9539">
        <v>2016</v>
      </c>
      <c r="C9539" t="s">
        <v>9</v>
      </c>
      <c r="D9539">
        <v>173</v>
      </c>
      <c r="E9539">
        <v>491</v>
      </c>
      <c r="F9539" t="s">
        <v>10</v>
      </c>
      <c r="G9539" t="s">
        <v>11</v>
      </c>
      <c r="H9539" t="s">
        <v>10133</v>
      </c>
    </row>
    <row r="9540" spans="1:8" x14ac:dyDescent="0.35">
      <c r="A9540" t="s">
        <v>10119</v>
      </c>
      <c r="B9540">
        <v>2016</v>
      </c>
      <c r="C9540" t="s">
        <v>9</v>
      </c>
      <c r="D9540">
        <v>166</v>
      </c>
      <c r="E9540">
        <v>94</v>
      </c>
      <c r="F9540" t="s">
        <v>14</v>
      </c>
      <c r="G9540" t="s">
        <v>20</v>
      </c>
      <c r="H9540" t="s">
        <v>10134</v>
      </c>
    </row>
    <row r="9541" spans="1:8" x14ac:dyDescent="0.35">
      <c r="A9541" t="s">
        <v>10119</v>
      </c>
      <c r="B9541">
        <v>2016</v>
      </c>
      <c r="C9541" t="s">
        <v>9</v>
      </c>
      <c r="D9541">
        <v>166</v>
      </c>
      <c r="E9541">
        <v>99</v>
      </c>
      <c r="F9541" t="s">
        <v>14</v>
      </c>
      <c r="G9541" t="s">
        <v>20</v>
      </c>
      <c r="H9541" t="s">
        <v>10135</v>
      </c>
    </row>
    <row r="9542" spans="1:8" x14ac:dyDescent="0.35">
      <c r="A9542" t="s">
        <v>10119</v>
      </c>
      <c r="B9542">
        <v>2016</v>
      </c>
      <c r="C9542" t="s">
        <v>9</v>
      </c>
      <c r="D9542">
        <v>166</v>
      </c>
      <c r="E9542">
        <v>104</v>
      </c>
      <c r="F9542" t="s">
        <v>14</v>
      </c>
      <c r="G9542" t="s">
        <v>20</v>
      </c>
      <c r="H9542" t="s">
        <v>10136</v>
      </c>
    </row>
    <row r="9543" spans="1:8" x14ac:dyDescent="0.35">
      <c r="A9543" t="s">
        <v>10119</v>
      </c>
      <c r="B9543">
        <v>2016</v>
      </c>
      <c r="C9543" t="s">
        <v>9</v>
      </c>
      <c r="D9543">
        <v>173</v>
      </c>
      <c r="E9543">
        <v>486</v>
      </c>
      <c r="F9543" t="s">
        <v>14</v>
      </c>
      <c r="G9543" t="s">
        <v>11</v>
      </c>
      <c r="H9543" t="s">
        <v>10137</v>
      </c>
    </row>
    <row r="9544" spans="1:8" x14ac:dyDescent="0.35">
      <c r="A9544" t="s">
        <v>10119</v>
      </c>
      <c r="B9544">
        <v>2016</v>
      </c>
      <c r="C9544" t="s">
        <v>9</v>
      </c>
      <c r="D9544">
        <v>173</v>
      </c>
      <c r="E9544">
        <v>491</v>
      </c>
      <c r="F9544" t="s">
        <v>14</v>
      </c>
      <c r="G9544" t="s">
        <v>11</v>
      </c>
      <c r="H9544" t="s">
        <v>10138</v>
      </c>
    </row>
    <row r="9545" spans="1:8" x14ac:dyDescent="0.35">
      <c r="A9545" t="s">
        <v>10119</v>
      </c>
      <c r="B9545">
        <v>2016</v>
      </c>
      <c r="C9545" t="s">
        <v>9</v>
      </c>
      <c r="D9545">
        <v>166</v>
      </c>
      <c r="E9545">
        <v>83</v>
      </c>
      <c r="F9545" t="s">
        <v>604</v>
      </c>
      <c r="G9545" t="s">
        <v>20</v>
      </c>
      <c r="H9545" t="s">
        <v>10139</v>
      </c>
    </row>
    <row r="9546" spans="1:8" x14ac:dyDescent="0.35">
      <c r="A9546" t="s">
        <v>10119</v>
      </c>
      <c r="B9546">
        <v>2016</v>
      </c>
      <c r="C9546" t="s">
        <v>9</v>
      </c>
      <c r="D9546">
        <v>166</v>
      </c>
      <c r="E9546">
        <v>88</v>
      </c>
      <c r="F9546" t="s">
        <v>604</v>
      </c>
      <c r="G9546" t="s">
        <v>20</v>
      </c>
      <c r="H9546" t="s">
        <v>10140</v>
      </c>
    </row>
    <row r="9547" spans="1:8" x14ac:dyDescent="0.35">
      <c r="A9547" t="s">
        <v>10119</v>
      </c>
      <c r="B9547">
        <v>2016</v>
      </c>
      <c r="C9547" t="s">
        <v>9</v>
      </c>
      <c r="D9547">
        <v>166</v>
      </c>
      <c r="E9547">
        <v>94</v>
      </c>
      <c r="F9547" t="s">
        <v>604</v>
      </c>
      <c r="G9547" t="s">
        <v>20</v>
      </c>
      <c r="H9547" t="s">
        <v>10141</v>
      </c>
    </row>
    <row r="9548" spans="1:8" x14ac:dyDescent="0.35">
      <c r="A9548" t="s">
        <v>10142</v>
      </c>
      <c r="B9548">
        <v>2016</v>
      </c>
      <c r="C9548" t="s">
        <v>9</v>
      </c>
      <c r="D9548">
        <v>12</v>
      </c>
      <c r="E9548">
        <v>516</v>
      </c>
      <c r="F9548" t="s">
        <v>10</v>
      </c>
      <c r="G9548" t="s">
        <v>11</v>
      </c>
      <c r="H9548" t="s">
        <v>10143</v>
      </c>
    </row>
    <row r="9549" spans="1:8" x14ac:dyDescent="0.35">
      <c r="A9549" t="s">
        <v>10142</v>
      </c>
      <c r="B9549">
        <v>2016</v>
      </c>
      <c r="C9549" t="s">
        <v>9</v>
      </c>
      <c r="D9549">
        <v>5</v>
      </c>
      <c r="E9549">
        <v>61</v>
      </c>
      <c r="F9549" t="s">
        <v>14</v>
      </c>
      <c r="G9549" t="s">
        <v>20</v>
      </c>
      <c r="H9549" t="s">
        <v>10144</v>
      </c>
    </row>
    <row r="9550" spans="1:8" x14ac:dyDescent="0.35">
      <c r="A9550" t="s">
        <v>10142</v>
      </c>
      <c r="B9550">
        <v>2016</v>
      </c>
      <c r="C9550" t="s">
        <v>9</v>
      </c>
      <c r="D9550">
        <v>5</v>
      </c>
      <c r="E9550">
        <v>61</v>
      </c>
      <c r="F9550" t="s">
        <v>604</v>
      </c>
      <c r="G9550" t="s">
        <v>20</v>
      </c>
      <c r="H9550" t="s">
        <v>10145</v>
      </c>
    </row>
    <row r="9551" spans="1:8" x14ac:dyDescent="0.35">
      <c r="A9551" t="s">
        <v>10142</v>
      </c>
      <c r="B9551">
        <v>2016</v>
      </c>
      <c r="C9551" t="s">
        <v>9</v>
      </c>
      <c r="D9551">
        <v>5</v>
      </c>
      <c r="E9551">
        <v>61</v>
      </c>
      <c r="F9551" t="s">
        <v>10</v>
      </c>
      <c r="G9551" t="s">
        <v>20</v>
      </c>
      <c r="H9551" t="s">
        <v>10146</v>
      </c>
    </row>
    <row r="9552" spans="1:8" x14ac:dyDescent="0.35">
      <c r="A9552" t="s">
        <v>10142</v>
      </c>
      <c r="B9552">
        <v>2016</v>
      </c>
      <c r="C9552" t="s">
        <v>9</v>
      </c>
      <c r="D9552">
        <v>5</v>
      </c>
      <c r="E9552">
        <v>49</v>
      </c>
      <c r="F9552" t="s">
        <v>14</v>
      </c>
      <c r="G9552" t="s">
        <v>20</v>
      </c>
      <c r="H9552" t="s">
        <v>10147</v>
      </c>
    </row>
    <row r="9553" spans="1:8" x14ac:dyDescent="0.35">
      <c r="A9553" t="s">
        <v>10142</v>
      </c>
      <c r="B9553">
        <v>2016</v>
      </c>
      <c r="C9553" t="s">
        <v>9</v>
      </c>
      <c r="D9553">
        <v>5</v>
      </c>
      <c r="E9553">
        <v>55</v>
      </c>
      <c r="F9553" t="s">
        <v>14</v>
      </c>
      <c r="G9553" t="s">
        <v>20</v>
      </c>
      <c r="H9553" t="s">
        <v>10148</v>
      </c>
    </row>
    <row r="9554" spans="1:8" x14ac:dyDescent="0.35">
      <c r="A9554" t="s">
        <v>10142</v>
      </c>
      <c r="B9554">
        <v>2016</v>
      </c>
      <c r="C9554" t="s">
        <v>9</v>
      </c>
      <c r="D9554">
        <v>5</v>
      </c>
      <c r="E9554">
        <v>67</v>
      </c>
      <c r="F9554" t="s">
        <v>14</v>
      </c>
      <c r="G9554" t="s">
        <v>20</v>
      </c>
      <c r="H9554" t="s">
        <v>10149</v>
      </c>
    </row>
    <row r="9555" spans="1:8" x14ac:dyDescent="0.35">
      <c r="A9555" t="s">
        <v>10142</v>
      </c>
      <c r="B9555">
        <v>2016</v>
      </c>
      <c r="C9555" t="s">
        <v>9</v>
      </c>
      <c r="D9555">
        <v>5</v>
      </c>
      <c r="E9555">
        <v>73</v>
      </c>
      <c r="F9555" t="s">
        <v>14</v>
      </c>
      <c r="G9555" t="s">
        <v>20</v>
      </c>
      <c r="H9555" t="s">
        <v>10150</v>
      </c>
    </row>
    <row r="9556" spans="1:8" x14ac:dyDescent="0.35">
      <c r="A9556" t="s">
        <v>10142</v>
      </c>
      <c r="B9556">
        <v>2016</v>
      </c>
      <c r="C9556" t="s">
        <v>9</v>
      </c>
      <c r="D9556">
        <v>5</v>
      </c>
      <c r="E9556">
        <v>78</v>
      </c>
      <c r="F9556" t="s">
        <v>14</v>
      </c>
      <c r="G9556" t="s">
        <v>20</v>
      </c>
      <c r="H9556" t="s">
        <v>10151</v>
      </c>
    </row>
    <row r="9557" spans="1:8" x14ac:dyDescent="0.35">
      <c r="A9557" t="s">
        <v>10142</v>
      </c>
      <c r="B9557">
        <v>2016</v>
      </c>
      <c r="C9557" t="s">
        <v>9</v>
      </c>
      <c r="D9557">
        <v>5</v>
      </c>
      <c r="E9557">
        <v>83</v>
      </c>
      <c r="F9557" t="s">
        <v>14</v>
      </c>
      <c r="G9557" t="s">
        <v>20</v>
      </c>
      <c r="H9557" t="s">
        <v>10152</v>
      </c>
    </row>
    <row r="9558" spans="1:8" x14ac:dyDescent="0.35">
      <c r="A9558" t="s">
        <v>10142</v>
      </c>
      <c r="B9558">
        <v>2016</v>
      </c>
      <c r="C9558" t="s">
        <v>9</v>
      </c>
      <c r="D9558">
        <v>5</v>
      </c>
      <c r="E9558">
        <v>88</v>
      </c>
      <c r="F9558" t="s">
        <v>14</v>
      </c>
      <c r="G9558" t="s">
        <v>20</v>
      </c>
      <c r="H9558" t="s">
        <v>10153</v>
      </c>
    </row>
    <row r="9559" spans="1:8" x14ac:dyDescent="0.35">
      <c r="A9559" t="s">
        <v>10142</v>
      </c>
      <c r="B9559">
        <v>2016</v>
      </c>
      <c r="C9559" t="s">
        <v>9</v>
      </c>
      <c r="D9559">
        <v>5</v>
      </c>
      <c r="E9559">
        <v>93</v>
      </c>
      <c r="F9559" t="s">
        <v>14</v>
      </c>
      <c r="G9559" t="s">
        <v>20</v>
      </c>
      <c r="H9559" t="s">
        <v>10154</v>
      </c>
    </row>
    <row r="9560" spans="1:8" x14ac:dyDescent="0.35">
      <c r="A9560" t="s">
        <v>10142</v>
      </c>
      <c r="B9560">
        <v>2016</v>
      </c>
      <c r="C9560" t="s">
        <v>9</v>
      </c>
      <c r="D9560">
        <v>12</v>
      </c>
      <c r="E9560">
        <v>510</v>
      </c>
      <c r="F9560" t="s">
        <v>14</v>
      </c>
      <c r="G9560" t="s">
        <v>11</v>
      </c>
      <c r="H9560" t="s">
        <v>10155</v>
      </c>
    </row>
    <row r="9561" spans="1:8" x14ac:dyDescent="0.35">
      <c r="A9561" t="s">
        <v>10142</v>
      </c>
      <c r="B9561">
        <v>2016</v>
      </c>
      <c r="C9561" t="s">
        <v>9</v>
      </c>
      <c r="D9561">
        <v>12</v>
      </c>
      <c r="E9561">
        <v>516</v>
      </c>
      <c r="F9561" t="s">
        <v>14</v>
      </c>
      <c r="G9561" t="s">
        <v>11</v>
      </c>
      <c r="H9561" t="s">
        <v>10156</v>
      </c>
    </row>
    <row r="9562" spans="1:8" x14ac:dyDescent="0.35">
      <c r="A9562" t="s">
        <v>10142</v>
      </c>
      <c r="B9562">
        <v>2016</v>
      </c>
      <c r="C9562" t="s">
        <v>9</v>
      </c>
      <c r="D9562">
        <v>12</v>
      </c>
      <c r="E9562">
        <v>521</v>
      </c>
      <c r="F9562" t="s">
        <v>14</v>
      </c>
      <c r="G9562" t="s">
        <v>11</v>
      </c>
      <c r="H9562" t="s">
        <v>10157</v>
      </c>
    </row>
    <row r="9563" spans="1:8" x14ac:dyDescent="0.35">
      <c r="A9563" t="s">
        <v>10142</v>
      </c>
      <c r="B9563">
        <v>2016</v>
      </c>
      <c r="C9563" t="s">
        <v>9</v>
      </c>
      <c r="D9563">
        <v>12</v>
      </c>
      <c r="E9563">
        <v>526</v>
      </c>
      <c r="F9563" t="s">
        <v>14</v>
      </c>
      <c r="G9563" t="s">
        <v>11</v>
      </c>
      <c r="H9563" t="s">
        <v>10158</v>
      </c>
    </row>
    <row r="9564" spans="1:8" x14ac:dyDescent="0.35">
      <c r="A9564" t="s">
        <v>10142</v>
      </c>
      <c r="B9564">
        <v>2016</v>
      </c>
      <c r="C9564" t="s">
        <v>9</v>
      </c>
      <c r="D9564">
        <v>12</v>
      </c>
      <c r="E9564">
        <v>531</v>
      </c>
      <c r="F9564" t="s">
        <v>14</v>
      </c>
      <c r="G9564" t="s">
        <v>11</v>
      </c>
      <c r="H9564" t="s">
        <v>10159</v>
      </c>
    </row>
    <row r="9565" spans="1:8" x14ac:dyDescent="0.35">
      <c r="A9565" t="s">
        <v>10142</v>
      </c>
      <c r="B9565">
        <v>2016</v>
      </c>
      <c r="C9565" t="s">
        <v>9</v>
      </c>
      <c r="D9565">
        <v>5</v>
      </c>
      <c r="E9565">
        <v>49</v>
      </c>
      <c r="F9565" t="s">
        <v>604</v>
      </c>
      <c r="G9565" t="s">
        <v>20</v>
      </c>
      <c r="H9565" t="s">
        <v>10160</v>
      </c>
    </row>
    <row r="9566" spans="1:8" x14ac:dyDescent="0.35">
      <c r="A9566" t="s">
        <v>10142</v>
      </c>
      <c r="B9566">
        <v>2016</v>
      </c>
      <c r="C9566" t="s">
        <v>9</v>
      </c>
      <c r="D9566">
        <v>5</v>
      </c>
      <c r="E9566">
        <v>54</v>
      </c>
      <c r="F9566" t="s">
        <v>604</v>
      </c>
      <c r="G9566" t="s">
        <v>20</v>
      </c>
      <c r="H9566" t="s">
        <v>10161</v>
      </c>
    </row>
    <row r="9567" spans="1:8" x14ac:dyDescent="0.35">
      <c r="A9567" t="s">
        <v>10142</v>
      </c>
      <c r="B9567">
        <v>2016</v>
      </c>
      <c r="C9567" t="s">
        <v>9</v>
      </c>
      <c r="D9567">
        <v>5</v>
      </c>
      <c r="E9567">
        <v>67</v>
      </c>
      <c r="F9567" t="s">
        <v>604</v>
      </c>
      <c r="G9567" t="s">
        <v>20</v>
      </c>
      <c r="H9567" t="s">
        <v>10162</v>
      </c>
    </row>
    <row r="9568" spans="1:8" x14ac:dyDescent="0.35">
      <c r="A9568" t="s">
        <v>10142</v>
      </c>
      <c r="B9568">
        <v>2016</v>
      </c>
      <c r="C9568" t="s">
        <v>9</v>
      </c>
      <c r="D9568">
        <v>5</v>
      </c>
      <c r="E9568">
        <v>72</v>
      </c>
      <c r="F9568" t="s">
        <v>604</v>
      </c>
      <c r="G9568" t="s">
        <v>20</v>
      </c>
      <c r="H9568" t="s">
        <v>10163</v>
      </c>
    </row>
    <row r="9569" spans="1:8" x14ac:dyDescent="0.35">
      <c r="A9569" t="s">
        <v>10142</v>
      </c>
      <c r="B9569">
        <v>2016</v>
      </c>
      <c r="C9569" t="s">
        <v>9</v>
      </c>
      <c r="D9569">
        <v>5</v>
      </c>
      <c r="E9569">
        <v>78</v>
      </c>
      <c r="F9569" t="s">
        <v>604</v>
      </c>
      <c r="G9569" t="s">
        <v>20</v>
      </c>
      <c r="H9569" t="s">
        <v>10164</v>
      </c>
    </row>
    <row r="9570" spans="1:8" x14ac:dyDescent="0.35">
      <c r="A9570" t="s">
        <v>10142</v>
      </c>
      <c r="B9570">
        <v>2016</v>
      </c>
      <c r="C9570" t="s">
        <v>9</v>
      </c>
      <c r="D9570">
        <v>5</v>
      </c>
      <c r="E9570">
        <v>82</v>
      </c>
      <c r="F9570" t="s">
        <v>604</v>
      </c>
      <c r="G9570" t="s">
        <v>20</v>
      </c>
      <c r="H9570" t="s">
        <v>10165</v>
      </c>
    </row>
    <row r="9571" spans="1:8" x14ac:dyDescent="0.35">
      <c r="A9571" t="s">
        <v>10142</v>
      </c>
      <c r="B9571">
        <v>2016</v>
      </c>
      <c r="C9571" t="s">
        <v>9</v>
      </c>
      <c r="D9571">
        <v>5</v>
      </c>
      <c r="E9571">
        <v>87</v>
      </c>
      <c r="F9571" t="s">
        <v>604</v>
      </c>
      <c r="G9571" t="s">
        <v>20</v>
      </c>
      <c r="H9571" t="s">
        <v>10166</v>
      </c>
    </row>
    <row r="9572" spans="1:8" x14ac:dyDescent="0.35">
      <c r="A9572" t="s">
        <v>10142</v>
      </c>
      <c r="B9572">
        <v>2016</v>
      </c>
      <c r="C9572" t="s">
        <v>9</v>
      </c>
      <c r="D9572">
        <v>5</v>
      </c>
      <c r="E9572">
        <v>92</v>
      </c>
      <c r="F9572" t="s">
        <v>604</v>
      </c>
      <c r="G9572" t="s">
        <v>20</v>
      </c>
      <c r="H9572" t="s">
        <v>10167</v>
      </c>
    </row>
    <row r="9573" spans="1:8" x14ac:dyDescent="0.35">
      <c r="A9573" t="s">
        <v>10142</v>
      </c>
      <c r="B9573">
        <v>2016</v>
      </c>
      <c r="C9573" t="s">
        <v>9</v>
      </c>
      <c r="D9573">
        <v>12</v>
      </c>
      <c r="E9573">
        <v>510</v>
      </c>
      <c r="F9573" t="s">
        <v>604</v>
      </c>
      <c r="G9573" t="s">
        <v>11</v>
      </c>
      <c r="H9573" t="s">
        <v>10168</v>
      </c>
    </row>
    <row r="9574" spans="1:8" x14ac:dyDescent="0.35">
      <c r="A9574" t="s">
        <v>10142</v>
      </c>
      <c r="B9574">
        <v>2016</v>
      </c>
      <c r="C9574" t="s">
        <v>9</v>
      </c>
      <c r="D9574">
        <v>12</v>
      </c>
      <c r="E9574">
        <v>515</v>
      </c>
      <c r="F9574" t="s">
        <v>604</v>
      </c>
      <c r="G9574" t="s">
        <v>11</v>
      </c>
      <c r="H9574" t="s">
        <v>10169</v>
      </c>
    </row>
    <row r="9575" spans="1:8" x14ac:dyDescent="0.35">
      <c r="A9575" t="s">
        <v>10142</v>
      </c>
      <c r="B9575">
        <v>2016</v>
      </c>
      <c r="C9575" t="s">
        <v>9</v>
      </c>
      <c r="D9575">
        <v>12</v>
      </c>
      <c r="E9575">
        <v>520</v>
      </c>
      <c r="F9575" t="s">
        <v>604</v>
      </c>
      <c r="G9575" t="s">
        <v>11</v>
      </c>
      <c r="H9575" t="s">
        <v>10170</v>
      </c>
    </row>
    <row r="9576" spans="1:8" x14ac:dyDescent="0.35">
      <c r="A9576" t="s">
        <v>10142</v>
      </c>
      <c r="B9576">
        <v>2016</v>
      </c>
      <c r="C9576" t="s">
        <v>9</v>
      </c>
      <c r="D9576">
        <v>12</v>
      </c>
      <c r="E9576">
        <v>526</v>
      </c>
      <c r="F9576" t="s">
        <v>604</v>
      </c>
      <c r="G9576" t="s">
        <v>11</v>
      </c>
      <c r="H9576" t="s">
        <v>10171</v>
      </c>
    </row>
    <row r="9577" spans="1:8" x14ac:dyDescent="0.35">
      <c r="A9577" t="s">
        <v>10142</v>
      </c>
      <c r="B9577">
        <v>2016</v>
      </c>
      <c r="C9577" t="s">
        <v>9</v>
      </c>
      <c r="D9577">
        <v>12</v>
      </c>
      <c r="E9577">
        <v>531</v>
      </c>
      <c r="F9577" t="s">
        <v>604</v>
      </c>
      <c r="G9577" t="s">
        <v>11</v>
      </c>
      <c r="H9577" t="s">
        <v>10172</v>
      </c>
    </row>
    <row r="9578" spans="1:8" x14ac:dyDescent="0.35">
      <c r="A9578" t="s">
        <v>10142</v>
      </c>
      <c r="B9578">
        <v>2016</v>
      </c>
      <c r="C9578" t="s">
        <v>9</v>
      </c>
      <c r="D9578">
        <v>5</v>
      </c>
      <c r="E9578">
        <v>49</v>
      </c>
      <c r="F9578" t="s">
        <v>10</v>
      </c>
      <c r="G9578" t="s">
        <v>20</v>
      </c>
      <c r="H9578" t="s">
        <v>10173</v>
      </c>
    </row>
    <row r="9579" spans="1:8" x14ac:dyDescent="0.35">
      <c r="A9579" t="s">
        <v>10142</v>
      </c>
      <c r="B9579">
        <v>2016</v>
      </c>
      <c r="C9579" t="s">
        <v>9</v>
      </c>
      <c r="D9579">
        <v>5</v>
      </c>
      <c r="E9579">
        <v>55</v>
      </c>
      <c r="F9579" t="s">
        <v>10</v>
      </c>
      <c r="G9579" t="s">
        <v>20</v>
      </c>
      <c r="H9579" t="s">
        <v>10174</v>
      </c>
    </row>
    <row r="9580" spans="1:8" x14ac:dyDescent="0.35">
      <c r="A9580" t="s">
        <v>10142</v>
      </c>
      <c r="B9580">
        <v>2016</v>
      </c>
      <c r="C9580" t="s">
        <v>9</v>
      </c>
      <c r="D9580">
        <v>5</v>
      </c>
      <c r="E9580">
        <v>67</v>
      </c>
      <c r="F9580" t="s">
        <v>10</v>
      </c>
      <c r="G9580" t="s">
        <v>20</v>
      </c>
      <c r="H9580" t="s">
        <v>10175</v>
      </c>
    </row>
    <row r="9581" spans="1:8" x14ac:dyDescent="0.35">
      <c r="A9581" t="s">
        <v>10142</v>
      </c>
      <c r="B9581">
        <v>2016</v>
      </c>
      <c r="C9581" t="s">
        <v>9</v>
      </c>
      <c r="D9581">
        <v>5</v>
      </c>
      <c r="E9581">
        <v>73</v>
      </c>
      <c r="F9581" t="s">
        <v>10</v>
      </c>
      <c r="G9581" t="s">
        <v>20</v>
      </c>
      <c r="H9581" t="s">
        <v>10176</v>
      </c>
    </row>
    <row r="9582" spans="1:8" x14ac:dyDescent="0.35">
      <c r="A9582" t="s">
        <v>10142</v>
      </c>
      <c r="B9582">
        <v>2016</v>
      </c>
      <c r="C9582" t="s">
        <v>9</v>
      </c>
      <c r="D9582">
        <v>5</v>
      </c>
      <c r="E9582">
        <v>78</v>
      </c>
      <c r="F9582" t="s">
        <v>10</v>
      </c>
      <c r="G9582" t="s">
        <v>20</v>
      </c>
      <c r="H9582" t="s">
        <v>10177</v>
      </c>
    </row>
    <row r="9583" spans="1:8" x14ac:dyDescent="0.35">
      <c r="A9583" t="s">
        <v>10142</v>
      </c>
      <c r="B9583">
        <v>2016</v>
      </c>
      <c r="C9583" t="s">
        <v>9</v>
      </c>
      <c r="D9583">
        <v>5</v>
      </c>
      <c r="E9583">
        <v>83</v>
      </c>
      <c r="F9583" t="s">
        <v>10</v>
      </c>
      <c r="G9583" t="s">
        <v>20</v>
      </c>
      <c r="H9583" t="s">
        <v>10178</v>
      </c>
    </row>
    <row r="9584" spans="1:8" x14ac:dyDescent="0.35">
      <c r="A9584" t="s">
        <v>10142</v>
      </c>
      <c r="B9584">
        <v>2016</v>
      </c>
      <c r="C9584" t="s">
        <v>9</v>
      </c>
      <c r="D9584">
        <v>5</v>
      </c>
      <c r="E9584">
        <v>88</v>
      </c>
      <c r="F9584" t="s">
        <v>10</v>
      </c>
      <c r="G9584" t="s">
        <v>20</v>
      </c>
      <c r="H9584" t="s">
        <v>10179</v>
      </c>
    </row>
    <row r="9585" spans="1:8" x14ac:dyDescent="0.35">
      <c r="A9585" t="s">
        <v>10142</v>
      </c>
      <c r="B9585">
        <v>2016</v>
      </c>
      <c r="C9585" t="s">
        <v>9</v>
      </c>
      <c r="D9585">
        <v>5</v>
      </c>
      <c r="E9585">
        <v>93</v>
      </c>
      <c r="F9585" t="s">
        <v>10</v>
      </c>
      <c r="G9585" t="s">
        <v>20</v>
      </c>
      <c r="H9585" t="s">
        <v>10180</v>
      </c>
    </row>
    <row r="9586" spans="1:8" x14ac:dyDescent="0.35">
      <c r="A9586" t="s">
        <v>10142</v>
      </c>
      <c r="B9586">
        <v>2016</v>
      </c>
      <c r="C9586" t="s">
        <v>9</v>
      </c>
      <c r="D9586">
        <v>12</v>
      </c>
      <c r="E9586">
        <v>510</v>
      </c>
      <c r="F9586" t="s">
        <v>10</v>
      </c>
      <c r="G9586" t="s">
        <v>11</v>
      </c>
      <c r="H9586" t="s">
        <v>10181</v>
      </c>
    </row>
    <row r="9587" spans="1:8" x14ac:dyDescent="0.35">
      <c r="A9587" t="s">
        <v>10142</v>
      </c>
      <c r="B9587">
        <v>2016</v>
      </c>
      <c r="C9587" t="s">
        <v>9</v>
      </c>
      <c r="D9587">
        <v>12</v>
      </c>
      <c r="E9587">
        <v>521</v>
      </c>
      <c r="F9587" t="s">
        <v>10</v>
      </c>
      <c r="G9587" t="s">
        <v>11</v>
      </c>
      <c r="H9587" t="s">
        <v>10182</v>
      </c>
    </row>
    <row r="9588" spans="1:8" x14ac:dyDescent="0.35">
      <c r="A9588" t="s">
        <v>10142</v>
      </c>
      <c r="B9588">
        <v>2016</v>
      </c>
      <c r="C9588" t="s">
        <v>9</v>
      </c>
      <c r="D9588">
        <v>12</v>
      </c>
      <c r="E9588">
        <v>526</v>
      </c>
      <c r="F9588" t="s">
        <v>10</v>
      </c>
      <c r="G9588" t="s">
        <v>11</v>
      </c>
      <c r="H9588" t="s">
        <v>10183</v>
      </c>
    </row>
    <row r="9589" spans="1:8" x14ac:dyDescent="0.35">
      <c r="A9589" t="s">
        <v>10142</v>
      </c>
      <c r="B9589">
        <v>2016</v>
      </c>
      <c r="C9589" t="s">
        <v>9</v>
      </c>
      <c r="D9589">
        <v>12</v>
      </c>
      <c r="E9589">
        <v>531</v>
      </c>
      <c r="F9589" t="s">
        <v>10</v>
      </c>
      <c r="G9589" t="s">
        <v>11</v>
      </c>
      <c r="H9589" t="s">
        <v>10184</v>
      </c>
    </row>
    <row r="9590" spans="1:8" x14ac:dyDescent="0.35">
      <c r="A9590" t="s">
        <v>10185</v>
      </c>
      <c r="B9590">
        <v>2016</v>
      </c>
      <c r="C9590" t="s">
        <v>9</v>
      </c>
      <c r="D9590">
        <v>27</v>
      </c>
      <c r="E9590">
        <v>505</v>
      </c>
      <c r="F9590" t="s">
        <v>14</v>
      </c>
      <c r="G9590" t="s">
        <v>11</v>
      </c>
      <c r="H9590" t="s">
        <v>10186</v>
      </c>
    </row>
    <row r="9591" spans="1:8" x14ac:dyDescent="0.35">
      <c r="A9591" t="s">
        <v>10185</v>
      </c>
      <c r="B9591">
        <v>2016</v>
      </c>
      <c r="C9591" t="s">
        <v>9</v>
      </c>
      <c r="D9591">
        <v>20</v>
      </c>
      <c r="E9591">
        <v>101</v>
      </c>
      <c r="F9591" t="s">
        <v>14</v>
      </c>
      <c r="G9591" t="s">
        <v>20</v>
      </c>
      <c r="H9591" t="s">
        <v>10187</v>
      </c>
    </row>
    <row r="9592" spans="1:8" x14ac:dyDescent="0.35">
      <c r="A9592" t="s">
        <v>10185</v>
      </c>
      <c r="B9592">
        <v>2016</v>
      </c>
      <c r="C9592" t="s">
        <v>9</v>
      </c>
      <c r="D9592">
        <v>26</v>
      </c>
      <c r="E9592">
        <v>523</v>
      </c>
      <c r="F9592" t="s">
        <v>14</v>
      </c>
      <c r="G9592" t="s">
        <v>11</v>
      </c>
      <c r="H9592" t="s">
        <v>10188</v>
      </c>
    </row>
    <row r="9593" spans="1:8" x14ac:dyDescent="0.35">
      <c r="A9593" t="s">
        <v>10185</v>
      </c>
      <c r="B9593">
        <v>2016</v>
      </c>
      <c r="C9593" t="s">
        <v>9</v>
      </c>
      <c r="D9593">
        <v>26</v>
      </c>
      <c r="E9593">
        <v>529</v>
      </c>
      <c r="F9593" t="s">
        <v>14</v>
      </c>
      <c r="G9593" t="s">
        <v>11</v>
      </c>
      <c r="H9593" t="s">
        <v>10189</v>
      </c>
    </row>
    <row r="9594" spans="1:8" x14ac:dyDescent="0.35">
      <c r="A9594" t="s">
        <v>10185</v>
      </c>
      <c r="B9594">
        <v>2016</v>
      </c>
      <c r="C9594" t="s">
        <v>9</v>
      </c>
      <c r="D9594">
        <v>26</v>
      </c>
      <c r="E9594">
        <v>534</v>
      </c>
      <c r="F9594" t="s">
        <v>14</v>
      </c>
      <c r="G9594" t="s">
        <v>11</v>
      </c>
      <c r="H9594" t="s">
        <v>10190</v>
      </c>
    </row>
    <row r="9595" spans="1:8" x14ac:dyDescent="0.35">
      <c r="A9595" t="s">
        <v>10185</v>
      </c>
      <c r="B9595">
        <v>2016</v>
      </c>
      <c r="C9595" t="s">
        <v>9</v>
      </c>
      <c r="D9595">
        <v>26</v>
      </c>
      <c r="E9595">
        <v>539</v>
      </c>
      <c r="F9595" t="s">
        <v>14</v>
      </c>
      <c r="G9595" t="s">
        <v>11</v>
      </c>
      <c r="H9595" t="s">
        <v>10191</v>
      </c>
    </row>
    <row r="9596" spans="1:8" x14ac:dyDescent="0.35">
      <c r="A9596" t="s">
        <v>10185</v>
      </c>
      <c r="B9596">
        <v>2016</v>
      </c>
      <c r="C9596" t="s">
        <v>9</v>
      </c>
      <c r="D9596">
        <v>26</v>
      </c>
      <c r="E9596">
        <v>544</v>
      </c>
      <c r="F9596" t="s">
        <v>14</v>
      </c>
      <c r="G9596" t="s">
        <v>11</v>
      </c>
      <c r="H9596" t="s">
        <v>10192</v>
      </c>
    </row>
    <row r="9597" spans="1:8" x14ac:dyDescent="0.35">
      <c r="A9597" t="s">
        <v>10185</v>
      </c>
      <c r="B9597">
        <v>2016</v>
      </c>
      <c r="C9597" t="s">
        <v>9</v>
      </c>
      <c r="D9597">
        <v>27</v>
      </c>
      <c r="E9597">
        <v>489</v>
      </c>
      <c r="F9597" t="s">
        <v>14</v>
      </c>
      <c r="G9597" t="s">
        <v>11</v>
      </c>
      <c r="H9597" t="s">
        <v>10193</v>
      </c>
    </row>
    <row r="9598" spans="1:8" x14ac:dyDescent="0.35">
      <c r="A9598" t="s">
        <v>10185</v>
      </c>
      <c r="B9598">
        <v>2016</v>
      </c>
      <c r="C9598" t="s">
        <v>9</v>
      </c>
      <c r="D9598">
        <v>27</v>
      </c>
      <c r="E9598">
        <v>495</v>
      </c>
      <c r="F9598" t="s">
        <v>14</v>
      </c>
      <c r="G9598" t="s">
        <v>11</v>
      </c>
      <c r="H9598" t="s">
        <v>10194</v>
      </c>
    </row>
    <row r="9599" spans="1:8" x14ac:dyDescent="0.35">
      <c r="A9599" t="s">
        <v>10185</v>
      </c>
      <c r="B9599">
        <v>2016</v>
      </c>
      <c r="C9599" t="s">
        <v>9</v>
      </c>
      <c r="D9599">
        <v>27</v>
      </c>
      <c r="E9599">
        <v>500</v>
      </c>
      <c r="F9599" t="s">
        <v>14</v>
      </c>
      <c r="G9599" t="s">
        <v>11</v>
      </c>
      <c r="H9599" t="s">
        <v>10195</v>
      </c>
    </row>
    <row r="9600" spans="1:8" x14ac:dyDescent="0.35">
      <c r="A9600" t="s">
        <v>10185</v>
      </c>
      <c r="B9600">
        <v>2016</v>
      </c>
      <c r="C9600" t="s">
        <v>9</v>
      </c>
      <c r="D9600">
        <v>27</v>
      </c>
      <c r="E9600">
        <v>509</v>
      </c>
      <c r="F9600" t="s">
        <v>604</v>
      </c>
      <c r="G9600" t="s">
        <v>11</v>
      </c>
      <c r="H9600" t="s">
        <v>10196</v>
      </c>
    </row>
    <row r="9601" spans="1:8" x14ac:dyDescent="0.35">
      <c r="A9601" t="s">
        <v>10185</v>
      </c>
      <c r="B9601">
        <v>2016</v>
      </c>
      <c r="C9601" t="s">
        <v>9</v>
      </c>
      <c r="D9601">
        <v>20</v>
      </c>
      <c r="E9601">
        <v>101</v>
      </c>
      <c r="F9601" t="s">
        <v>10</v>
      </c>
      <c r="G9601" t="s">
        <v>20</v>
      </c>
      <c r="H9601" t="s">
        <v>10197</v>
      </c>
    </row>
    <row r="9602" spans="1:8" x14ac:dyDescent="0.35">
      <c r="A9602" t="s">
        <v>10185</v>
      </c>
      <c r="B9602">
        <v>2016</v>
      </c>
      <c r="C9602" t="s">
        <v>9</v>
      </c>
      <c r="D9602">
        <v>26</v>
      </c>
      <c r="E9602">
        <v>523</v>
      </c>
      <c r="F9602" t="s">
        <v>10</v>
      </c>
      <c r="G9602" t="s">
        <v>11</v>
      </c>
      <c r="H9602" t="s">
        <v>10198</v>
      </c>
    </row>
    <row r="9603" spans="1:8" x14ac:dyDescent="0.35">
      <c r="A9603" t="s">
        <v>10185</v>
      </c>
      <c r="B9603">
        <v>2016</v>
      </c>
      <c r="C9603" t="s">
        <v>9</v>
      </c>
      <c r="D9603">
        <v>26</v>
      </c>
      <c r="E9603">
        <v>529</v>
      </c>
      <c r="F9603" t="s">
        <v>10</v>
      </c>
      <c r="G9603" t="s">
        <v>11</v>
      </c>
      <c r="H9603" t="s">
        <v>10199</v>
      </c>
    </row>
    <row r="9604" spans="1:8" x14ac:dyDescent="0.35">
      <c r="A9604" t="s">
        <v>10185</v>
      </c>
      <c r="B9604">
        <v>2016</v>
      </c>
      <c r="C9604" t="s">
        <v>9</v>
      </c>
      <c r="D9604">
        <v>26</v>
      </c>
      <c r="E9604">
        <v>534</v>
      </c>
      <c r="F9604" t="s">
        <v>10</v>
      </c>
      <c r="G9604" t="s">
        <v>11</v>
      </c>
      <c r="H9604" t="s">
        <v>10200</v>
      </c>
    </row>
    <row r="9605" spans="1:8" x14ac:dyDescent="0.35">
      <c r="A9605" t="s">
        <v>10185</v>
      </c>
      <c r="B9605">
        <v>2016</v>
      </c>
      <c r="C9605" t="s">
        <v>9</v>
      </c>
      <c r="D9605">
        <v>26</v>
      </c>
      <c r="E9605">
        <v>539</v>
      </c>
      <c r="F9605" t="s">
        <v>10</v>
      </c>
      <c r="G9605" t="s">
        <v>11</v>
      </c>
      <c r="H9605" t="s">
        <v>10201</v>
      </c>
    </row>
    <row r="9606" spans="1:8" x14ac:dyDescent="0.35">
      <c r="A9606" t="s">
        <v>10185</v>
      </c>
      <c r="B9606">
        <v>2016</v>
      </c>
      <c r="C9606" t="s">
        <v>9</v>
      </c>
      <c r="D9606">
        <v>26</v>
      </c>
      <c r="E9606">
        <v>544</v>
      </c>
      <c r="F9606" t="s">
        <v>10</v>
      </c>
      <c r="G9606" t="s">
        <v>11</v>
      </c>
      <c r="H9606" t="s">
        <v>10202</v>
      </c>
    </row>
    <row r="9607" spans="1:8" x14ac:dyDescent="0.35">
      <c r="A9607" t="s">
        <v>10185</v>
      </c>
      <c r="B9607">
        <v>2016</v>
      </c>
      <c r="C9607" t="s">
        <v>9</v>
      </c>
      <c r="D9607">
        <v>27</v>
      </c>
      <c r="E9607">
        <v>489</v>
      </c>
      <c r="F9607" t="s">
        <v>10</v>
      </c>
      <c r="G9607" t="s">
        <v>11</v>
      </c>
      <c r="H9607" t="s">
        <v>10203</v>
      </c>
    </row>
    <row r="9608" spans="1:8" x14ac:dyDescent="0.35">
      <c r="A9608" t="s">
        <v>10185</v>
      </c>
      <c r="B9608">
        <v>2016</v>
      </c>
      <c r="C9608" t="s">
        <v>9</v>
      </c>
      <c r="D9608">
        <v>27</v>
      </c>
      <c r="E9608">
        <v>495</v>
      </c>
      <c r="F9608" t="s">
        <v>10</v>
      </c>
      <c r="G9608" t="s">
        <v>11</v>
      </c>
      <c r="H9608" t="s">
        <v>10204</v>
      </c>
    </row>
    <row r="9609" spans="1:8" x14ac:dyDescent="0.35">
      <c r="A9609" t="s">
        <v>10185</v>
      </c>
      <c r="B9609">
        <v>2016</v>
      </c>
      <c r="C9609" t="s">
        <v>9</v>
      </c>
      <c r="D9609">
        <v>27</v>
      </c>
      <c r="E9609">
        <v>500</v>
      </c>
      <c r="F9609" t="s">
        <v>10</v>
      </c>
      <c r="G9609" t="s">
        <v>11</v>
      </c>
      <c r="H9609" t="s">
        <v>10205</v>
      </c>
    </row>
    <row r="9610" spans="1:8" x14ac:dyDescent="0.35">
      <c r="A9610" t="s">
        <v>10185</v>
      </c>
      <c r="B9610">
        <v>2016</v>
      </c>
      <c r="C9610" t="s">
        <v>9</v>
      </c>
      <c r="D9610">
        <v>27</v>
      </c>
      <c r="E9610">
        <v>505</v>
      </c>
      <c r="F9610" t="s">
        <v>10</v>
      </c>
      <c r="G9610" t="s">
        <v>11</v>
      </c>
      <c r="H9610" t="s">
        <v>10206</v>
      </c>
    </row>
    <row r="9611" spans="1:8" x14ac:dyDescent="0.35">
      <c r="A9611" t="s">
        <v>10185</v>
      </c>
      <c r="B9611">
        <v>2016</v>
      </c>
      <c r="C9611" t="s">
        <v>9</v>
      </c>
      <c r="D9611">
        <v>27</v>
      </c>
      <c r="E9611">
        <v>510</v>
      </c>
      <c r="F9611" t="s">
        <v>10</v>
      </c>
      <c r="G9611" t="s">
        <v>11</v>
      </c>
      <c r="H9611" t="s">
        <v>10207</v>
      </c>
    </row>
    <row r="9612" spans="1:8" x14ac:dyDescent="0.35">
      <c r="A9612" t="s">
        <v>10185</v>
      </c>
      <c r="B9612">
        <v>2016</v>
      </c>
      <c r="C9612" t="s">
        <v>9</v>
      </c>
      <c r="D9612">
        <v>27</v>
      </c>
      <c r="E9612">
        <v>510</v>
      </c>
      <c r="F9612" t="s">
        <v>14</v>
      </c>
      <c r="G9612" t="s">
        <v>11</v>
      </c>
      <c r="H9612" t="s">
        <v>10208</v>
      </c>
    </row>
    <row r="9613" spans="1:8" x14ac:dyDescent="0.35">
      <c r="A9613" t="s">
        <v>10185</v>
      </c>
      <c r="B9613">
        <v>2016</v>
      </c>
      <c r="C9613" t="s">
        <v>9</v>
      </c>
      <c r="D9613">
        <v>20</v>
      </c>
      <c r="E9613">
        <v>101</v>
      </c>
      <c r="F9613" t="s">
        <v>604</v>
      </c>
      <c r="G9613" t="s">
        <v>20</v>
      </c>
      <c r="H9613" t="s">
        <v>10209</v>
      </c>
    </row>
    <row r="9614" spans="1:8" x14ac:dyDescent="0.35">
      <c r="A9614" t="s">
        <v>10185</v>
      </c>
      <c r="B9614">
        <v>2016</v>
      </c>
      <c r="C9614" t="s">
        <v>9</v>
      </c>
      <c r="D9614">
        <v>26</v>
      </c>
      <c r="E9614">
        <v>523</v>
      </c>
      <c r="F9614" t="s">
        <v>604</v>
      </c>
      <c r="G9614" t="s">
        <v>11</v>
      </c>
      <c r="H9614" t="s">
        <v>10210</v>
      </c>
    </row>
    <row r="9615" spans="1:8" x14ac:dyDescent="0.35">
      <c r="A9615" t="s">
        <v>10185</v>
      </c>
      <c r="B9615">
        <v>2016</v>
      </c>
      <c r="C9615" t="s">
        <v>9</v>
      </c>
      <c r="D9615">
        <v>26</v>
      </c>
      <c r="E9615">
        <v>528</v>
      </c>
      <c r="F9615" t="s">
        <v>604</v>
      </c>
      <c r="G9615" t="s">
        <v>11</v>
      </c>
      <c r="H9615" t="s">
        <v>10211</v>
      </c>
    </row>
    <row r="9616" spans="1:8" x14ac:dyDescent="0.35">
      <c r="A9616" t="s">
        <v>10185</v>
      </c>
      <c r="B9616">
        <v>2016</v>
      </c>
      <c r="C9616" t="s">
        <v>9</v>
      </c>
      <c r="D9616">
        <v>26</v>
      </c>
      <c r="E9616">
        <v>533</v>
      </c>
      <c r="F9616" t="s">
        <v>604</v>
      </c>
      <c r="G9616" t="s">
        <v>11</v>
      </c>
      <c r="H9616" t="s">
        <v>10212</v>
      </c>
    </row>
    <row r="9617" spans="1:8" x14ac:dyDescent="0.35">
      <c r="A9617" t="s">
        <v>10185</v>
      </c>
      <c r="B9617">
        <v>2016</v>
      </c>
      <c r="C9617" t="s">
        <v>9</v>
      </c>
      <c r="D9617">
        <v>26</v>
      </c>
      <c r="E9617">
        <v>538</v>
      </c>
      <c r="F9617" t="s">
        <v>604</v>
      </c>
      <c r="G9617" t="s">
        <v>11</v>
      </c>
      <c r="H9617" t="s">
        <v>10213</v>
      </c>
    </row>
    <row r="9618" spans="1:8" x14ac:dyDescent="0.35">
      <c r="A9618" t="s">
        <v>10185</v>
      </c>
      <c r="B9618">
        <v>2016</v>
      </c>
      <c r="C9618" t="s">
        <v>9</v>
      </c>
      <c r="D9618">
        <v>26</v>
      </c>
      <c r="E9618">
        <v>543</v>
      </c>
      <c r="F9618" t="s">
        <v>604</v>
      </c>
      <c r="G9618" t="s">
        <v>11</v>
      </c>
      <c r="H9618" t="s">
        <v>10214</v>
      </c>
    </row>
    <row r="9619" spans="1:8" x14ac:dyDescent="0.35">
      <c r="A9619" t="s">
        <v>10185</v>
      </c>
      <c r="B9619">
        <v>2016</v>
      </c>
      <c r="C9619" t="s">
        <v>9</v>
      </c>
      <c r="D9619">
        <v>27</v>
      </c>
      <c r="E9619">
        <v>489</v>
      </c>
      <c r="F9619" t="s">
        <v>604</v>
      </c>
      <c r="G9619" t="s">
        <v>11</v>
      </c>
      <c r="H9619" t="s">
        <v>10215</v>
      </c>
    </row>
    <row r="9620" spans="1:8" x14ac:dyDescent="0.35">
      <c r="A9620" t="s">
        <v>10185</v>
      </c>
      <c r="B9620">
        <v>2016</v>
      </c>
      <c r="C9620" t="s">
        <v>9</v>
      </c>
      <c r="D9620">
        <v>27</v>
      </c>
      <c r="E9620">
        <v>494</v>
      </c>
      <c r="F9620" t="s">
        <v>604</v>
      </c>
      <c r="G9620" t="s">
        <v>11</v>
      </c>
      <c r="H9620" t="s">
        <v>10216</v>
      </c>
    </row>
    <row r="9621" spans="1:8" x14ac:dyDescent="0.35">
      <c r="A9621" t="s">
        <v>10185</v>
      </c>
      <c r="B9621">
        <v>2016</v>
      </c>
      <c r="C9621" t="s">
        <v>9</v>
      </c>
      <c r="D9621">
        <v>27</v>
      </c>
      <c r="E9621">
        <v>499</v>
      </c>
      <c r="F9621" t="s">
        <v>604</v>
      </c>
      <c r="G9621" t="s">
        <v>11</v>
      </c>
      <c r="H9621" t="s">
        <v>10217</v>
      </c>
    </row>
    <row r="9622" spans="1:8" x14ac:dyDescent="0.35">
      <c r="A9622" t="s">
        <v>10185</v>
      </c>
      <c r="B9622">
        <v>2016</v>
      </c>
      <c r="C9622" t="s">
        <v>9</v>
      </c>
      <c r="D9622">
        <v>27</v>
      </c>
      <c r="E9622">
        <v>504</v>
      </c>
      <c r="F9622" t="s">
        <v>604</v>
      </c>
      <c r="G9622" t="s">
        <v>11</v>
      </c>
      <c r="H9622" t="s">
        <v>10218</v>
      </c>
    </row>
    <row r="9623" spans="1:8" x14ac:dyDescent="0.35">
      <c r="A9623" t="s">
        <v>10219</v>
      </c>
      <c r="B9623">
        <v>2016</v>
      </c>
      <c r="C9623" t="s">
        <v>9</v>
      </c>
      <c r="D9623">
        <v>41</v>
      </c>
      <c r="E9623">
        <v>538</v>
      </c>
      <c r="F9623" t="s">
        <v>14</v>
      </c>
      <c r="G9623" t="s">
        <v>11</v>
      </c>
      <c r="H9623" t="s">
        <v>10220</v>
      </c>
    </row>
    <row r="9624" spans="1:8" x14ac:dyDescent="0.35">
      <c r="A9624" t="s">
        <v>10219</v>
      </c>
      <c r="B9624">
        <v>2016</v>
      </c>
      <c r="C9624" t="s">
        <v>9</v>
      </c>
      <c r="D9624">
        <v>41</v>
      </c>
      <c r="E9624">
        <v>538</v>
      </c>
      <c r="F9624" t="s">
        <v>10</v>
      </c>
      <c r="G9624" t="s">
        <v>11</v>
      </c>
      <c r="H9624" t="s">
        <v>10221</v>
      </c>
    </row>
    <row r="9625" spans="1:8" x14ac:dyDescent="0.35">
      <c r="A9625" t="s">
        <v>10219</v>
      </c>
      <c r="B9625">
        <v>2016</v>
      </c>
      <c r="C9625" t="s">
        <v>9</v>
      </c>
      <c r="D9625">
        <v>41</v>
      </c>
      <c r="E9625">
        <v>522</v>
      </c>
      <c r="F9625" t="s">
        <v>14</v>
      </c>
      <c r="G9625" t="s">
        <v>11</v>
      </c>
      <c r="H9625" t="s">
        <v>10222</v>
      </c>
    </row>
    <row r="9626" spans="1:8" x14ac:dyDescent="0.35">
      <c r="A9626" t="s">
        <v>10219</v>
      </c>
      <c r="B9626">
        <v>2016</v>
      </c>
      <c r="C9626" t="s">
        <v>9</v>
      </c>
      <c r="D9626">
        <v>41</v>
      </c>
      <c r="E9626">
        <v>528</v>
      </c>
      <c r="F9626" t="s">
        <v>14</v>
      </c>
      <c r="G9626" t="s">
        <v>11</v>
      </c>
      <c r="H9626" t="s">
        <v>10223</v>
      </c>
    </row>
    <row r="9627" spans="1:8" x14ac:dyDescent="0.35">
      <c r="A9627" t="s">
        <v>10219</v>
      </c>
      <c r="B9627">
        <v>2016</v>
      </c>
      <c r="C9627" t="s">
        <v>9</v>
      </c>
      <c r="D9627">
        <v>41</v>
      </c>
      <c r="E9627">
        <v>533</v>
      </c>
      <c r="F9627" t="s">
        <v>14</v>
      </c>
      <c r="G9627" t="s">
        <v>11</v>
      </c>
      <c r="H9627" t="s">
        <v>10224</v>
      </c>
    </row>
    <row r="9628" spans="1:8" x14ac:dyDescent="0.35">
      <c r="A9628" t="s">
        <v>10219</v>
      </c>
      <c r="B9628">
        <v>2016</v>
      </c>
      <c r="C9628" t="s">
        <v>9</v>
      </c>
      <c r="D9628">
        <v>41</v>
      </c>
      <c r="E9628">
        <v>522</v>
      </c>
      <c r="F9628" t="s">
        <v>604</v>
      </c>
      <c r="G9628" t="s">
        <v>11</v>
      </c>
      <c r="H9628" t="s">
        <v>10225</v>
      </c>
    </row>
    <row r="9629" spans="1:8" x14ac:dyDescent="0.35">
      <c r="A9629" t="s">
        <v>10219</v>
      </c>
      <c r="B9629">
        <v>2016</v>
      </c>
      <c r="C9629" t="s">
        <v>9</v>
      </c>
      <c r="D9629">
        <v>41</v>
      </c>
      <c r="E9629">
        <v>528</v>
      </c>
      <c r="F9629" t="s">
        <v>604</v>
      </c>
      <c r="G9629" t="s">
        <v>11</v>
      </c>
      <c r="H9629" t="s">
        <v>10226</v>
      </c>
    </row>
    <row r="9630" spans="1:8" x14ac:dyDescent="0.35">
      <c r="A9630" t="s">
        <v>10219</v>
      </c>
      <c r="B9630">
        <v>2016</v>
      </c>
      <c r="C9630" t="s">
        <v>9</v>
      </c>
      <c r="D9630">
        <v>41</v>
      </c>
      <c r="E9630">
        <v>532</v>
      </c>
      <c r="F9630" t="s">
        <v>604</v>
      </c>
      <c r="G9630" t="s">
        <v>11</v>
      </c>
      <c r="H9630" t="s">
        <v>10227</v>
      </c>
    </row>
    <row r="9631" spans="1:8" x14ac:dyDescent="0.35">
      <c r="A9631" t="s">
        <v>10219</v>
      </c>
      <c r="B9631">
        <v>2016</v>
      </c>
      <c r="C9631" t="s">
        <v>9</v>
      </c>
      <c r="D9631">
        <v>41</v>
      </c>
      <c r="E9631">
        <v>537</v>
      </c>
      <c r="F9631" t="s">
        <v>604</v>
      </c>
      <c r="G9631" t="s">
        <v>11</v>
      </c>
      <c r="H9631" t="s">
        <v>10228</v>
      </c>
    </row>
    <row r="9632" spans="1:8" x14ac:dyDescent="0.35">
      <c r="A9632" t="s">
        <v>10219</v>
      </c>
      <c r="B9632">
        <v>2016</v>
      </c>
      <c r="C9632" t="s">
        <v>9</v>
      </c>
      <c r="D9632">
        <v>41</v>
      </c>
      <c r="E9632">
        <v>522</v>
      </c>
      <c r="F9632" t="s">
        <v>10</v>
      </c>
      <c r="G9632" t="s">
        <v>11</v>
      </c>
      <c r="H9632" t="s">
        <v>10229</v>
      </c>
    </row>
    <row r="9633" spans="1:8" x14ac:dyDescent="0.35">
      <c r="A9633" t="s">
        <v>10219</v>
      </c>
      <c r="B9633">
        <v>2016</v>
      </c>
      <c r="C9633" t="s">
        <v>9</v>
      </c>
      <c r="D9633">
        <v>41</v>
      </c>
      <c r="E9633">
        <v>528</v>
      </c>
      <c r="F9633" t="s">
        <v>10</v>
      </c>
      <c r="G9633" t="s">
        <v>11</v>
      </c>
      <c r="H9633" t="s">
        <v>10230</v>
      </c>
    </row>
    <row r="9634" spans="1:8" x14ac:dyDescent="0.35">
      <c r="A9634" t="s">
        <v>10219</v>
      </c>
      <c r="B9634">
        <v>2016</v>
      </c>
      <c r="C9634" t="s">
        <v>9</v>
      </c>
      <c r="D9634">
        <v>41</v>
      </c>
      <c r="E9634">
        <v>533</v>
      </c>
      <c r="F9634" t="s">
        <v>10</v>
      </c>
      <c r="G9634" t="s">
        <v>11</v>
      </c>
      <c r="H9634" t="s">
        <v>10231</v>
      </c>
    </row>
    <row r="9635" spans="1:8" x14ac:dyDescent="0.35">
      <c r="A9635" t="s">
        <v>10232</v>
      </c>
      <c r="B9635">
        <v>2016</v>
      </c>
      <c r="C9635" t="s">
        <v>9</v>
      </c>
      <c r="D9635">
        <v>49</v>
      </c>
      <c r="E9635">
        <v>92</v>
      </c>
      <c r="F9635" t="s">
        <v>14</v>
      </c>
      <c r="G9635" t="s">
        <v>20</v>
      </c>
      <c r="H9635" t="s">
        <v>10233</v>
      </c>
    </row>
    <row r="9636" spans="1:8" x14ac:dyDescent="0.35">
      <c r="A9636" t="s">
        <v>10232</v>
      </c>
      <c r="B9636">
        <v>2016</v>
      </c>
      <c r="C9636" t="s">
        <v>9</v>
      </c>
      <c r="D9636">
        <v>56</v>
      </c>
      <c r="E9636">
        <v>514</v>
      </c>
      <c r="F9636" t="s">
        <v>10</v>
      </c>
      <c r="G9636" t="s">
        <v>11</v>
      </c>
      <c r="H9636" t="s">
        <v>10234</v>
      </c>
    </row>
    <row r="9637" spans="1:8" x14ac:dyDescent="0.35">
      <c r="A9637" t="s">
        <v>10232</v>
      </c>
      <c r="B9637">
        <v>2016</v>
      </c>
      <c r="C9637" t="s">
        <v>9</v>
      </c>
      <c r="D9637">
        <v>56</v>
      </c>
      <c r="E9637">
        <v>509</v>
      </c>
      <c r="F9637" t="s">
        <v>10</v>
      </c>
      <c r="G9637" t="s">
        <v>11</v>
      </c>
      <c r="H9637" t="s">
        <v>10235</v>
      </c>
    </row>
    <row r="9638" spans="1:8" x14ac:dyDescent="0.35">
      <c r="A9638" t="s">
        <v>10232</v>
      </c>
      <c r="B9638">
        <v>2016</v>
      </c>
      <c r="C9638" t="s">
        <v>9</v>
      </c>
      <c r="D9638">
        <v>56</v>
      </c>
      <c r="E9638">
        <v>504</v>
      </c>
      <c r="F9638" t="s">
        <v>10</v>
      </c>
      <c r="G9638" t="s">
        <v>11</v>
      </c>
      <c r="H9638" t="s">
        <v>10236</v>
      </c>
    </row>
    <row r="9639" spans="1:8" x14ac:dyDescent="0.35">
      <c r="A9639" t="s">
        <v>10232</v>
      </c>
      <c r="B9639">
        <v>2016</v>
      </c>
      <c r="C9639" t="s">
        <v>9</v>
      </c>
      <c r="D9639">
        <v>56</v>
      </c>
      <c r="E9639">
        <v>498</v>
      </c>
      <c r="F9639" t="s">
        <v>10</v>
      </c>
      <c r="G9639" t="s">
        <v>11</v>
      </c>
      <c r="H9639" t="s">
        <v>10237</v>
      </c>
    </row>
    <row r="9640" spans="1:8" x14ac:dyDescent="0.35">
      <c r="A9640" t="s">
        <v>10232</v>
      </c>
      <c r="B9640">
        <v>2016</v>
      </c>
      <c r="C9640" t="s">
        <v>9</v>
      </c>
      <c r="D9640">
        <v>55</v>
      </c>
      <c r="E9640">
        <v>519</v>
      </c>
      <c r="F9640" t="s">
        <v>10</v>
      </c>
      <c r="G9640" t="s">
        <v>11</v>
      </c>
      <c r="H9640" t="s">
        <v>10238</v>
      </c>
    </row>
    <row r="9641" spans="1:8" x14ac:dyDescent="0.35">
      <c r="A9641" t="s">
        <v>10232</v>
      </c>
      <c r="B9641">
        <v>2016</v>
      </c>
      <c r="C9641" t="s">
        <v>9</v>
      </c>
      <c r="D9641">
        <v>49</v>
      </c>
      <c r="E9641">
        <v>92</v>
      </c>
      <c r="F9641" t="s">
        <v>10</v>
      </c>
      <c r="G9641" t="s">
        <v>20</v>
      </c>
      <c r="H9641" t="s">
        <v>10239</v>
      </c>
    </row>
    <row r="9642" spans="1:8" x14ac:dyDescent="0.35">
      <c r="A9642" t="s">
        <v>10232</v>
      </c>
      <c r="B9642">
        <v>2016</v>
      </c>
      <c r="C9642" t="s">
        <v>9</v>
      </c>
      <c r="D9642">
        <v>49</v>
      </c>
      <c r="E9642">
        <v>87</v>
      </c>
      <c r="F9642" t="s">
        <v>10</v>
      </c>
      <c r="G9642" t="s">
        <v>20</v>
      </c>
      <c r="H9642" t="s">
        <v>10240</v>
      </c>
    </row>
    <row r="9643" spans="1:8" x14ac:dyDescent="0.35">
      <c r="A9643" t="s">
        <v>10232</v>
      </c>
      <c r="B9643">
        <v>2016</v>
      </c>
      <c r="C9643" t="s">
        <v>9</v>
      </c>
      <c r="D9643">
        <v>49</v>
      </c>
      <c r="E9643">
        <v>82</v>
      </c>
      <c r="F9643" t="s">
        <v>10</v>
      </c>
      <c r="G9643" t="s">
        <v>20</v>
      </c>
      <c r="H9643" t="s">
        <v>10241</v>
      </c>
    </row>
    <row r="9644" spans="1:8" x14ac:dyDescent="0.35">
      <c r="A9644" t="s">
        <v>10232</v>
      </c>
      <c r="B9644">
        <v>2016</v>
      </c>
      <c r="C9644" t="s">
        <v>9</v>
      </c>
      <c r="D9644">
        <v>49</v>
      </c>
      <c r="E9644">
        <v>77</v>
      </c>
      <c r="F9644" t="s">
        <v>10</v>
      </c>
      <c r="G9644" t="s">
        <v>20</v>
      </c>
      <c r="H9644" t="s">
        <v>10242</v>
      </c>
    </row>
    <row r="9645" spans="1:8" x14ac:dyDescent="0.35">
      <c r="A9645" t="s">
        <v>10232</v>
      </c>
      <c r="B9645">
        <v>2016</v>
      </c>
      <c r="C9645" t="s">
        <v>9</v>
      </c>
      <c r="D9645">
        <v>49</v>
      </c>
      <c r="E9645">
        <v>72</v>
      </c>
      <c r="F9645" t="s">
        <v>10</v>
      </c>
      <c r="G9645" t="s">
        <v>20</v>
      </c>
      <c r="H9645" t="s">
        <v>10243</v>
      </c>
    </row>
    <row r="9646" spans="1:8" x14ac:dyDescent="0.35">
      <c r="A9646" t="s">
        <v>10232</v>
      </c>
      <c r="B9646">
        <v>2016</v>
      </c>
      <c r="C9646" t="s">
        <v>9</v>
      </c>
      <c r="D9646">
        <v>49</v>
      </c>
      <c r="E9646">
        <v>67</v>
      </c>
      <c r="F9646" t="s">
        <v>10</v>
      </c>
      <c r="G9646" t="s">
        <v>20</v>
      </c>
      <c r="H9646" t="s">
        <v>10244</v>
      </c>
    </row>
    <row r="9647" spans="1:8" x14ac:dyDescent="0.35">
      <c r="A9647" t="s">
        <v>10232</v>
      </c>
      <c r="B9647">
        <v>2016</v>
      </c>
      <c r="C9647" t="s">
        <v>9</v>
      </c>
      <c r="D9647">
        <v>49</v>
      </c>
      <c r="E9647">
        <v>62</v>
      </c>
      <c r="F9647" t="s">
        <v>10</v>
      </c>
      <c r="G9647" t="s">
        <v>20</v>
      </c>
      <c r="H9647" t="s">
        <v>10245</v>
      </c>
    </row>
    <row r="9648" spans="1:8" x14ac:dyDescent="0.35">
      <c r="A9648" t="s">
        <v>10232</v>
      </c>
      <c r="B9648">
        <v>2016</v>
      </c>
      <c r="C9648" t="s">
        <v>9</v>
      </c>
      <c r="D9648">
        <v>49</v>
      </c>
      <c r="E9648">
        <v>57</v>
      </c>
      <c r="F9648" t="s">
        <v>10</v>
      </c>
      <c r="G9648" t="s">
        <v>20</v>
      </c>
      <c r="H9648" t="s">
        <v>10246</v>
      </c>
    </row>
    <row r="9649" spans="1:8" x14ac:dyDescent="0.35">
      <c r="A9649" t="s">
        <v>10232</v>
      </c>
      <c r="B9649">
        <v>2016</v>
      </c>
      <c r="C9649" t="s">
        <v>9</v>
      </c>
      <c r="D9649">
        <v>56</v>
      </c>
      <c r="E9649">
        <v>514</v>
      </c>
      <c r="F9649" t="s">
        <v>604</v>
      </c>
      <c r="G9649" t="s">
        <v>11</v>
      </c>
      <c r="H9649" t="s">
        <v>10247</v>
      </c>
    </row>
    <row r="9650" spans="1:8" x14ac:dyDescent="0.35">
      <c r="A9650" t="s">
        <v>10232</v>
      </c>
      <c r="B9650">
        <v>2016</v>
      </c>
      <c r="C9650" t="s">
        <v>9</v>
      </c>
      <c r="D9650">
        <v>56</v>
      </c>
      <c r="E9650">
        <v>508</v>
      </c>
      <c r="F9650" t="s">
        <v>604</v>
      </c>
      <c r="G9650" t="s">
        <v>11</v>
      </c>
      <c r="H9650" t="s">
        <v>10248</v>
      </c>
    </row>
    <row r="9651" spans="1:8" x14ac:dyDescent="0.35">
      <c r="A9651" t="s">
        <v>10232</v>
      </c>
      <c r="B9651">
        <v>2016</v>
      </c>
      <c r="C9651" t="s">
        <v>9</v>
      </c>
      <c r="D9651">
        <v>56</v>
      </c>
      <c r="E9651">
        <v>504</v>
      </c>
      <c r="F9651" t="s">
        <v>604</v>
      </c>
      <c r="G9651" t="s">
        <v>11</v>
      </c>
      <c r="H9651" t="s">
        <v>10249</v>
      </c>
    </row>
    <row r="9652" spans="1:8" x14ac:dyDescent="0.35">
      <c r="A9652" t="s">
        <v>10232</v>
      </c>
      <c r="B9652">
        <v>2016</v>
      </c>
      <c r="C9652" t="s">
        <v>9</v>
      </c>
      <c r="D9652">
        <v>56</v>
      </c>
      <c r="E9652">
        <v>498</v>
      </c>
      <c r="F9652" t="s">
        <v>604</v>
      </c>
      <c r="G9652" t="s">
        <v>11</v>
      </c>
      <c r="H9652" t="s">
        <v>10250</v>
      </c>
    </row>
    <row r="9653" spans="1:8" x14ac:dyDescent="0.35">
      <c r="A9653" t="s">
        <v>10232</v>
      </c>
      <c r="B9653">
        <v>2016</v>
      </c>
      <c r="C9653" t="s">
        <v>9</v>
      </c>
      <c r="D9653">
        <v>55</v>
      </c>
      <c r="E9653">
        <v>519</v>
      </c>
      <c r="F9653" t="s">
        <v>604</v>
      </c>
      <c r="G9653" t="s">
        <v>11</v>
      </c>
      <c r="H9653" t="s">
        <v>10251</v>
      </c>
    </row>
    <row r="9654" spans="1:8" x14ac:dyDescent="0.35">
      <c r="A9654" t="s">
        <v>10232</v>
      </c>
      <c r="B9654">
        <v>2016</v>
      </c>
      <c r="C9654" t="s">
        <v>9</v>
      </c>
      <c r="D9654">
        <v>49</v>
      </c>
      <c r="E9654">
        <v>92</v>
      </c>
      <c r="F9654" t="s">
        <v>604</v>
      </c>
      <c r="G9654" t="s">
        <v>20</v>
      </c>
      <c r="H9654" t="s">
        <v>10252</v>
      </c>
    </row>
    <row r="9655" spans="1:8" x14ac:dyDescent="0.35">
      <c r="A9655" t="s">
        <v>10232</v>
      </c>
      <c r="B9655">
        <v>2016</v>
      </c>
      <c r="C9655" t="s">
        <v>9</v>
      </c>
      <c r="D9655">
        <v>49</v>
      </c>
      <c r="E9655">
        <v>87</v>
      </c>
      <c r="F9655" t="s">
        <v>604</v>
      </c>
      <c r="G9655" t="s">
        <v>20</v>
      </c>
      <c r="H9655" t="s">
        <v>10253</v>
      </c>
    </row>
    <row r="9656" spans="1:8" x14ac:dyDescent="0.35">
      <c r="A9656" t="s">
        <v>10232</v>
      </c>
      <c r="B9656">
        <v>2016</v>
      </c>
      <c r="C9656" t="s">
        <v>9</v>
      </c>
      <c r="D9656">
        <v>49</v>
      </c>
      <c r="E9656">
        <v>82</v>
      </c>
      <c r="F9656" t="s">
        <v>604</v>
      </c>
      <c r="G9656" t="s">
        <v>20</v>
      </c>
      <c r="H9656" t="s">
        <v>10254</v>
      </c>
    </row>
    <row r="9657" spans="1:8" x14ac:dyDescent="0.35">
      <c r="A9657" t="s">
        <v>10232</v>
      </c>
      <c r="B9657">
        <v>2016</v>
      </c>
      <c r="C9657" t="s">
        <v>9</v>
      </c>
      <c r="D9657">
        <v>49</v>
      </c>
      <c r="E9657">
        <v>77</v>
      </c>
      <c r="F9657" t="s">
        <v>604</v>
      </c>
      <c r="G9657" t="s">
        <v>20</v>
      </c>
      <c r="H9657" t="s">
        <v>10255</v>
      </c>
    </row>
    <row r="9658" spans="1:8" x14ac:dyDescent="0.35">
      <c r="A9658" t="s">
        <v>10232</v>
      </c>
      <c r="B9658">
        <v>2016</v>
      </c>
      <c r="C9658" t="s">
        <v>9</v>
      </c>
      <c r="D9658">
        <v>49</v>
      </c>
      <c r="E9658">
        <v>72</v>
      </c>
      <c r="F9658" t="s">
        <v>604</v>
      </c>
      <c r="G9658" t="s">
        <v>20</v>
      </c>
      <c r="H9658" t="s">
        <v>10256</v>
      </c>
    </row>
    <row r="9659" spans="1:8" x14ac:dyDescent="0.35">
      <c r="A9659" t="s">
        <v>10232</v>
      </c>
      <c r="B9659">
        <v>2016</v>
      </c>
      <c r="C9659" t="s">
        <v>9</v>
      </c>
      <c r="D9659">
        <v>49</v>
      </c>
      <c r="E9659">
        <v>67</v>
      </c>
      <c r="F9659" t="s">
        <v>604</v>
      </c>
      <c r="G9659" t="s">
        <v>20</v>
      </c>
      <c r="H9659" t="s">
        <v>10257</v>
      </c>
    </row>
    <row r="9660" spans="1:8" x14ac:dyDescent="0.35">
      <c r="A9660" t="s">
        <v>10232</v>
      </c>
      <c r="B9660">
        <v>2016</v>
      </c>
      <c r="C9660" t="s">
        <v>9</v>
      </c>
      <c r="D9660">
        <v>49</v>
      </c>
      <c r="E9660">
        <v>62</v>
      </c>
      <c r="F9660" t="s">
        <v>604</v>
      </c>
      <c r="G9660" t="s">
        <v>20</v>
      </c>
      <c r="H9660" t="s">
        <v>10258</v>
      </c>
    </row>
    <row r="9661" spans="1:8" x14ac:dyDescent="0.35">
      <c r="A9661" t="s">
        <v>10232</v>
      </c>
      <c r="B9661">
        <v>2016</v>
      </c>
      <c r="C9661" t="s">
        <v>9</v>
      </c>
      <c r="D9661">
        <v>49</v>
      </c>
      <c r="E9661">
        <v>57</v>
      </c>
      <c r="F9661" t="s">
        <v>604</v>
      </c>
      <c r="G9661" t="s">
        <v>20</v>
      </c>
      <c r="H9661" t="s">
        <v>10259</v>
      </c>
    </row>
    <row r="9662" spans="1:8" x14ac:dyDescent="0.35">
      <c r="A9662" t="s">
        <v>10232</v>
      </c>
      <c r="B9662">
        <v>2016</v>
      </c>
      <c r="C9662" t="s">
        <v>9</v>
      </c>
      <c r="D9662">
        <v>56</v>
      </c>
      <c r="E9662">
        <v>514</v>
      </c>
      <c r="F9662" t="s">
        <v>14</v>
      </c>
      <c r="G9662" t="s">
        <v>11</v>
      </c>
      <c r="H9662" t="s">
        <v>10260</v>
      </c>
    </row>
    <row r="9663" spans="1:8" x14ac:dyDescent="0.35">
      <c r="A9663" t="s">
        <v>10232</v>
      </c>
      <c r="B9663">
        <v>2016</v>
      </c>
      <c r="C9663" t="s">
        <v>9</v>
      </c>
      <c r="D9663">
        <v>56</v>
      </c>
      <c r="E9663">
        <v>509</v>
      </c>
      <c r="F9663" t="s">
        <v>14</v>
      </c>
      <c r="G9663" t="s">
        <v>11</v>
      </c>
      <c r="H9663" t="s">
        <v>10261</v>
      </c>
    </row>
    <row r="9664" spans="1:8" x14ac:dyDescent="0.35">
      <c r="A9664" t="s">
        <v>10232</v>
      </c>
      <c r="B9664">
        <v>2016</v>
      </c>
      <c r="C9664" t="s">
        <v>9</v>
      </c>
      <c r="D9664">
        <v>56</v>
      </c>
      <c r="E9664">
        <v>504</v>
      </c>
      <c r="F9664" t="s">
        <v>14</v>
      </c>
      <c r="G9664" t="s">
        <v>11</v>
      </c>
      <c r="H9664" t="s">
        <v>10262</v>
      </c>
    </row>
    <row r="9665" spans="1:8" x14ac:dyDescent="0.35">
      <c r="A9665" t="s">
        <v>10232</v>
      </c>
      <c r="B9665">
        <v>2016</v>
      </c>
      <c r="C9665" t="s">
        <v>9</v>
      </c>
      <c r="D9665">
        <v>56</v>
      </c>
      <c r="E9665">
        <v>498</v>
      </c>
      <c r="F9665" t="s">
        <v>14</v>
      </c>
      <c r="G9665" t="s">
        <v>11</v>
      </c>
      <c r="H9665" t="s">
        <v>10263</v>
      </c>
    </row>
    <row r="9666" spans="1:8" x14ac:dyDescent="0.35">
      <c r="A9666" t="s">
        <v>10232</v>
      </c>
      <c r="B9666">
        <v>2016</v>
      </c>
      <c r="C9666" t="s">
        <v>9</v>
      </c>
      <c r="D9666">
        <v>55</v>
      </c>
      <c r="E9666">
        <v>519</v>
      </c>
      <c r="F9666" t="s">
        <v>14</v>
      </c>
      <c r="G9666" t="s">
        <v>11</v>
      </c>
      <c r="H9666" t="s">
        <v>10264</v>
      </c>
    </row>
    <row r="9667" spans="1:8" x14ac:dyDescent="0.35">
      <c r="A9667" t="s">
        <v>10232</v>
      </c>
      <c r="B9667">
        <v>2016</v>
      </c>
      <c r="C9667" t="s">
        <v>9</v>
      </c>
      <c r="D9667">
        <v>49</v>
      </c>
      <c r="E9667">
        <v>87</v>
      </c>
      <c r="F9667" t="s">
        <v>14</v>
      </c>
      <c r="G9667" t="s">
        <v>20</v>
      </c>
      <c r="H9667" t="s">
        <v>10265</v>
      </c>
    </row>
    <row r="9668" spans="1:8" x14ac:dyDescent="0.35">
      <c r="A9668" t="s">
        <v>10232</v>
      </c>
      <c r="B9668">
        <v>2016</v>
      </c>
      <c r="C9668" t="s">
        <v>9</v>
      </c>
      <c r="D9668">
        <v>49</v>
      </c>
      <c r="E9668">
        <v>82</v>
      </c>
      <c r="F9668" t="s">
        <v>14</v>
      </c>
      <c r="G9668" t="s">
        <v>20</v>
      </c>
      <c r="H9668" t="s">
        <v>10266</v>
      </c>
    </row>
    <row r="9669" spans="1:8" x14ac:dyDescent="0.35">
      <c r="A9669" t="s">
        <v>10232</v>
      </c>
      <c r="B9669">
        <v>2016</v>
      </c>
      <c r="C9669" t="s">
        <v>9</v>
      </c>
      <c r="D9669">
        <v>49</v>
      </c>
      <c r="E9669">
        <v>77</v>
      </c>
      <c r="F9669" t="s">
        <v>14</v>
      </c>
      <c r="G9669" t="s">
        <v>20</v>
      </c>
      <c r="H9669" t="s">
        <v>10267</v>
      </c>
    </row>
    <row r="9670" spans="1:8" x14ac:dyDescent="0.35">
      <c r="A9670" t="s">
        <v>10232</v>
      </c>
      <c r="B9670">
        <v>2016</v>
      </c>
      <c r="C9670" t="s">
        <v>9</v>
      </c>
      <c r="D9670">
        <v>49</v>
      </c>
      <c r="E9670">
        <v>72</v>
      </c>
      <c r="F9670" t="s">
        <v>14</v>
      </c>
      <c r="G9670" t="s">
        <v>20</v>
      </c>
      <c r="H9670" t="s">
        <v>10268</v>
      </c>
    </row>
    <row r="9671" spans="1:8" x14ac:dyDescent="0.35">
      <c r="A9671" t="s">
        <v>10232</v>
      </c>
      <c r="B9671">
        <v>2016</v>
      </c>
      <c r="C9671" t="s">
        <v>9</v>
      </c>
      <c r="D9671">
        <v>49</v>
      </c>
      <c r="E9671">
        <v>67</v>
      </c>
      <c r="F9671" t="s">
        <v>14</v>
      </c>
      <c r="G9671" t="s">
        <v>20</v>
      </c>
      <c r="H9671" t="s">
        <v>10269</v>
      </c>
    </row>
    <row r="9672" spans="1:8" x14ac:dyDescent="0.35">
      <c r="A9672" t="s">
        <v>10232</v>
      </c>
      <c r="B9672">
        <v>2016</v>
      </c>
      <c r="C9672" t="s">
        <v>9</v>
      </c>
      <c r="D9672">
        <v>49</v>
      </c>
      <c r="E9672">
        <v>62</v>
      </c>
      <c r="F9672" t="s">
        <v>14</v>
      </c>
      <c r="G9672" t="s">
        <v>20</v>
      </c>
      <c r="H9672" t="s">
        <v>10270</v>
      </c>
    </row>
    <row r="9673" spans="1:8" x14ac:dyDescent="0.35">
      <c r="A9673" t="s">
        <v>10232</v>
      </c>
      <c r="B9673">
        <v>2016</v>
      </c>
      <c r="C9673" t="s">
        <v>9</v>
      </c>
      <c r="D9673">
        <v>49</v>
      </c>
      <c r="E9673">
        <v>57</v>
      </c>
      <c r="F9673" t="s">
        <v>14</v>
      </c>
      <c r="G9673" t="s">
        <v>20</v>
      </c>
      <c r="H9673" t="s">
        <v>10271</v>
      </c>
    </row>
    <row r="9674" spans="1:8" x14ac:dyDescent="0.35">
      <c r="A9674" t="s">
        <v>10272</v>
      </c>
      <c r="B9674">
        <v>2016</v>
      </c>
      <c r="C9674" t="s">
        <v>9</v>
      </c>
      <c r="D9674">
        <v>70</v>
      </c>
      <c r="E9674">
        <v>533</v>
      </c>
      <c r="F9674" t="s">
        <v>14</v>
      </c>
      <c r="G9674" t="s">
        <v>11</v>
      </c>
      <c r="H9674" t="s">
        <v>10273</v>
      </c>
    </row>
    <row r="9675" spans="1:8" x14ac:dyDescent="0.35">
      <c r="A9675" t="s">
        <v>10272</v>
      </c>
      <c r="B9675">
        <v>2016</v>
      </c>
      <c r="C9675" t="s">
        <v>9</v>
      </c>
      <c r="D9675">
        <v>70</v>
      </c>
      <c r="E9675">
        <v>538</v>
      </c>
      <c r="F9675" t="s">
        <v>10</v>
      </c>
      <c r="G9675" t="s">
        <v>11</v>
      </c>
      <c r="H9675" t="s">
        <v>10274</v>
      </c>
    </row>
    <row r="9676" spans="1:8" x14ac:dyDescent="0.35">
      <c r="A9676" t="s">
        <v>10272</v>
      </c>
      <c r="B9676">
        <v>2016</v>
      </c>
      <c r="C9676" t="s">
        <v>9</v>
      </c>
      <c r="D9676">
        <v>70</v>
      </c>
      <c r="E9676">
        <v>533</v>
      </c>
      <c r="F9676" t="s">
        <v>10</v>
      </c>
      <c r="G9676" t="s">
        <v>11</v>
      </c>
      <c r="H9676" t="s">
        <v>10275</v>
      </c>
    </row>
    <row r="9677" spans="1:8" x14ac:dyDescent="0.35">
      <c r="A9677" t="s">
        <v>10272</v>
      </c>
      <c r="B9677">
        <v>2016</v>
      </c>
      <c r="C9677" t="s">
        <v>9</v>
      </c>
      <c r="D9677">
        <v>70</v>
      </c>
      <c r="E9677">
        <v>527</v>
      </c>
      <c r="F9677" t="s">
        <v>10</v>
      </c>
      <c r="G9677" t="s">
        <v>11</v>
      </c>
      <c r="H9677" t="s">
        <v>10276</v>
      </c>
    </row>
    <row r="9678" spans="1:8" x14ac:dyDescent="0.35">
      <c r="A9678" t="s">
        <v>10272</v>
      </c>
      <c r="B9678">
        <v>2016</v>
      </c>
      <c r="C9678" t="s">
        <v>9</v>
      </c>
      <c r="D9678">
        <v>64</v>
      </c>
      <c r="E9678">
        <v>105</v>
      </c>
      <c r="F9678" t="s">
        <v>10</v>
      </c>
      <c r="G9678" t="s">
        <v>20</v>
      </c>
      <c r="H9678" t="s">
        <v>10277</v>
      </c>
    </row>
    <row r="9679" spans="1:8" x14ac:dyDescent="0.35">
      <c r="A9679" t="s">
        <v>10272</v>
      </c>
      <c r="B9679">
        <v>2016</v>
      </c>
      <c r="C9679" t="s">
        <v>9</v>
      </c>
      <c r="D9679">
        <v>64</v>
      </c>
      <c r="E9679">
        <v>100</v>
      </c>
      <c r="F9679" t="s">
        <v>10</v>
      </c>
      <c r="G9679" t="s">
        <v>20</v>
      </c>
      <c r="H9679" t="s">
        <v>10278</v>
      </c>
    </row>
    <row r="9680" spans="1:8" x14ac:dyDescent="0.35">
      <c r="A9680" t="s">
        <v>10272</v>
      </c>
      <c r="B9680">
        <v>2016</v>
      </c>
      <c r="C9680" t="s">
        <v>9</v>
      </c>
      <c r="D9680">
        <v>71</v>
      </c>
      <c r="E9680">
        <v>489</v>
      </c>
      <c r="F9680" t="s">
        <v>10</v>
      </c>
      <c r="G9680" t="s">
        <v>11</v>
      </c>
      <c r="H9680" t="s">
        <v>10279</v>
      </c>
    </row>
    <row r="9681" spans="1:8" x14ac:dyDescent="0.35">
      <c r="A9681" t="s">
        <v>10272</v>
      </c>
      <c r="B9681">
        <v>2016</v>
      </c>
      <c r="C9681" t="s">
        <v>9</v>
      </c>
      <c r="D9681">
        <v>71</v>
      </c>
      <c r="E9681">
        <v>483</v>
      </c>
      <c r="F9681" t="s">
        <v>10</v>
      </c>
      <c r="G9681" t="s">
        <v>11</v>
      </c>
      <c r="H9681" t="s">
        <v>10280</v>
      </c>
    </row>
    <row r="9682" spans="1:8" x14ac:dyDescent="0.35">
      <c r="A9682" t="s">
        <v>10272</v>
      </c>
      <c r="B9682">
        <v>2016</v>
      </c>
      <c r="C9682" t="s">
        <v>9</v>
      </c>
      <c r="D9682">
        <v>70</v>
      </c>
      <c r="E9682">
        <v>538</v>
      </c>
      <c r="F9682" t="s">
        <v>604</v>
      </c>
      <c r="G9682" t="s">
        <v>11</v>
      </c>
      <c r="H9682" t="s">
        <v>10281</v>
      </c>
    </row>
    <row r="9683" spans="1:8" x14ac:dyDescent="0.35">
      <c r="A9683" t="s">
        <v>10272</v>
      </c>
      <c r="B9683">
        <v>2016</v>
      </c>
      <c r="C9683" t="s">
        <v>9</v>
      </c>
      <c r="D9683">
        <v>70</v>
      </c>
      <c r="E9683">
        <v>533</v>
      </c>
      <c r="F9683" t="s">
        <v>604</v>
      </c>
      <c r="G9683" t="s">
        <v>11</v>
      </c>
      <c r="H9683" t="s">
        <v>10282</v>
      </c>
    </row>
    <row r="9684" spans="1:8" x14ac:dyDescent="0.35">
      <c r="A9684" t="s">
        <v>10272</v>
      </c>
      <c r="B9684">
        <v>2016</v>
      </c>
      <c r="C9684" t="s">
        <v>9</v>
      </c>
      <c r="D9684">
        <v>70</v>
      </c>
      <c r="E9684">
        <v>527</v>
      </c>
      <c r="F9684" t="s">
        <v>604</v>
      </c>
      <c r="G9684" t="s">
        <v>11</v>
      </c>
      <c r="H9684" t="s">
        <v>10283</v>
      </c>
    </row>
    <row r="9685" spans="1:8" x14ac:dyDescent="0.35">
      <c r="A9685" t="s">
        <v>10272</v>
      </c>
      <c r="B9685">
        <v>2016</v>
      </c>
      <c r="C9685" t="s">
        <v>9</v>
      </c>
      <c r="D9685">
        <v>64</v>
      </c>
      <c r="E9685">
        <v>105</v>
      </c>
      <c r="F9685" t="s">
        <v>604</v>
      </c>
      <c r="G9685" t="s">
        <v>20</v>
      </c>
      <c r="H9685" t="s">
        <v>10284</v>
      </c>
    </row>
    <row r="9686" spans="1:8" x14ac:dyDescent="0.35">
      <c r="A9686" t="s">
        <v>10272</v>
      </c>
      <c r="B9686">
        <v>2016</v>
      </c>
      <c r="C9686" t="s">
        <v>9</v>
      </c>
      <c r="D9686">
        <v>64</v>
      </c>
      <c r="E9686">
        <v>100</v>
      </c>
      <c r="F9686" t="s">
        <v>604</v>
      </c>
      <c r="G9686" t="s">
        <v>20</v>
      </c>
      <c r="H9686" t="s">
        <v>10285</v>
      </c>
    </row>
    <row r="9687" spans="1:8" x14ac:dyDescent="0.35">
      <c r="A9687" t="s">
        <v>10272</v>
      </c>
      <c r="B9687">
        <v>2016</v>
      </c>
      <c r="C9687" t="s">
        <v>9</v>
      </c>
      <c r="D9687">
        <v>71</v>
      </c>
      <c r="E9687">
        <v>488</v>
      </c>
      <c r="F9687" t="s">
        <v>604</v>
      </c>
      <c r="G9687" t="s">
        <v>11</v>
      </c>
      <c r="H9687" t="s">
        <v>10286</v>
      </c>
    </row>
    <row r="9688" spans="1:8" x14ac:dyDescent="0.35">
      <c r="A9688" t="s">
        <v>10272</v>
      </c>
      <c r="B9688">
        <v>2016</v>
      </c>
      <c r="C9688" t="s">
        <v>9</v>
      </c>
      <c r="D9688">
        <v>71</v>
      </c>
      <c r="E9688">
        <v>483</v>
      </c>
      <c r="F9688" t="s">
        <v>604</v>
      </c>
      <c r="G9688" t="s">
        <v>11</v>
      </c>
      <c r="H9688" t="s">
        <v>10287</v>
      </c>
    </row>
    <row r="9689" spans="1:8" x14ac:dyDescent="0.35">
      <c r="A9689" t="s">
        <v>10272</v>
      </c>
      <c r="B9689">
        <v>2016</v>
      </c>
      <c r="C9689" t="s">
        <v>9</v>
      </c>
      <c r="D9689">
        <v>70</v>
      </c>
      <c r="E9689">
        <v>538</v>
      </c>
      <c r="F9689" t="s">
        <v>14</v>
      </c>
      <c r="G9689" t="s">
        <v>11</v>
      </c>
      <c r="H9689" t="s">
        <v>10288</v>
      </c>
    </row>
    <row r="9690" spans="1:8" x14ac:dyDescent="0.35">
      <c r="A9690" t="s">
        <v>10272</v>
      </c>
      <c r="B9690">
        <v>2016</v>
      </c>
      <c r="C9690" t="s">
        <v>9</v>
      </c>
      <c r="D9690">
        <v>70</v>
      </c>
      <c r="E9690">
        <v>527</v>
      </c>
      <c r="F9690" t="s">
        <v>14</v>
      </c>
      <c r="G9690" t="s">
        <v>11</v>
      </c>
      <c r="H9690" t="s">
        <v>10289</v>
      </c>
    </row>
    <row r="9691" spans="1:8" x14ac:dyDescent="0.35">
      <c r="A9691" t="s">
        <v>10272</v>
      </c>
      <c r="B9691">
        <v>2016</v>
      </c>
      <c r="C9691" t="s">
        <v>9</v>
      </c>
      <c r="D9691">
        <v>64</v>
      </c>
      <c r="E9691">
        <v>105</v>
      </c>
      <c r="F9691" t="s">
        <v>14</v>
      </c>
      <c r="G9691" t="s">
        <v>20</v>
      </c>
      <c r="H9691" t="s">
        <v>10290</v>
      </c>
    </row>
    <row r="9692" spans="1:8" x14ac:dyDescent="0.35">
      <c r="A9692" t="s">
        <v>10272</v>
      </c>
      <c r="B9692">
        <v>2016</v>
      </c>
      <c r="C9692" t="s">
        <v>9</v>
      </c>
      <c r="D9692">
        <v>64</v>
      </c>
      <c r="E9692">
        <v>100</v>
      </c>
      <c r="F9692" t="s">
        <v>14</v>
      </c>
      <c r="G9692" t="s">
        <v>20</v>
      </c>
      <c r="H9692" t="s">
        <v>10291</v>
      </c>
    </row>
    <row r="9693" spans="1:8" x14ac:dyDescent="0.35">
      <c r="A9693" t="s">
        <v>10272</v>
      </c>
      <c r="B9693">
        <v>2016</v>
      </c>
      <c r="C9693" t="s">
        <v>9</v>
      </c>
      <c r="D9693">
        <v>71</v>
      </c>
      <c r="E9693">
        <v>489</v>
      </c>
      <c r="F9693" t="s">
        <v>14</v>
      </c>
      <c r="G9693" t="s">
        <v>11</v>
      </c>
      <c r="H9693" t="s">
        <v>10292</v>
      </c>
    </row>
    <row r="9694" spans="1:8" x14ac:dyDescent="0.35">
      <c r="A9694" t="s">
        <v>10272</v>
      </c>
      <c r="B9694">
        <v>2016</v>
      </c>
      <c r="C9694" t="s">
        <v>9</v>
      </c>
      <c r="D9694">
        <v>71</v>
      </c>
      <c r="E9694">
        <v>483</v>
      </c>
      <c r="F9694" t="s">
        <v>14</v>
      </c>
      <c r="G9694" t="s">
        <v>11</v>
      </c>
      <c r="H9694" t="s">
        <v>10293</v>
      </c>
    </row>
    <row r="9695" spans="1:8" x14ac:dyDescent="0.35">
      <c r="A9695" t="s">
        <v>10294</v>
      </c>
      <c r="B9695">
        <v>2016</v>
      </c>
      <c r="C9695" t="s">
        <v>9</v>
      </c>
      <c r="D9695">
        <v>85</v>
      </c>
      <c r="E9695">
        <v>520</v>
      </c>
      <c r="F9695" t="s">
        <v>10</v>
      </c>
      <c r="G9695" t="s">
        <v>11</v>
      </c>
      <c r="H9695" t="s">
        <v>10295</v>
      </c>
    </row>
    <row r="9696" spans="1:8" x14ac:dyDescent="0.35">
      <c r="A9696" t="s">
        <v>10294</v>
      </c>
      <c r="B9696">
        <v>2016</v>
      </c>
      <c r="C9696" t="s">
        <v>9</v>
      </c>
      <c r="D9696">
        <v>78</v>
      </c>
      <c r="E9696">
        <v>90</v>
      </c>
      <c r="F9696" t="s">
        <v>10</v>
      </c>
      <c r="G9696" t="s">
        <v>20</v>
      </c>
      <c r="H9696" t="s">
        <v>10296</v>
      </c>
    </row>
    <row r="9697" spans="1:8" x14ac:dyDescent="0.35">
      <c r="A9697" t="s">
        <v>10294</v>
      </c>
      <c r="B9697">
        <v>2016</v>
      </c>
      <c r="C9697" t="s">
        <v>9</v>
      </c>
      <c r="D9697">
        <v>78</v>
      </c>
      <c r="E9697">
        <v>95</v>
      </c>
      <c r="F9697" t="s">
        <v>10</v>
      </c>
      <c r="G9697" t="s">
        <v>20</v>
      </c>
      <c r="H9697" t="s">
        <v>10297</v>
      </c>
    </row>
    <row r="9698" spans="1:8" x14ac:dyDescent="0.35">
      <c r="A9698" t="s">
        <v>10294</v>
      </c>
      <c r="B9698">
        <v>2016</v>
      </c>
      <c r="C9698" t="s">
        <v>9</v>
      </c>
      <c r="D9698">
        <v>85</v>
      </c>
      <c r="E9698">
        <v>509</v>
      </c>
      <c r="F9698" t="s">
        <v>10</v>
      </c>
      <c r="G9698" t="s">
        <v>11</v>
      </c>
      <c r="H9698" t="s">
        <v>10298</v>
      </c>
    </row>
    <row r="9699" spans="1:8" x14ac:dyDescent="0.35">
      <c r="A9699" t="s">
        <v>10294</v>
      </c>
      <c r="B9699">
        <v>2016</v>
      </c>
      <c r="C9699" t="s">
        <v>9</v>
      </c>
      <c r="D9699">
        <v>85</v>
      </c>
      <c r="E9699">
        <v>509</v>
      </c>
      <c r="F9699" t="s">
        <v>604</v>
      </c>
      <c r="G9699" t="s">
        <v>11</v>
      </c>
      <c r="H9699" t="s">
        <v>10299</v>
      </c>
    </row>
    <row r="9700" spans="1:8" x14ac:dyDescent="0.35">
      <c r="A9700" t="s">
        <v>10294</v>
      </c>
      <c r="B9700">
        <v>2016</v>
      </c>
      <c r="C9700" t="s">
        <v>9</v>
      </c>
      <c r="D9700">
        <v>78</v>
      </c>
      <c r="E9700">
        <v>96</v>
      </c>
      <c r="F9700" t="s">
        <v>604</v>
      </c>
      <c r="G9700" t="s">
        <v>20</v>
      </c>
      <c r="H9700" t="s">
        <v>10300</v>
      </c>
    </row>
    <row r="9701" spans="1:8" x14ac:dyDescent="0.35">
      <c r="A9701" t="s">
        <v>10294</v>
      </c>
      <c r="B9701">
        <v>2016</v>
      </c>
      <c r="C9701" t="s">
        <v>9</v>
      </c>
      <c r="D9701">
        <v>78</v>
      </c>
      <c r="E9701">
        <v>90</v>
      </c>
      <c r="F9701" t="s">
        <v>604</v>
      </c>
      <c r="G9701" t="s">
        <v>20</v>
      </c>
      <c r="H9701" t="s">
        <v>10301</v>
      </c>
    </row>
    <row r="9702" spans="1:8" x14ac:dyDescent="0.35">
      <c r="A9702" t="s">
        <v>10294</v>
      </c>
      <c r="B9702">
        <v>2016</v>
      </c>
      <c r="C9702" t="s">
        <v>9</v>
      </c>
      <c r="D9702">
        <v>85</v>
      </c>
      <c r="E9702">
        <v>525</v>
      </c>
      <c r="F9702" t="s">
        <v>14</v>
      </c>
      <c r="G9702" t="s">
        <v>11</v>
      </c>
      <c r="H9702" t="s">
        <v>10302</v>
      </c>
    </row>
    <row r="9703" spans="1:8" x14ac:dyDescent="0.35">
      <c r="A9703" t="s">
        <v>10294</v>
      </c>
      <c r="B9703">
        <v>2016</v>
      </c>
      <c r="C9703" t="s">
        <v>9</v>
      </c>
      <c r="D9703">
        <v>85</v>
      </c>
      <c r="E9703">
        <v>520</v>
      </c>
      <c r="F9703" t="s">
        <v>14</v>
      </c>
      <c r="G9703" t="s">
        <v>11</v>
      </c>
      <c r="H9703" t="s">
        <v>10303</v>
      </c>
    </row>
    <row r="9704" spans="1:8" x14ac:dyDescent="0.35">
      <c r="A9704" t="s">
        <v>10294</v>
      </c>
      <c r="B9704">
        <v>2016</v>
      </c>
      <c r="C9704" t="s">
        <v>9</v>
      </c>
      <c r="D9704">
        <v>85</v>
      </c>
      <c r="E9704">
        <v>515</v>
      </c>
      <c r="F9704" t="s">
        <v>14</v>
      </c>
      <c r="G9704" t="s">
        <v>11</v>
      </c>
      <c r="H9704" t="s">
        <v>10304</v>
      </c>
    </row>
    <row r="9705" spans="1:8" x14ac:dyDescent="0.35">
      <c r="A9705" t="s">
        <v>10294</v>
      </c>
      <c r="B9705">
        <v>2016</v>
      </c>
      <c r="C9705" t="s">
        <v>9</v>
      </c>
      <c r="D9705">
        <v>85</v>
      </c>
      <c r="E9705">
        <v>509</v>
      </c>
      <c r="F9705" t="s">
        <v>14</v>
      </c>
      <c r="G9705" t="s">
        <v>11</v>
      </c>
      <c r="H9705" t="s">
        <v>10305</v>
      </c>
    </row>
    <row r="9706" spans="1:8" x14ac:dyDescent="0.35">
      <c r="A9706" t="s">
        <v>10294</v>
      </c>
      <c r="B9706">
        <v>2016</v>
      </c>
      <c r="C9706" t="s">
        <v>9</v>
      </c>
      <c r="D9706">
        <v>78</v>
      </c>
      <c r="E9706">
        <v>96</v>
      </c>
      <c r="F9706" t="s">
        <v>14</v>
      </c>
      <c r="G9706" t="s">
        <v>20</v>
      </c>
      <c r="H9706" t="s">
        <v>10306</v>
      </c>
    </row>
    <row r="9707" spans="1:8" x14ac:dyDescent="0.35">
      <c r="A9707" t="s">
        <v>10294</v>
      </c>
      <c r="B9707">
        <v>2016</v>
      </c>
      <c r="C9707" t="s">
        <v>9</v>
      </c>
      <c r="D9707">
        <v>78</v>
      </c>
      <c r="E9707">
        <v>90</v>
      </c>
      <c r="F9707" t="s">
        <v>14</v>
      </c>
      <c r="G9707" t="s">
        <v>20</v>
      </c>
      <c r="H9707" t="s">
        <v>10307</v>
      </c>
    </row>
    <row r="9708" spans="1:8" x14ac:dyDescent="0.35">
      <c r="A9708" t="s">
        <v>10294</v>
      </c>
      <c r="B9708">
        <v>2016</v>
      </c>
      <c r="C9708" t="s">
        <v>9</v>
      </c>
      <c r="D9708">
        <v>78</v>
      </c>
      <c r="E9708">
        <v>59</v>
      </c>
      <c r="F9708" t="s">
        <v>10</v>
      </c>
      <c r="G9708" t="s">
        <v>20</v>
      </c>
      <c r="H9708" t="s">
        <v>10308</v>
      </c>
    </row>
    <row r="9709" spans="1:8" x14ac:dyDescent="0.35">
      <c r="A9709" t="s">
        <v>10294</v>
      </c>
      <c r="B9709">
        <v>2016</v>
      </c>
      <c r="C9709" t="s">
        <v>9</v>
      </c>
      <c r="D9709">
        <v>78</v>
      </c>
      <c r="E9709">
        <v>59</v>
      </c>
      <c r="F9709" t="s">
        <v>604</v>
      </c>
      <c r="G9709" t="s">
        <v>20</v>
      </c>
      <c r="H9709" t="s">
        <v>10309</v>
      </c>
    </row>
    <row r="9710" spans="1:8" x14ac:dyDescent="0.35">
      <c r="A9710" t="s">
        <v>10294</v>
      </c>
      <c r="B9710">
        <v>2016</v>
      </c>
      <c r="C9710" t="s">
        <v>9</v>
      </c>
      <c r="D9710">
        <v>78</v>
      </c>
      <c r="E9710">
        <v>59</v>
      </c>
      <c r="F9710" t="s">
        <v>14</v>
      </c>
      <c r="G9710" t="s">
        <v>20</v>
      </c>
      <c r="H9710" t="s">
        <v>10310</v>
      </c>
    </row>
    <row r="9711" spans="1:8" x14ac:dyDescent="0.35">
      <c r="A9711" t="s">
        <v>10294</v>
      </c>
      <c r="B9711">
        <v>2016</v>
      </c>
      <c r="C9711" t="s">
        <v>9</v>
      </c>
      <c r="D9711">
        <v>85</v>
      </c>
      <c r="E9711">
        <v>525</v>
      </c>
      <c r="F9711" t="s">
        <v>10</v>
      </c>
      <c r="G9711" t="s">
        <v>11</v>
      </c>
      <c r="H9711" t="s">
        <v>10311</v>
      </c>
    </row>
    <row r="9712" spans="1:8" x14ac:dyDescent="0.35">
      <c r="A9712" t="s">
        <v>10294</v>
      </c>
      <c r="B9712">
        <v>2016</v>
      </c>
      <c r="C9712" t="s">
        <v>9</v>
      </c>
      <c r="D9712">
        <v>85</v>
      </c>
      <c r="E9712">
        <v>520</v>
      </c>
      <c r="F9712" t="s">
        <v>604</v>
      </c>
      <c r="G9712" t="s">
        <v>11</v>
      </c>
      <c r="H9712" t="s">
        <v>10312</v>
      </c>
    </row>
    <row r="9713" spans="1:8" x14ac:dyDescent="0.35">
      <c r="A9713" t="s">
        <v>10294</v>
      </c>
      <c r="B9713">
        <v>2016</v>
      </c>
      <c r="C9713" t="s">
        <v>9</v>
      </c>
      <c r="D9713">
        <v>85</v>
      </c>
      <c r="E9713">
        <v>514</v>
      </c>
      <c r="F9713" t="s">
        <v>604</v>
      </c>
      <c r="G9713" t="s">
        <v>11</v>
      </c>
      <c r="H9713" t="s">
        <v>10313</v>
      </c>
    </row>
    <row r="9714" spans="1:8" x14ac:dyDescent="0.35">
      <c r="A9714" t="s">
        <v>10294</v>
      </c>
      <c r="B9714">
        <v>2016</v>
      </c>
      <c r="C9714" t="s">
        <v>9</v>
      </c>
      <c r="D9714">
        <v>85</v>
      </c>
      <c r="E9714">
        <v>525</v>
      </c>
      <c r="F9714" t="s">
        <v>604</v>
      </c>
      <c r="G9714" t="s">
        <v>11</v>
      </c>
      <c r="H9714" t="s">
        <v>10314</v>
      </c>
    </row>
    <row r="9715" spans="1:8" x14ac:dyDescent="0.35">
      <c r="A9715" t="s">
        <v>10294</v>
      </c>
      <c r="B9715">
        <v>2016</v>
      </c>
      <c r="C9715" t="s">
        <v>9</v>
      </c>
      <c r="D9715">
        <v>85</v>
      </c>
      <c r="E9715">
        <v>515</v>
      </c>
      <c r="F9715" t="s">
        <v>10</v>
      </c>
      <c r="G9715" t="s">
        <v>11</v>
      </c>
      <c r="H9715" t="s">
        <v>10315</v>
      </c>
    </row>
    <row r="9716" spans="1:8" x14ac:dyDescent="0.35">
      <c r="A9716" t="s">
        <v>10316</v>
      </c>
      <c r="B9716">
        <v>2016</v>
      </c>
      <c r="C9716" t="s">
        <v>9</v>
      </c>
      <c r="D9716">
        <v>99</v>
      </c>
      <c r="E9716">
        <v>540</v>
      </c>
      <c r="F9716" t="s">
        <v>604</v>
      </c>
      <c r="G9716" t="s">
        <v>11</v>
      </c>
      <c r="H9716" t="s">
        <v>10317</v>
      </c>
    </row>
    <row r="9717" spans="1:8" x14ac:dyDescent="0.35">
      <c r="A9717" t="s">
        <v>10316</v>
      </c>
      <c r="B9717">
        <v>2016</v>
      </c>
      <c r="C9717" t="s">
        <v>9</v>
      </c>
      <c r="D9717">
        <v>93</v>
      </c>
      <c r="E9717">
        <v>107</v>
      </c>
      <c r="F9717" t="s">
        <v>14</v>
      </c>
      <c r="G9717" t="s">
        <v>20</v>
      </c>
      <c r="H9717" t="s">
        <v>10318</v>
      </c>
    </row>
    <row r="9718" spans="1:8" x14ac:dyDescent="0.35">
      <c r="A9718" t="s">
        <v>10316</v>
      </c>
      <c r="B9718">
        <v>2016</v>
      </c>
      <c r="C9718" t="s">
        <v>9</v>
      </c>
      <c r="D9718">
        <v>99</v>
      </c>
      <c r="E9718">
        <v>530</v>
      </c>
      <c r="F9718" t="s">
        <v>14</v>
      </c>
      <c r="G9718" t="s">
        <v>11</v>
      </c>
      <c r="H9718" t="s">
        <v>10319</v>
      </c>
    </row>
    <row r="9719" spans="1:8" x14ac:dyDescent="0.35">
      <c r="A9719" t="s">
        <v>10316</v>
      </c>
      <c r="B9719">
        <v>2016</v>
      </c>
      <c r="C9719" t="s">
        <v>9</v>
      </c>
      <c r="D9719">
        <v>99</v>
      </c>
      <c r="E9719">
        <v>536</v>
      </c>
      <c r="F9719" t="s">
        <v>14</v>
      </c>
      <c r="G9719" t="s">
        <v>11</v>
      </c>
      <c r="H9719" t="s">
        <v>10320</v>
      </c>
    </row>
    <row r="9720" spans="1:8" x14ac:dyDescent="0.35">
      <c r="A9720" t="s">
        <v>10316</v>
      </c>
      <c r="B9720">
        <v>2016</v>
      </c>
      <c r="C9720" t="s">
        <v>9</v>
      </c>
      <c r="D9720">
        <v>99</v>
      </c>
      <c r="E9720">
        <v>541</v>
      </c>
      <c r="F9720" t="s">
        <v>14</v>
      </c>
      <c r="G9720" t="s">
        <v>11</v>
      </c>
      <c r="H9720" t="s">
        <v>10321</v>
      </c>
    </row>
    <row r="9721" spans="1:8" x14ac:dyDescent="0.35">
      <c r="A9721" t="s">
        <v>10316</v>
      </c>
      <c r="B9721">
        <v>2016</v>
      </c>
      <c r="C9721" t="s">
        <v>9</v>
      </c>
      <c r="D9721">
        <v>99</v>
      </c>
      <c r="E9721">
        <v>546</v>
      </c>
      <c r="F9721" t="s">
        <v>14</v>
      </c>
      <c r="G9721" t="s">
        <v>11</v>
      </c>
      <c r="H9721" t="s">
        <v>10322</v>
      </c>
    </row>
    <row r="9722" spans="1:8" x14ac:dyDescent="0.35">
      <c r="A9722" t="s">
        <v>10316</v>
      </c>
      <c r="B9722">
        <v>2016</v>
      </c>
      <c r="C9722" t="s">
        <v>9</v>
      </c>
      <c r="D9722">
        <v>100</v>
      </c>
      <c r="E9722">
        <v>487</v>
      </c>
      <c r="F9722" t="s">
        <v>14</v>
      </c>
      <c r="G9722" t="s">
        <v>11</v>
      </c>
      <c r="H9722" t="s">
        <v>10323</v>
      </c>
    </row>
    <row r="9723" spans="1:8" x14ac:dyDescent="0.35">
      <c r="A9723" t="s">
        <v>10316</v>
      </c>
      <c r="B9723">
        <v>2016</v>
      </c>
      <c r="C9723" t="s">
        <v>9</v>
      </c>
      <c r="D9723">
        <v>100</v>
      </c>
      <c r="E9723">
        <v>493</v>
      </c>
      <c r="F9723" t="s">
        <v>14</v>
      </c>
      <c r="G9723" t="s">
        <v>11</v>
      </c>
      <c r="H9723" t="s">
        <v>10324</v>
      </c>
    </row>
    <row r="9724" spans="1:8" x14ac:dyDescent="0.35">
      <c r="A9724" t="s">
        <v>10316</v>
      </c>
      <c r="B9724">
        <v>2016</v>
      </c>
      <c r="C9724" t="s">
        <v>9</v>
      </c>
      <c r="D9724">
        <v>100</v>
      </c>
      <c r="E9724">
        <v>498</v>
      </c>
      <c r="F9724" t="s">
        <v>14</v>
      </c>
      <c r="G9724" t="s">
        <v>11</v>
      </c>
      <c r="H9724" t="s">
        <v>10325</v>
      </c>
    </row>
    <row r="9725" spans="1:8" x14ac:dyDescent="0.35">
      <c r="A9725" t="s">
        <v>10316</v>
      </c>
      <c r="B9725">
        <v>2016</v>
      </c>
      <c r="C9725" t="s">
        <v>9</v>
      </c>
      <c r="D9725">
        <v>93</v>
      </c>
      <c r="E9725">
        <v>101</v>
      </c>
      <c r="F9725" t="s">
        <v>14</v>
      </c>
      <c r="G9725" t="s">
        <v>20</v>
      </c>
      <c r="H9725" t="s">
        <v>10326</v>
      </c>
    </row>
    <row r="9726" spans="1:8" x14ac:dyDescent="0.35">
      <c r="A9726" t="s">
        <v>10316</v>
      </c>
      <c r="B9726">
        <v>2016</v>
      </c>
      <c r="C9726" t="s">
        <v>9</v>
      </c>
      <c r="D9726">
        <v>100</v>
      </c>
      <c r="E9726">
        <v>503</v>
      </c>
      <c r="F9726" t="s">
        <v>14</v>
      </c>
      <c r="G9726" t="s">
        <v>11</v>
      </c>
      <c r="H9726" t="s">
        <v>10327</v>
      </c>
    </row>
    <row r="9727" spans="1:8" x14ac:dyDescent="0.35">
      <c r="A9727" t="s">
        <v>10316</v>
      </c>
      <c r="B9727">
        <v>2016</v>
      </c>
      <c r="C9727" t="s">
        <v>9</v>
      </c>
      <c r="D9727">
        <v>93</v>
      </c>
      <c r="E9727">
        <v>101</v>
      </c>
      <c r="F9727" t="s">
        <v>604</v>
      </c>
      <c r="G9727" t="s">
        <v>20</v>
      </c>
      <c r="H9727" t="s">
        <v>10328</v>
      </c>
    </row>
    <row r="9728" spans="1:8" x14ac:dyDescent="0.35">
      <c r="A9728" t="s">
        <v>10316</v>
      </c>
      <c r="B9728">
        <v>2016</v>
      </c>
      <c r="C9728" t="s">
        <v>9</v>
      </c>
      <c r="D9728">
        <v>93</v>
      </c>
      <c r="E9728">
        <v>106</v>
      </c>
      <c r="F9728" t="s">
        <v>604</v>
      </c>
      <c r="G9728" t="s">
        <v>20</v>
      </c>
      <c r="H9728" t="s">
        <v>10329</v>
      </c>
    </row>
    <row r="9729" spans="1:8" x14ac:dyDescent="0.35">
      <c r="A9729" t="s">
        <v>10316</v>
      </c>
      <c r="B9729">
        <v>2016</v>
      </c>
      <c r="C9729" t="s">
        <v>9</v>
      </c>
      <c r="D9729">
        <v>99</v>
      </c>
      <c r="E9729">
        <v>530</v>
      </c>
      <c r="F9729" t="s">
        <v>604</v>
      </c>
      <c r="G9729" t="s">
        <v>11</v>
      </c>
      <c r="H9729" t="s">
        <v>10330</v>
      </c>
    </row>
    <row r="9730" spans="1:8" x14ac:dyDescent="0.35">
      <c r="A9730" t="s">
        <v>10316</v>
      </c>
      <c r="B9730">
        <v>2016</v>
      </c>
      <c r="C9730" t="s">
        <v>9</v>
      </c>
      <c r="D9730">
        <v>99</v>
      </c>
      <c r="E9730">
        <v>536</v>
      </c>
      <c r="F9730" t="s">
        <v>604</v>
      </c>
      <c r="G9730" t="s">
        <v>11</v>
      </c>
      <c r="H9730" t="s">
        <v>10331</v>
      </c>
    </row>
    <row r="9731" spans="1:8" x14ac:dyDescent="0.35">
      <c r="A9731" t="s">
        <v>10316</v>
      </c>
      <c r="B9731">
        <v>2016</v>
      </c>
      <c r="C9731" t="s">
        <v>9</v>
      </c>
      <c r="D9731">
        <v>99</v>
      </c>
      <c r="E9731">
        <v>545</v>
      </c>
      <c r="F9731" t="s">
        <v>604</v>
      </c>
      <c r="G9731" t="s">
        <v>11</v>
      </c>
      <c r="H9731" t="s">
        <v>10332</v>
      </c>
    </row>
    <row r="9732" spans="1:8" x14ac:dyDescent="0.35">
      <c r="A9732" t="s">
        <v>10316</v>
      </c>
      <c r="B9732">
        <v>2016</v>
      </c>
      <c r="C9732" t="s">
        <v>9</v>
      </c>
      <c r="D9732">
        <v>100</v>
      </c>
      <c r="E9732">
        <v>487</v>
      </c>
      <c r="F9732" t="s">
        <v>604</v>
      </c>
      <c r="G9732" t="s">
        <v>11</v>
      </c>
      <c r="H9732" t="s">
        <v>10333</v>
      </c>
    </row>
    <row r="9733" spans="1:8" x14ac:dyDescent="0.35">
      <c r="A9733" t="s">
        <v>10316</v>
      </c>
      <c r="B9733">
        <v>2016</v>
      </c>
      <c r="C9733" t="s">
        <v>9</v>
      </c>
      <c r="D9733">
        <v>100</v>
      </c>
      <c r="E9733">
        <v>493</v>
      </c>
      <c r="F9733" t="s">
        <v>604</v>
      </c>
      <c r="G9733" t="s">
        <v>11</v>
      </c>
      <c r="H9733" t="s">
        <v>10334</v>
      </c>
    </row>
    <row r="9734" spans="1:8" x14ac:dyDescent="0.35">
      <c r="A9734" t="s">
        <v>10316</v>
      </c>
      <c r="B9734">
        <v>2016</v>
      </c>
      <c r="C9734" t="s">
        <v>9</v>
      </c>
      <c r="D9734">
        <v>100</v>
      </c>
      <c r="E9734">
        <v>497</v>
      </c>
      <c r="F9734" t="s">
        <v>604</v>
      </c>
      <c r="G9734" t="s">
        <v>11</v>
      </c>
      <c r="H9734" t="s">
        <v>10335</v>
      </c>
    </row>
    <row r="9735" spans="1:8" x14ac:dyDescent="0.35">
      <c r="A9735" t="s">
        <v>10316</v>
      </c>
      <c r="B9735">
        <v>2016</v>
      </c>
      <c r="C9735" t="s">
        <v>9</v>
      </c>
      <c r="D9735">
        <v>100</v>
      </c>
      <c r="E9735">
        <v>503</v>
      </c>
      <c r="F9735" t="s">
        <v>604</v>
      </c>
      <c r="G9735" t="s">
        <v>11</v>
      </c>
      <c r="H9735" t="s">
        <v>10336</v>
      </c>
    </row>
    <row r="9736" spans="1:8" x14ac:dyDescent="0.35">
      <c r="A9736" t="s">
        <v>10316</v>
      </c>
      <c r="B9736">
        <v>2016</v>
      </c>
      <c r="C9736" t="s">
        <v>9</v>
      </c>
      <c r="D9736">
        <v>93</v>
      </c>
      <c r="E9736">
        <v>101</v>
      </c>
      <c r="F9736" t="s">
        <v>10</v>
      </c>
      <c r="G9736" t="s">
        <v>20</v>
      </c>
      <c r="H9736" t="s">
        <v>10337</v>
      </c>
    </row>
    <row r="9737" spans="1:8" x14ac:dyDescent="0.35">
      <c r="A9737" t="s">
        <v>10316</v>
      </c>
      <c r="B9737">
        <v>2016</v>
      </c>
      <c r="C9737" t="s">
        <v>9</v>
      </c>
      <c r="D9737">
        <v>93</v>
      </c>
      <c r="E9737">
        <v>107</v>
      </c>
      <c r="F9737" t="s">
        <v>10</v>
      </c>
      <c r="G9737" t="s">
        <v>20</v>
      </c>
      <c r="H9737" t="s">
        <v>10338</v>
      </c>
    </row>
    <row r="9738" spans="1:8" x14ac:dyDescent="0.35">
      <c r="A9738" t="s">
        <v>10316</v>
      </c>
      <c r="B9738">
        <v>2016</v>
      </c>
      <c r="C9738" t="s">
        <v>9</v>
      </c>
      <c r="D9738">
        <v>99</v>
      </c>
      <c r="E9738">
        <v>530</v>
      </c>
      <c r="F9738" t="s">
        <v>10</v>
      </c>
      <c r="G9738" t="s">
        <v>11</v>
      </c>
      <c r="H9738" t="s">
        <v>10339</v>
      </c>
    </row>
    <row r="9739" spans="1:8" x14ac:dyDescent="0.35">
      <c r="A9739" t="s">
        <v>10316</v>
      </c>
      <c r="B9739">
        <v>2016</v>
      </c>
      <c r="C9739" t="s">
        <v>9</v>
      </c>
      <c r="D9739">
        <v>99</v>
      </c>
      <c r="E9739">
        <v>536</v>
      </c>
      <c r="F9739" t="s">
        <v>10</v>
      </c>
      <c r="G9739" t="s">
        <v>11</v>
      </c>
      <c r="H9739" t="s">
        <v>10340</v>
      </c>
    </row>
    <row r="9740" spans="1:8" x14ac:dyDescent="0.35">
      <c r="A9740" t="s">
        <v>10316</v>
      </c>
      <c r="B9740">
        <v>2016</v>
      </c>
      <c r="C9740" t="s">
        <v>9</v>
      </c>
      <c r="D9740">
        <v>99</v>
      </c>
      <c r="E9740">
        <v>541</v>
      </c>
      <c r="F9740" t="s">
        <v>10</v>
      </c>
      <c r="G9740" t="s">
        <v>11</v>
      </c>
      <c r="H9740" t="s">
        <v>10341</v>
      </c>
    </row>
    <row r="9741" spans="1:8" x14ac:dyDescent="0.35">
      <c r="A9741" t="s">
        <v>10316</v>
      </c>
      <c r="B9741">
        <v>2016</v>
      </c>
      <c r="C9741" t="s">
        <v>9</v>
      </c>
      <c r="D9741">
        <v>99</v>
      </c>
      <c r="E9741">
        <v>546</v>
      </c>
      <c r="F9741" t="s">
        <v>10</v>
      </c>
      <c r="G9741" t="s">
        <v>11</v>
      </c>
      <c r="H9741" t="s">
        <v>10342</v>
      </c>
    </row>
    <row r="9742" spans="1:8" x14ac:dyDescent="0.35">
      <c r="A9742" t="s">
        <v>10316</v>
      </c>
      <c r="B9742">
        <v>2016</v>
      </c>
      <c r="C9742" t="s">
        <v>9</v>
      </c>
      <c r="D9742">
        <v>100</v>
      </c>
      <c r="E9742">
        <v>487</v>
      </c>
      <c r="F9742" t="s">
        <v>10</v>
      </c>
      <c r="G9742" t="s">
        <v>11</v>
      </c>
      <c r="H9742" t="s">
        <v>10343</v>
      </c>
    </row>
    <row r="9743" spans="1:8" x14ac:dyDescent="0.35">
      <c r="A9743" t="s">
        <v>10316</v>
      </c>
      <c r="B9743">
        <v>2016</v>
      </c>
      <c r="C9743" t="s">
        <v>9</v>
      </c>
      <c r="D9743">
        <v>100</v>
      </c>
      <c r="E9743">
        <v>493</v>
      </c>
      <c r="F9743" t="s">
        <v>10</v>
      </c>
      <c r="G9743" t="s">
        <v>11</v>
      </c>
      <c r="H9743" t="s">
        <v>10344</v>
      </c>
    </row>
    <row r="9744" spans="1:8" x14ac:dyDescent="0.35">
      <c r="A9744" t="s">
        <v>10316</v>
      </c>
      <c r="B9744">
        <v>2016</v>
      </c>
      <c r="C9744" t="s">
        <v>9</v>
      </c>
      <c r="D9744">
        <v>100</v>
      </c>
      <c r="E9744">
        <v>498</v>
      </c>
      <c r="F9744" t="s">
        <v>10</v>
      </c>
      <c r="G9744" t="s">
        <v>11</v>
      </c>
      <c r="H9744" t="s">
        <v>10345</v>
      </c>
    </row>
    <row r="9745" spans="1:8" x14ac:dyDescent="0.35">
      <c r="A9745" t="s">
        <v>10316</v>
      </c>
      <c r="B9745">
        <v>2016</v>
      </c>
      <c r="C9745" t="s">
        <v>9</v>
      </c>
      <c r="D9745">
        <v>100</v>
      </c>
      <c r="E9745">
        <v>503</v>
      </c>
      <c r="F9745" t="s">
        <v>10</v>
      </c>
      <c r="G9745" t="s">
        <v>11</v>
      </c>
      <c r="H9745" t="s">
        <v>10346</v>
      </c>
    </row>
    <row r="9746" spans="1:8" x14ac:dyDescent="0.35">
      <c r="A9746" t="s">
        <v>10347</v>
      </c>
      <c r="B9746">
        <v>2016</v>
      </c>
      <c r="C9746" t="s">
        <v>9</v>
      </c>
      <c r="D9746">
        <v>128</v>
      </c>
      <c r="E9746">
        <v>534</v>
      </c>
      <c r="F9746" t="s">
        <v>14</v>
      </c>
      <c r="G9746" t="s">
        <v>11</v>
      </c>
      <c r="H9746" t="s">
        <v>10348</v>
      </c>
    </row>
    <row r="9747" spans="1:8" x14ac:dyDescent="0.35">
      <c r="A9747" t="s">
        <v>10347</v>
      </c>
      <c r="B9747">
        <v>2016</v>
      </c>
      <c r="C9747" t="s">
        <v>9</v>
      </c>
      <c r="D9747">
        <v>128</v>
      </c>
      <c r="E9747">
        <v>529</v>
      </c>
      <c r="F9747" t="s">
        <v>14</v>
      </c>
      <c r="G9747" t="s">
        <v>11</v>
      </c>
      <c r="H9747" t="s">
        <v>10349</v>
      </c>
    </row>
    <row r="9748" spans="1:8" x14ac:dyDescent="0.35">
      <c r="A9748" t="s">
        <v>10347</v>
      </c>
      <c r="B9748">
        <v>2016</v>
      </c>
      <c r="C9748" t="s">
        <v>9</v>
      </c>
      <c r="D9748">
        <v>128</v>
      </c>
      <c r="E9748">
        <v>523</v>
      </c>
      <c r="F9748" t="s">
        <v>14</v>
      </c>
      <c r="G9748" t="s">
        <v>11</v>
      </c>
      <c r="H9748" t="s">
        <v>10350</v>
      </c>
    </row>
    <row r="9749" spans="1:8" x14ac:dyDescent="0.35">
      <c r="A9749" t="s">
        <v>10347</v>
      </c>
      <c r="B9749">
        <v>2016</v>
      </c>
      <c r="C9749" t="s">
        <v>9</v>
      </c>
      <c r="D9749">
        <v>128</v>
      </c>
      <c r="E9749">
        <v>534</v>
      </c>
      <c r="F9749" t="s">
        <v>10</v>
      </c>
      <c r="G9749" t="s">
        <v>11</v>
      </c>
      <c r="H9749" t="s">
        <v>10351</v>
      </c>
    </row>
    <row r="9750" spans="1:8" x14ac:dyDescent="0.35">
      <c r="A9750" t="s">
        <v>10347</v>
      </c>
      <c r="B9750">
        <v>2016</v>
      </c>
      <c r="C9750" t="s">
        <v>9</v>
      </c>
      <c r="D9750">
        <v>128</v>
      </c>
      <c r="E9750">
        <v>529</v>
      </c>
      <c r="F9750" t="s">
        <v>10</v>
      </c>
      <c r="G9750" t="s">
        <v>11</v>
      </c>
      <c r="H9750" t="s">
        <v>10352</v>
      </c>
    </row>
    <row r="9751" spans="1:8" x14ac:dyDescent="0.35">
      <c r="A9751" t="s">
        <v>10347</v>
      </c>
      <c r="B9751">
        <v>2016</v>
      </c>
      <c r="C9751" t="s">
        <v>9</v>
      </c>
      <c r="D9751">
        <v>128</v>
      </c>
      <c r="E9751">
        <v>523</v>
      </c>
      <c r="F9751" t="s">
        <v>10</v>
      </c>
      <c r="G9751" t="s">
        <v>11</v>
      </c>
      <c r="H9751" t="s">
        <v>10353</v>
      </c>
    </row>
    <row r="9752" spans="1:8" x14ac:dyDescent="0.35">
      <c r="A9752" t="s">
        <v>10347</v>
      </c>
      <c r="B9752">
        <v>2016</v>
      </c>
      <c r="C9752" t="s">
        <v>9</v>
      </c>
      <c r="D9752">
        <v>128</v>
      </c>
      <c r="E9752">
        <v>534</v>
      </c>
      <c r="F9752" t="s">
        <v>604</v>
      </c>
      <c r="G9752" t="s">
        <v>11</v>
      </c>
      <c r="H9752" t="s">
        <v>10354</v>
      </c>
    </row>
    <row r="9753" spans="1:8" x14ac:dyDescent="0.35">
      <c r="A9753" t="s">
        <v>10355</v>
      </c>
      <c r="B9753">
        <v>2016</v>
      </c>
      <c r="C9753" t="s">
        <v>9</v>
      </c>
      <c r="D9753">
        <v>107</v>
      </c>
      <c r="E9753">
        <v>59</v>
      </c>
      <c r="F9753" t="s">
        <v>14</v>
      </c>
      <c r="G9753" t="s">
        <v>20</v>
      </c>
      <c r="H9753" t="s">
        <v>10356</v>
      </c>
    </row>
    <row r="9754" spans="1:8" x14ac:dyDescent="0.35">
      <c r="A9754" t="s">
        <v>10355</v>
      </c>
      <c r="B9754">
        <v>2016</v>
      </c>
      <c r="C9754" t="s">
        <v>9</v>
      </c>
      <c r="D9754">
        <v>107</v>
      </c>
      <c r="E9754">
        <v>64</v>
      </c>
      <c r="F9754" t="s">
        <v>604</v>
      </c>
      <c r="G9754" t="s">
        <v>20</v>
      </c>
      <c r="H9754" t="s">
        <v>10357</v>
      </c>
    </row>
    <row r="9755" spans="1:8" x14ac:dyDescent="0.35">
      <c r="A9755" t="s">
        <v>10355</v>
      </c>
      <c r="B9755">
        <v>2016</v>
      </c>
      <c r="C9755" t="s">
        <v>9</v>
      </c>
      <c r="D9755">
        <v>107</v>
      </c>
      <c r="E9755">
        <v>59</v>
      </c>
      <c r="F9755" t="s">
        <v>604</v>
      </c>
      <c r="G9755" t="s">
        <v>20</v>
      </c>
      <c r="H9755" t="s">
        <v>10358</v>
      </c>
    </row>
    <row r="9756" spans="1:8" x14ac:dyDescent="0.35">
      <c r="A9756" t="s">
        <v>10355</v>
      </c>
      <c r="B9756">
        <v>2016</v>
      </c>
      <c r="C9756" t="s">
        <v>9</v>
      </c>
      <c r="D9756">
        <v>107</v>
      </c>
      <c r="E9756">
        <v>64</v>
      </c>
      <c r="F9756" t="s">
        <v>10</v>
      </c>
      <c r="G9756" t="s">
        <v>20</v>
      </c>
      <c r="H9756" t="s">
        <v>10359</v>
      </c>
    </row>
    <row r="9757" spans="1:8" x14ac:dyDescent="0.35">
      <c r="A9757" t="s">
        <v>10355</v>
      </c>
      <c r="B9757">
        <v>2016</v>
      </c>
      <c r="C9757" t="s">
        <v>9</v>
      </c>
      <c r="D9757">
        <v>107</v>
      </c>
      <c r="E9757">
        <v>48</v>
      </c>
      <c r="F9757" t="s">
        <v>14</v>
      </c>
      <c r="G9757" t="s">
        <v>20</v>
      </c>
      <c r="H9757" t="s">
        <v>10360</v>
      </c>
    </row>
    <row r="9758" spans="1:8" x14ac:dyDescent="0.35">
      <c r="A9758" t="s">
        <v>10355</v>
      </c>
      <c r="B9758">
        <v>2016</v>
      </c>
      <c r="C9758" t="s">
        <v>9</v>
      </c>
      <c r="D9758">
        <v>107</v>
      </c>
      <c r="E9758">
        <v>54</v>
      </c>
      <c r="F9758" t="s">
        <v>14</v>
      </c>
      <c r="G9758" t="s">
        <v>20</v>
      </c>
      <c r="H9758" t="s">
        <v>10361</v>
      </c>
    </row>
    <row r="9759" spans="1:8" x14ac:dyDescent="0.35">
      <c r="A9759" t="s">
        <v>10355</v>
      </c>
      <c r="B9759">
        <v>2016</v>
      </c>
      <c r="C9759" t="s">
        <v>9</v>
      </c>
      <c r="D9759">
        <v>107</v>
      </c>
      <c r="E9759">
        <v>59</v>
      </c>
      <c r="F9759" t="s">
        <v>10</v>
      </c>
      <c r="G9759" t="s">
        <v>20</v>
      </c>
      <c r="H9759" t="s">
        <v>10362</v>
      </c>
    </row>
    <row r="9760" spans="1:8" x14ac:dyDescent="0.35">
      <c r="A9760" t="s">
        <v>10355</v>
      </c>
      <c r="B9760">
        <v>2016</v>
      </c>
      <c r="C9760" t="s">
        <v>9</v>
      </c>
      <c r="D9760">
        <v>107</v>
      </c>
      <c r="E9760">
        <v>54</v>
      </c>
      <c r="F9760" t="s">
        <v>604</v>
      </c>
      <c r="G9760" t="s">
        <v>20</v>
      </c>
      <c r="H9760" t="s">
        <v>10363</v>
      </c>
    </row>
    <row r="9761" spans="1:8" x14ac:dyDescent="0.35">
      <c r="A9761" t="s">
        <v>10355</v>
      </c>
      <c r="B9761">
        <v>2016</v>
      </c>
      <c r="C9761" t="s">
        <v>9</v>
      </c>
      <c r="D9761">
        <v>107</v>
      </c>
      <c r="E9761">
        <v>48</v>
      </c>
      <c r="F9761" t="s">
        <v>604</v>
      </c>
      <c r="G9761" t="s">
        <v>20</v>
      </c>
      <c r="H9761" t="s">
        <v>10364</v>
      </c>
    </row>
    <row r="9762" spans="1:8" x14ac:dyDescent="0.35">
      <c r="A9762" t="s">
        <v>10355</v>
      </c>
      <c r="B9762">
        <v>2016</v>
      </c>
      <c r="C9762" t="s">
        <v>9</v>
      </c>
      <c r="D9762">
        <v>107</v>
      </c>
      <c r="E9762">
        <v>64</v>
      </c>
      <c r="F9762" t="s">
        <v>14</v>
      </c>
      <c r="G9762" t="s">
        <v>20</v>
      </c>
      <c r="H9762" t="s">
        <v>10365</v>
      </c>
    </row>
    <row r="9763" spans="1:8" x14ac:dyDescent="0.35">
      <c r="A9763" t="s">
        <v>10355</v>
      </c>
      <c r="B9763">
        <v>2016</v>
      </c>
      <c r="C9763" t="s">
        <v>9</v>
      </c>
      <c r="D9763">
        <v>107</v>
      </c>
      <c r="E9763">
        <v>54</v>
      </c>
      <c r="F9763" t="s">
        <v>10</v>
      </c>
      <c r="G9763" t="s">
        <v>20</v>
      </c>
      <c r="H9763" t="s">
        <v>10366</v>
      </c>
    </row>
    <row r="9764" spans="1:8" x14ac:dyDescent="0.35">
      <c r="A9764" t="s">
        <v>10355</v>
      </c>
      <c r="B9764">
        <v>2016</v>
      </c>
      <c r="C9764" t="s">
        <v>9</v>
      </c>
      <c r="D9764">
        <v>107</v>
      </c>
      <c r="E9764">
        <v>48</v>
      </c>
      <c r="F9764" t="s">
        <v>10</v>
      </c>
      <c r="G9764" t="s">
        <v>20</v>
      </c>
      <c r="H9764" t="s">
        <v>10367</v>
      </c>
    </row>
    <row r="9765" spans="1:8" x14ac:dyDescent="0.35">
      <c r="A9765" t="s">
        <v>10368</v>
      </c>
      <c r="B9765">
        <v>2016</v>
      </c>
      <c r="C9765" t="s">
        <v>9</v>
      </c>
      <c r="D9765">
        <v>122</v>
      </c>
      <c r="E9765">
        <v>88</v>
      </c>
      <c r="F9765" t="s">
        <v>14</v>
      </c>
      <c r="G9765" t="s">
        <v>20</v>
      </c>
      <c r="H9765" t="s">
        <v>10369</v>
      </c>
    </row>
    <row r="9766" spans="1:8" x14ac:dyDescent="0.35">
      <c r="A9766" t="s">
        <v>10368</v>
      </c>
      <c r="B9766">
        <v>2016</v>
      </c>
      <c r="C9766" t="s">
        <v>9</v>
      </c>
      <c r="D9766">
        <v>122</v>
      </c>
      <c r="E9766">
        <v>77</v>
      </c>
      <c r="F9766" t="s">
        <v>10</v>
      </c>
      <c r="G9766" t="s">
        <v>20</v>
      </c>
      <c r="H9766" t="s">
        <v>10370</v>
      </c>
    </row>
    <row r="9767" spans="1:8" x14ac:dyDescent="0.35">
      <c r="A9767" t="s">
        <v>10368</v>
      </c>
      <c r="B9767">
        <v>2016</v>
      </c>
      <c r="C9767" t="s">
        <v>9</v>
      </c>
      <c r="D9767">
        <v>129</v>
      </c>
      <c r="E9767">
        <v>486</v>
      </c>
      <c r="F9767" t="s">
        <v>604</v>
      </c>
      <c r="G9767" t="s">
        <v>11</v>
      </c>
      <c r="H9767" t="s">
        <v>10371</v>
      </c>
    </row>
    <row r="9768" spans="1:8" x14ac:dyDescent="0.35">
      <c r="A9768" t="s">
        <v>10368</v>
      </c>
      <c r="B9768">
        <v>2016</v>
      </c>
      <c r="C9768" t="s">
        <v>9</v>
      </c>
      <c r="D9768">
        <v>122</v>
      </c>
      <c r="E9768">
        <v>83</v>
      </c>
      <c r="F9768" t="s">
        <v>10</v>
      </c>
      <c r="G9768" t="s">
        <v>20</v>
      </c>
      <c r="H9768" t="s">
        <v>10372</v>
      </c>
    </row>
    <row r="9769" spans="1:8" x14ac:dyDescent="0.35">
      <c r="A9769" t="s">
        <v>10368</v>
      </c>
      <c r="B9769">
        <v>2016</v>
      </c>
      <c r="C9769" t="s">
        <v>9</v>
      </c>
      <c r="D9769">
        <v>122</v>
      </c>
      <c r="E9769">
        <v>93</v>
      </c>
      <c r="F9769" t="s">
        <v>604</v>
      </c>
      <c r="G9769" t="s">
        <v>20</v>
      </c>
      <c r="H9769" t="s">
        <v>10373</v>
      </c>
    </row>
    <row r="9770" spans="1:8" x14ac:dyDescent="0.35">
      <c r="A9770" t="s">
        <v>10368</v>
      </c>
      <c r="B9770">
        <v>2016</v>
      </c>
      <c r="C9770" t="s">
        <v>9</v>
      </c>
      <c r="D9770">
        <v>129</v>
      </c>
      <c r="E9770">
        <v>486</v>
      </c>
      <c r="F9770" t="s">
        <v>10</v>
      </c>
      <c r="G9770" t="s">
        <v>11</v>
      </c>
      <c r="H9770" t="s">
        <v>10374</v>
      </c>
    </row>
    <row r="9771" spans="1:8" x14ac:dyDescent="0.35">
      <c r="A9771" t="s">
        <v>10368</v>
      </c>
      <c r="B9771">
        <v>2016</v>
      </c>
      <c r="C9771" t="s">
        <v>9</v>
      </c>
      <c r="D9771">
        <v>122</v>
      </c>
      <c r="E9771">
        <v>93</v>
      </c>
      <c r="F9771" t="s">
        <v>10</v>
      </c>
      <c r="G9771" t="s">
        <v>20</v>
      </c>
      <c r="H9771" t="s">
        <v>10375</v>
      </c>
    </row>
    <row r="9772" spans="1:8" x14ac:dyDescent="0.35">
      <c r="A9772" t="s">
        <v>10368</v>
      </c>
      <c r="B9772">
        <v>2016</v>
      </c>
      <c r="C9772" t="s">
        <v>9</v>
      </c>
      <c r="D9772">
        <v>122</v>
      </c>
      <c r="E9772">
        <v>88</v>
      </c>
      <c r="F9772" t="s">
        <v>10</v>
      </c>
      <c r="G9772" t="s">
        <v>20</v>
      </c>
      <c r="H9772" t="s">
        <v>10376</v>
      </c>
    </row>
    <row r="9773" spans="1:8" x14ac:dyDescent="0.35">
      <c r="A9773" t="s">
        <v>10368</v>
      </c>
      <c r="B9773">
        <v>2016</v>
      </c>
      <c r="C9773" t="s">
        <v>9</v>
      </c>
      <c r="D9773">
        <v>122</v>
      </c>
      <c r="E9773">
        <v>77</v>
      </c>
      <c r="F9773" t="s">
        <v>14</v>
      </c>
      <c r="G9773" t="s">
        <v>20</v>
      </c>
      <c r="H9773" t="s">
        <v>10377</v>
      </c>
    </row>
    <row r="9774" spans="1:8" x14ac:dyDescent="0.35">
      <c r="A9774" t="s">
        <v>10368</v>
      </c>
      <c r="B9774">
        <v>2016</v>
      </c>
      <c r="C9774" t="s">
        <v>9</v>
      </c>
      <c r="D9774">
        <v>122</v>
      </c>
      <c r="E9774">
        <v>83</v>
      </c>
      <c r="F9774" t="s">
        <v>14</v>
      </c>
      <c r="G9774" t="s">
        <v>20</v>
      </c>
      <c r="H9774" t="s">
        <v>10378</v>
      </c>
    </row>
    <row r="9775" spans="1:8" x14ac:dyDescent="0.35">
      <c r="A9775" t="s">
        <v>10368</v>
      </c>
      <c r="B9775">
        <v>2016</v>
      </c>
      <c r="C9775" t="s">
        <v>9</v>
      </c>
      <c r="D9775">
        <v>122</v>
      </c>
      <c r="E9775">
        <v>93</v>
      </c>
      <c r="F9775" t="s">
        <v>14</v>
      </c>
      <c r="G9775" t="s">
        <v>20</v>
      </c>
      <c r="H9775" t="s">
        <v>10379</v>
      </c>
    </row>
    <row r="9776" spans="1:8" x14ac:dyDescent="0.35">
      <c r="A9776" t="s">
        <v>10368</v>
      </c>
      <c r="B9776">
        <v>2016</v>
      </c>
      <c r="C9776" t="s">
        <v>9</v>
      </c>
      <c r="D9776">
        <v>129</v>
      </c>
      <c r="E9776">
        <v>486</v>
      </c>
      <c r="F9776" t="s">
        <v>14</v>
      </c>
      <c r="G9776" t="s">
        <v>11</v>
      </c>
      <c r="H9776" t="s">
        <v>10380</v>
      </c>
    </row>
    <row r="9777" spans="1:8" x14ac:dyDescent="0.35">
      <c r="A9777" t="s">
        <v>10368</v>
      </c>
      <c r="B9777">
        <v>2016</v>
      </c>
      <c r="C9777" t="s">
        <v>9</v>
      </c>
      <c r="D9777">
        <v>122</v>
      </c>
      <c r="E9777">
        <v>77</v>
      </c>
      <c r="F9777" t="s">
        <v>604</v>
      </c>
      <c r="G9777" t="s">
        <v>20</v>
      </c>
      <c r="H9777" t="s">
        <v>10381</v>
      </c>
    </row>
    <row r="9778" spans="1:8" x14ac:dyDescent="0.35">
      <c r="A9778" t="s">
        <v>10368</v>
      </c>
      <c r="B9778">
        <v>2016</v>
      </c>
      <c r="C9778" t="s">
        <v>9</v>
      </c>
      <c r="D9778">
        <v>122</v>
      </c>
      <c r="E9778">
        <v>83</v>
      </c>
      <c r="F9778" t="s">
        <v>604</v>
      </c>
      <c r="G9778" t="s">
        <v>20</v>
      </c>
      <c r="H9778" t="s">
        <v>10382</v>
      </c>
    </row>
    <row r="9779" spans="1:8" x14ac:dyDescent="0.35">
      <c r="A9779" t="s">
        <v>10368</v>
      </c>
      <c r="B9779">
        <v>2016</v>
      </c>
      <c r="C9779" t="s">
        <v>9</v>
      </c>
      <c r="D9779">
        <v>122</v>
      </c>
      <c r="E9779">
        <v>88</v>
      </c>
      <c r="F9779" t="s">
        <v>604</v>
      </c>
      <c r="G9779" t="s">
        <v>20</v>
      </c>
      <c r="H9779" t="s">
        <v>10383</v>
      </c>
    </row>
    <row r="9780" spans="1:8" x14ac:dyDescent="0.35">
      <c r="A9780" t="s">
        <v>10384</v>
      </c>
      <c r="B9780">
        <v>2016</v>
      </c>
      <c r="C9780" t="s">
        <v>9</v>
      </c>
      <c r="D9780">
        <v>136</v>
      </c>
      <c r="E9780">
        <v>40</v>
      </c>
      <c r="F9780" t="s">
        <v>604</v>
      </c>
      <c r="G9780" t="s">
        <v>20</v>
      </c>
      <c r="H9780" t="s">
        <v>10385</v>
      </c>
    </row>
    <row r="9781" spans="1:8" x14ac:dyDescent="0.35">
      <c r="A9781" t="s">
        <v>10384</v>
      </c>
      <c r="B9781">
        <v>2016</v>
      </c>
      <c r="C9781" t="s">
        <v>9</v>
      </c>
      <c r="D9781">
        <v>136</v>
      </c>
      <c r="E9781">
        <v>46</v>
      </c>
      <c r="F9781" t="s">
        <v>604</v>
      </c>
      <c r="G9781" t="s">
        <v>20</v>
      </c>
      <c r="H9781" t="s">
        <v>10386</v>
      </c>
    </row>
    <row r="9782" spans="1:8" x14ac:dyDescent="0.35">
      <c r="A9782" t="s">
        <v>10384</v>
      </c>
      <c r="B9782">
        <v>2016</v>
      </c>
      <c r="C9782" t="s">
        <v>9</v>
      </c>
      <c r="D9782">
        <v>136</v>
      </c>
      <c r="E9782">
        <v>51</v>
      </c>
      <c r="F9782" t="s">
        <v>604</v>
      </c>
      <c r="G9782" t="s">
        <v>20</v>
      </c>
      <c r="H9782" t="s">
        <v>10387</v>
      </c>
    </row>
    <row r="9783" spans="1:8" x14ac:dyDescent="0.35">
      <c r="A9783" t="s">
        <v>10384</v>
      </c>
      <c r="B9783">
        <v>2016</v>
      </c>
      <c r="C9783" t="s">
        <v>9</v>
      </c>
      <c r="D9783">
        <v>136</v>
      </c>
      <c r="E9783">
        <v>56</v>
      </c>
      <c r="F9783" t="s">
        <v>604</v>
      </c>
      <c r="G9783" t="s">
        <v>20</v>
      </c>
      <c r="H9783" t="s">
        <v>10388</v>
      </c>
    </row>
    <row r="9784" spans="1:8" x14ac:dyDescent="0.35">
      <c r="A9784" t="s">
        <v>10384</v>
      </c>
      <c r="B9784">
        <v>2016</v>
      </c>
      <c r="C9784" t="s">
        <v>9</v>
      </c>
      <c r="D9784">
        <v>143</v>
      </c>
      <c r="E9784">
        <v>528</v>
      </c>
      <c r="F9784" t="s">
        <v>604</v>
      </c>
      <c r="G9784" t="s">
        <v>11</v>
      </c>
      <c r="H9784" t="s">
        <v>10389</v>
      </c>
    </row>
    <row r="9785" spans="1:8" x14ac:dyDescent="0.35">
      <c r="A9785" t="s">
        <v>10384</v>
      </c>
      <c r="B9785">
        <v>2016</v>
      </c>
      <c r="C9785" t="s">
        <v>9</v>
      </c>
      <c r="D9785">
        <v>136</v>
      </c>
      <c r="E9785">
        <v>40</v>
      </c>
      <c r="F9785" t="s">
        <v>10</v>
      </c>
      <c r="G9785" t="s">
        <v>20</v>
      </c>
      <c r="H9785" t="s">
        <v>10390</v>
      </c>
    </row>
    <row r="9786" spans="1:8" x14ac:dyDescent="0.35">
      <c r="A9786" t="s">
        <v>10384</v>
      </c>
      <c r="B9786">
        <v>2016</v>
      </c>
      <c r="C9786" t="s">
        <v>9</v>
      </c>
      <c r="D9786">
        <v>136</v>
      </c>
      <c r="E9786">
        <v>46</v>
      </c>
      <c r="F9786" t="s">
        <v>10</v>
      </c>
      <c r="G9786" t="s">
        <v>20</v>
      </c>
      <c r="H9786" t="s">
        <v>10391</v>
      </c>
    </row>
    <row r="9787" spans="1:8" x14ac:dyDescent="0.35">
      <c r="A9787" t="s">
        <v>10384</v>
      </c>
      <c r="B9787">
        <v>2016</v>
      </c>
      <c r="C9787" t="s">
        <v>9</v>
      </c>
      <c r="D9787">
        <v>136</v>
      </c>
      <c r="E9787">
        <v>51</v>
      </c>
      <c r="F9787" t="s">
        <v>10</v>
      </c>
      <c r="G9787" t="s">
        <v>20</v>
      </c>
      <c r="H9787" t="s">
        <v>10392</v>
      </c>
    </row>
    <row r="9788" spans="1:8" x14ac:dyDescent="0.35">
      <c r="A9788" t="s">
        <v>10384</v>
      </c>
      <c r="B9788">
        <v>2016</v>
      </c>
      <c r="C9788" t="s">
        <v>9</v>
      </c>
      <c r="D9788">
        <v>143</v>
      </c>
      <c r="E9788">
        <v>528</v>
      </c>
      <c r="F9788" t="s">
        <v>10</v>
      </c>
      <c r="G9788" t="s">
        <v>11</v>
      </c>
      <c r="H9788" t="s">
        <v>10393</v>
      </c>
    </row>
    <row r="9789" spans="1:8" x14ac:dyDescent="0.35">
      <c r="A9789" t="s">
        <v>10384</v>
      </c>
      <c r="B9789">
        <v>2016</v>
      </c>
      <c r="C9789" t="s">
        <v>9</v>
      </c>
      <c r="D9789">
        <v>143</v>
      </c>
      <c r="E9789">
        <v>528</v>
      </c>
      <c r="F9789" t="s">
        <v>14</v>
      </c>
      <c r="G9789" t="s">
        <v>11</v>
      </c>
      <c r="H9789" t="s">
        <v>10394</v>
      </c>
    </row>
    <row r="9790" spans="1:8" x14ac:dyDescent="0.35">
      <c r="A9790" t="s">
        <v>10384</v>
      </c>
      <c r="B9790">
        <v>2016</v>
      </c>
      <c r="C9790" t="s">
        <v>9</v>
      </c>
      <c r="D9790">
        <v>136</v>
      </c>
      <c r="E9790">
        <v>56</v>
      </c>
      <c r="F9790" t="s">
        <v>10</v>
      </c>
      <c r="G9790" t="s">
        <v>20</v>
      </c>
      <c r="H9790" t="s">
        <v>10395</v>
      </c>
    </row>
    <row r="9791" spans="1:8" x14ac:dyDescent="0.35">
      <c r="A9791" t="s">
        <v>10384</v>
      </c>
      <c r="B9791">
        <v>2016</v>
      </c>
      <c r="C9791" t="s">
        <v>9</v>
      </c>
      <c r="D9791">
        <v>136</v>
      </c>
      <c r="E9791">
        <v>40</v>
      </c>
      <c r="F9791" t="s">
        <v>14</v>
      </c>
      <c r="G9791" t="s">
        <v>20</v>
      </c>
      <c r="H9791" t="s">
        <v>10396</v>
      </c>
    </row>
    <row r="9792" spans="1:8" x14ac:dyDescent="0.35">
      <c r="A9792" t="s">
        <v>10384</v>
      </c>
      <c r="B9792">
        <v>2016</v>
      </c>
      <c r="C9792" t="s">
        <v>9</v>
      </c>
      <c r="D9792">
        <v>136</v>
      </c>
      <c r="E9792">
        <v>46</v>
      </c>
      <c r="F9792" t="s">
        <v>14</v>
      </c>
      <c r="G9792" t="s">
        <v>20</v>
      </c>
      <c r="H9792" t="s">
        <v>10397</v>
      </c>
    </row>
    <row r="9793" spans="1:8" x14ac:dyDescent="0.35">
      <c r="A9793" t="s">
        <v>10384</v>
      </c>
      <c r="B9793">
        <v>2016</v>
      </c>
      <c r="C9793" t="s">
        <v>9</v>
      </c>
      <c r="D9793">
        <v>136</v>
      </c>
      <c r="E9793">
        <v>51</v>
      </c>
      <c r="F9793" t="s">
        <v>14</v>
      </c>
      <c r="G9793" t="s">
        <v>20</v>
      </c>
      <c r="H9793" t="s">
        <v>10398</v>
      </c>
    </row>
    <row r="9794" spans="1:8" x14ac:dyDescent="0.35">
      <c r="A9794" t="s">
        <v>10384</v>
      </c>
      <c r="B9794">
        <v>2016</v>
      </c>
      <c r="C9794" t="s">
        <v>9</v>
      </c>
      <c r="D9794">
        <v>136</v>
      </c>
      <c r="E9794">
        <v>56</v>
      </c>
      <c r="F9794" t="s">
        <v>14</v>
      </c>
      <c r="G9794" t="s">
        <v>20</v>
      </c>
      <c r="H9794" t="s">
        <v>10399</v>
      </c>
    </row>
    <row r="9795" spans="1:8" x14ac:dyDescent="0.35">
      <c r="A9795" t="s">
        <v>10400</v>
      </c>
      <c r="B9795">
        <v>2016</v>
      </c>
      <c r="C9795" t="s">
        <v>9</v>
      </c>
      <c r="D9795">
        <v>158</v>
      </c>
      <c r="E9795">
        <v>494</v>
      </c>
      <c r="F9795" t="s">
        <v>14</v>
      </c>
      <c r="G9795" t="s">
        <v>11</v>
      </c>
      <c r="H9795" t="s">
        <v>10401</v>
      </c>
    </row>
    <row r="9796" spans="1:8" x14ac:dyDescent="0.35">
      <c r="A9796" t="s">
        <v>10400</v>
      </c>
      <c r="B9796">
        <v>2016</v>
      </c>
      <c r="C9796" t="s">
        <v>9</v>
      </c>
      <c r="D9796">
        <v>151</v>
      </c>
      <c r="E9796">
        <v>51</v>
      </c>
      <c r="F9796" t="s">
        <v>14</v>
      </c>
      <c r="G9796" t="s">
        <v>20</v>
      </c>
      <c r="H9796" t="s">
        <v>10402</v>
      </c>
    </row>
    <row r="9797" spans="1:8" x14ac:dyDescent="0.35">
      <c r="A9797" t="s">
        <v>10400</v>
      </c>
      <c r="B9797">
        <v>2016</v>
      </c>
      <c r="C9797" t="s">
        <v>9</v>
      </c>
      <c r="D9797">
        <v>151</v>
      </c>
      <c r="E9797">
        <v>57</v>
      </c>
      <c r="F9797" t="s">
        <v>14</v>
      </c>
      <c r="G9797" t="s">
        <v>20</v>
      </c>
      <c r="H9797" t="s">
        <v>10403</v>
      </c>
    </row>
    <row r="9798" spans="1:8" x14ac:dyDescent="0.35">
      <c r="A9798" t="s">
        <v>10400</v>
      </c>
      <c r="B9798">
        <v>2016</v>
      </c>
      <c r="C9798" t="s">
        <v>9</v>
      </c>
      <c r="D9798">
        <v>151</v>
      </c>
      <c r="E9798">
        <v>62</v>
      </c>
      <c r="F9798" t="s">
        <v>14</v>
      </c>
      <c r="G9798" t="s">
        <v>20</v>
      </c>
      <c r="H9798" t="s">
        <v>10404</v>
      </c>
    </row>
    <row r="9799" spans="1:8" x14ac:dyDescent="0.35">
      <c r="A9799" t="s">
        <v>10400</v>
      </c>
      <c r="B9799">
        <v>2016</v>
      </c>
      <c r="C9799" t="s">
        <v>9</v>
      </c>
      <c r="D9799">
        <v>151</v>
      </c>
      <c r="E9799">
        <v>67</v>
      </c>
      <c r="F9799" t="s">
        <v>14</v>
      </c>
      <c r="G9799" t="s">
        <v>20</v>
      </c>
      <c r="H9799" t="s">
        <v>10405</v>
      </c>
    </row>
    <row r="9800" spans="1:8" x14ac:dyDescent="0.35">
      <c r="A9800" t="s">
        <v>10400</v>
      </c>
      <c r="B9800">
        <v>2016</v>
      </c>
      <c r="C9800" t="s">
        <v>9</v>
      </c>
      <c r="D9800">
        <v>151</v>
      </c>
      <c r="E9800">
        <v>72</v>
      </c>
      <c r="F9800" t="s">
        <v>14</v>
      </c>
      <c r="G9800" t="s">
        <v>20</v>
      </c>
      <c r="H9800" t="s">
        <v>10406</v>
      </c>
    </row>
    <row r="9801" spans="1:8" x14ac:dyDescent="0.35">
      <c r="A9801" t="s">
        <v>10400</v>
      </c>
      <c r="B9801">
        <v>2016</v>
      </c>
      <c r="C9801" t="s">
        <v>9</v>
      </c>
      <c r="D9801">
        <v>151</v>
      </c>
      <c r="E9801">
        <v>77</v>
      </c>
      <c r="F9801" t="s">
        <v>14</v>
      </c>
      <c r="G9801" t="s">
        <v>20</v>
      </c>
      <c r="H9801" t="s">
        <v>10407</v>
      </c>
    </row>
    <row r="9802" spans="1:8" x14ac:dyDescent="0.35">
      <c r="A9802" t="s">
        <v>10400</v>
      </c>
      <c r="B9802">
        <v>2016</v>
      </c>
      <c r="C9802" t="s">
        <v>9</v>
      </c>
      <c r="D9802">
        <v>158</v>
      </c>
      <c r="E9802">
        <v>484</v>
      </c>
      <c r="F9802" t="s">
        <v>14</v>
      </c>
      <c r="G9802" t="s">
        <v>11</v>
      </c>
      <c r="H9802" t="s">
        <v>10408</v>
      </c>
    </row>
    <row r="9803" spans="1:8" x14ac:dyDescent="0.35">
      <c r="A9803" t="s">
        <v>10400</v>
      </c>
      <c r="B9803">
        <v>2016</v>
      </c>
      <c r="C9803" t="s">
        <v>9</v>
      </c>
      <c r="D9803">
        <v>158</v>
      </c>
      <c r="E9803">
        <v>489</v>
      </c>
      <c r="F9803" t="s">
        <v>14</v>
      </c>
      <c r="G9803" t="s">
        <v>11</v>
      </c>
      <c r="H9803" t="s">
        <v>10409</v>
      </c>
    </row>
    <row r="9804" spans="1:8" x14ac:dyDescent="0.35">
      <c r="A9804" t="s">
        <v>10400</v>
      </c>
      <c r="B9804">
        <v>2016</v>
      </c>
      <c r="C9804" t="s">
        <v>9</v>
      </c>
      <c r="D9804">
        <v>158</v>
      </c>
      <c r="E9804">
        <v>499</v>
      </c>
      <c r="F9804" t="s">
        <v>14</v>
      </c>
      <c r="G9804" t="s">
        <v>11</v>
      </c>
      <c r="H9804" t="s">
        <v>10410</v>
      </c>
    </row>
    <row r="9805" spans="1:8" x14ac:dyDescent="0.35">
      <c r="A9805" t="s">
        <v>10400</v>
      </c>
      <c r="B9805">
        <v>2016</v>
      </c>
      <c r="C9805" t="s">
        <v>9</v>
      </c>
      <c r="D9805">
        <v>151</v>
      </c>
      <c r="E9805">
        <v>51</v>
      </c>
      <c r="F9805" t="s">
        <v>604</v>
      </c>
      <c r="G9805" t="s">
        <v>20</v>
      </c>
      <c r="H9805" t="s">
        <v>10411</v>
      </c>
    </row>
    <row r="9806" spans="1:8" x14ac:dyDescent="0.35">
      <c r="A9806" t="s">
        <v>10400</v>
      </c>
      <c r="B9806">
        <v>2016</v>
      </c>
      <c r="C9806" t="s">
        <v>9</v>
      </c>
      <c r="D9806">
        <v>151</v>
      </c>
      <c r="E9806">
        <v>57</v>
      </c>
      <c r="F9806" t="s">
        <v>604</v>
      </c>
      <c r="G9806" t="s">
        <v>20</v>
      </c>
      <c r="H9806" t="s">
        <v>10412</v>
      </c>
    </row>
    <row r="9807" spans="1:8" x14ac:dyDescent="0.35">
      <c r="A9807" t="s">
        <v>10400</v>
      </c>
      <c r="B9807">
        <v>2016</v>
      </c>
      <c r="C9807" t="s">
        <v>9</v>
      </c>
      <c r="D9807">
        <v>151</v>
      </c>
      <c r="E9807">
        <v>62</v>
      </c>
      <c r="F9807" t="s">
        <v>604</v>
      </c>
      <c r="G9807" t="s">
        <v>20</v>
      </c>
      <c r="H9807" t="s">
        <v>10413</v>
      </c>
    </row>
    <row r="9808" spans="1:8" x14ac:dyDescent="0.35">
      <c r="A9808" t="s">
        <v>10400</v>
      </c>
      <c r="B9808">
        <v>2016</v>
      </c>
      <c r="C9808" t="s">
        <v>9</v>
      </c>
      <c r="D9808">
        <v>151</v>
      </c>
      <c r="E9808">
        <v>67</v>
      </c>
      <c r="F9808" t="s">
        <v>604</v>
      </c>
      <c r="G9808" t="s">
        <v>20</v>
      </c>
      <c r="H9808" t="s">
        <v>10414</v>
      </c>
    </row>
    <row r="9809" spans="1:8" x14ac:dyDescent="0.35">
      <c r="A9809" t="s">
        <v>10400</v>
      </c>
      <c r="B9809">
        <v>2016</v>
      </c>
      <c r="C9809" t="s">
        <v>9</v>
      </c>
      <c r="D9809">
        <v>151</v>
      </c>
      <c r="E9809">
        <v>72</v>
      </c>
      <c r="F9809" t="s">
        <v>604</v>
      </c>
      <c r="G9809" t="s">
        <v>20</v>
      </c>
      <c r="H9809" t="s">
        <v>10415</v>
      </c>
    </row>
    <row r="9810" spans="1:8" x14ac:dyDescent="0.35">
      <c r="A9810" t="s">
        <v>10400</v>
      </c>
      <c r="B9810">
        <v>2016</v>
      </c>
      <c r="C9810" t="s">
        <v>9</v>
      </c>
      <c r="D9810">
        <v>151</v>
      </c>
      <c r="E9810">
        <v>77</v>
      </c>
      <c r="F9810" t="s">
        <v>604</v>
      </c>
      <c r="G9810" t="s">
        <v>20</v>
      </c>
      <c r="H9810" t="s">
        <v>10416</v>
      </c>
    </row>
    <row r="9811" spans="1:8" x14ac:dyDescent="0.35">
      <c r="A9811" t="s">
        <v>10400</v>
      </c>
      <c r="B9811">
        <v>2016</v>
      </c>
      <c r="C9811" t="s">
        <v>9</v>
      </c>
      <c r="D9811">
        <v>158</v>
      </c>
      <c r="E9811">
        <v>484</v>
      </c>
      <c r="F9811" t="s">
        <v>604</v>
      </c>
      <c r="G9811" t="s">
        <v>11</v>
      </c>
      <c r="H9811" t="s">
        <v>10417</v>
      </c>
    </row>
    <row r="9812" spans="1:8" x14ac:dyDescent="0.35">
      <c r="A9812" t="s">
        <v>10400</v>
      </c>
      <c r="B9812">
        <v>2016</v>
      </c>
      <c r="C9812" t="s">
        <v>9</v>
      </c>
      <c r="D9812">
        <v>158</v>
      </c>
      <c r="E9812">
        <v>489</v>
      </c>
      <c r="F9812" t="s">
        <v>604</v>
      </c>
      <c r="G9812" t="s">
        <v>11</v>
      </c>
      <c r="H9812" t="s">
        <v>10418</v>
      </c>
    </row>
    <row r="9813" spans="1:8" x14ac:dyDescent="0.35">
      <c r="A9813" t="s">
        <v>10400</v>
      </c>
      <c r="B9813">
        <v>2016</v>
      </c>
      <c r="C9813" t="s">
        <v>9</v>
      </c>
      <c r="D9813">
        <v>158</v>
      </c>
      <c r="E9813">
        <v>494</v>
      </c>
      <c r="F9813" t="s">
        <v>604</v>
      </c>
      <c r="G9813" t="s">
        <v>11</v>
      </c>
      <c r="H9813" t="s">
        <v>10419</v>
      </c>
    </row>
    <row r="9814" spans="1:8" x14ac:dyDescent="0.35">
      <c r="A9814" t="s">
        <v>10400</v>
      </c>
      <c r="B9814">
        <v>2016</v>
      </c>
      <c r="C9814" t="s">
        <v>9</v>
      </c>
      <c r="D9814">
        <v>158</v>
      </c>
      <c r="E9814">
        <v>499</v>
      </c>
      <c r="F9814" t="s">
        <v>604</v>
      </c>
      <c r="G9814" t="s">
        <v>11</v>
      </c>
      <c r="H9814" t="s">
        <v>10420</v>
      </c>
    </row>
    <row r="9815" spans="1:8" x14ac:dyDescent="0.35">
      <c r="A9815" t="s">
        <v>10400</v>
      </c>
      <c r="B9815">
        <v>2016</v>
      </c>
      <c r="C9815" t="s">
        <v>9</v>
      </c>
      <c r="D9815">
        <v>151</v>
      </c>
      <c r="E9815">
        <v>51</v>
      </c>
      <c r="F9815" t="s">
        <v>10</v>
      </c>
      <c r="G9815" t="s">
        <v>20</v>
      </c>
      <c r="H9815" t="s">
        <v>10421</v>
      </c>
    </row>
    <row r="9816" spans="1:8" x14ac:dyDescent="0.35">
      <c r="A9816" t="s">
        <v>10400</v>
      </c>
      <c r="B9816">
        <v>2016</v>
      </c>
      <c r="C9816" t="s">
        <v>9</v>
      </c>
      <c r="D9816">
        <v>151</v>
      </c>
      <c r="E9816">
        <v>57</v>
      </c>
      <c r="F9816" t="s">
        <v>10</v>
      </c>
      <c r="G9816" t="s">
        <v>20</v>
      </c>
      <c r="H9816" t="s">
        <v>10422</v>
      </c>
    </row>
    <row r="9817" spans="1:8" x14ac:dyDescent="0.35">
      <c r="A9817" t="s">
        <v>10400</v>
      </c>
      <c r="B9817">
        <v>2016</v>
      </c>
      <c r="C9817" t="s">
        <v>9</v>
      </c>
      <c r="D9817">
        <v>151</v>
      </c>
      <c r="E9817">
        <v>62</v>
      </c>
      <c r="F9817" t="s">
        <v>10</v>
      </c>
      <c r="G9817" t="s">
        <v>20</v>
      </c>
      <c r="H9817" t="s">
        <v>10423</v>
      </c>
    </row>
    <row r="9818" spans="1:8" x14ac:dyDescent="0.35">
      <c r="A9818" t="s">
        <v>10400</v>
      </c>
      <c r="B9818">
        <v>2016</v>
      </c>
      <c r="C9818" t="s">
        <v>9</v>
      </c>
      <c r="D9818">
        <v>151</v>
      </c>
      <c r="E9818">
        <v>67</v>
      </c>
      <c r="F9818" t="s">
        <v>10</v>
      </c>
      <c r="G9818" t="s">
        <v>20</v>
      </c>
      <c r="H9818" t="s">
        <v>10424</v>
      </c>
    </row>
    <row r="9819" spans="1:8" x14ac:dyDescent="0.35">
      <c r="A9819" t="s">
        <v>10400</v>
      </c>
      <c r="B9819">
        <v>2016</v>
      </c>
      <c r="C9819" t="s">
        <v>9</v>
      </c>
      <c r="D9819">
        <v>151</v>
      </c>
      <c r="E9819">
        <v>72</v>
      </c>
      <c r="F9819" t="s">
        <v>10</v>
      </c>
      <c r="G9819" t="s">
        <v>20</v>
      </c>
      <c r="H9819" t="s">
        <v>10425</v>
      </c>
    </row>
    <row r="9820" spans="1:8" x14ac:dyDescent="0.35">
      <c r="A9820" t="s">
        <v>10400</v>
      </c>
      <c r="B9820">
        <v>2016</v>
      </c>
      <c r="C9820" t="s">
        <v>9</v>
      </c>
      <c r="D9820">
        <v>151</v>
      </c>
      <c r="E9820">
        <v>77</v>
      </c>
      <c r="F9820" t="s">
        <v>10</v>
      </c>
      <c r="G9820" t="s">
        <v>20</v>
      </c>
      <c r="H9820" t="s">
        <v>10426</v>
      </c>
    </row>
    <row r="9821" spans="1:8" x14ac:dyDescent="0.35">
      <c r="A9821" t="s">
        <v>10400</v>
      </c>
      <c r="B9821">
        <v>2016</v>
      </c>
      <c r="C9821" t="s">
        <v>9</v>
      </c>
      <c r="D9821">
        <v>158</v>
      </c>
      <c r="E9821">
        <v>484</v>
      </c>
      <c r="F9821" t="s">
        <v>10</v>
      </c>
      <c r="G9821" t="s">
        <v>11</v>
      </c>
      <c r="H9821" t="s">
        <v>10427</v>
      </c>
    </row>
    <row r="9822" spans="1:8" x14ac:dyDescent="0.35">
      <c r="A9822" t="s">
        <v>10400</v>
      </c>
      <c r="B9822">
        <v>2016</v>
      </c>
      <c r="C9822" t="s">
        <v>9</v>
      </c>
      <c r="D9822">
        <v>158</v>
      </c>
      <c r="E9822">
        <v>489</v>
      </c>
      <c r="F9822" t="s">
        <v>10</v>
      </c>
      <c r="G9822" t="s">
        <v>11</v>
      </c>
      <c r="H9822" t="s">
        <v>10428</v>
      </c>
    </row>
    <row r="9823" spans="1:8" x14ac:dyDescent="0.35">
      <c r="A9823" t="s">
        <v>10400</v>
      </c>
      <c r="B9823">
        <v>2016</v>
      </c>
      <c r="C9823" t="s">
        <v>9</v>
      </c>
      <c r="D9823">
        <v>158</v>
      </c>
      <c r="E9823">
        <v>494</v>
      </c>
      <c r="F9823" t="s">
        <v>10</v>
      </c>
      <c r="G9823" t="s">
        <v>11</v>
      </c>
      <c r="H9823" t="s">
        <v>10429</v>
      </c>
    </row>
    <row r="9824" spans="1:8" x14ac:dyDescent="0.35">
      <c r="A9824" t="s">
        <v>10400</v>
      </c>
      <c r="B9824">
        <v>2016</v>
      </c>
      <c r="C9824" t="s">
        <v>9</v>
      </c>
      <c r="D9824">
        <v>158</v>
      </c>
      <c r="E9824">
        <v>499</v>
      </c>
      <c r="F9824" t="s">
        <v>10</v>
      </c>
      <c r="G9824" t="s">
        <v>11</v>
      </c>
      <c r="H9824" t="s">
        <v>10430</v>
      </c>
    </row>
    <row r="9825" spans="1:8" x14ac:dyDescent="0.35">
      <c r="A9825" t="s">
        <v>10431</v>
      </c>
      <c r="B9825">
        <v>2016</v>
      </c>
      <c r="C9825" t="s">
        <v>9</v>
      </c>
      <c r="D9825">
        <v>166</v>
      </c>
      <c r="E9825">
        <v>93</v>
      </c>
      <c r="F9825" t="s">
        <v>10</v>
      </c>
      <c r="G9825" t="s">
        <v>20</v>
      </c>
      <c r="H9825" t="s">
        <v>10432</v>
      </c>
    </row>
    <row r="9826" spans="1:8" x14ac:dyDescent="0.35">
      <c r="A9826" t="s">
        <v>10431</v>
      </c>
      <c r="B9826">
        <v>2016</v>
      </c>
      <c r="C9826" t="s">
        <v>9</v>
      </c>
      <c r="D9826">
        <v>166</v>
      </c>
      <c r="E9826">
        <v>88</v>
      </c>
      <c r="F9826" t="s">
        <v>604</v>
      </c>
      <c r="G9826" t="s">
        <v>20</v>
      </c>
      <c r="H9826" t="s">
        <v>10433</v>
      </c>
    </row>
    <row r="9827" spans="1:8" x14ac:dyDescent="0.35">
      <c r="A9827" t="s">
        <v>10431</v>
      </c>
      <c r="B9827">
        <v>2016</v>
      </c>
      <c r="C9827" t="s">
        <v>9</v>
      </c>
      <c r="D9827">
        <v>166</v>
      </c>
      <c r="E9827">
        <v>93</v>
      </c>
      <c r="F9827" t="s">
        <v>604</v>
      </c>
      <c r="G9827" t="s">
        <v>20</v>
      </c>
      <c r="H9827" t="s">
        <v>10434</v>
      </c>
    </row>
    <row r="9828" spans="1:8" x14ac:dyDescent="0.35">
      <c r="A9828" t="s">
        <v>10431</v>
      </c>
      <c r="B9828">
        <v>2016</v>
      </c>
      <c r="C9828" t="s">
        <v>9</v>
      </c>
      <c r="D9828">
        <v>166</v>
      </c>
      <c r="E9828">
        <v>98</v>
      </c>
      <c r="F9828" t="s">
        <v>604</v>
      </c>
      <c r="G9828" t="s">
        <v>20</v>
      </c>
      <c r="H9828" t="s">
        <v>10435</v>
      </c>
    </row>
    <row r="9829" spans="1:8" x14ac:dyDescent="0.35">
      <c r="A9829" t="s">
        <v>10431</v>
      </c>
      <c r="B9829">
        <v>2016</v>
      </c>
      <c r="C9829" t="s">
        <v>9</v>
      </c>
      <c r="D9829">
        <v>166</v>
      </c>
      <c r="E9829">
        <v>103</v>
      </c>
      <c r="F9829" t="s">
        <v>604</v>
      </c>
      <c r="G9829" t="s">
        <v>20</v>
      </c>
      <c r="H9829" t="s">
        <v>10436</v>
      </c>
    </row>
    <row r="9830" spans="1:8" x14ac:dyDescent="0.35">
      <c r="A9830" t="s">
        <v>10431</v>
      </c>
      <c r="B9830">
        <v>2016</v>
      </c>
      <c r="C9830" t="s">
        <v>9</v>
      </c>
      <c r="D9830">
        <v>173</v>
      </c>
      <c r="E9830">
        <v>479</v>
      </c>
      <c r="F9830" t="s">
        <v>604</v>
      </c>
      <c r="G9830" t="s">
        <v>11</v>
      </c>
      <c r="H9830" t="s">
        <v>10437</v>
      </c>
    </row>
    <row r="9831" spans="1:8" x14ac:dyDescent="0.35">
      <c r="A9831" t="s">
        <v>10431</v>
      </c>
      <c r="B9831">
        <v>2016</v>
      </c>
      <c r="C9831" t="s">
        <v>9</v>
      </c>
      <c r="D9831">
        <v>173</v>
      </c>
      <c r="E9831">
        <v>484</v>
      </c>
      <c r="F9831" t="s">
        <v>604</v>
      </c>
      <c r="G9831" t="s">
        <v>11</v>
      </c>
      <c r="H9831" t="s">
        <v>10438</v>
      </c>
    </row>
    <row r="9832" spans="1:8" x14ac:dyDescent="0.35">
      <c r="A9832" t="s">
        <v>10431</v>
      </c>
      <c r="B9832">
        <v>2016</v>
      </c>
      <c r="C9832" t="s">
        <v>9</v>
      </c>
      <c r="D9832">
        <v>173</v>
      </c>
      <c r="E9832">
        <v>489</v>
      </c>
      <c r="F9832" t="s">
        <v>604</v>
      </c>
      <c r="G9832" t="s">
        <v>11</v>
      </c>
      <c r="H9832" t="s">
        <v>10439</v>
      </c>
    </row>
    <row r="9833" spans="1:8" x14ac:dyDescent="0.35">
      <c r="A9833" t="s">
        <v>10431</v>
      </c>
      <c r="B9833">
        <v>2016</v>
      </c>
      <c r="C9833" t="s">
        <v>9</v>
      </c>
      <c r="D9833">
        <v>166</v>
      </c>
      <c r="E9833">
        <v>82</v>
      </c>
      <c r="F9833" t="s">
        <v>10</v>
      </c>
      <c r="G9833" t="s">
        <v>20</v>
      </c>
      <c r="H9833" t="s">
        <v>10440</v>
      </c>
    </row>
    <row r="9834" spans="1:8" x14ac:dyDescent="0.35">
      <c r="A9834" t="s">
        <v>10431</v>
      </c>
      <c r="B9834">
        <v>2016</v>
      </c>
      <c r="C9834" t="s">
        <v>9</v>
      </c>
      <c r="D9834">
        <v>166</v>
      </c>
      <c r="E9834">
        <v>88</v>
      </c>
      <c r="F9834" t="s">
        <v>10</v>
      </c>
      <c r="G9834" t="s">
        <v>20</v>
      </c>
      <c r="H9834" t="s">
        <v>10441</v>
      </c>
    </row>
    <row r="9835" spans="1:8" x14ac:dyDescent="0.35">
      <c r="A9835" t="s">
        <v>10431</v>
      </c>
      <c r="B9835">
        <v>2016</v>
      </c>
      <c r="C9835" t="s">
        <v>9</v>
      </c>
      <c r="D9835">
        <v>166</v>
      </c>
      <c r="E9835">
        <v>82</v>
      </c>
      <c r="F9835" t="s">
        <v>604</v>
      </c>
      <c r="G9835" t="s">
        <v>20</v>
      </c>
      <c r="H9835" t="s">
        <v>10442</v>
      </c>
    </row>
    <row r="9836" spans="1:8" x14ac:dyDescent="0.35">
      <c r="A9836" t="s">
        <v>10431</v>
      </c>
      <c r="B9836">
        <v>2016</v>
      </c>
      <c r="C9836" t="s">
        <v>9</v>
      </c>
      <c r="D9836">
        <v>166</v>
      </c>
      <c r="E9836">
        <v>98</v>
      </c>
      <c r="F9836" t="s">
        <v>10</v>
      </c>
      <c r="G9836" t="s">
        <v>20</v>
      </c>
      <c r="H9836" t="s">
        <v>10443</v>
      </c>
    </row>
    <row r="9837" spans="1:8" x14ac:dyDescent="0.35">
      <c r="A9837" t="s">
        <v>10431</v>
      </c>
      <c r="B9837">
        <v>2016</v>
      </c>
      <c r="C9837" t="s">
        <v>9</v>
      </c>
      <c r="D9837">
        <v>166</v>
      </c>
      <c r="E9837">
        <v>103</v>
      </c>
      <c r="F9837" t="s">
        <v>10</v>
      </c>
      <c r="G9837" t="s">
        <v>20</v>
      </c>
      <c r="H9837" t="s">
        <v>10444</v>
      </c>
    </row>
    <row r="9838" spans="1:8" x14ac:dyDescent="0.35">
      <c r="A9838" t="s">
        <v>10431</v>
      </c>
      <c r="B9838">
        <v>2016</v>
      </c>
      <c r="C9838" t="s">
        <v>9</v>
      </c>
      <c r="D9838">
        <v>173</v>
      </c>
      <c r="E9838">
        <v>484</v>
      </c>
      <c r="F9838" t="s">
        <v>10</v>
      </c>
      <c r="G9838" t="s">
        <v>11</v>
      </c>
      <c r="H9838" t="s">
        <v>10445</v>
      </c>
    </row>
    <row r="9839" spans="1:8" x14ac:dyDescent="0.35">
      <c r="A9839" t="s">
        <v>10431</v>
      </c>
      <c r="B9839">
        <v>2016</v>
      </c>
      <c r="C9839" t="s">
        <v>9</v>
      </c>
      <c r="D9839">
        <v>173</v>
      </c>
      <c r="E9839">
        <v>489</v>
      </c>
      <c r="F9839" t="s">
        <v>10</v>
      </c>
      <c r="G9839" t="s">
        <v>11</v>
      </c>
      <c r="H9839" t="s">
        <v>10446</v>
      </c>
    </row>
    <row r="9840" spans="1:8" x14ac:dyDescent="0.35">
      <c r="A9840" t="s">
        <v>10431</v>
      </c>
      <c r="B9840">
        <v>2016</v>
      </c>
      <c r="C9840" t="s">
        <v>9</v>
      </c>
      <c r="D9840">
        <v>166</v>
      </c>
      <c r="E9840">
        <v>82</v>
      </c>
      <c r="F9840" t="s">
        <v>14</v>
      </c>
      <c r="G9840" t="s">
        <v>20</v>
      </c>
      <c r="H9840" t="s">
        <v>10447</v>
      </c>
    </row>
    <row r="9841" spans="1:8" x14ac:dyDescent="0.35">
      <c r="A9841" t="s">
        <v>10431</v>
      </c>
      <c r="B9841">
        <v>2016</v>
      </c>
      <c r="C9841" t="s">
        <v>9</v>
      </c>
      <c r="D9841">
        <v>166</v>
      </c>
      <c r="E9841">
        <v>88</v>
      </c>
      <c r="F9841" t="s">
        <v>14</v>
      </c>
      <c r="G9841" t="s">
        <v>20</v>
      </c>
      <c r="H9841" t="s">
        <v>10448</v>
      </c>
    </row>
    <row r="9842" spans="1:8" x14ac:dyDescent="0.35">
      <c r="A9842" t="s">
        <v>10431</v>
      </c>
      <c r="B9842">
        <v>2016</v>
      </c>
      <c r="C9842" t="s">
        <v>9</v>
      </c>
      <c r="D9842">
        <v>166</v>
      </c>
      <c r="E9842">
        <v>93</v>
      </c>
      <c r="F9842" t="s">
        <v>14</v>
      </c>
      <c r="G9842" t="s">
        <v>20</v>
      </c>
      <c r="H9842" t="s">
        <v>10449</v>
      </c>
    </row>
    <row r="9843" spans="1:8" x14ac:dyDescent="0.35">
      <c r="A9843" t="s">
        <v>10431</v>
      </c>
      <c r="B9843">
        <v>2016</v>
      </c>
      <c r="C9843" t="s">
        <v>9</v>
      </c>
      <c r="D9843">
        <v>166</v>
      </c>
      <c r="E9843">
        <v>98</v>
      </c>
      <c r="F9843" t="s">
        <v>14</v>
      </c>
      <c r="G9843" t="s">
        <v>20</v>
      </c>
      <c r="H9843" t="s">
        <v>10450</v>
      </c>
    </row>
    <row r="9844" spans="1:8" x14ac:dyDescent="0.35">
      <c r="A9844" t="s">
        <v>10431</v>
      </c>
      <c r="B9844">
        <v>2016</v>
      </c>
      <c r="C9844" t="s">
        <v>9</v>
      </c>
      <c r="D9844">
        <v>166</v>
      </c>
      <c r="E9844">
        <v>103</v>
      </c>
      <c r="F9844" t="s">
        <v>14</v>
      </c>
      <c r="G9844" t="s">
        <v>20</v>
      </c>
      <c r="H9844" t="s">
        <v>10451</v>
      </c>
    </row>
    <row r="9845" spans="1:8" x14ac:dyDescent="0.35">
      <c r="A9845" t="s">
        <v>10431</v>
      </c>
      <c r="B9845">
        <v>2016</v>
      </c>
      <c r="C9845" t="s">
        <v>9</v>
      </c>
      <c r="D9845">
        <v>173</v>
      </c>
      <c r="E9845">
        <v>484</v>
      </c>
      <c r="F9845" t="s">
        <v>14</v>
      </c>
      <c r="G9845" t="s">
        <v>11</v>
      </c>
      <c r="H9845" t="s">
        <v>10452</v>
      </c>
    </row>
    <row r="9846" spans="1:8" x14ac:dyDescent="0.35">
      <c r="A9846" t="s">
        <v>10431</v>
      </c>
      <c r="B9846">
        <v>2016</v>
      </c>
      <c r="C9846" t="s">
        <v>9</v>
      </c>
      <c r="D9846">
        <v>173</v>
      </c>
      <c r="E9846">
        <v>489</v>
      </c>
      <c r="F9846" t="s">
        <v>14</v>
      </c>
      <c r="G9846" t="s">
        <v>11</v>
      </c>
      <c r="H9846" t="s">
        <v>10453</v>
      </c>
    </row>
    <row r="9847" spans="1:8" x14ac:dyDescent="0.35">
      <c r="A9847" t="s">
        <v>10454</v>
      </c>
      <c r="B9847">
        <v>2016</v>
      </c>
      <c r="C9847" t="s">
        <v>9</v>
      </c>
      <c r="D9847">
        <v>5</v>
      </c>
      <c r="E9847">
        <v>59</v>
      </c>
      <c r="F9847" t="s">
        <v>604</v>
      </c>
      <c r="G9847" t="s">
        <v>20</v>
      </c>
      <c r="H9847" t="s">
        <v>10455</v>
      </c>
    </row>
    <row r="9848" spans="1:8" x14ac:dyDescent="0.35">
      <c r="A9848" t="s">
        <v>10454</v>
      </c>
      <c r="B9848">
        <v>2016</v>
      </c>
      <c r="C9848" t="s">
        <v>9</v>
      </c>
      <c r="D9848">
        <v>5</v>
      </c>
      <c r="E9848">
        <v>96</v>
      </c>
      <c r="F9848" t="s">
        <v>604</v>
      </c>
      <c r="G9848" t="s">
        <v>20</v>
      </c>
      <c r="H9848" t="s">
        <v>10456</v>
      </c>
    </row>
    <row r="9849" spans="1:8" x14ac:dyDescent="0.35">
      <c r="A9849" t="s">
        <v>10454</v>
      </c>
      <c r="B9849">
        <v>2016</v>
      </c>
      <c r="C9849" t="s">
        <v>9</v>
      </c>
      <c r="D9849">
        <v>12</v>
      </c>
      <c r="E9849">
        <v>509</v>
      </c>
      <c r="F9849" t="s">
        <v>604</v>
      </c>
      <c r="G9849" t="s">
        <v>11</v>
      </c>
      <c r="H9849" t="s">
        <v>10457</v>
      </c>
    </row>
    <row r="9850" spans="1:8" x14ac:dyDescent="0.35">
      <c r="A9850" t="s">
        <v>10454</v>
      </c>
      <c r="B9850">
        <v>2016</v>
      </c>
      <c r="C9850" t="s">
        <v>9</v>
      </c>
      <c r="D9850">
        <v>12</v>
      </c>
      <c r="E9850">
        <v>515</v>
      </c>
      <c r="F9850" t="s">
        <v>604</v>
      </c>
      <c r="G9850" t="s">
        <v>11</v>
      </c>
      <c r="H9850" t="s">
        <v>10458</v>
      </c>
    </row>
    <row r="9851" spans="1:8" x14ac:dyDescent="0.35">
      <c r="A9851" t="s">
        <v>10454</v>
      </c>
      <c r="B9851">
        <v>2016</v>
      </c>
      <c r="C9851" t="s">
        <v>9</v>
      </c>
      <c r="D9851">
        <v>12</v>
      </c>
      <c r="E9851">
        <v>520</v>
      </c>
      <c r="F9851" t="s">
        <v>604</v>
      </c>
      <c r="G9851" t="s">
        <v>11</v>
      </c>
      <c r="H9851" t="s">
        <v>10459</v>
      </c>
    </row>
    <row r="9852" spans="1:8" x14ac:dyDescent="0.35">
      <c r="A9852" t="s">
        <v>10454</v>
      </c>
      <c r="B9852">
        <v>2016</v>
      </c>
      <c r="C9852" t="s">
        <v>9</v>
      </c>
      <c r="D9852">
        <v>12</v>
      </c>
      <c r="E9852">
        <v>525</v>
      </c>
      <c r="F9852" t="s">
        <v>604</v>
      </c>
      <c r="G9852" t="s">
        <v>11</v>
      </c>
      <c r="H9852" t="s">
        <v>10460</v>
      </c>
    </row>
    <row r="9853" spans="1:8" x14ac:dyDescent="0.35">
      <c r="A9853" t="s">
        <v>10454</v>
      </c>
      <c r="B9853">
        <v>2016</v>
      </c>
      <c r="C9853" t="s">
        <v>9</v>
      </c>
      <c r="D9853">
        <v>12</v>
      </c>
      <c r="E9853">
        <v>530</v>
      </c>
      <c r="F9853" t="s">
        <v>604</v>
      </c>
      <c r="G9853" t="s">
        <v>11</v>
      </c>
      <c r="H9853" t="s">
        <v>10461</v>
      </c>
    </row>
    <row r="9854" spans="1:8" x14ac:dyDescent="0.35">
      <c r="A9854" t="s">
        <v>10454</v>
      </c>
      <c r="B9854">
        <v>2016</v>
      </c>
      <c r="C9854" t="s">
        <v>9</v>
      </c>
      <c r="D9854">
        <v>12</v>
      </c>
      <c r="E9854">
        <v>515</v>
      </c>
      <c r="F9854" t="s">
        <v>10</v>
      </c>
      <c r="G9854" t="s">
        <v>11</v>
      </c>
      <c r="H9854" t="s">
        <v>10462</v>
      </c>
    </row>
    <row r="9855" spans="1:8" x14ac:dyDescent="0.35">
      <c r="A9855" t="s">
        <v>10454</v>
      </c>
      <c r="B9855">
        <v>2016</v>
      </c>
      <c r="C9855" t="s">
        <v>9</v>
      </c>
      <c r="D9855">
        <v>12</v>
      </c>
      <c r="E9855">
        <v>509</v>
      </c>
      <c r="F9855" t="s">
        <v>10</v>
      </c>
      <c r="G9855" t="s">
        <v>11</v>
      </c>
      <c r="H9855" t="s">
        <v>10463</v>
      </c>
    </row>
    <row r="9856" spans="1:8" x14ac:dyDescent="0.35">
      <c r="A9856" t="s">
        <v>10454</v>
      </c>
      <c r="B9856">
        <v>2016</v>
      </c>
      <c r="C9856" t="s">
        <v>9</v>
      </c>
      <c r="D9856">
        <v>5</v>
      </c>
      <c r="E9856">
        <v>96</v>
      </c>
      <c r="F9856" t="s">
        <v>10</v>
      </c>
      <c r="G9856" t="s">
        <v>20</v>
      </c>
      <c r="H9856" t="s">
        <v>10464</v>
      </c>
    </row>
    <row r="9857" spans="1:8" x14ac:dyDescent="0.35">
      <c r="A9857" t="s">
        <v>10454</v>
      </c>
      <c r="B9857">
        <v>2016</v>
      </c>
      <c r="C9857" t="s">
        <v>9</v>
      </c>
      <c r="D9857">
        <v>5</v>
      </c>
      <c r="E9857">
        <v>59</v>
      </c>
      <c r="F9857" t="s">
        <v>10</v>
      </c>
      <c r="G9857" t="s">
        <v>20</v>
      </c>
      <c r="H9857" t="s">
        <v>10465</v>
      </c>
    </row>
    <row r="9858" spans="1:8" x14ac:dyDescent="0.35">
      <c r="A9858" t="s">
        <v>10454</v>
      </c>
      <c r="B9858">
        <v>2016</v>
      </c>
      <c r="C9858" t="s">
        <v>9</v>
      </c>
      <c r="D9858">
        <v>12</v>
      </c>
      <c r="E9858">
        <v>525</v>
      </c>
      <c r="F9858" t="s">
        <v>10</v>
      </c>
      <c r="G9858" t="s">
        <v>11</v>
      </c>
      <c r="H9858" t="s">
        <v>10466</v>
      </c>
    </row>
    <row r="9859" spans="1:8" x14ac:dyDescent="0.35">
      <c r="A9859" t="s">
        <v>10454</v>
      </c>
      <c r="B9859">
        <v>2016</v>
      </c>
      <c r="C9859" t="s">
        <v>9</v>
      </c>
      <c r="D9859">
        <v>12</v>
      </c>
      <c r="E9859">
        <v>520</v>
      </c>
      <c r="F9859" t="s">
        <v>10</v>
      </c>
      <c r="G9859" t="s">
        <v>11</v>
      </c>
      <c r="H9859" t="s">
        <v>10467</v>
      </c>
    </row>
    <row r="9860" spans="1:8" x14ac:dyDescent="0.35">
      <c r="A9860" t="s">
        <v>10454</v>
      </c>
      <c r="B9860">
        <v>2016</v>
      </c>
      <c r="C9860" t="s">
        <v>9</v>
      </c>
      <c r="D9860">
        <v>12</v>
      </c>
      <c r="E9860">
        <v>530</v>
      </c>
      <c r="F9860" t="s">
        <v>10</v>
      </c>
      <c r="G9860" t="s">
        <v>11</v>
      </c>
      <c r="H9860" t="s">
        <v>10468</v>
      </c>
    </row>
    <row r="9861" spans="1:8" x14ac:dyDescent="0.35">
      <c r="A9861" t="s">
        <v>10454</v>
      </c>
      <c r="B9861">
        <v>2016</v>
      </c>
      <c r="C9861" t="s">
        <v>9</v>
      </c>
      <c r="D9861">
        <v>5</v>
      </c>
      <c r="E9861">
        <v>59</v>
      </c>
      <c r="F9861" t="s">
        <v>14</v>
      </c>
      <c r="G9861" t="s">
        <v>20</v>
      </c>
      <c r="H9861" t="s">
        <v>10469</v>
      </c>
    </row>
    <row r="9862" spans="1:8" x14ac:dyDescent="0.35">
      <c r="A9862" t="s">
        <v>10454</v>
      </c>
      <c r="B9862">
        <v>2016</v>
      </c>
      <c r="C9862" t="s">
        <v>9</v>
      </c>
      <c r="D9862">
        <v>5</v>
      </c>
      <c r="E9862">
        <v>96</v>
      </c>
      <c r="F9862" t="s">
        <v>14</v>
      </c>
      <c r="G9862" t="s">
        <v>20</v>
      </c>
      <c r="H9862" t="s">
        <v>10470</v>
      </c>
    </row>
    <row r="9863" spans="1:8" x14ac:dyDescent="0.35">
      <c r="A9863" t="s">
        <v>10454</v>
      </c>
      <c r="B9863">
        <v>2016</v>
      </c>
      <c r="C9863" t="s">
        <v>9</v>
      </c>
      <c r="D9863">
        <v>12</v>
      </c>
      <c r="E9863">
        <v>509</v>
      </c>
      <c r="F9863" t="s">
        <v>14</v>
      </c>
      <c r="G9863" t="s">
        <v>11</v>
      </c>
      <c r="H9863" t="s">
        <v>10471</v>
      </c>
    </row>
    <row r="9864" spans="1:8" x14ac:dyDescent="0.35">
      <c r="A9864" t="s">
        <v>10454</v>
      </c>
      <c r="B9864">
        <v>2016</v>
      </c>
      <c r="C9864" t="s">
        <v>9</v>
      </c>
      <c r="D9864">
        <v>12</v>
      </c>
      <c r="E9864">
        <v>515</v>
      </c>
      <c r="F9864" t="s">
        <v>14</v>
      </c>
      <c r="G9864" t="s">
        <v>11</v>
      </c>
      <c r="H9864" t="s">
        <v>10472</v>
      </c>
    </row>
    <row r="9865" spans="1:8" x14ac:dyDescent="0.35">
      <c r="A9865" t="s">
        <v>10454</v>
      </c>
      <c r="B9865">
        <v>2016</v>
      </c>
      <c r="C9865" t="s">
        <v>9</v>
      </c>
      <c r="D9865">
        <v>12</v>
      </c>
      <c r="E9865">
        <v>520</v>
      </c>
      <c r="F9865" t="s">
        <v>14</v>
      </c>
      <c r="G9865" t="s">
        <v>11</v>
      </c>
      <c r="H9865" t="s">
        <v>10473</v>
      </c>
    </row>
    <row r="9866" spans="1:8" x14ac:dyDescent="0.35">
      <c r="A9866" t="s">
        <v>10454</v>
      </c>
      <c r="B9866">
        <v>2016</v>
      </c>
      <c r="C9866" t="s">
        <v>9</v>
      </c>
      <c r="D9866">
        <v>12</v>
      </c>
      <c r="E9866">
        <v>525</v>
      </c>
      <c r="F9866" t="s">
        <v>14</v>
      </c>
      <c r="G9866" t="s">
        <v>11</v>
      </c>
      <c r="H9866" t="s">
        <v>10474</v>
      </c>
    </row>
    <row r="9867" spans="1:8" x14ac:dyDescent="0.35">
      <c r="A9867" t="s">
        <v>10454</v>
      </c>
      <c r="B9867">
        <v>2016</v>
      </c>
      <c r="C9867" t="s">
        <v>9</v>
      </c>
      <c r="D9867">
        <v>12</v>
      </c>
      <c r="E9867">
        <v>530</v>
      </c>
      <c r="F9867" t="s">
        <v>14</v>
      </c>
      <c r="G9867" t="s">
        <v>11</v>
      </c>
      <c r="H9867" t="s">
        <v>10475</v>
      </c>
    </row>
    <row r="9868" spans="1:8" x14ac:dyDescent="0.35">
      <c r="A9868" t="s">
        <v>10476</v>
      </c>
      <c r="B9868">
        <v>2016</v>
      </c>
      <c r="C9868" t="s">
        <v>9</v>
      </c>
      <c r="D9868">
        <v>26</v>
      </c>
      <c r="E9868">
        <v>532</v>
      </c>
      <c r="F9868" t="s">
        <v>10</v>
      </c>
      <c r="G9868" t="s">
        <v>11</v>
      </c>
      <c r="H9868" t="s">
        <v>10477</v>
      </c>
    </row>
    <row r="9869" spans="1:8" x14ac:dyDescent="0.35">
      <c r="A9869" t="s">
        <v>10476</v>
      </c>
      <c r="B9869">
        <v>2016</v>
      </c>
      <c r="C9869" t="s">
        <v>9</v>
      </c>
      <c r="D9869">
        <v>20</v>
      </c>
      <c r="E9869">
        <v>100</v>
      </c>
      <c r="F9869" t="s">
        <v>14</v>
      </c>
      <c r="G9869" t="s">
        <v>20</v>
      </c>
      <c r="H9869" t="s">
        <v>10478</v>
      </c>
    </row>
    <row r="9870" spans="1:8" x14ac:dyDescent="0.35">
      <c r="A9870" t="s">
        <v>10476</v>
      </c>
      <c r="B9870">
        <v>2016</v>
      </c>
      <c r="C9870" t="s">
        <v>9</v>
      </c>
      <c r="D9870">
        <v>26</v>
      </c>
      <c r="E9870">
        <v>522</v>
      </c>
      <c r="F9870" t="s">
        <v>14</v>
      </c>
      <c r="G9870" t="s">
        <v>11</v>
      </c>
      <c r="H9870" t="s">
        <v>10479</v>
      </c>
    </row>
    <row r="9871" spans="1:8" x14ac:dyDescent="0.35">
      <c r="A9871" t="s">
        <v>10476</v>
      </c>
      <c r="B9871">
        <v>2016</v>
      </c>
      <c r="C9871" t="s">
        <v>9</v>
      </c>
      <c r="D9871">
        <v>26</v>
      </c>
      <c r="E9871">
        <v>527</v>
      </c>
      <c r="F9871" t="s">
        <v>14</v>
      </c>
      <c r="G9871" t="s">
        <v>11</v>
      </c>
      <c r="H9871" t="s">
        <v>10480</v>
      </c>
    </row>
    <row r="9872" spans="1:8" x14ac:dyDescent="0.35">
      <c r="A9872" t="s">
        <v>10476</v>
      </c>
      <c r="B9872">
        <v>2016</v>
      </c>
      <c r="C9872" t="s">
        <v>9</v>
      </c>
      <c r="D9872">
        <v>26</v>
      </c>
      <c r="E9872">
        <v>532</v>
      </c>
      <c r="F9872" t="s">
        <v>14</v>
      </c>
      <c r="G9872" t="s">
        <v>11</v>
      </c>
      <c r="H9872" t="s">
        <v>10481</v>
      </c>
    </row>
    <row r="9873" spans="1:8" x14ac:dyDescent="0.35">
      <c r="A9873" t="s">
        <v>10476</v>
      </c>
      <c r="B9873">
        <v>2016</v>
      </c>
      <c r="C9873" t="s">
        <v>9</v>
      </c>
      <c r="D9873">
        <v>26</v>
      </c>
      <c r="E9873">
        <v>537</v>
      </c>
      <c r="F9873" t="s">
        <v>14</v>
      </c>
      <c r="G9873" t="s">
        <v>11</v>
      </c>
      <c r="H9873" t="s">
        <v>10482</v>
      </c>
    </row>
    <row r="9874" spans="1:8" x14ac:dyDescent="0.35">
      <c r="A9874" t="s">
        <v>10476</v>
      </c>
      <c r="B9874">
        <v>2016</v>
      </c>
      <c r="C9874" t="s">
        <v>9</v>
      </c>
      <c r="D9874">
        <v>26</v>
      </c>
      <c r="E9874">
        <v>542</v>
      </c>
      <c r="F9874" t="s">
        <v>14</v>
      </c>
      <c r="G9874" t="s">
        <v>11</v>
      </c>
      <c r="H9874" t="s">
        <v>10483</v>
      </c>
    </row>
    <row r="9875" spans="1:8" x14ac:dyDescent="0.35">
      <c r="A9875" t="s">
        <v>10476</v>
      </c>
      <c r="B9875">
        <v>2016</v>
      </c>
      <c r="C9875" t="s">
        <v>9</v>
      </c>
      <c r="D9875">
        <v>27</v>
      </c>
      <c r="E9875">
        <v>488</v>
      </c>
      <c r="F9875" t="s">
        <v>14</v>
      </c>
      <c r="G9875" t="s">
        <v>11</v>
      </c>
      <c r="H9875" t="s">
        <v>10484</v>
      </c>
    </row>
    <row r="9876" spans="1:8" x14ac:dyDescent="0.35">
      <c r="A9876" t="s">
        <v>10476</v>
      </c>
      <c r="B9876">
        <v>2016</v>
      </c>
      <c r="C9876" t="s">
        <v>9</v>
      </c>
      <c r="D9876">
        <v>27</v>
      </c>
      <c r="E9876">
        <v>494</v>
      </c>
      <c r="F9876" t="s">
        <v>14</v>
      </c>
      <c r="G9876" t="s">
        <v>11</v>
      </c>
      <c r="H9876" t="s">
        <v>10485</v>
      </c>
    </row>
    <row r="9877" spans="1:8" x14ac:dyDescent="0.35">
      <c r="A9877" t="s">
        <v>10476</v>
      </c>
      <c r="B9877">
        <v>2016</v>
      </c>
      <c r="C9877" t="s">
        <v>9</v>
      </c>
      <c r="D9877">
        <v>27</v>
      </c>
      <c r="E9877">
        <v>499</v>
      </c>
      <c r="F9877" t="s">
        <v>14</v>
      </c>
      <c r="G9877" t="s">
        <v>11</v>
      </c>
      <c r="H9877" t="s">
        <v>10486</v>
      </c>
    </row>
    <row r="9878" spans="1:8" x14ac:dyDescent="0.35">
      <c r="A9878" t="s">
        <v>10476</v>
      </c>
      <c r="B9878">
        <v>2016</v>
      </c>
      <c r="C9878" t="s">
        <v>9</v>
      </c>
      <c r="D9878">
        <v>27</v>
      </c>
      <c r="E9878">
        <v>504</v>
      </c>
      <c r="F9878" t="s">
        <v>14</v>
      </c>
      <c r="G9878" t="s">
        <v>11</v>
      </c>
      <c r="H9878" t="s">
        <v>10487</v>
      </c>
    </row>
    <row r="9879" spans="1:8" x14ac:dyDescent="0.35">
      <c r="A9879" t="s">
        <v>10476</v>
      </c>
      <c r="B9879">
        <v>2016</v>
      </c>
      <c r="C9879" t="s">
        <v>9</v>
      </c>
      <c r="D9879">
        <v>27</v>
      </c>
      <c r="E9879">
        <v>509</v>
      </c>
      <c r="F9879" t="s">
        <v>14</v>
      </c>
      <c r="G9879" t="s">
        <v>11</v>
      </c>
      <c r="H9879" t="s">
        <v>10488</v>
      </c>
    </row>
    <row r="9880" spans="1:8" x14ac:dyDescent="0.35">
      <c r="A9880" t="s">
        <v>10476</v>
      </c>
      <c r="B9880">
        <v>2016</v>
      </c>
      <c r="C9880" t="s">
        <v>9</v>
      </c>
      <c r="D9880">
        <v>20</v>
      </c>
      <c r="E9880">
        <v>100</v>
      </c>
      <c r="F9880" t="s">
        <v>604</v>
      </c>
      <c r="G9880" t="s">
        <v>20</v>
      </c>
      <c r="H9880" t="s">
        <v>10489</v>
      </c>
    </row>
    <row r="9881" spans="1:8" x14ac:dyDescent="0.35">
      <c r="A9881" t="s">
        <v>10476</v>
      </c>
      <c r="B9881">
        <v>2016</v>
      </c>
      <c r="C9881" t="s">
        <v>9</v>
      </c>
      <c r="D9881">
        <v>26</v>
      </c>
      <c r="E9881">
        <v>522</v>
      </c>
      <c r="F9881" t="s">
        <v>604</v>
      </c>
      <c r="G9881" t="s">
        <v>11</v>
      </c>
      <c r="H9881" t="s">
        <v>10490</v>
      </c>
    </row>
    <row r="9882" spans="1:8" x14ac:dyDescent="0.35">
      <c r="A9882" t="s">
        <v>10476</v>
      </c>
      <c r="B9882">
        <v>2016</v>
      </c>
      <c r="C9882" t="s">
        <v>9</v>
      </c>
      <c r="D9882">
        <v>26</v>
      </c>
      <c r="E9882">
        <v>527</v>
      </c>
      <c r="F9882" t="s">
        <v>604</v>
      </c>
      <c r="G9882" t="s">
        <v>11</v>
      </c>
      <c r="H9882" t="s">
        <v>10491</v>
      </c>
    </row>
    <row r="9883" spans="1:8" x14ac:dyDescent="0.35">
      <c r="A9883" t="s">
        <v>10476</v>
      </c>
      <c r="B9883">
        <v>2016</v>
      </c>
      <c r="C9883" t="s">
        <v>9</v>
      </c>
      <c r="D9883">
        <v>26</v>
      </c>
      <c r="E9883">
        <v>532</v>
      </c>
      <c r="F9883" t="s">
        <v>604</v>
      </c>
      <c r="G9883" t="s">
        <v>11</v>
      </c>
      <c r="H9883" t="s">
        <v>10492</v>
      </c>
    </row>
    <row r="9884" spans="1:8" x14ac:dyDescent="0.35">
      <c r="A9884" t="s">
        <v>10476</v>
      </c>
      <c r="B9884">
        <v>2016</v>
      </c>
      <c r="C9884" t="s">
        <v>9</v>
      </c>
      <c r="D9884">
        <v>26</v>
      </c>
      <c r="E9884">
        <v>537</v>
      </c>
      <c r="F9884" t="s">
        <v>604</v>
      </c>
      <c r="G9884" t="s">
        <v>11</v>
      </c>
      <c r="H9884" t="s">
        <v>10493</v>
      </c>
    </row>
    <row r="9885" spans="1:8" x14ac:dyDescent="0.35">
      <c r="A9885" t="s">
        <v>10476</v>
      </c>
      <c r="B9885">
        <v>2016</v>
      </c>
      <c r="C9885" t="s">
        <v>9</v>
      </c>
      <c r="D9885">
        <v>26</v>
      </c>
      <c r="E9885">
        <v>542</v>
      </c>
      <c r="F9885" t="s">
        <v>604</v>
      </c>
      <c r="G9885" t="s">
        <v>11</v>
      </c>
      <c r="H9885" t="s">
        <v>10494</v>
      </c>
    </row>
    <row r="9886" spans="1:8" x14ac:dyDescent="0.35">
      <c r="A9886" t="s">
        <v>10476</v>
      </c>
      <c r="B9886">
        <v>2016</v>
      </c>
      <c r="C9886" t="s">
        <v>9</v>
      </c>
      <c r="D9886">
        <v>27</v>
      </c>
      <c r="E9886">
        <v>488</v>
      </c>
      <c r="F9886" t="s">
        <v>604</v>
      </c>
      <c r="G9886" t="s">
        <v>11</v>
      </c>
      <c r="H9886" t="s">
        <v>10495</v>
      </c>
    </row>
    <row r="9887" spans="1:8" x14ac:dyDescent="0.35">
      <c r="A9887" t="s">
        <v>10476</v>
      </c>
      <c r="B9887">
        <v>2016</v>
      </c>
      <c r="C9887" t="s">
        <v>9</v>
      </c>
      <c r="D9887">
        <v>27</v>
      </c>
      <c r="E9887">
        <v>494</v>
      </c>
      <c r="F9887" t="s">
        <v>604</v>
      </c>
      <c r="G9887" t="s">
        <v>11</v>
      </c>
      <c r="H9887" t="s">
        <v>10496</v>
      </c>
    </row>
    <row r="9888" spans="1:8" x14ac:dyDescent="0.35">
      <c r="A9888" t="s">
        <v>10476</v>
      </c>
      <c r="B9888">
        <v>2016</v>
      </c>
      <c r="C9888" t="s">
        <v>9</v>
      </c>
      <c r="D9888">
        <v>27</v>
      </c>
      <c r="E9888">
        <v>499</v>
      </c>
      <c r="F9888" t="s">
        <v>604</v>
      </c>
      <c r="G9888" t="s">
        <v>11</v>
      </c>
      <c r="H9888" t="s">
        <v>10497</v>
      </c>
    </row>
    <row r="9889" spans="1:8" x14ac:dyDescent="0.35">
      <c r="A9889" t="s">
        <v>10476</v>
      </c>
      <c r="B9889">
        <v>2016</v>
      </c>
      <c r="C9889" t="s">
        <v>9</v>
      </c>
      <c r="D9889">
        <v>27</v>
      </c>
      <c r="E9889">
        <v>504</v>
      </c>
      <c r="F9889" t="s">
        <v>604</v>
      </c>
      <c r="G9889" t="s">
        <v>11</v>
      </c>
      <c r="H9889" t="s">
        <v>10498</v>
      </c>
    </row>
    <row r="9890" spans="1:8" x14ac:dyDescent="0.35">
      <c r="A9890" t="s">
        <v>10476</v>
      </c>
      <c r="B9890">
        <v>2016</v>
      </c>
      <c r="C9890" t="s">
        <v>9</v>
      </c>
      <c r="D9890">
        <v>27</v>
      </c>
      <c r="E9890">
        <v>509</v>
      </c>
      <c r="F9890" t="s">
        <v>604</v>
      </c>
      <c r="G9890" t="s">
        <v>11</v>
      </c>
      <c r="H9890" t="s">
        <v>10499</v>
      </c>
    </row>
    <row r="9891" spans="1:8" x14ac:dyDescent="0.35">
      <c r="A9891" t="s">
        <v>10476</v>
      </c>
      <c r="B9891">
        <v>2016</v>
      </c>
      <c r="C9891" t="s">
        <v>9</v>
      </c>
      <c r="D9891">
        <v>20</v>
      </c>
      <c r="E9891">
        <v>100</v>
      </c>
      <c r="F9891" t="s">
        <v>10</v>
      </c>
      <c r="G9891" t="s">
        <v>20</v>
      </c>
      <c r="H9891" t="s">
        <v>10500</v>
      </c>
    </row>
    <row r="9892" spans="1:8" x14ac:dyDescent="0.35">
      <c r="A9892" t="s">
        <v>10476</v>
      </c>
      <c r="B9892">
        <v>2016</v>
      </c>
      <c r="C9892" t="s">
        <v>9</v>
      </c>
      <c r="D9892">
        <v>26</v>
      </c>
      <c r="E9892">
        <v>522</v>
      </c>
      <c r="F9892" t="s">
        <v>10</v>
      </c>
      <c r="G9892" t="s">
        <v>11</v>
      </c>
      <c r="H9892" t="s">
        <v>10501</v>
      </c>
    </row>
    <row r="9893" spans="1:8" x14ac:dyDescent="0.35">
      <c r="A9893" t="s">
        <v>10476</v>
      </c>
      <c r="B9893">
        <v>2016</v>
      </c>
      <c r="C9893" t="s">
        <v>9</v>
      </c>
      <c r="D9893">
        <v>26</v>
      </c>
      <c r="E9893">
        <v>527</v>
      </c>
      <c r="F9893" t="s">
        <v>10</v>
      </c>
      <c r="G9893" t="s">
        <v>11</v>
      </c>
      <c r="H9893" t="s">
        <v>10502</v>
      </c>
    </row>
    <row r="9894" spans="1:8" x14ac:dyDescent="0.35">
      <c r="A9894" t="s">
        <v>10476</v>
      </c>
      <c r="B9894">
        <v>2016</v>
      </c>
      <c r="C9894" t="s">
        <v>9</v>
      </c>
      <c r="D9894">
        <v>26</v>
      </c>
      <c r="E9894">
        <v>537</v>
      </c>
      <c r="F9894" t="s">
        <v>10</v>
      </c>
      <c r="G9894" t="s">
        <v>11</v>
      </c>
      <c r="H9894" t="s">
        <v>10503</v>
      </c>
    </row>
    <row r="9895" spans="1:8" x14ac:dyDescent="0.35">
      <c r="A9895" t="s">
        <v>10476</v>
      </c>
      <c r="B9895">
        <v>2016</v>
      </c>
      <c r="C9895" t="s">
        <v>9</v>
      </c>
      <c r="D9895">
        <v>26</v>
      </c>
      <c r="E9895">
        <v>542</v>
      </c>
      <c r="F9895" t="s">
        <v>10</v>
      </c>
      <c r="G9895" t="s">
        <v>11</v>
      </c>
      <c r="H9895" t="s">
        <v>10504</v>
      </c>
    </row>
    <row r="9896" spans="1:8" x14ac:dyDescent="0.35">
      <c r="A9896" t="s">
        <v>10476</v>
      </c>
      <c r="B9896">
        <v>2016</v>
      </c>
      <c r="C9896" t="s">
        <v>9</v>
      </c>
      <c r="D9896">
        <v>27</v>
      </c>
      <c r="E9896">
        <v>488</v>
      </c>
      <c r="F9896" t="s">
        <v>10</v>
      </c>
      <c r="G9896" t="s">
        <v>11</v>
      </c>
      <c r="H9896" t="s">
        <v>10505</v>
      </c>
    </row>
    <row r="9897" spans="1:8" x14ac:dyDescent="0.35">
      <c r="A9897" t="s">
        <v>10476</v>
      </c>
      <c r="B9897">
        <v>2016</v>
      </c>
      <c r="C9897" t="s">
        <v>9</v>
      </c>
      <c r="D9897">
        <v>27</v>
      </c>
      <c r="E9897">
        <v>494</v>
      </c>
      <c r="F9897" t="s">
        <v>10</v>
      </c>
      <c r="G9897" t="s">
        <v>11</v>
      </c>
      <c r="H9897" t="s">
        <v>10506</v>
      </c>
    </row>
    <row r="9898" spans="1:8" x14ac:dyDescent="0.35">
      <c r="A9898" t="s">
        <v>10476</v>
      </c>
      <c r="B9898">
        <v>2016</v>
      </c>
      <c r="C9898" t="s">
        <v>9</v>
      </c>
      <c r="D9898">
        <v>27</v>
      </c>
      <c r="E9898">
        <v>499</v>
      </c>
      <c r="F9898" t="s">
        <v>10</v>
      </c>
      <c r="G9898" t="s">
        <v>11</v>
      </c>
      <c r="H9898" t="s">
        <v>10507</v>
      </c>
    </row>
    <row r="9899" spans="1:8" x14ac:dyDescent="0.35">
      <c r="A9899" t="s">
        <v>10476</v>
      </c>
      <c r="B9899">
        <v>2016</v>
      </c>
      <c r="C9899" t="s">
        <v>9</v>
      </c>
      <c r="D9899">
        <v>27</v>
      </c>
      <c r="E9899">
        <v>504</v>
      </c>
      <c r="F9899" t="s">
        <v>10</v>
      </c>
      <c r="G9899" t="s">
        <v>11</v>
      </c>
      <c r="H9899" t="s">
        <v>10508</v>
      </c>
    </row>
    <row r="9900" spans="1:8" x14ac:dyDescent="0.35">
      <c r="A9900" t="s">
        <v>10476</v>
      </c>
      <c r="B9900">
        <v>2016</v>
      </c>
      <c r="C9900" t="s">
        <v>9</v>
      </c>
      <c r="D9900">
        <v>27</v>
      </c>
      <c r="E9900">
        <v>509</v>
      </c>
      <c r="F9900" t="s">
        <v>10</v>
      </c>
      <c r="G9900" t="s">
        <v>11</v>
      </c>
      <c r="H9900" t="s">
        <v>10509</v>
      </c>
    </row>
    <row r="9901" spans="1:8" x14ac:dyDescent="0.35">
      <c r="A9901" t="s">
        <v>10510</v>
      </c>
      <c r="B9901">
        <v>2016</v>
      </c>
      <c r="C9901" t="s">
        <v>9</v>
      </c>
      <c r="D9901">
        <v>41</v>
      </c>
      <c r="E9901">
        <v>536</v>
      </c>
      <c r="F9901" t="s">
        <v>10</v>
      </c>
      <c r="G9901" t="s">
        <v>11</v>
      </c>
      <c r="H9901" t="s">
        <v>10511</v>
      </c>
    </row>
    <row r="9902" spans="1:8" x14ac:dyDescent="0.35">
      <c r="A9902" t="s">
        <v>10510</v>
      </c>
      <c r="B9902">
        <v>2016</v>
      </c>
      <c r="C9902" t="s">
        <v>9</v>
      </c>
      <c r="D9902">
        <v>41</v>
      </c>
      <c r="E9902">
        <v>531</v>
      </c>
      <c r="F9902" t="s">
        <v>10</v>
      </c>
      <c r="G9902" t="s">
        <v>11</v>
      </c>
      <c r="H9902" t="s">
        <v>10512</v>
      </c>
    </row>
    <row r="9903" spans="1:8" x14ac:dyDescent="0.35">
      <c r="A9903" t="s">
        <v>10510</v>
      </c>
      <c r="B9903">
        <v>2016</v>
      </c>
      <c r="C9903" t="s">
        <v>9</v>
      </c>
      <c r="D9903">
        <v>41</v>
      </c>
      <c r="E9903">
        <v>526</v>
      </c>
      <c r="F9903" t="s">
        <v>10</v>
      </c>
      <c r="G9903" t="s">
        <v>11</v>
      </c>
      <c r="H9903" t="s">
        <v>10513</v>
      </c>
    </row>
    <row r="9904" spans="1:8" x14ac:dyDescent="0.35">
      <c r="A9904" t="s">
        <v>10510</v>
      </c>
      <c r="B9904">
        <v>2016</v>
      </c>
      <c r="C9904" t="s">
        <v>9</v>
      </c>
      <c r="D9904">
        <v>41</v>
      </c>
      <c r="E9904">
        <v>520</v>
      </c>
      <c r="F9904" t="s">
        <v>10</v>
      </c>
      <c r="G9904" t="s">
        <v>11</v>
      </c>
      <c r="H9904" t="s">
        <v>10514</v>
      </c>
    </row>
    <row r="9905" spans="1:8" x14ac:dyDescent="0.35">
      <c r="A9905" t="s">
        <v>10510</v>
      </c>
      <c r="B9905">
        <v>2016</v>
      </c>
      <c r="C9905" t="s">
        <v>9</v>
      </c>
      <c r="D9905">
        <v>41</v>
      </c>
      <c r="E9905">
        <v>536</v>
      </c>
      <c r="F9905" t="s">
        <v>604</v>
      </c>
      <c r="G9905" t="s">
        <v>11</v>
      </c>
      <c r="H9905" t="s">
        <v>10515</v>
      </c>
    </row>
    <row r="9906" spans="1:8" x14ac:dyDescent="0.35">
      <c r="A9906" t="s">
        <v>10510</v>
      </c>
      <c r="B9906">
        <v>2016</v>
      </c>
      <c r="C9906" t="s">
        <v>9</v>
      </c>
      <c r="D9906">
        <v>41</v>
      </c>
      <c r="E9906">
        <v>531</v>
      </c>
      <c r="F9906" t="s">
        <v>604</v>
      </c>
      <c r="G9906" t="s">
        <v>11</v>
      </c>
      <c r="H9906" t="s">
        <v>10516</v>
      </c>
    </row>
    <row r="9907" spans="1:8" x14ac:dyDescent="0.35">
      <c r="A9907" t="s">
        <v>10510</v>
      </c>
      <c r="B9907">
        <v>2016</v>
      </c>
      <c r="C9907" t="s">
        <v>9</v>
      </c>
      <c r="D9907">
        <v>41</v>
      </c>
      <c r="E9907">
        <v>526</v>
      </c>
      <c r="F9907" t="s">
        <v>604</v>
      </c>
      <c r="G9907" t="s">
        <v>11</v>
      </c>
      <c r="H9907" t="s">
        <v>10517</v>
      </c>
    </row>
    <row r="9908" spans="1:8" x14ac:dyDescent="0.35">
      <c r="A9908" t="s">
        <v>10510</v>
      </c>
      <c r="B9908">
        <v>2016</v>
      </c>
      <c r="C9908" t="s">
        <v>9</v>
      </c>
      <c r="D9908">
        <v>41</v>
      </c>
      <c r="E9908">
        <v>520</v>
      </c>
      <c r="F9908" t="s">
        <v>604</v>
      </c>
      <c r="G9908" t="s">
        <v>11</v>
      </c>
      <c r="H9908" t="s">
        <v>10518</v>
      </c>
    </row>
    <row r="9909" spans="1:8" x14ac:dyDescent="0.35">
      <c r="A9909" t="s">
        <v>10510</v>
      </c>
      <c r="B9909">
        <v>2016</v>
      </c>
      <c r="C9909" t="s">
        <v>9</v>
      </c>
      <c r="D9909">
        <v>41</v>
      </c>
      <c r="E9909">
        <v>536</v>
      </c>
      <c r="F9909" t="s">
        <v>14</v>
      </c>
      <c r="G9909" t="s">
        <v>11</v>
      </c>
      <c r="H9909" t="s">
        <v>10519</v>
      </c>
    </row>
    <row r="9910" spans="1:8" x14ac:dyDescent="0.35">
      <c r="A9910" t="s">
        <v>10510</v>
      </c>
      <c r="B9910">
        <v>2016</v>
      </c>
      <c r="C9910" t="s">
        <v>9</v>
      </c>
      <c r="D9910">
        <v>41</v>
      </c>
      <c r="E9910">
        <v>531</v>
      </c>
      <c r="F9910" t="s">
        <v>14</v>
      </c>
      <c r="G9910" t="s">
        <v>11</v>
      </c>
      <c r="H9910" t="s">
        <v>10520</v>
      </c>
    </row>
    <row r="9911" spans="1:8" x14ac:dyDescent="0.35">
      <c r="A9911" t="s">
        <v>10510</v>
      </c>
      <c r="B9911">
        <v>2016</v>
      </c>
      <c r="C9911" t="s">
        <v>9</v>
      </c>
      <c r="D9911">
        <v>41</v>
      </c>
      <c r="E9911">
        <v>526</v>
      </c>
      <c r="F9911" t="s">
        <v>14</v>
      </c>
      <c r="G9911" t="s">
        <v>11</v>
      </c>
      <c r="H9911" t="s">
        <v>10521</v>
      </c>
    </row>
    <row r="9912" spans="1:8" x14ac:dyDescent="0.35">
      <c r="A9912" t="s">
        <v>10510</v>
      </c>
      <c r="B9912">
        <v>2016</v>
      </c>
      <c r="C9912" t="s">
        <v>9</v>
      </c>
      <c r="D9912">
        <v>41</v>
      </c>
      <c r="E9912">
        <v>520</v>
      </c>
      <c r="F9912" t="s">
        <v>14</v>
      </c>
      <c r="G9912" t="s">
        <v>11</v>
      </c>
      <c r="H9912" t="s">
        <v>10522</v>
      </c>
    </row>
    <row r="9913" spans="1:8" x14ac:dyDescent="0.35">
      <c r="A9913" t="s">
        <v>10523</v>
      </c>
      <c r="B9913">
        <v>2016</v>
      </c>
      <c r="C9913" t="s">
        <v>9</v>
      </c>
      <c r="D9913">
        <v>55</v>
      </c>
      <c r="E9913">
        <v>518</v>
      </c>
      <c r="F9913" t="s">
        <v>604</v>
      </c>
      <c r="G9913" t="s">
        <v>11</v>
      </c>
      <c r="H9913" t="s">
        <v>10524</v>
      </c>
    </row>
    <row r="9914" spans="1:8" x14ac:dyDescent="0.35">
      <c r="A9914" t="s">
        <v>10523</v>
      </c>
      <c r="B9914">
        <v>2016</v>
      </c>
      <c r="C9914" t="s">
        <v>9</v>
      </c>
      <c r="D9914">
        <v>49</v>
      </c>
      <c r="E9914">
        <v>87</v>
      </c>
      <c r="F9914" t="s">
        <v>604</v>
      </c>
      <c r="G9914" t="s">
        <v>20</v>
      </c>
      <c r="H9914" t="s">
        <v>10525</v>
      </c>
    </row>
    <row r="9915" spans="1:8" x14ac:dyDescent="0.35">
      <c r="A9915" t="s">
        <v>10523</v>
      </c>
      <c r="B9915">
        <v>2016</v>
      </c>
      <c r="C9915" t="s">
        <v>9</v>
      </c>
      <c r="D9915">
        <v>49</v>
      </c>
      <c r="E9915">
        <v>100</v>
      </c>
      <c r="F9915" t="s">
        <v>604</v>
      </c>
      <c r="G9915" t="s">
        <v>20</v>
      </c>
      <c r="H9915" t="s">
        <v>10526</v>
      </c>
    </row>
    <row r="9916" spans="1:8" x14ac:dyDescent="0.35">
      <c r="A9916" t="s">
        <v>10523</v>
      </c>
      <c r="B9916">
        <v>2016</v>
      </c>
      <c r="C9916" t="s">
        <v>9</v>
      </c>
      <c r="D9916">
        <v>49</v>
      </c>
      <c r="E9916">
        <v>94</v>
      </c>
      <c r="F9916" t="s">
        <v>604</v>
      </c>
      <c r="G9916" t="s">
        <v>20</v>
      </c>
      <c r="H9916" t="s">
        <v>10527</v>
      </c>
    </row>
    <row r="9917" spans="1:8" x14ac:dyDescent="0.35">
      <c r="A9917" t="s">
        <v>10523</v>
      </c>
      <c r="B9917">
        <v>2016</v>
      </c>
      <c r="C9917" t="s">
        <v>9</v>
      </c>
      <c r="D9917">
        <v>56</v>
      </c>
      <c r="E9917">
        <v>513</v>
      </c>
      <c r="F9917" t="s">
        <v>14</v>
      </c>
      <c r="G9917" t="s">
        <v>11</v>
      </c>
      <c r="H9917" t="s">
        <v>10528</v>
      </c>
    </row>
    <row r="9918" spans="1:8" x14ac:dyDescent="0.35">
      <c r="A9918" t="s">
        <v>10523</v>
      </c>
      <c r="B9918">
        <v>2016</v>
      </c>
      <c r="C9918" t="s">
        <v>9</v>
      </c>
      <c r="D9918">
        <v>56</v>
      </c>
      <c r="E9918">
        <v>508</v>
      </c>
      <c r="F9918" t="s">
        <v>14</v>
      </c>
      <c r="G9918" t="s">
        <v>11</v>
      </c>
      <c r="H9918" t="s">
        <v>10529</v>
      </c>
    </row>
    <row r="9919" spans="1:8" x14ac:dyDescent="0.35">
      <c r="A9919" t="s">
        <v>10523</v>
      </c>
      <c r="B9919">
        <v>2016</v>
      </c>
      <c r="C9919" t="s">
        <v>9</v>
      </c>
      <c r="D9919">
        <v>56</v>
      </c>
      <c r="E9919">
        <v>513</v>
      </c>
      <c r="F9919" t="s">
        <v>10</v>
      </c>
      <c r="G9919" t="s">
        <v>11</v>
      </c>
      <c r="H9919" t="s">
        <v>10530</v>
      </c>
    </row>
    <row r="9920" spans="1:8" x14ac:dyDescent="0.35">
      <c r="A9920" t="s">
        <v>10523</v>
      </c>
      <c r="B9920">
        <v>2016</v>
      </c>
      <c r="C9920" t="s">
        <v>9</v>
      </c>
      <c r="D9920">
        <v>56</v>
      </c>
      <c r="E9920">
        <v>497</v>
      </c>
      <c r="F9920" t="s">
        <v>14</v>
      </c>
      <c r="G9920" t="s">
        <v>11</v>
      </c>
      <c r="H9920" t="s">
        <v>10531</v>
      </c>
    </row>
    <row r="9921" spans="1:8" x14ac:dyDescent="0.35">
      <c r="A9921" t="s">
        <v>10523</v>
      </c>
      <c r="B9921">
        <v>2016</v>
      </c>
      <c r="C9921" t="s">
        <v>9</v>
      </c>
      <c r="D9921">
        <v>55</v>
      </c>
      <c r="E9921">
        <v>518</v>
      </c>
      <c r="F9921" t="s">
        <v>14</v>
      </c>
      <c r="G9921" t="s">
        <v>11</v>
      </c>
      <c r="H9921" t="s">
        <v>10532</v>
      </c>
    </row>
    <row r="9922" spans="1:8" x14ac:dyDescent="0.35">
      <c r="A9922" t="s">
        <v>10523</v>
      </c>
      <c r="B9922">
        <v>2016</v>
      </c>
      <c r="C9922" t="s">
        <v>9</v>
      </c>
      <c r="D9922">
        <v>49</v>
      </c>
      <c r="E9922">
        <v>87</v>
      </c>
      <c r="F9922" t="s">
        <v>14</v>
      </c>
      <c r="G9922" t="s">
        <v>20</v>
      </c>
      <c r="H9922" t="s">
        <v>10533</v>
      </c>
    </row>
    <row r="9923" spans="1:8" x14ac:dyDescent="0.35">
      <c r="A9923" t="s">
        <v>10523</v>
      </c>
      <c r="B9923">
        <v>2016</v>
      </c>
      <c r="C9923" t="s">
        <v>9</v>
      </c>
      <c r="D9923">
        <v>49</v>
      </c>
      <c r="E9923">
        <v>100</v>
      </c>
      <c r="F9923" t="s">
        <v>14</v>
      </c>
      <c r="G9923" t="s">
        <v>20</v>
      </c>
      <c r="H9923" t="s">
        <v>10534</v>
      </c>
    </row>
    <row r="9924" spans="1:8" x14ac:dyDescent="0.35">
      <c r="A9924" t="s">
        <v>10523</v>
      </c>
      <c r="B9924">
        <v>2016</v>
      </c>
      <c r="C9924" t="s">
        <v>9</v>
      </c>
      <c r="D9924">
        <v>49</v>
      </c>
      <c r="E9924">
        <v>94</v>
      </c>
      <c r="F9924" t="s">
        <v>14</v>
      </c>
      <c r="G9924" t="s">
        <v>20</v>
      </c>
      <c r="H9924" t="s">
        <v>10535</v>
      </c>
    </row>
    <row r="9925" spans="1:8" x14ac:dyDescent="0.35">
      <c r="A9925" t="s">
        <v>10523</v>
      </c>
      <c r="B9925">
        <v>2016</v>
      </c>
      <c r="C9925" t="s">
        <v>9</v>
      </c>
      <c r="D9925">
        <v>56</v>
      </c>
      <c r="E9925">
        <v>503</v>
      </c>
      <c r="F9925" t="s">
        <v>14</v>
      </c>
      <c r="G9925" t="s">
        <v>11</v>
      </c>
      <c r="H9925" t="s">
        <v>10536</v>
      </c>
    </row>
    <row r="9926" spans="1:8" x14ac:dyDescent="0.35">
      <c r="A9926" t="s">
        <v>10523</v>
      </c>
      <c r="B9926">
        <v>2016</v>
      </c>
      <c r="C9926" t="s">
        <v>9</v>
      </c>
      <c r="D9926">
        <v>56</v>
      </c>
      <c r="E9926">
        <v>508</v>
      </c>
      <c r="F9926" t="s">
        <v>10</v>
      </c>
      <c r="G9926" t="s">
        <v>11</v>
      </c>
      <c r="H9926" t="s">
        <v>10537</v>
      </c>
    </row>
    <row r="9927" spans="1:8" x14ac:dyDescent="0.35">
      <c r="A9927" t="s">
        <v>10523</v>
      </c>
      <c r="B9927">
        <v>2016</v>
      </c>
      <c r="C9927" t="s">
        <v>9</v>
      </c>
      <c r="D9927">
        <v>56</v>
      </c>
      <c r="E9927">
        <v>503</v>
      </c>
      <c r="F9927" t="s">
        <v>10</v>
      </c>
      <c r="G9927" t="s">
        <v>11</v>
      </c>
      <c r="H9927" t="s">
        <v>10538</v>
      </c>
    </row>
    <row r="9928" spans="1:8" x14ac:dyDescent="0.35">
      <c r="A9928" t="s">
        <v>10523</v>
      </c>
      <c r="B9928">
        <v>2016</v>
      </c>
      <c r="C9928" t="s">
        <v>9</v>
      </c>
      <c r="D9928">
        <v>56</v>
      </c>
      <c r="E9928">
        <v>497</v>
      </c>
      <c r="F9928" t="s">
        <v>10</v>
      </c>
      <c r="G9928" t="s">
        <v>11</v>
      </c>
      <c r="H9928" t="s">
        <v>10539</v>
      </c>
    </row>
    <row r="9929" spans="1:8" x14ac:dyDescent="0.35">
      <c r="A9929" t="s">
        <v>10523</v>
      </c>
      <c r="B9929">
        <v>2016</v>
      </c>
      <c r="C9929" t="s">
        <v>9</v>
      </c>
      <c r="D9929">
        <v>55</v>
      </c>
      <c r="E9929">
        <v>518</v>
      </c>
      <c r="F9929" t="s">
        <v>10</v>
      </c>
      <c r="G9929" t="s">
        <v>11</v>
      </c>
      <c r="H9929" t="s">
        <v>10540</v>
      </c>
    </row>
    <row r="9930" spans="1:8" x14ac:dyDescent="0.35">
      <c r="A9930" t="s">
        <v>10523</v>
      </c>
      <c r="B9930">
        <v>2016</v>
      </c>
      <c r="C9930" t="s">
        <v>9</v>
      </c>
      <c r="D9930">
        <v>49</v>
      </c>
      <c r="E9930">
        <v>87</v>
      </c>
      <c r="F9930" t="s">
        <v>10</v>
      </c>
      <c r="G9930" t="s">
        <v>20</v>
      </c>
      <c r="H9930" t="s">
        <v>10541</v>
      </c>
    </row>
    <row r="9931" spans="1:8" x14ac:dyDescent="0.35">
      <c r="A9931" t="s">
        <v>10523</v>
      </c>
      <c r="B9931">
        <v>2016</v>
      </c>
      <c r="C9931" t="s">
        <v>9</v>
      </c>
      <c r="D9931">
        <v>49</v>
      </c>
      <c r="E9931">
        <v>100</v>
      </c>
      <c r="F9931" t="s">
        <v>10</v>
      </c>
      <c r="G9931" t="s">
        <v>20</v>
      </c>
      <c r="H9931" t="s">
        <v>10542</v>
      </c>
    </row>
    <row r="9932" spans="1:8" x14ac:dyDescent="0.35">
      <c r="A9932" t="s">
        <v>10523</v>
      </c>
      <c r="B9932">
        <v>2016</v>
      </c>
      <c r="C9932" t="s">
        <v>9</v>
      </c>
      <c r="D9932">
        <v>49</v>
      </c>
      <c r="E9932">
        <v>94</v>
      </c>
      <c r="F9932" t="s">
        <v>10</v>
      </c>
      <c r="G9932" t="s">
        <v>20</v>
      </c>
      <c r="H9932" t="s">
        <v>10543</v>
      </c>
    </row>
    <row r="9933" spans="1:8" x14ac:dyDescent="0.35">
      <c r="A9933" t="s">
        <v>10523</v>
      </c>
      <c r="B9933">
        <v>2016</v>
      </c>
      <c r="C9933" t="s">
        <v>9</v>
      </c>
      <c r="D9933">
        <v>56</v>
      </c>
      <c r="E9933">
        <v>513</v>
      </c>
      <c r="F9933" t="s">
        <v>604</v>
      </c>
      <c r="G9933" t="s">
        <v>11</v>
      </c>
      <c r="H9933" t="s">
        <v>10544</v>
      </c>
    </row>
    <row r="9934" spans="1:8" x14ac:dyDescent="0.35">
      <c r="A9934" t="s">
        <v>10523</v>
      </c>
      <c r="B9934">
        <v>2016</v>
      </c>
      <c r="C9934" t="s">
        <v>9</v>
      </c>
      <c r="D9934">
        <v>56</v>
      </c>
      <c r="E9934">
        <v>508</v>
      </c>
      <c r="F9934" t="s">
        <v>604</v>
      </c>
      <c r="G9934" t="s">
        <v>11</v>
      </c>
      <c r="H9934" t="s">
        <v>10545</v>
      </c>
    </row>
    <row r="9935" spans="1:8" x14ac:dyDescent="0.35">
      <c r="A9935" t="s">
        <v>10523</v>
      </c>
      <c r="B9935">
        <v>2016</v>
      </c>
      <c r="C9935" t="s">
        <v>9</v>
      </c>
      <c r="D9935">
        <v>56</v>
      </c>
      <c r="E9935">
        <v>503</v>
      </c>
      <c r="F9935" t="s">
        <v>604</v>
      </c>
      <c r="G9935" t="s">
        <v>11</v>
      </c>
      <c r="H9935" t="s">
        <v>10546</v>
      </c>
    </row>
    <row r="9936" spans="1:8" x14ac:dyDescent="0.35">
      <c r="A9936" t="s">
        <v>10523</v>
      </c>
      <c r="B9936">
        <v>2016</v>
      </c>
      <c r="C9936" t="s">
        <v>9</v>
      </c>
      <c r="D9936">
        <v>56</v>
      </c>
      <c r="E9936">
        <v>497</v>
      </c>
      <c r="F9936" t="s">
        <v>604</v>
      </c>
      <c r="G9936" t="s">
        <v>11</v>
      </c>
      <c r="H9936" t="s">
        <v>10547</v>
      </c>
    </row>
    <row r="9937" spans="1:8" x14ac:dyDescent="0.35">
      <c r="A9937" t="s">
        <v>10548</v>
      </c>
      <c r="B9937">
        <v>2016</v>
      </c>
      <c r="C9937" t="s">
        <v>9</v>
      </c>
      <c r="D9937">
        <v>71</v>
      </c>
      <c r="E9937">
        <v>487</v>
      </c>
      <c r="F9937" t="s">
        <v>604</v>
      </c>
      <c r="G9937" t="s">
        <v>11</v>
      </c>
      <c r="H9937" t="s">
        <v>10549</v>
      </c>
    </row>
    <row r="9938" spans="1:8" x14ac:dyDescent="0.35">
      <c r="A9938" t="s">
        <v>10548</v>
      </c>
      <c r="B9938">
        <v>2016</v>
      </c>
      <c r="C9938" t="s">
        <v>9</v>
      </c>
      <c r="D9938">
        <v>71</v>
      </c>
      <c r="E9938">
        <v>481</v>
      </c>
      <c r="F9938" t="s">
        <v>14</v>
      </c>
      <c r="G9938" t="s">
        <v>11</v>
      </c>
      <c r="H9938" t="s">
        <v>10550</v>
      </c>
    </row>
    <row r="9939" spans="1:8" x14ac:dyDescent="0.35">
      <c r="A9939" t="s">
        <v>10548</v>
      </c>
      <c r="B9939">
        <v>2016</v>
      </c>
      <c r="C9939" t="s">
        <v>9</v>
      </c>
      <c r="D9939">
        <v>71</v>
      </c>
      <c r="E9939">
        <v>487</v>
      </c>
      <c r="F9939" t="s">
        <v>14</v>
      </c>
      <c r="G9939" t="s">
        <v>11</v>
      </c>
      <c r="H9939" t="s">
        <v>10551</v>
      </c>
    </row>
    <row r="9940" spans="1:8" x14ac:dyDescent="0.35">
      <c r="A9940" t="s">
        <v>10548</v>
      </c>
      <c r="B9940">
        <v>2016</v>
      </c>
      <c r="C9940" t="s">
        <v>9</v>
      </c>
      <c r="D9940">
        <v>64</v>
      </c>
      <c r="E9940">
        <v>98</v>
      </c>
      <c r="F9940" t="s">
        <v>14</v>
      </c>
      <c r="G9940" t="s">
        <v>20</v>
      </c>
      <c r="H9940" t="s">
        <v>10552</v>
      </c>
    </row>
    <row r="9941" spans="1:8" x14ac:dyDescent="0.35">
      <c r="A9941" t="s">
        <v>10548</v>
      </c>
      <c r="B9941">
        <v>2016</v>
      </c>
      <c r="C9941" t="s">
        <v>9</v>
      </c>
      <c r="D9941">
        <v>64</v>
      </c>
      <c r="E9941">
        <v>104</v>
      </c>
      <c r="F9941" t="s">
        <v>14</v>
      </c>
      <c r="G9941" t="s">
        <v>20</v>
      </c>
      <c r="H9941" t="s">
        <v>10553</v>
      </c>
    </row>
    <row r="9942" spans="1:8" x14ac:dyDescent="0.35">
      <c r="A9942" t="s">
        <v>10548</v>
      </c>
      <c r="B9942">
        <v>2016</v>
      </c>
      <c r="C9942" t="s">
        <v>9</v>
      </c>
      <c r="D9942">
        <v>70</v>
      </c>
      <c r="E9942">
        <v>526</v>
      </c>
      <c r="F9942" t="s">
        <v>14</v>
      </c>
      <c r="G9942" t="s">
        <v>11</v>
      </c>
      <c r="H9942" t="s">
        <v>10554</v>
      </c>
    </row>
    <row r="9943" spans="1:8" x14ac:dyDescent="0.35">
      <c r="A9943" t="s">
        <v>10548</v>
      </c>
      <c r="B9943">
        <v>2016</v>
      </c>
      <c r="C9943" t="s">
        <v>9</v>
      </c>
      <c r="D9943">
        <v>70</v>
      </c>
      <c r="E9943">
        <v>532</v>
      </c>
      <c r="F9943" t="s">
        <v>14</v>
      </c>
      <c r="G9943" t="s">
        <v>11</v>
      </c>
      <c r="H9943" t="s">
        <v>10555</v>
      </c>
    </row>
    <row r="9944" spans="1:8" x14ac:dyDescent="0.35">
      <c r="A9944" t="s">
        <v>10548</v>
      </c>
      <c r="B9944">
        <v>2016</v>
      </c>
      <c r="C9944" t="s">
        <v>9</v>
      </c>
      <c r="D9944">
        <v>70</v>
      </c>
      <c r="E9944">
        <v>537</v>
      </c>
      <c r="F9944" t="s">
        <v>14</v>
      </c>
      <c r="G9944" t="s">
        <v>11</v>
      </c>
      <c r="H9944" t="s">
        <v>10556</v>
      </c>
    </row>
    <row r="9945" spans="1:8" x14ac:dyDescent="0.35">
      <c r="A9945" t="s">
        <v>10548</v>
      </c>
      <c r="B9945">
        <v>2016</v>
      </c>
      <c r="C9945" t="s">
        <v>9</v>
      </c>
      <c r="D9945">
        <v>71</v>
      </c>
      <c r="E9945">
        <v>481</v>
      </c>
      <c r="F9945" t="s">
        <v>604</v>
      </c>
      <c r="G9945" t="s">
        <v>11</v>
      </c>
      <c r="H9945" t="s">
        <v>10557</v>
      </c>
    </row>
    <row r="9946" spans="1:8" x14ac:dyDescent="0.35">
      <c r="A9946" t="s">
        <v>10548</v>
      </c>
      <c r="B9946">
        <v>2016</v>
      </c>
      <c r="C9946" t="s">
        <v>9</v>
      </c>
      <c r="D9946">
        <v>64</v>
      </c>
      <c r="E9946">
        <v>98</v>
      </c>
      <c r="F9946" t="s">
        <v>604</v>
      </c>
      <c r="G9946" t="s">
        <v>20</v>
      </c>
      <c r="H9946" t="s">
        <v>10558</v>
      </c>
    </row>
    <row r="9947" spans="1:8" x14ac:dyDescent="0.35">
      <c r="A9947" t="s">
        <v>10548</v>
      </c>
      <c r="B9947">
        <v>2016</v>
      </c>
      <c r="C9947" t="s">
        <v>9</v>
      </c>
      <c r="D9947">
        <v>64</v>
      </c>
      <c r="E9947">
        <v>104</v>
      </c>
      <c r="F9947" t="s">
        <v>604</v>
      </c>
      <c r="G9947" t="s">
        <v>20</v>
      </c>
      <c r="H9947" t="s">
        <v>10559</v>
      </c>
    </row>
    <row r="9948" spans="1:8" x14ac:dyDescent="0.35">
      <c r="A9948" t="s">
        <v>10548</v>
      </c>
      <c r="B9948">
        <v>2016</v>
      </c>
      <c r="C9948" t="s">
        <v>9</v>
      </c>
      <c r="D9948">
        <v>70</v>
      </c>
      <c r="E9948">
        <v>526</v>
      </c>
      <c r="F9948" t="s">
        <v>604</v>
      </c>
      <c r="G9948" t="s">
        <v>11</v>
      </c>
      <c r="H9948" t="s">
        <v>10560</v>
      </c>
    </row>
    <row r="9949" spans="1:8" x14ac:dyDescent="0.35">
      <c r="A9949" t="s">
        <v>10548</v>
      </c>
      <c r="B9949">
        <v>2016</v>
      </c>
      <c r="C9949" t="s">
        <v>9</v>
      </c>
      <c r="D9949">
        <v>70</v>
      </c>
      <c r="E9949">
        <v>532</v>
      </c>
      <c r="F9949" t="s">
        <v>604</v>
      </c>
      <c r="G9949" t="s">
        <v>11</v>
      </c>
      <c r="H9949" t="s">
        <v>10561</v>
      </c>
    </row>
    <row r="9950" spans="1:8" x14ac:dyDescent="0.35">
      <c r="A9950" t="s">
        <v>10548</v>
      </c>
      <c r="B9950">
        <v>2016</v>
      </c>
      <c r="C9950" t="s">
        <v>9</v>
      </c>
      <c r="D9950">
        <v>70</v>
      </c>
      <c r="E9950">
        <v>537</v>
      </c>
      <c r="F9950" t="s">
        <v>604</v>
      </c>
      <c r="G9950" t="s">
        <v>11</v>
      </c>
      <c r="H9950" t="s">
        <v>10562</v>
      </c>
    </row>
    <row r="9951" spans="1:8" x14ac:dyDescent="0.35">
      <c r="A9951" t="s">
        <v>10548</v>
      </c>
      <c r="B9951">
        <v>2016</v>
      </c>
      <c r="C9951" t="s">
        <v>9</v>
      </c>
      <c r="D9951">
        <v>71</v>
      </c>
      <c r="E9951">
        <v>481</v>
      </c>
      <c r="F9951" t="s">
        <v>10</v>
      </c>
      <c r="G9951" t="s">
        <v>11</v>
      </c>
      <c r="H9951" t="s">
        <v>10563</v>
      </c>
    </row>
    <row r="9952" spans="1:8" x14ac:dyDescent="0.35">
      <c r="A9952" t="s">
        <v>10548</v>
      </c>
      <c r="B9952">
        <v>2016</v>
      </c>
      <c r="C9952" t="s">
        <v>9</v>
      </c>
      <c r="D9952">
        <v>71</v>
      </c>
      <c r="E9952">
        <v>487</v>
      </c>
      <c r="F9952" t="s">
        <v>10</v>
      </c>
      <c r="G9952" t="s">
        <v>11</v>
      </c>
      <c r="H9952" t="s">
        <v>10564</v>
      </c>
    </row>
    <row r="9953" spans="1:8" x14ac:dyDescent="0.35">
      <c r="A9953" t="s">
        <v>10548</v>
      </c>
      <c r="B9953">
        <v>2016</v>
      </c>
      <c r="C9953" t="s">
        <v>9</v>
      </c>
      <c r="D9953">
        <v>64</v>
      </c>
      <c r="E9953">
        <v>98</v>
      </c>
      <c r="F9953" t="s">
        <v>10</v>
      </c>
      <c r="G9953" t="s">
        <v>20</v>
      </c>
      <c r="H9953" t="s">
        <v>10565</v>
      </c>
    </row>
    <row r="9954" spans="1:8" x14ac:dyDescent="0.35">
      <c r="A9954" t="s">
        <v>10548</v>
      </c>
      <c r="B9954">
        <v>2016</v>
      </c>
      <c r="C9954" t="s">
        <v>9</v>
      </c>
      <c r="D9954">
        <v>64</v>
      </c>
      <c r="E9954">
        <v>104</v>
      </c>
      <c r="F9954" t="s">
        <v>10</v>
      </c>
      <c r="G9954" t="s">
        <v>20</v>
      </c>
      <c r="H9954" t="s">
        <v>10566</v>
      </c>
    </row>
    <row r="9955" spans="1:8" x14ac:dyDescent="0.35">
      <c r="A9955" t="s">
        <v>10548</v>
      </c>
      <c r="B9955">
        <v>2016</v>
      </c>
      <c r="C9955" t="s">
        <v>9</v>
      </c>
      <c r="D9955">
        <v>70</v>
      </c>
      <c r="E9955">
        <v>526</v>
      </c>
      <c r="F9955" t="s">
        <v>10</v>
      </c>
      <c r="G9955" t="s">
        <v>11</v>
      </c>
      <c r="H9955" t="s">
        <v>10567</v>
      </c>
    </row>
    <row r="9956" spans="1:8" x14ac:dyDescent="0.35">
      <c r="A9956" t="s">
        <v>10548</v>
      </c>
      <c r="B9956">
        <v>2016</v>
      </c>
      <c r="C9956" t="s">
        <v>9</v>
      </c>
      <c r="D9956">
        <v>70</v>
      </c>
      <c r="E9956">
        <v>532</v>
      </c>
      <c r="F9956" t="s">
        <v>10</v>
      </c>
      <c r="G9956" t="s">
        <v>11</v>
      </c>
      <c r="H9956" t="s">
        <v>10568</v>
      </c>
    </row>
    <row r="9957" spans="1:8" x14ac:dyDescent="0.35">
      <c r="A9957" t="s">
        <v>10548</v>
      </c>
      <c r="B9957">
        <v>2016</v>
      </c>
      <c r="C9957" t="s">
        <v>9</v>
      </c>
      <c r="D9957">
        <v>70</v>
      </c>
      <c r="E9957">
        <v>537</v>
      </c>
      <c r="F9957" t="s">
        <v>10</v>
      </c>
      <c r="G9957" t="s">
        <v>11</v>
      </c>
      <c r="H9957" t="s">
        <v>10569</v>
      </c>
    </row>
    <row r="9958" spans="1:8" x14ac:dyDescent="0.35">
      <c r="A9958" t="s">
        <v>10570</v>
      </c>
      <c r="B9958">
        <v>2016</v>
      </c>
      <c r="C9958" t="s">
        <v>9</v>
      </c>
      <c r="D9958">
        <v>78</v>
      </c>
      <c r="E9958">
        <v>88</v>
      </c>
      <c r="F9958" t="s">
        <v>10</v>
      </c>
      <c r="G9958" t="s">
        <v>20</v>
      </c>
      <c r="H9958" t="s">
        <v>10571</v>
      </c>
    </row>
    <row r="9959" spans="1:8" x14ac:dyDescent="0.35">
      <c r="A9959" t="s">
        <v>10570</v>
      </c>
      <c r="B9959">
        <v>2016</v>
      </c>
      <c r="C9959" t="s">
        <v>9</v>
      </c>
      <c r="D9959">
        <v>85</v>
      </c>
      <c r="E9959">
        <v>523</v>
      </c>
      <c r="F9959" t="s">
        <v>604</v>
      </c>
      <c r="G9959" t="s">
        <v>11</v>
      </c>
      <c r="H9959" t="s">
        <v>10572</v>
      </c>
    </row>
    <row r="9960" spans="1:8" x14ac:dyDescent="0.35">
      <c r="A9960" t="s">
        <v>10570</v>
      </c>
      <c r="B9960">
        <v>2016</v>
      </c>
      <c r="C9960" t="s">
        <v>9</v>
      </c>
      <c r="D9960">
        <v>85</v>
      </c>
      <c r="E9960">
        <v>518</v>
      </c>
      <c r="F9960" t="s">
        <v>604</v>
      </c>
      <c r="G9960" t="s">
        <v>11</v>
      </c>
      <c r="H9960" t="s">
        <v>10573</v>
      </c>
    </row>
    <row r="9961" spans="1:8" x14ac:dyDescent="0.35">
      <c r="A9961" t="s">
        <v>10570</v>
      </c>
      <c r="B9961">
        <v>2016</v>
      </c>
      <c r="C9961" t="s">
        <v>9</v>
      </c>
      <c r="D9961">
        <v>85</v>
      </c>
      <c r="E9961">
        <v>513</v>
      </c>
      <c r="F9961" t="s">
        <v>604</v>
      </c>
      <c r="G9961" t="s">
        <v>11</v>
      </c>
      <c r="H9961" t="s">
        <v>10574</v>
      </c>
    </row>
    <row r="9962" spans="1:8" x14ac:dyDescent="0.35">
      <c r="A9962" t="s">
        <v>10570</v>
      </c>
      <c r="B9962">
        <v>2016</v>
      </c>
      <c r="C9962" t="s">
        <v>9</v>
      </c>
      <c r="D9962">
        <v>85</v>
      </c>
      <c r="E9962">
        <v>507</v>
      </c>
      <c r="F9962" t="s">
        <v>604</v>
      </c>
      <c r="G9962" t="s">
        <v>11</v>
      </c>
      <c r="H9962" t="s">
        <v>10575</v>
      </c>
    </row>
    <row r="9963" spans="1:8" x14ac:dyDescent="0.35">
      <c r="A9963" t="s">
        <v>10570</v>
      </c>
      <c r="B9963">
        <v>2016</v>
      </c>
      <c r="C9963" t="s">
        <v>9</v>
      </c>
      <c r="D9963">
        <v>78</v>
      </c>
      <c r="E9963">
        <v>94</v>
      </c>
      <c r="F9963" t="s">
        <v>604</v>
      </c>
      <c r="G9963" t="s">
        <v>20</v>
      </c>
      <c r="H9963" t="s">
        <v>10576</v>
      </c>
    </row>
    <row r="9964" spans="1:8" x14ac:dyDescent="0.35">
      <c r="A9964" t="s">
        <v>10570</v>
      </c>
      <c r="B9964">
        <v>2016</v>
      </c>
      <c r="C9964" t="s">
        <v>9</v>
      </c>
      <c r="D9964">
        <v>78</v>
      </c>
      <c r="E9964">
        <v>88</v>
      </c>
      <c r="F9964" t="s">
        <v>604</v>
      </c>
      <c r="G9964" t="s">
        <v>20</v>
      </c>
      <c r="H9964" t="s">
        <v>10577</v>
      </c>
    </row>
    <row r="9965" spans="1:8" x14ac:dyDescent="0.35">
      <c r="A9965" t="s">
        <v>10570</v>
      </c>
      <c r="B9965">
        <v>2016</v>
      </c>
      <c r="C9965" t="s">
        <v>9</v>
      </c>
      <c r="D9965">
        <v>85</v>
      </c>
      <c r="E9965">
        <v>523</v>
      </c>
      <c r="F9965" t="s">
        <v>14</v>
      </c>
      <c r="G9965" t="s">
        <v>11</v>
      </c>
      <c r="H9965" t="s">
        <v>10578</v>
      </c>
    </row>
    <row r="9966" spans="1:8" x14ac:dyDescent="0.35">
      <c r="A9966" t="s">
        <v>10570</v>
      </c>
      <c r="B9966">
        <v>2016</v>
      </c>
      <c r="C9966" t="s">
        <v>9</v>
      </c>
      <c r="D9966">
        <v>85</v>
      </c>
      <c r="E9966">
        <v>518</v>
      </c>
      <c r="F9966" t="s">
        <v>14</v>
      </c>
      <c r="G9966" t="s">
        <v>11</v>
      </c>
      <c r="H9966" t="s">
        <v>10579</v>
      </c>
    </row>
    <row r="9967" spans="1:8" x14ac:dyDescent="0.35">
      <c r="A9967" t="s">
        <v>10570</v>
      </c>
      <c r="B9967">
        <v>2016</v>
      </c>
      <c r="C9967" t="s">
        <v>9</v>
      </c>
      <c r="D9967">
        <v>85</v>
      </c>
      <c r="E9967">
        <v>513</v>
      </c>
      <c r="F9967" t="s">
        <v>14</v>
      </c>
      <c r="G9967" t="s">
        <v>11</v>
      </c>
      <c r="H9967" t="s">
        <v>10580</v>
      </c>
    </row>
    <row r="9968" spans="1:8" x14ac:dyDescent="0.35">
      <c r="A9968" t="s">
        <v>10570</v>
      </c>
      <c r="B9968">
        <v>2016</v>
      </c>
      <c r="C9968" t="s">
        <v>9</v>
      </c>
      <c r="D9968">
        <v>85</v>
      </c>
      <c r="E9968">
        <v>507</v>
      </c>
      <c r="F9968" t="s">
        <v>14</v>
      </c>
      <c r="G9968" t="s">
        <v>11</v>
      </c>
      <c r="H9968" t="s">
        <v>10581</v>
      </c>
    </row>
    <row r="9969" spans="1:8" x14ac:dyDescent="0.35">
      <c r="A9969" t="s">
        <v>10570</v>
      </c>
      <c r="B9969">
        <v>2016</v>
      </c>
      <c r="C9969" t="s">
        <v>9</v>
      </c>
      <c r="D9969">
        <v>78</v>
      </c>
      <c r="E9969">
        <v>94</v>
      </c>
      <c r="F9969" t="s">
        <v>14</v>
      </c>
      <c r="G9969" t="s">
        <v>20</v>
      </c>
      <c r="H9969" t="s">
        <v>10582</v>
      </c>
    </row>
    <row r="9970" spans="1:8" x14ac:dyDescent="0.35">
      <c r="A9970" t="s">
        <v>10570</v>
      </c>
      <c r="B9970">
        <v>2016</v>
      </c>
      <c r="C9970" t="s">
        <v>9</v>
      </c>
      <c r="D9970">
        <v>78</v>
      </c>
      <c r="E9970">
        <v>88</v>
      </c>
      <c r="F9970" t="s">
        <v>14</v>
      </c>
      <c r="G9970" t="s">
        <v>20</v>
      </c>
      <c r="H9970" t="s">
        <v>10583</v>
      </c>
    </row>
    <row r="9971" spans="1:8" x14ac:dyDescent="0.35">
      <c r="A9971" t="s">
        <v>10570</v>
      </c>
      <c r="B9971">
        <v>2016</v>
      </c>
      <c r="C9971" t="s">
        <v>9</v>
      </c>
      <c r="D9971">
        <v>78</v>
      </c>
      <c r="E9971">
        <v>59</v>
      </c>
      <c r="F9971" t="s">
        <v>10</v>
      </c>
      <c r="G9971" t="s">
        <v>20</v>
      </c>
      <c r="H9971" t="s">
        <v>10584</v>
      </c>
    </row>
    <row r="9972" spans="1:8" x14ac:dyDescent="0.35">
      <c r="A9972" t="s">
        <v>10570</v>
      </c>
      <c r="B9972">
        <v>2016</v>
      </c>
      <c r="C9972" t="s">
        <v>9</v>
      </c>
      <c r="D9972">
        <v>78</v>
      </c>
      <c r="E9972">
        <v>59</v>
      </c>
      <c r="F9972" t="s">
        <v>604</v>
      </c>
      <c r="G9972" t="s">
        <v>20</v>
      </c>
      <c r="H9972" t="s">
        <v>10585</v>
      </c>
    </row>
    <row r="9973" spans="1:8" x14ac:dyDescent="0.35">
      <c r="A9973" t="s">
        <v>10570</v>
      </c>
      <c r="B9973">
        <v>2016</v>
      </c>
      <c r="C9973" t="s">
        <v>9</v>
      </c>
      <c r="D9973">
        <v>78</v>
      </c>
      <c r="E9973">
        <v>59</v>
      </c>
      <c r="F9973" t="s">
        <v>14</v>
      </c>
      <c r="G9973" t="s">
        <v>20</v>
      </c>
      <c r="H9973" t="s">
        <v>10586</v>
      </c>
    </row>
    <row r="9974" spans="1:8" x14ac:dyDescent="0.35">
      <c r="A9974" t="s">
        <v>10570</v>
      </c>
      <c r="B9974">
        <v>2016</v>
      </c>
      <c r="C9974" t="s">
        <v>9</v>
      </c>
      <c r="D9974">
        <v>85</v>
      </c>
      <c r="E9974">
        <v>523</v>
      </c>
      <c r="F9974" t="s">
        <v>10</v>
      </c>
      <c r="G9974" t="s">
        <v>11</v>
      </c>
      <c r="H9974" t="s">
        <v>10587</v>
      </c>
    </row>
    <row r="9975" spans="1:8" x14ac:dyDescent="0.35">
      <c r="A9975" t="s">
        <v>10570</v>
      </c>
      <c r="B9975">
        <v>2016</v>
      </c>
      <c r="C9975" t="s">
        <v>9</v>
      </c>
      <c r="D9975">
        <v>85</v>
      </c>
      <c r="E9975">
        <v>518</v>
      </c>
      <c r="F9975" t="s">
        <v>10</v>
      </c>
      <c r="G9975" t="s">
        <v>11</v>
      </c>
      <c r="H9975" t="s">
        <v>10588</v>
      </c>
    </row>
    <row r="9976" spans="1:8" x14ac:dyDescent="0.35">
      <c r="A9976" t="s">
        <v>10570</v>
      </c>
      <c r="B9976">
        <v>2016</v>
      </c>
      <c r="C9976" t="s">
        <v>9</v>
      </c>
      <c r="D9976">
        <v>85</v>
      </c>
      <c r="E9976">
        <v>513</v>
      </c>
      <c r="F9976" t="s">
        <v>10</v>
      </c>
      <c r="G9976" t="s">
        <v>11</v>
      </c>
      <c r="H9976" t="s">
        <v>10589</v>
      </c>
    </row>
    <row r="9977" spans="1:8" x14ac:dyDescent="0.35">
      <c r="A9977" t="s">
        <v>10570</v>
      </c>
      <c r="B9977">
        <v>2016</v>
      </c>
      <c r="C9977" t="s">
        <v>9</v>
      </c>
      <c r="D9977">
        <v>85</v>
      </c>
      <c r="E9977">
        <v>507</v>
      </c>
      <c r="F9977" t="s">
        <v>10</v>
      </c>
      <c r="G9977" t="s">
        <v>11</v>
      </c>
      <c r="H9977" t="s">
        <v>10590</v>
      </c>
    </row>
    <row r="9978" spans="1:8" x14ac:dyDescent="0.35">
      <c r="A9978" t="s">
        <v>10570</v>
      </c>
      <c r="B9978">
        <v>2016</v>
      </c>
      <c r="C9978" t="s">
        <v>9</v>
      </c>
      <c r="D9978">
        <v>78</v>
      </c>
      <c r="E9978">
        <v>94</v>
      </c>
      <c r="F9978" t="s">
        <v>10</v>
      </c>
      <c r="G9978" t="s">
        <v>20</v>
      </c>
      <c r="H9978" t="s">
        <v>10591</v>
      </c>
    </row>
    <row r="9979" spans="1:8" x14ac:dyDescent="0.35">
      <c r="A9979" t="s">
        <v>10592</v>
      </c>
      <c r="B9979">
        <v>2016</v>
      </c>
      <c r="C9979" t="s">
        <v>9</v>
      </c>
      <c r="D9979">
        <v>99</v>
      </c>
      <c r="E9979">
        <v>540</v>
      </c>
      <c r="F9979" t="s">
        <v>604</v>
      </c>
      <c r="G9979" t="s">
        <v>11</v>
      </c>
      <c r="H9979" t="s">
        <v>10593</v>
      </c>
    </row>
    <row r="9980" spans="1:8" x14ac:dyDescent="0.35">
      <c r="A9980" t="s">
        <v>10592</v>
      </c>
      <c r="B9980">
        <v>2016</v>
      </c>
      <c r="C9980" t="s">
        <v>9</v>
      </c>
      <c r="D9980">
        <v>99</v>
      </c>
      <c r="E9980">
        <v>535</v>
      </c>
      <c r="F9980" t="s">
        <v>604</v>
      </c>
      <c r="G9980" t="s">
        <v>11</v>
      </c>
      <c r="H9980" t="s">
        <v>10594</v>
      </c>
    </row>
    <row r="9981" spans="1:8" x14ac:dyDescent="0.35">
      <c r="A9981" t="s">
        <v>10592</v>
      </c>
      <c r="B9981">
        <v>2016</v>
      </c>
      <c r="C9981" t="s">
        <v>9</v>
      </c>
      <c r="D9981">
        <v>99</v>
      </c>
      <c r="E9981">
        <v>529</v>
      </c>
      <c r="F9981" t="s">
        <v>604</v>
      </c>
      <c r="G9981" t="s">
        <v>11</v>
      </c>
      <c r="H9981" t="s">
        <v>10595</v>
      </c>
    </row>
    <row r="9982" spans="1:8" x14ac:dyDescent="0.35">
      <c r="A9982" t="s">
        <v>10592</v>
      </c>
      <c r="B9982">
        <v>2016</v>
      </c>
      <c r="C9982" t="s">
        <v>9</v>
      </c>
      <c r="D9982">
        <v>93</v>
      </c>
      <c r="E9982">
        <v>105</v>
      </c>
      <c r="F9982" t="s">
        <v>604</v>
      </c>
      <c r="G9982" t="s">
        <v>20</v>
      </c>
      <c r="H9982" t="s">
        <v>10596</v>
      </c>
    </row>
    <row r="9983" spans="1:8" x14ac:dyDescent="0.35">
      <c r="A9983" t="s">
        <v>10592</v>
      </c>
      <c r="B9983">
        <v>2016</v>
      </c>
      <c r="C9983" t="s">
        <v>9</v>
      </c>
      <c r="D9983">
        <v>93</v>
      </c>
      <c r="E9983">
        <v>99</v>
      </c>
      <c r="F9983" t="s">
        <v>604</v>
      </c>
      <c r="G9983" t="s">
        <v>20</v>
      </c>
      <c r="H9983" t="s">
        <v>10597</v>
      </c>
    </row>
    <row r="9984" spans="1:8" x14ac:dyDescent="0.35">
      <c r="A9984" t="s">
        <v>10592</v>
      </c>
      <c r="B9984">
        <v>2016</v>
      </c>
      <c r="C9984" t="s">
        <v>9</v>
      </c>
      <c r="D9984">
        <v>100</v>
      </c>
      <c r="E9984">
        <v>502</v>
      </c>
      <c r="F9984" t="s">
        <v>14</v>
      </c>
      <c r="G9984" t="s">
        <v>11</v>
      </c>
      <c r="H9984" t="s">
        <v>10598</v>
      </c>
    </row>
    <row r="9985" spans="1:8" x14ac:dyDescent="0.35">
      <c r="A9985" t="s">
        <v>10592</v>
      </c>
      <c r="B9985">
        <v>2016</v>
      </c>
      <c r="C9985" t="s">
        <v>9</v>
      </c>
      <c r="D9985">
        <v>100</v>
      </c>
      <c r="E9985">
        <v>497</v>
      </c>
      <c r="F9985" t="s">
        <v>14</v>
      </c>
      <c r="G9985" t="s">
        <v>11</v>
      </c>
      <c r="H9985" t="s">
        <v>10599</v>
      </c>
    </row>
    <row r="9986" spans="1:8" x14ac:dyDescent="0.35">
      <c r="A9986" t="s">
        <v>10592</v>
      </c>
      <c r="B9986">
        <v>2016</v>
      </c>
      <c r="C9986" t="s">
        <v>9</v>
      </c>
      <c r="D9986">
        <v>100</v>
      </c>
      <c r="E9986">
        <v>492</v>
      </c>
      <c r="F9986" t="s">
        <v>14</v>
      </c>
      <c r="G9986" t="s">
        <v>11</v>
      </c>
      <c r="H9986" t="s">
        <v>10600</v>
      </c>
    </row>
    <row r="9987" spans="1:8" x14ac:dyDescent="0.35">
      <c r="A9987" t="s">
        <v>10592</v>
      </c>
      <c r="B9987">
        <v>2016</v>
      </c>
      <c r="C9987" t="s">
        <v>9</v>
      </c>
      <c r="D9987">
        <v>100</v>
      </c>
      <c r="E9987">
        <v>486</v>
      </c>
      <c r="F9987" t="s">
        <v>14</v>
      </c>
      <c r="G9987" t="s">
        <v>11</v>
      </c>
      <c r="H9987" t="s">
        <v>10601</v>
      </c>
    </row>
    <row r="9988" spans="1:8" x14ac:dyDescent="0.35">
      <c r="A9988" t="s">
        <v>10592</v>
      </c>
      <c r="B9988">
        <v>2016</v>
      </c>
      <c r="C9988" t="s">
        <v>9</v>
      </c>
      <c r="D9988">
        <v>99</v>
      </c>
      <c r="E9988">
        <v>545</v>
      </c>
      <c r="F9988" t="s">
        <v>14</v>
      </c>
      <c r="G9988" t="s">
        <v>11</v>
      </c>
      <c r="H9988" t="s">
        <v>10602</v>
      </c>
    </row>
    <row r="9989" spans="1:8" x14ac:dyDescent="0.35">
      <c r="A9989" t="s">
        <v>10592</v>
      </c>
      <c r="B9989">
        <v>2016</v>
      </c>
      <c r="C9989" t="s">
        <v>9</v>
      </c>
      <c r="D9989">
        <v>99</v>
      </c>
      <c r="E9989">
        <v>540</v>
      </c>
      <c r="F9989" t="s">
        <v>14</v>
      </c>
      <c r="G9989" t="s">
        <v>11</v>
      </c>
      <c r="H9989" t="s">
        <v>10603</v>
      </c>
    </row>
    <row r="9990" spans="1:8" x14ac:dyDescent="0.35">
      <c r="A9990" t="s">
        <v>10592</v>
      </c>
      <c r="B9990">
        <v>2016</v>
      </c>
      <c r="C9990" t="s">
        <v>9</v>
      </c>
      <c r="D9990">
        <v>99</v>
      </c>
      <c r="E9990">
        <v>535</v>
      </c>
      <c r="F9990" t="s">
        <v>14</v>
      </c>
      <c r="G9990" t="s">
        <v>11</v>
      </c>
      <c r="H9990" t="s">
        <v>10604</v>
      </c>
    </row>
    <row r="9991" spans="1:8" x14ac:dyDescent="0.35">
      <c r="A9991" t="s">
        <v>10592</v>
      </c>
      <c r="B9991">
        <v>2016</v>
      </c>
      <c r="C9991" t="s">
        <v>9</v>
      </c>
      <c r="D9991">
        <v>99</v>
      </c>
      <c r="E9991">
        <v>529</v>
      </c>
      <c r="F9991" t="s">
        <v>14</v>
      </c>
      <c r="G9991" t="s">
        <v>11</v>
      </c>
      <c r="H9991" t="s">
        <v>10605</v>
      </c>
    </row>
    <row r="9992" spans="1:8" x14ac:dyDescent="0.35">
      <c r="A9992" t="s">
        <v>10592</v>
      </c>
      <c r="B9992">
        <v>2016</v>
      </c>
      <c r="C9992" t="s">
        <v>9</v>
      </c>
      <c r="D9992">
        <v>93</v>
      </c>
      <c r="E9992">
        <v>105</v>
      </c>
      <c r="F9992" t="s">
        <v>14</v>
      </c>
      <c r="G9992" t="s">
        <v>20</v>
      </c>
      <c r="H9992" t="s">
        <v>10606</v>
      </c>
    </row>
    <row r="9993" spans="1:8" x14ac:dyDescent="0.35">
      <c r="A9993" t="s">
        <v>10592</v>
      </c>
      <c r="B9993">
        <v>2016</v>
      </c>
      <c r="C9993" t="s">
        <v>9</v>
      </c>
      <c r="D9993">
        <v>93</v>
      </c>
      <c r="E9993">
        <v>99</v>
      </c>
      <c r="F9993" t="s">
        <v>14</v>
      </c>
      <c r="G9993" t="s">
        <v>20</v>
      </c>
      <c r="H9993" t="s">
        <v>10607</v>
      </c>
    </row>
    <row r="9994" spans="1:8" x14ac:dyDescent="0.35">
      <c r="A9994" t="s">
        <v>10592</v>
      </c>
      <c r="B9994">
        <v>2016</v>
      </c>
      <c r="C9994" t="s">
        <v>9</v>
      </c>
      <c r="D9994">
        <v>99</v>
      </c>
      <c r="E9994">
        <v>535</v>
      </c>
      <c r="F9994" t="s">
        <v>10</v>
      </c>
      <c r="G9994" t="s">
        <v>11</v>
      </c>
      <c r="H9994" t="s">
        <v>10608</v>
      </c>
    </row>
    <row r="9995" spans="1:8" x14ac:dyDescent="0.35">
      <c r="A9995" t="s">
        <v>10592</v>
      </c>
      <c r="B9995">
        <v>2016</v>
      </c>
      <c r="C9995" t="s">
        <v>9</v>
      </c>
      <c r="D9995">
        <v>99</v>
      </c>
      <c r="E9995">
        <v>540</v>
      </c>
      <c r="F9995" t="s">
        <v>10</v>
      </c>
      <c r="G9995" t="s">
        <v>11</v>
      </c>
      <c r="H9995" t="s">
        <v>10609</v>
      </c>
    </row>
    <row r="9996" spans="1:8" x14ac:dyDescent="0.35">
      <c r="A9996" t="s">
        <v>10592</v>
      </c>
      <c r="B9996">
        <v>2016</v>
      </c>
      <c r="C9996" t="s">
        <v>9</v>
      </c>
      <c r="D9996">
        <v>99</v>
      </c>
      <c r="E9996">
        <v>545</v>
      </c>
      <c r="F9996" t="s">
        <v>10</v>
      </c>
      <c r="G9996" t="s">
        <v>11</v>
      </c>
      <c r="H9996" t="s">
        <v>10610</v>
      </c>
    </row>
    <row r="9997" spans="1:8" x14ac:dyDescent="0.35">
      <c r="A9997" t="s">
        <v>10592</v>
      </c>
      <c r="B9997">
        <v>2016</v>
      </c>
      <c r="C9997" t="s">
        <v>9</v>
      </c>
      <c r="D9997">
        <v>100</v>
      </c>
      <c r="E9997">
        <v>486</v>
      </c>
      <c r="F9997" t="s">
        <v>10</v>
      </c>
      <c r="G9997" t="s">
        <v>11</v>
      </c>
      <c r="H9997" t="s">
        <v>10611</v>
      </c>
    </row>
    <row r="9998" spans="1:8" x14ac:dyDescent="0.35">
      <c r="A9998" t="s">
        <v>10592</v>
      </c>
      <c r="B9998">
        <v>2016</v>
      </c>
      <c r="C9998" t="s">
        <v>9</v>
      </c>
      <c r="D9998">
        <v>93</v>
      </c>
      <c r="E9998">
        <v>105</v>
      </c>
      <c r="F9998" t="s">
        <v>10</v>
      </c>
      <c r="G9998" t="s">
        <v>20</v>
      </c>
      <c r="H9998" t="s">
        <v>10612</v>
      </c>
    </row>
    <row r="9999" spans="1:8" x14ac:dyDescent="0.35">
      <c r="A9999" t="s">
        <v>10592</v>
      </c>
      <c r="B9999">
        <v>2016</v>
      </c>
      <c r="C9999" t="s">
        <v>9</v>
      </c>
      <c r="D9999">
        <v>100</v>
      </c>
      <c r="E9999">
        <v>492</v>
      </c>
      <c r="F9999" t="s">
        <v>10</v>
      </c>
      <c r="G9999" t="s">
        <v>11</v>
      </c>
      <c r="H9999" t="s">
        <v>10613</v>
      </c>
    </row>
    <row r="10000" spans="1:8" x14ac:dyDescent="0.35">
      <c r="A10000" t="s">
        <v>10592</v>
      </c>
      <c r="B10000">
        <v>2016</v>
      </c>
      <c r="C10000" t="s">
        <v>9</v>
      </c>
      <c r="D10000">
        <v>100</v>
      </c>
      <c r="E10000">
        <v>497</v>
      </c>
      <c r="F10000" t="s">
        <v>10</v>
      </c>
      <c r="G10000" t="s">
        <v>11</v>
      </c>
      <c r="H10000" t="s">
        <v>10614</v>
      </c>
    </row>
    <row r="10001" spans="1:8" x14ac:dyDescent="0.35">
      <c r="A10001" t="s">
        <v>10592</v>
      </c>
      <c r="B10001">
        <v>2016</v>
      </c>
      <c r="C10001" t="s">
        <v>9</v>
      </c>
      <c r="D10001">
        <v>100</v>
      </c>
      <c r="E10001">
        <v>502</v>
      </c>
      <c r="F10001" t="s">
        <v>10</v>
      </c>
      <c r="G10001" t="s">
        <v>11</v>
      </c>
      <c r="H10001" t="s">
        <v>10615</v>
      </c>
    </row>
    <row r="10002" spans="1:8" x14ac:dyDescent="0.35">
      <c r="A10002" t="s">
        <v>10592</v>
      </c>
      <c r="B10002">
        <v>2016</v>
      </c>
      <c r="C10002" t="s">
        <v>9</v>
      </c>
      <c r="D10002">
        <v>99</v>
      </c>
      <c r="E10002">
        <v>529</v>
      </c>
      <c r="F10002" t="s">
        <v>10</v>
      </c>
      <c r="G10002" t="s">
        <v>11</v>
      </c>
      <c r="H10002" t="s">
        <v>10616</v>
      </c>
    </row>
    <row r="10003" spans="1:8" x14ac:dyDescent="0.35">
      <c r="A10003" t="s">
        <v>10592</v>
      </c>
      <c r="B10003">
        <v>2016</v>
      </c>
      <c r="C10003" t="s">
        <v>9</v>
      </c>
      <c r="D10003">
        <v>93</v>
      </c>
      <c r="E10003">
        <v>99</v>
      </c>
      <c r="F10003" t="s">
        <v>10</v>
      </c>
      <c r="G10003" t="s">
        <v>20</v>
      </c>
      <c r="H10003" t="s">
        <v>10617</v>
      </c>
    </row>
    <row r="10004" spans="1:8" x14ac:dyDescent="0.35">
      <c r="A10004" t="s">
        <v>10592</v>
      </c>
      <c r="B10004">
        <v>2016</v>
      </c>
      <c r="C10004" t="s">
        <v>9</v>
      </c>
      <c r="D10004">
        <v>100</v>
      </c>
      <c r="E10004">
        <v>502</v>
      </c>
      <c r="F10004" t="s">
        <v>604</v>
      </c>
      <c r="G10004" t="s">
        <v>11</v>
      </c>
      <c r="H10004" t="s">
        <v>10618</v>
      </c>
    </row>
    <row r="10005" spans="1:8" x14ac:dyDescent="0.35">
      <c r="A10005" t="s">
        <v>10592</v>
      </c>
      <c r="B10005">
        <v>2016</v>
      </c>
      <c r="C10005" t="s">
        <v>9</v>
      </c>
      <c r="D10005">
        <v>100</v>
      </c>
      <c r="E10005">
        <v>497</v>
      </c>
      <c r="F10005" t="s">
        <v>604</v>
      </c>
      <c r="G10005" t="s">
        <v>11</v>
      </c>
      <c r="H10005" t="s">
        <v>10619</v>
      </c>
    </row>
    <row r="10006" spans="1:8" x14ac:dyDescent="0.35">
      <c r="A10006" t="s">
        <v>10592</v>
      </c>
      <c r="B10006">
        <v>2016</v>
      </c>
      <c r="C10006" t="s">
        <v>9</v>
      </c>
      <c r="D10006">
        <v>100</v>
      </c>
      <c r="E10006">
        <v>492</v>
      </c>
      <c r="F10006" t="s">
        <v>604</v>
      </c>
      <c r="G10006" t="s">
        <v>11</v>
      </c>
      <c r="H10006" t="s">
        <v>10620</v>
      </c>
    </row>
    <row r="10007" spans="1:8" x14ac:dyDescent="0.35">
      <c r="A10007" t="s">
        <v>10592</v>
      </c>
      <c r="B10007">
        <v>2016</v>
      </c>
      <c r="C10007" t="s">
        <v>9</v>
      </c>
      <c r="D10007">
        <v>100</v>
      </c>
      <c r="E10007">
        <v>486</v>
      </c>
      <c r="F10007" t="s">
        <v>604</v>
      </c>
      <c r="G10007" t="s">
        <v>11</v>
      </c>
      <c r="H10007" t="s">
        <v>10621</v>
      </c>
    </row>
    <row r="10008" spans="1:8" x14ac:dyDescent="0.35">
      <c r="A10008" t="s">
        <v>10592</v>
      </c>
      <c r="B10008">
        <v>2016</v>
      </c>
      <c r="C10008" t="s">
        <v>9</v>
      </c>
      <c r="D10008">
        <v>99</v>
      </c>
      <c r="E10008">
        <v>545</v>
      </c>
      <c r="F10008" t="s">
        <v>604</v>
      </c>
      <c r="G10008" t="s">
        <v>11</v>
      </c>
      <c r="H10008" t="s">
        <v>10622</v>
      </c>
    </row>
    <row r="10009" spans="1:8" x14ac:dyDescent="0.35">
      <c r="A10009" t="s">
        <v>10623</v>
      </c>
      <c r="B10009">
        <v>2016</v>
      </c>
      <c r="C10009" t="s">
        <v>9</v>
      </c>
      <c r="D10009">
        <v>107</v>
      </c>
      <c r="E10009">
        <v>82</v>
      </c>
      <c r="F10009" t="s">
        <v>14</v>
      </c>
      <c r="G10009" t="s">
        <v>20</v>
      </c>
      <c r="H10009" t="s">
        <v>10624</v>
      </c>
    </row>
    <row r="10010" spans="1:8" x14ac:dyDescent="0.35">
      <c r="A10010" t="s">
        <v>10623</v>
      </c>
      <c r="B10010">
        <v>2016</v>
      </c>
      <c r="C10010" t="s">
        <v>9</v>
      </c>
      <c r="D10010">
        <v>107</v>
      </c>
      <c r="E10010">
        <v>82</v>
      </c>
      <c r="F10010" t="s">
        <v>10</v>
      </c>
      <c r="G10010" t="s">
        <v>20</v>
      </c>
      <c r="H10010" t="s">
        <v>10625</v>
      </c>
    </row>
    <row r="10011" spans="1:8" x14ac:dyDescent="0.35">
      <c r="A10011" t="s">
        <v>10623</v>
      </c>
      <c r="B10011">
        <v>2016</v>
      </c>
      <c r="C10011" t="s">
        <v>9</v>
      </c>
      <c r="D10011">
        <v>107</v>
      </c>
      <c r="E10011">
        <v>82</v>
      </c>
      <c r="F10011" t="s">
        <v>604</v>
      </c>
      <c r="G10011" t="s">
        <v>20</v>
      </c>
      <c r="H10011" t="s">
        <v>10626</v>
      </c>
    </row>
    <row r="10012" spans="1:8" x14ac:dyDescent="0.35">
      <c r="A10012" t="s">
        <v>10627</v>
      </c>
      <c r="B10012">
        <v>2016</v>
      </c>
      <c r="C10012" t="s">
        <v>9</v>
      </c>
      <c r="D10012">
        <v>128</v>
      </c>
      <c r="E10012">
        <v>533</v>
      </c>
      <c r="F10012" t="s">
        <v>10</v>
      </c>
      <c r="G10012" t="s">
        <v>11</v>
      </c>
      <c r="H10012" t="s">
        <v>10628</v>
      </c>
    </row>
    <row r="10013" spans="1:8" x14ac:dyDescent="0.35">
      <c r="A10013" t="s">
        <v>10627</v>
      </c>
      <c r="B10013">
        <v>2016</v>
      </c>
      <c r="C10013" t="s">
        <v>9</v>
      </c>
      <c r="D10013">
        <v>129</v>
      </c>
      <c r="E10013">
        <v>490</v>
      </c>
      <c r="F10013" t="s">
        <v>10</v>
      </c>
      <c r="G10013" t="s">
        <v>11</v>
      </c>
      <c r="H10013" t="s">
        <v>10629</v>
      </c>
    </row>
    <row r="10014" spans="1:8" x14ac:dyDescent="0.35">
      <c r="A10014" t="s">
        <v>10627</v>
      </c>
      <c r="B10014">
        <v>2016</v>
      </c>
      <c r="C10014" t="s">
        <v>9</v>
      </c>
      <c r="D10014">
        <v>129</v>
      </c>
      <c r="E10014">
        <v>496</v>
      </c>
      <c r="F10014" t="s">
        <v>10</v>
      </c>
      <c r="G10014" t="s">
        <v>11</v>
      </c>
      <c r="H10014" t="s">
        <v>10630</v>
      </c>
    </row>
    <row r="10015" spans="1:8" x14ac:dyDescent="0.35">
      <c r="A10015" t="s">
        <v>10627</v>
      </c>
      <c r="B10015">
        <v>2016</v>
      </c>
      <c r="C10015" t="s">
        <v>9</v>
      </c>
      <c r="D10015">
        <v>129</v>
      </c>
      <c r="E10015">
        <v>501</v>
      </c>
      <c r="F10015" t="s">
        <v>10</v>
      </c>
      <c r="G10015" t="s">
        <v>11</v>
      </c>
      <c r="H10015" t="s">
        <v>10631</v>
      </c>
    </row>
    <row r="10016" spans="1:8" x14ac:dyDescent="0.35">
      <c r="A10016" t="s">
        <v>10627</v>
      </c>
      <c r="B10016">
        <v>2016</v>
      </c>
      <c r="C10016" t="s">
        <v>9</v>
      </c>
      <c r="D10016">
        <v>129</v>
      </c>
      <c r="E10016">
        <v>506</v>
      </c>
      <c r="F10016" t="s">
        <v>10</v>
      </c>
      <c r="G10016" t="s">
        <v>11</v>
      </c>
      <c r="H10016" t="s">
        <v>10632</v>
      </c>
    </row>
    <row r="10017" spans="1:8" x14ac:dyDescent="0.35">
      <c r="A10017" t="s">
        <v>10627</v>
      </c>
      <c r="B10017">
        <v>2016</v>
      </c>
      <c r="C10017" t="s">
        <v>9</v>
      </c>
      <c r="D10017">
        <v>128</v>
      </c>
      <c r="E10017">
        <v>522</v>
      </c>
      <c r="F10017" t="s">
        <v>14</v>
      </c>
      <c r="G10017" t="s">
        <v>11</v>
      </c>
      <c r="H10017" t="s">
        <v>10633</v>
      </c>
    </row>
    <row r="10018" spans="1:8" x14ac:dyDescent="0.35">
      <c r="A10018" t="s">
        <v>10627</v>
      </c>
      <c r="B10018">
        <v>2016</v>
      </c>
      <c r="C10018" t="s">
        <v>9</v>
      </c>
      <c r="D10018">
        <v>128</v>
      </c>
      <c r="E10018">
        <v>528</v>
      </c>
      <c r="F10018" t="s">
        <v>14</v>
      </c>
      <c r="G10018" t="s">
        <v>11</v>
      </c>
      <c r="H10018" t="s">
        <v>10634</v>
      </c>
    </row>
    <row r="10019" spans="1:8" x14ac:dyDescent="0.35">
      <c r="A10019" t="s">
        <v>10627</v>
      </c>
      <c r="B10019">
        <v>2016</v>
      </c>
      <c r="C10019" t="s">
        <v>9</v>
      </c>
      <c r="D10019">
        <v>128</v>
      </c>
      <c r="E10019">
        <v>533</v>
      </c>
      <c r="F10019" t="s">
        <v>14</v>
      </c>
      <c r="G10019" t="s">
        <v>11</v>
      </c>
      <c r="H10019" t="s">
        <v>10635</v>
      </c>
    </row>
    <row r="10020" spans="1:8" x14ac:dyDescent="0.35">
      <c r="A10020" t="s">
        <v>10627</v>
      </c>
      <c r="B10020">
        <v>2016</v>
      </c>
      <c r="C10020" t="s">
        <v>9</v>
      </c>
      <c r="D10020">
        <v>129</v>
      </c>
      <c r="E10020">
        <v>490</v>
      </c>
      <c r="F10020" t="s">
        <v>14</v>
      </c>
      <c r="G10020" t="s">
        <v>11</v>
      </c>
      <c r="H10020" t="s">
        <v>10636</v>
      </c>
    </row>
    <row r="10021" spans="1:8" x14ac:dyDescent="0.35">
      <c r="A10021" t="s">
        <v>10627</v>
      </c>
      <c r="B10021">
        <v>2016</v>
      </c>
      <c r="C10021" t="s">
        <v>9</v>
      </c>
      <c r="D10021">
        <v>129</v>
      </c>
      <c r="E10021">
        <v>496</v>
      </c>
      <c r="F10021" t="s">
        <v>14</v>
      </c>
      <c r="G10021" t="s">
        <v>11</v>
      </c>
      <c r="H10021" t="s">
        <v>10637</v>
      </c>
    </row>
    <row r="10022" spans="1:8" x14ac:dyDescent="0.35">
      <c r="A10022" t="s">
        <v>10627</v>
      </c>
      <c r="B10022">
        <v>2016</v>
      </c>
      <c r="C10022" t="s">
        <v>9</v>
      </c>
      <c r="D10022">
        <v>129</v>
      </c>
      <c r="E10022">
        <v>501</v>
      </c>
      <c r="F10022" t="s">
        <v>14</v>
      </c>
      <c r="G10022" t="s">
        <v>11</v>
      </c>
      <c r="H10022" t="s">
        <v>10638</v>
      </c>
    </row>
    <row r="10023" spans="1:8" x14ac:dyDescent="0.35">
      <c r="A10023" t="s">
        <v>10627</v>
      </c>
      <c r="B10023">
        <v>2016</v>
      </c>
      <c r="C10023" t="s">
        <v>9</v>
      </c>
      <c r="D10023">
        <v>129</v>
      </c>
      <c r="E10023">
        <v>506</v>
      </c>
      <c r="F10023" t="s">
        <v>14</v>
      </c>
      <c r="G10023" t="s">
        <v>11</v>
      </c>
      <c r="H10023" t="s">
        <v>10639</v>
      </c>
    </row>
    <row r="10024" spans="1:8" x14ac:dyDescent="0.35">
      <c r="A10024" t="s">
        <v>10627</v>
      </c>
      <c r="B10024">
        <v>2016</v>
      </c>
      <c r="C10024" t="s">
        <v>9</v>
      </c>
      <c r="D10024">
        <v>129</v>
      </c>
      <c r="E10024">
        <v>511</v>
      </c>
      <c r="F10024" t="s">
        <v>14</v>
      </c>
      <c r="G10024" t="s">
        <v>11</v>
      </c>
      <c r="H10024" t="s">
        <v>10640</v>
      </c>
    </row>
    <row r="10025" spans="1:8" x14ac:dyDescent="0.35">
      <c r="A10025" t="s">
        <v>10627</v>
      </c>
      <c r="B10025">
        <v>2016</v>
      </c>
      <c r="C10025" t="s">
        <v>9</v>
      </c>
      <c r="D10025">
        <v>122</v>
      </c>
      <c r="E10025">
        <v>102</v>
      </c>
      <c r="F10025" t="s">
        <v>604</v>
      </c>
      <c r="G10025" t="s">
        <v>20</v>
      </c>
      <c r="H10025" t="s">
        <v>10641</v>
      </c>
    </row>
    <row r="10026" spans="1:8" x14ac:dyDescent="0.35">
      <c r="A10026" t="s">
        <v>10627</v>
      </c>
      <c r="B10026">
        <v>2016</v>
      </c>
      <c r="C10026" t="s">
        <v>9</v>
      </c>
      <c r="D10026">
        <v>128</v>
      </c>
      <c r="E10026">
        <v>522</v>
      </c>
      <c r="F10026" t="s">
        <v>604</v>
      </c>
      <c r="G10026" t="s">
        <v>11</v>
      </c>
      <c r="H10026" t="s">
        <v>10642</v>
      </c>
    </row>
    <row r="10027" spans="1:8" x14ac:dyDescent="0.35">
      <c r="A10027" t="s">
        <v>10627</v>
      </c>
      <c r="B10027">
        <v>2016</v>
      </c>
      <c r="C10027" t="s">
        <v>9</v>
      </c>
      <c r="D10027">
        <v>128</v>
      </c>
      <c r="E10027">
        <v>528</v>
      </c>
      <c r="F10027" t="s">
        <v>604</v>
      </c>
      <c r="G10027" t="s">
        <v>11</v>
      </c>
      <c r="H10027" t="s">
        <v>10643</v>
      </c>
    </row>
    <row r="10028" spans="1:8" x14ac:dyDescent="0.35">
      <c r="A10028" t="s">
        <v>10627</v>
      </c>
      <c r="B10028">
        <v>2016</v>
      </c>
      <c r="C10028" t="s">
        <v>9</v>
      </c>
      <c r="D10028">
        <v>128</v>
      </c>
      <c r="E10028">
        <v>533</v>
      </c>
      <c r="F10028" t="s">
        <v>604</v>
      </c>
      <c r="G10028" t="s">
        <v>11</v>
      </c>
      <c r="H10028" t="s">
        <v>10644</v>
      </c>
    </row>
    <row r="10029" spans="1:8" x14ac:dyDescent="0.35">
      <c r="A10029" t="s">
        <v>10627</v>
      </c>
      <c r="B10029">
        <v>2016</v>
      </c>
      <c r="C10029" t="s">
        <v>9</v>
      </c>
      <c r="D10029">
        <v>129</v>
      </c>
      <c r="E10029">
        <v>490</v>
      </c>
      <c r="F10029" t="s">
        <v>604</v>
      </c>
      <c r="G10029" t="s">
        <v>11</v>
      </c>
      <c r="H10029" t="s">
        <v>10645</v>
      </c>
    </row>
    <row r="10030" spans="1:8" x14ac:dyDescent="0.35">
      <c r="A10030" t="s">
        <v>10627</v>
      </c>
      <c r="B10030">
        <v>2016</v>
      </c>
      <c r="C10030" t="s">
        <v>9</v>
      </c>
      <c r="D10030">
        <v>129</v>
      </c>
      <c r="E10030">
        <v>496</v>
      </c>
      <c r="F10030" t="s">
        <v>604</v>
      </c>
      <c r="G10030" t="s">
        <v>11</v>
      </c>
      <c r="H10030" t="s">
        <v>10646</v>
      </c>
    </row>
    <row r="10031" spans="1:8" x14ac:dyDescent="0.35">
      <c r="A10031" t="s">
        <v>10627</v>
      </c>
      <c r="B10031">
        <v>2016</v>
      </c>
      <c r="C10031" t="s">
        <v>9</v>
      </c>
      <c r="D10031">
        <v>129</v>
      </c>
      <c r="E10031">
        <v>501</v>
      </c>
      <c r="F10031" t="s">
        <v>604</v>
      </c>
      <c r="G10031" t="s">
        <v>11</v>
      </c>
      <c r="H10031" t="s">
        <v>10647</v>
      </c>
    </row>
    <row r="10032" spans="1:8" x14ac:dyDescent="0.35">
      <c r="A10032" t="s">
        <v>10627</v>
      </c>
      <c r="B10032">
        <v>2016</v>
      </c>
      <c r="C10032" t="s">
        <v>9</v>
      </c>
      <c r="D10032">
        <v>129</v>
      </c>
      <c r="E10032">
        <v>506</v>
      </c>
      <c r="F10032" t="s">
        <v>604</v>
      </c>
      <c r="G10032" t="s">
        <v>11</v>
      </c>
      <c r="H10032" t="s">
        <v>10648</v>
      </c>
    </row>
    <row r="10033" spans="1:8" x14ac:dyDescent="0.35">
      <c r="A10033" t="s">
        <v>10627</v>
      </c>
      <c r="B10033">
        <v>2016</v>
      </c>
      <c r="C10033" t="s">
        <v>9</v>
      </c>
      <c r="D10033">
        <v>128</v>
      </c>
      <c r="E10033">
        <v>522</v>
      </c>
      <c r="F10033" t="s">
        <v>10</v>
      </c>
      <c r="G10033" t="s">
        <v>11</v>
      </c>
      <c r="H10033" t="s">
        <v>10649</v>
      </c>
    </row>
    <row r="10034" spans="1:8" x14ac:dyDescent="0.35">
      <c r="A10034" t="s">
        <v>10627</v>
      </c>
      <c r="B10034">
        <v>2016</v>
      </c>
      <c r="C10034" t="s">
        <v>9</v>
      </c>
      <c r="D10034">
        <v>129</v>
      </c>
      <c r="E10034">
        <v>511</v>
      </c>
      <c r="F10034" t="s">
        <v>604</v>
      </c>
      <c r="G10034" t="s">
        <v>11</v>
      </c>
      <c r="H10034" t="s">
        <v>10650</v>
      </c>
    </row>
    <row r="10035" spans="1:8" x14ac:dyDescent="0.35">
      <c r="A10035" t="s">
        <v>10627</v>
      </c>
      <c r="B10035">
        <v>2016</v>
      </c>
      <c r="C10035" t="s">
        <v>9</v>
      </c>
      <c r="D10035">
        <v>129</v>
      </c>
      <c r="E10035">
        <v>511</v>
      </c>
      <c r="F10035" t="s">
        <v>10</v>
      </c>
      <c r="G10035" t="s">
        <v>11</v>
      </c>
      <c r="H10035" t="s">
        <v>10651</v>
      </c>
    </row>
    <row r="10036" spans="1:8" x14ac:dyDescent="0.35">
      <c r="A10036" t="s">
        <v>10627</v>
      </c>
      <c r="B10036">
        <v>2016</v>
      </c>
      <c r="C10036" t="s">
        <v>9</v>
      </c>
      <c r="D10036">
        <v>128</v>
      </c>
      <c r="E10036">
        <v>528</v>
      </c>
      <c r="F10036" t="s">
        <v>10</v>
      </c>
      <c r="G10036" t="s">
        <v>11</v>
      </c>
      <c r="H10036" t="s">
        <v>10652</v>
      </c>
    </row>
    <row r="10037" spans="1:8" x14ac:dyDescent="0.35">
      <c r="A10037" t="s">
        <v>10653</v>
      </c>
      <c r="B10037">
        <v>2016</v>
      </c>
      <c r="C10037" t="s">
        <v>9</v>
      </c>
      <c r="D10037">
        <v>143</v>
      </c>
      <c r="E10037">
        <v>538</v>
      </c>
      <c r="F10037" t="s">
        <v>14</v>
      </c>
      <c r="G10037" t="s">
        <v>11</v>
      </c>
      <c r="H10037" t="s">
        <v>10654</v>
      </c>
    </row>
    <row r="10038" spans="1:8" x14ac:dyDescent="0.35">
      <c r="A10038" t="s">
        <v>10653</v>
      </c>
      <c r="B10038">
        <v>2016</v>
      </c>
      <c r="C10038" t="s">
        <v>9</v>
      </c>
      <c r="D10038">
        <v>143</v>
      </c>
      <c r="E10038">
        <v>522</v>
      </c>
      <c r="F10038" t="s">
        <v>14</v>
      </c>
      <c r="G10038" t="s">
        <v>11</v>
      </c>
      <c r="H10038" t="s">
        <v>10655</v>
      </c>
    </row>
    <row r="10039" spans="1:8" x14ac:dyDescent="0.35">
      <c r="A10039" t="s">
        <v>10653</v>
      </c>
      <c r="B10039">
        <v>2016</v>
      </c>
      <c r="C10039" t="s">
        <v>9</v>
      </c>
      <c r="D10039">
        <v>143</v>
      </c>
      <c r="E10039">
        <v>528</v>
      </c>
      <c r="F10039" t="s">
        <v>14</v>
      </c>
      <c r="G10039" t="s">
        <v>11</v>
      </c>
      <c r="H10039" t="s">
        <v>10656</v>
      </c>
    </row>
    <row r="10040" spans="1:8" x14ac:dyDescent="0.35">
      <c r="A10040" t="s">
        <v>10653</v>
      </c>
      <c r="B10040">
        <v>2016</v>
      </c>
      <c r="C10040" t="s">
        <v>9</v>
      </c>
      <c r="D10040">
        <v>143</v>
      </c>
      <c r="E10040">
        <v>533</v>
      </c>
      <c r="F10040" t="s">
        <v>14</v>
      </c>
      <c r="G10040" t="s">
        <v>11</v>
      </c>
      <c r="H10040" t="s">
        <v>10657</v>
      </c>
    </row>
    <row r="10041" spans="1:8" x14ac:dyDescent="0.35">
      <c r="A10041" t="s">
        <v>10653</v>
      </c>
      <c r="B10041">
        <v>2016</v>
      </c>
      <c r="C10041" t="s">
        <v>9</v>
      </c>
      <c r="D10041">
        <v>143</v>
      </c>
      <c r="E10041">
        <v>522</v>
      </c>
      <c r="F10041" t="s">
        <v>604</v>
      </c>
      <c r="G10041" t="s">
        <v>11</v>
      </c>
      <c r="H10041" t="s">
        <v>10658</v>
      </c>
    </row>
    <row r="10042" spans="1:8" x14ac:dyDescent="0.35">
      <c r="A10042" t="s">
        <v>10653</v>
      </c>
      <c r="B10042">
        <v>2016</v>
      </c>
      <c r="C10042" t="s">
        <v>9</v>
      </c>
      <c r="D10042">
        <v>143</v>
      </c>
      <c r="E10042">
        <v>528</v>
      </c>
      <c r="F10042" t="s">
        <v>604</v>
      </c>
      <c r="G10042" t="s">
        <v>11</v>
      </c>
      <c r="H10042" t="s">
        <v>10659</v>
      </c>
    </row>
    <row r="10043" spans="1:8" x14ac:dyDescent="0.35">
      <c r="A10043" t="s">
        <v>10653</v>
      </c>
      <c r="B10043">
        <v>2016</v>
      </c>
      <c r="C10043" t="s">
        <v>9</v>
      </c>
      <c r="D10043">
        <v>143</v>
      </c>
      <c r="E10043">
        <v>533</v>
      </c>
      <c r="F10043" t="s">
        <v>604</v>
      </c>
      <c r="G10043" t="s">
        <v>11</v>
      </c>
      <c r="H10043" t="s">
        <v>10660</v>
      </c>
    </row>
    <row r="10044" spans="1:8" x14ac:dyDescent="0.35">
      <c r="A10044" t="s">
        <v>10653</v>
      </c>
      <c r="B10044">
        <v>2016</v>
      </c>
      <c r="C10044" t="s">
        <v>9</v>
      </c>
      <c r="D10044">
        <v>143</v>
      </c>
      <c r="E10044">
        <v>538</v>
      </c>
      <c r="F10044" t="s">
        <v>604</v>
      </c>
      <c r="G10044" t="s">
        <v>11</v>
      </c>
      <c r="H10044" t="s">
        <v>10661</v>
      </c>
    </row>
    <row r="10045" spans="1:8" x14ac:dyDescent="0.35">
      <c r="A10045" t="s">
        <v>10653</v>
      </c>
      <c r="B10045">
        <v>2016</v>
      </c>
      <c r="C10045" t="s">
        <v>9</v>
      </c>
      <c r="D10045">
        <v>143</v>
      </c>
      <c r="E10045">
        <v>522</v>
      </c>
      <c r="F10045" t="s">
        <v>10</v>
      </c>
      <c r="G10045" t="s">
        <v>11</v>
      </c>
      <c r="H10045" t="s">
        <v>10662</v>
      </c>
    </row>
    <row r="10046" spans="1:8" x14ac:dyDescent="0.35">
      <c r="A10046" t="s">
        <v>10653</v>
      </c>
      <c r="B10046">
        <v>2016</v>
      </c>
      <c r="C10046" t="s">
        <v>9</v>
      </c>
      <c r="D10046">
        <v>143</v>
      </c>
      <c r="E10046">
        <v>528</v>
      </c>
      <c r="F10046" t="s">
        <v>10</v>
      </c>
      <c r="G10046" t="s">
        <v>11</v>
      </c>
      <c r="H10046" t="s">
        <v>10663</v>
      </c>
    </row>
    <row r="10047" spans="1:8" x14ac:dyDescent="0.35">
      <c r="A10047" t="s">
        <v>10653</v>
      </c>
      <c r="B10047">
        <v>2016</v>
      </c>
      <c r="C10047" t="s">
        <v>9</v>
      </c>
      <c r="D10047">
        <v>143</v>
      </c>
      <c r="E10047">
        <v>533</v>
      </c>
      <c r="F10047" t="s">
        <v>10</v>
      </c>
      <c r="G10047" t="s">
        <v>11</v>
      </c>
      <c r="H10047" t="s">
        <v>10664</v>
      </c>
    </row>
    <row r="10048" spans="1:8" x14ac:dyDescent="0.35">
      <c r="A10048" t="s">
        <v>10653</v>
      </c>
      <c r="B10048">
        <v>2016</v>
      </c>
      <c r="C10048" t="s">
        <v>9</v>
      </c>
      <c r="D10048">
        <v>143</v>
      </c>
      <c r="E10048">
        <v>538</v>
      </c>
      <c r="F10048" t="s">
        <v>10</v>
      </c>
      <c r="G10048" t="s">
        <v>11</v>
      </c>
      <c r="H10048" t="s">
        <v>10665</v>
      </c>
    </row>
    <row r="10049" spans="1:8" x14ac:dyDescent="0.35">
      <c r="A10049" t="s">
        <v>10666</v>
      </c>
      <c r="B10049">
        <v>2016</v>
      </c>
      <c r="C10049" t="s">
        <v>9</v>
      </c>
      <c r="D10049">
        <v>151</v>
      </c>
      <c r="E10049">
        <v>87</v>
      </c>
      <c r="F10049" t="s">
        <v>604</v>
      </c>
      <c r="G10049" t="s">
        <v>20</v>
      </c>
      <c r="H10049" t="s">
        <v>10667</v>
      </c>
    </row>
    <row r="10050" spans="1:8" x14ac:dyDescent="0.35">
      <c r="A10050" t="s">
        <v>10666</v>
      </c>
      <c r="B10050">
        <v>2016</v>
      </c>
      <c r="C10050" t="s">
        <v>9</v>
      </c>
      <c r="D10050">
        <v>151</v>
      </c>
      <c r="E10050">
        <v>98</v>
      </c>
      <c r="F10050" t="s">
        <v>14</v>
      </c>
      <c r="G10050" t="s">
        <v>20</v>
      </c>
      <c r="H10050" t="s">
        <v>10668</v>
      </c>
    </row>
    <row r="10051" spans="1:8" x14ac:dyDescent="0.35">
      <c r="A10051" t="s">
        <v>10666</v>
      </c>
      <c r="B10051">
        <v>2016</v>
      </c>
      <c r="C10051" t="s">
        <v>9</v>
      </c>
      <c r="D10051">
        <v>151</v>
      </c>
      <c r="E10051">
        <v>87</v>
      </c>
      <c r="F10051" t="s">
        <v>14</v>
      </c>
      <c r="G10051" t="s">
        <v>20</v>
      </c>
      <c r="H10051" t="s">
        <v>10669</v>
      </c>
    </row>
    <row r="10052" spans="1:8" x14ac:dyDescent="0.35">
      <c r="A10052" t="s">
        <v>10666</v>
      </c>
      <c r="B10052">
        <v>2016</v>
      </c>
      <c r="C10052" t="s">
        <v>9</v>
      </c>
      <c r="D10052">
        <v>151</v>
      </c>
      <c r="E10052">
        <v>93</v>
      </c>
      <c r="F10052" t="s">
        <v>14</v>
      </c>
      <c r="G10052" t="s">
        <v>20</v>
      </c>
      <c r="H10052" t="s">
        <v>10670</v>
      </c>
    </row>
    <row r="10053" spans="1:8" x14ac:dyDescent="0.35">
      <c r="A10053" t="s">
        <v>10666</v>
      </c>
      <c r="B10053">
        <v>2016</v>
      </c>
      <c r="C10053" t="s">
        <v>9</v>
      </c>
      <c r="D10053">
        <v>151</v>
      </c>
      <c r="E10053">
        <v>98</v>
      </c>
      <c r="F10053" t="s">
        <v>10</v>
      </c>
      <c r="G10053" t="s">
        <v>20</v>
      </c>
      <c r="H10053" t="s">
        <v>10671</v>
      </c>
    </row>
    <row r="10054" spans="1:8" x14ac:dyDescent="0.35">
      <c r="A10054" t="s">
        <v>10666</v>
      </c>
      <c r="B10054">
        <v>2016</v>
      </c>
      <c r="C10054" t="s">
        <v>9</v>
      </c>
      <c r="D10054">
        <v>151</v>
      </c>
      <c r="E10054">
        <v>93</v>
      </c>
      <c r="F10054" t="s">
        <v>10</v>
      </c>
      <c r="G10054" t="s">
        <v>20</v>
      </c>
      <c r="H10054" t="s">
        <v>10672</v>
      </c>
    </row>
    <row r="10055" spans="1:8" x14ac:dyDescent="0.35">
      <c r="A10055" t="s">
        <v>10666</v>
      </c>
      <c r="B10055">
        <v>2016</v>
      </c>
      <c r="C10055" t="s">
        <v>9</v>
      </c>
      <c r="D10055">
        <v>151</v>
      </c>
      <c r="E10055">
        <v>87</v>
      </c>
      <c r="F10055" t="s">
        <v>10</v>
      </c>
      <c r="G10055" t="s">
        <v>20</v>
      </c>
      <c r="H10055" t="s">
        <v>10673</v>
      </c>
    </row>
    <row r="10056" spans="1:8" x14ac:dyDescent="0.35">
      <c r="A10056" t="s">
        <v>10666</v>
      </c>
      <c r="B10056">
        <v>2016</v>
      </c>
      <c r="C10056" t="s">
        <v>9</v>
      </c>
      <c r="D10056">
        <v>151</v>
      </c>
      <c r="E10056">
        <v>103</v>
      </c>
      <c r="F10056" t="s">
        <v>604</v>
      </c>
      <c r="G10056" t="s">
        <v>20</v>
      </c>
      <c r="H10056" t="s">
        <v>10674</v>
      </c>
    </row>
    <row r="10057" spans="1:8" x14ac:dyDescent="0.35">
      <c r="A10057" t="s">
        <v>10666</v>
      </c>
      <c r="B10057">
        <v>2016</v>
      </c>
      <c r="C10057" t="s">
        <v>9</v>
      </c>
      <c r="D10057">
        <v>151</v>
      </c>
      <c r="E10057">
        <v>98</v>
      </c>
      <c r="F10057" t="s">
        <v>604</v>
      </c>
      <c r="G10057" t="s">
        <v>20</v>
      </c>
      <c r="H10057" t="s">
        <v>10675</v>
      </c>
    </row>
    <row r="10058" spans="1:8" x14ac:dyDescent="0.35">
      <c r="A10058" t="s">
        <v>10666</v>
      </c>
      <c r="B10058">
        <v>2016</v>
      </c>
      <c r="C10058" t="s">
        <v>9</v>
      </c>
      <c r="D10058">
        <v>151</v>
      </c>
      <c r="E10058">
        <v>93</v>
      </c>
      <c r="F10058" t="s">
        <v>604</v>
      </c>
      <c r="G10058" t="s">
        <v>20</v>
      </c>
      <c r="H10058" t="s">
        <v>10676</v>
      </c>
    </row>
    <row r="10059" spans="1:8" x14ac:dyDescent="0.35">
      <c r="A10059" t="s">
        <v>10677</v>
      </c>
      <c r="B10059">
        <v>2016</v>
      </c>
      <c r="C10059" t="s">
        <v>9</v>
      </c>
      <c r="D10059">
        <v>173</v>
      </c>
      <c r="E10059">
        <v>485</v>
      </c>
      <c r="F10059" t="s">
        <v>604</v>
      </c>
      <c r="G10059" t="s">
        <v>11</v>
      </c>
      <c r="H10059" t="s">
        <v>10678</v>
      </c>
    </row>
    <row r="10060" spans="1:8" x14ac:dyDescent="0.35">
      <c r="A10060" t="s">
        <v>10677</v>
      </c>
      <c r="B10060">
        <v>2016</v>
      </c>
      <c r="C10060" t="s">
        <v>9</v>
      </c>
      <c r="D10060">
        <v>172</v>
      </c>
      <c r="E10060">
        <v>538</v>
      </c>
      <c r="F10060" t="s">
        <v>604</v>
      </c>
      <c r="G10060" t="s">
        <v>11</v>
      </c>
      <c r="H10060" t="s">
        <v>10679</v>
      </c>
    </row>
    <row r="10061" spans="1:8" x14ac:dyDescent="0.35">
      <c r="A10061" t="s">
        <v>10677</v>
      </c>
      <c r="B10061">
        <v>2016</v>
      </c>
      <c r="C10061" t="s">
        <v>9</v>
      </c>
      <c r="D10061">
        <v>172</v>
      </c>
      <c r="E10061">
        <v>532</v>
      </c>
      <c r="F10061" t="s">
        <v>604</v>
      </c>
      <c r="G10061" t="s">
        <v>11</v>
      </c>
      <c r="H10061" t="s">
        <v>10680</v>
      </c>
    </row>
    <row r="10062" spans="1:8" x14ac:dyDescent="0.35">
      <c r="A10062" t="s">
        <v>10677</v>
      </c>
      <c r="B10062">
        <v>2016</v>
      </c>
      <c r="C10062" t="s">
        <v>9</v>
      </c>
      <c r="D10062">
        <v>166</v>
      </c>
      <c r="E10062">
        <v>102</v>
      </c>
      <c r="F10062" t="s">
        <v>604</v>
      </c>
      <c r="G10062" t="s">
        <v>20</v>
      </c>
      <c r="H10062" t="s">
        <v>10681</v>
      </c>
    </row>
    <row r="10063" spans="1:8" x14ac:dyDescent="0.35">
      <c r="A10063" t="s">
        <v>10677</v>
      </c>
      <c r="B10063">
        <v>2016</v>
      </c>
      <c r="C10063" t="s">
        <v>9</v>
      </c>
      <c r="D10063">
        <v>173</v>
      </c>
      <c r="E10063">
        <v>491</v>
      </c>
      <c r="F10063" t="s">
        <v>14</v>
      </c>
      <c r="G10063" t="s">
        <v>11</v>
      </c>
      <c r="H10063" t="s">
        <v>10682</v>
      </c>
    </row>
    <row r="10064" spans="1:8" x14ac:dyDescent="0.35">
      <c r="A10064" t="s">
        <v>10677</v>
      </c>
      <c r="B10064">
        <v>2016</v>
      </c>
      <c r="C10064" t="s">
        <v>9</v>
      </c>
      <c r="D10064">
        <v>173</v>
      </c>
      <c r="E10064">
        <v>485</v>
      </c>
      <c r="F10064" t="s">
        <v>14</v>
      </c>
      <c r="G10064" t="s">
        <v>11</v>
      </c>
      <c r="H10064" t="s">
        <v>10683</v>
      </c>
    </row>
    <row r="10065" spans="1:8" x14ac:dyDescent="0.35">
      <c r="A10065" t="s">
        <v>10677</v>
      </c>
      <c r="B10065">
        <v>2016</v>
      </c>
      <c r="C10065" t="s">
        <v>9</v>
      </c>
      <c r="D10065">
        <v>172</v>
      </c>
      <c r="E10065">
        <v>538</v>
      </c>
      <c r="F10065" t="s">
        <v>14</v>
      </c>
      <c r="G10065" t="s">
        <v>11</v>
      </c>
      <c r="H10065" t="s">
        <v>10684</v>
      </c>
    </row>
    <row r="10066" spans="1:8" x14ac:dyDescent="0.35">
      <c r="A10066" t="s">
        <v>10677</v>
      </c>
      <c r="B10066">
        <v>2016</v>
      </c>
      <c r="C10066" t="s">
        <v>9</v>
      </c>
      <c r="D10066">
        <v>172</v>
      </c>
      <c r="E10066">
        <v>532</v>
      </c>
      <c r="F10066" t="s">
        <v>14</v>
      </c>
      <c r="G10066" t="s">
        <v>11</v>
      </c>
      <c r="H10066" t="s">
        <v>10685</v>
      </c>
    </row>
    <row r="10067" spans="1:8" x14ac:dyDescent="0.35">
      <c r="A10067" t="s">
        <v>10677</v>
      </c>
      <c r="B10067">
        <v>2016</v>
      </c>
      <c r="C10067" t="s">
        <v>9</v>
      </c>
      <c r="D10067">
        <v>166</v>
      </c>
      <c r="E10067">
        <v>102</v>
      </c>
      <c r="F10067" t="s">
        <v>14</v>
      </c>
      <c r="G10067" t="s">
        <v>20</v>
      </c>
      <c r="H10067" t="s">
        <v>10686</v>
      </c>
    </row>
    <row r="10068" spans="1:8" x14ac:dyDescent="0.35">
      <c r="A10068" t="s">
        <v>10677</v>
      </c>
      <c r="B10068">
        <v>2016</v>
      </c>
      <c r="C10068" t="s">
        <v>9</v>
      </c>
      <c r="D10068">
        <v>173</v>
      </c>
      <c r="E10068">
        <v>491</v>
      </c>
      <c r="F10068" t="s">
        <v>10</v>
      </c>
      <c r="G10068" t="s">
        <v>11</v>
      </c>
      <c r="H10068" t="s">
        <v>10687</v>
      </c>
    </row>
    <row r="10069" spans="1:8" x14ac:dyDescent="0.35">
      <c r="A10069" t="s">
        <v>10677</v>
      </c>
      <c r="B10069">
        <v>2016</v>
      </c>
      <c r="C10069" t="s">
        <v>9</v>
      </c>
      <c r="D10069">
        <v>173</v>
      </c>
      <c r="E10069">
        <v>485</v>
      </c>
      <c r="F10069" t="s">
        <v>10</v>
      </c>
      <c r="G10069" t="s">
        <v>11</v>
      </c>
      <c r="H10069" t="s">
        <v>10688</v>
      </c>
    </row>
    <row r="10070" spans="1:8" x14ac:dyDescent="0.35">
      <c r="A10070" t="s">
        <v>10677</v>
      </c>
      <c r="B10070">
        <v>2016</v>
      </c>
      <c r="C10070" t="s">
        <v>9</v>
      </c>
      <c r="D10070">
        <v>172</v>
      </c>
      <c r="E10070">
        <v>538</v>
      </c>
      <c r="F10070" t="s">
        <v>10</v>
      </c>
      <c r="G10070" t="s">
        <v>11</v>
      </c>
      <c r="H10070" t="s">
        <v>10689</v>
      </c>
    </row>
    <row r="10071" spans="1:8" x14ac:dyDescent="0.35">
      <c r="A10071" t="s">
        <v>10677</v>
      </c>
      <c r="B10071">
        <v>2016</v>
      </c>
      <c r="C10071" t="s">
        <v>9</v>
      </c>
      <c r="D10071">
        <v>172</v>
      </c>
      <c r="E10071">
        <v>532</v>
      </c>
      <c r="F10071" t="s">
        <v>10</v>
      </c>
      <c r="G10071" t="s">
        <v>11</v>
      </c>
      <c r="H10071" t="s">
        <v>10690</v>
      </c>
    </row>
    <row r="10072" spans="1:8" x14ac:dyDescent="0.35">
      <c r="A10072" t="s">
        <v>10677</v>
      </c>
      <c r="B10072">
        <v>2016</v>
      </c>
      <c r="C10072" t="s">
        <v>9</v>
      </c>
      <c r="D10072">
        <v>166</v>
      </c>
      <c r="E10072">
        <v>102</v>
      </c>
      <c r="F10072" t="s">
        <v>10</v>
      </c>
      <c r="G10072" t="s">
        <v>20</v>
      </c>
      <c r="H10072" t="s">
        <v>10691</v>
      </c>
    </row>
    <row r="10073" spans="1:8" x14ac:dyDescent="0.35">
      <c r="A10073" t="s">
        <v>10677</v>
      </c>
      <c r="B10073">
        <v>2016</v>
      </c>
      <c r="C10073" t="s">
        <v>9</v>
      </c>
      <c r="D10073">
        <v>173</v>
      </c>
      <c r="E10073">
        <v>491</v>
      </c>
      <c r="F10073" t="s">
        <v>604</v>
      </c>
      <c r="G10073" t="s">
        <v>11</v>
      </c>
      <c r="H10073" t="s">
        <v>10692</v>
      </c>
    </row>
    <row r="10074" spans="1:8" x14ac:dyDescent="0.35">
      <c r="A10074" t="s">
        <v>10693</v>
      </c>
      <c r="B10074">
        <v>2016</v>
      </c>
      <c r="C10074" t="s">
        <v>9</v>
      </c>
      <c r="D10074">
        <v>5</v>
      </c>
      <c r="E10074">
        <v>68</v>
      </c>
      <c r="F10074" t="s">
        <v>14</v>
      </c>
      <c r="G10074" t="s">
        <v>20</v>
      </c>
      <c r="H10074" t="s">
        <v>10694</v>
      </c>
    </row>
    <row r="10075" spans="1:8" x14ac:dyDescent="0.35">
      <c r="A10075" t="s">
        <v>10693</v>
      </c>
      <c r="B10075">
        <v>2016</v>
      </c>
      <c r="C10075" t="s">
        <v>9</v>
      </c>
      <c r="D10075">
        <v>5</v>
      </c>
      <c r="E10075">
        <v>58</v>
      </c>
      <c r="F10075" t="s">
        <v>14</v>
      </c>
      <c r="G10075" t="s">
        <v>20</v>
      </c>
      <c r="H10075" t="s">
        <v>10695</v>
      </c>
    </row>
    <row r="10076" spans="1:8" x14ac:dyDescent="0.35">
      <c r="A10076" t="s">
        <v>10693</v>
      </c>
      <c r="B10076">
        <v>2016</v>
      </c>
      <c r="C10076" t="s">
        <v>9</v>
      </c>
      <c r="D10076">
        <v>5</v>
      </c>
      <c r="E10076">
        <v>53</v>
      </c>
      <c r="F10076" t="s">
        <v>14</v>
      </c>
      <c r="G10076" t="s">
        <v>20</v>
      </c>
      <c r="H10076" t="s">
        <v>10696</v>
      </c>
    </row>
    <row r="10077" spans="1:8" x14ac:dyDescent="0.35">
      <c r="A10077" t="s">
        <v>10693</v>
      </c>
      <c r="B10077">
        <v>2016</v>
      </c>
      <c r="C10077" t="s">
        <v>9</v>
      </c>
      <c r="D10077">
        <v>5</v>
      </c>
      <c r="E10077">
        <v>47</v>
      </c>
      <c r="F10077" t="s">
        <v>14</v>
      </c>
      <c r="G10077" t="s">
        <v>20</v>
      </c>
      <c r="H10077" t="s">
        <v>10697</v>
      </c>
    </row>
    <row r="10078" spans="1:8" x14ac:dyDescent="0.35">
      <c r="A10078" t="s">
        <v>10693</v>
      </c>
      <c r="B10078">
        <v>2016</v>
      </c>
      <c r="C10078" t="s">
        <v>9</v>
      </c>
      <c r="D10078">
        <v>5</v>
      </c>
      <c r="E10078">
        <v>53</v>
      </c>
      <c r="F10078" t="s">
        <v>604</v>
      </c>
      <c r="G10078" t="s">
        <v>20</v>
      </c>
      <c r="H10078" t="s">
        <v>10698</v>
      </c>
    </row>
    <row r="10079" spans="1:8" x14ac:dyDescent="0.35">
      <c r="A10079" t="s">
        <v>10693</v>
      </c>
      <c r="B10079">
        <v>2016</v>
      </c>
      <c r="C10079" t="s">
        <v>9</v>
      </c>
      <c r="D10079">
        <v>5</v>
      </c>
      <c r="E10079">
        <v>58</v>
      </c>
      <c r="F10079" t="s">
        <v>604</v>
      </c>
      <c r="G10079" t="s">
        <v>20</v>
      </c>
      <c r="H10079" t="s">
        <v>10699</v>
      </c>
    </row>
    <row r="10080" spans="1:8" x14ac:dyDescent="0.35">
      <c r="A10080" t="s">
        <v>10693</v>
      </c>
      <c r="B10080">
        <v>2016</v>
      </c>
      <c r="C10080" t="s">
        <v>9</v>
      </c>
      <c r="D10080">
        <v>5</v>
      </c>
      <c r="E10080">
        <v>63</v>
      </c>
      <c r="F10080" t="s">
        <v>604</v>
      </c>
      <c r="G10080" t="s">
        <v>20</v>
      </c>
      <c r="H10080" t="s">
        <v>10700</v>
      </c>
    </row>
    <row r="10081" spans="1:8" x14ac:dyDescent="0.35">
      <c r="A10081" t="s">
        <v>10693</v>
      </c>
      <c r="B10081">
        <v>2016</v>
      </c>
      <c r="C10081" t="s">
        <v>9</v>
      </c>
      <c r="D10081">
        <v>5</v>
      </c>
      <c r="E10081">
        <v>68</v>
      </c>
      <c r="F10081" t="s">
        <v>604</v>
      </c>
      <c r="G10081" t="s">
        <v>20</v>
      </c>
      <c r="H10081" t="s">
        <v>10701</v>
      </c>
    </row>
    <row r="10082" spans="1:8" x14ac:dyDescent="0.35">
      <c r="A10082" t="s">
        <v>10693</v>
      </c>
      <c r="B10082">
        <v>2016</v>
      </c>
      <c r="C10082" t="s">
        <v>9</v>
      </c>
      <c r="D10082">
        <v>5</v>
      </c>
      <c r="E10082">
        <v>47</v>
      </c>
      <c r="F10082" t="s">
        <v>10</v>
      </c>
      <c r="G10082" t="s">
        <v>20</v>
      </c>
      <c r="H10082" t="s">
        <v>10702</v>
      </c>
    </row>
    <row r="10083" spans="1:8" x14ac:dyDescent="0.35">
      <c r="A10083" t="s">
        <v>10693</v>
      </c>
      <c r="B10083">
        <v>2016</v>
      </c>
      <c r="C10083" t="s">
        <v>9</v>
      </c>
      <c r="D10083">
        <v>5</v>
      </c>
      <c r="E10083">
        <v>53</v>
      </c>
      <c r="F10083" t="s">
        <v>10</v>
      </c>
      <c r="G10083" t="s">
        <v>20</v>
      </c>
      <c r="H10083" t="s">
        <v>10703</v>
      </c>
    </row>
    <row r="10084" spans="1:8" x14ac:dyDescent="0.35">
      <c r="A10084" t="s">
        <v>10693</v>
      </c>
      <c r="B10084">
        <v>2016</v>
      </c>
      <c r="C10084" t="s">
        <v>9</v>
      </c>
      <c r="D10084">
        <v>5</v>
      </c>
      <c r="E10084">
        <v>58</v>
      </c>
      <c r="F10084" t="s">
        <v>10</v>
      </c>
      <c r="G10084" t="s">
        <v>20</v>
      </c>
      <c r="H10084" t="s">
        <v>10704</v>
      </c>
    </row>
    <row r="10085" spans="1:8" x14ac:dyDescent="0.35">
      <c r="A10085" t="s">
        <v>10693</v>
      </c>
      <c r="B10085">
        <v>2016</v>
      </c>
      <c r="C10085" t="s">
        <v>9</v>
      </c>
      <c r="D10085">
        <v>5</v>
      </c>
      <c r="E10085">
        <v>63</v>
      </c>
      <c r="F10085" t="s">
        <v>10</v>
      </c>
      <c r="G10085" t="s">
        <v>20</v>
      </c>
      <c r="H10085" t="s">
        <v>10705</v>
      </c>
    </row>
    <row r="10086" spans="1:8" x14ac:dyDescent="0.35">
      <c r="A10086" t="s">
        <v>10693</v>
      </c>
      <c r="B10086">
        <v>2016</v>
      </c>
      <c r="C10086" t="s">
        <v>9</v>
      </c>
      <c r="D10086">
        <v>5</v>
      </c>
      <c r="E10086">
        <v>68</v>
      </c>
      <c r="F10086" t="s">
        <v>10</v>
      </c>
      <c r="G10086" t="s">
        <v>20</v>
      </c>
      <c r="H10086" t="s">
        <v>10706</v>
      </c>
    </row>
    <row r="10087" spans="1:8" x14ac:dyDescent="0.35">
      <c r="A10087" t="s">
        <v>10693</v>
      </c>
      <c r="B10087">
        <v>2016</v>
      </c>
      <c r="C10087" t="s">
        <v>9</v>
      </c>
      <c r="D10087">
        <v>5</v>
      </c>
      <c r="E10087">
        <v>47</v>
      </c>
      <c r="F10087" t="s">
        <v>604</v>
      </c>
      <c r="G10087" t="s">
        <v>20</v>
      </c>
      <c r="H10087" t="s">
        <v>10707</v>
      </c>
    </row>
    <row r="10088" spans="1:8" x14ac:dyDescent="0.35">
      <c r="A10088" t="s">
        <v>10693</v>
      </c>
      <c r="B10088">
        <v>2016</v>
      </c>
      <c r="C10088" t="s">
        <v>9</v>
      </c>
      <c r="D10088">
        <v>5</v>
      </c>
      <c r="E10088">
        <v>63</v>
      </c>
      <c r="F10088" t="s">
        <v>14</v>
      </c>
      <c r="G10088" t="s">
        <v>20</v>
      </c>
      <c r="H10088" t="s">
        <v>10708</v>
      </c>
    </row>
    <row r="10089" spans="1:8" x14ac:dyDescent="0.35">
      <c r="A10089" t="s">
        <v>10709</v>
      </c>
      <c r="B10089">
        <v>2016</v>
      </c>
      <c r="C10089" t="s">
        <v>9</v>
      </c>
      <c r="D10089">
        <v>20</v>
      </c>
      <c r="E10089">
        <v>88</v>
      </c>
      <c r="F10089" t="s">
        <v>10</v>
      </c>
      <c r="G10089" t="s">
        <v>20</v>
      </c>
      <c r="H10089" t="s">
        <v>10710</v>
      </c>
    </row>
    <row r="10090" spans="1:8" x14ac:dyDescent="0.35">
      <c r="A10090" t="s">
        <v>10709</v>
      </c>
      <c r="B10090">
        <v>2016</v>
      </c>
      <c r="C10090" t="s">
        <v>9</v>
      </c>
      <c r="D10090">
        <v>20</v>
      </c>
      <c r="E10090">
        <v>72</v>
      </c>
      <c r="F10090" t="s">
        <v>14</v>
      </c>
      <c r="G10090" t="s">
        <v>20</v>
      </c>
      <c r="H10090" t="s">
        <v>10711</v>
      </c>
    </row>
    <row r="10091" spans="1:8" x14ac:dyDescent="0.35">
      <c r="A10091" t="s">
        <v>10709</v>
      </c>
      <c r="B10091">
        <v>2016</v>
      </c>
      <c r="C10091" t="s">
        <v>9</v>
      </c>
      <c r="D10091">
        <v>20</v>
      </c>
      <c r="E10091">
        <v>78</v>
      </c>
      <c r="F10091" t="s">
        <v>14</v>
      </c>
      <c r="G10091" t="s">
        <v>20</v>
      </c>
      <c r="H10091" t="s">
        <v>10712</v>
      </c>
    </row>
    <row r="10092" spans="1:8" x14ac:dyDescent="0.35">
      <c r="A10092" t="s">
        <v>10709</v>
      </c>
      <c r="B10092">
        <v>2016</v>
      </c>
      <c r="C10092" t="s">
        <v>9</v>
      </c>
      <c r="D10092">
        <v>20</v>
      </c>
      <c r="E10092">
        <v>83</v>
      </c>
      <c r="F10092" t="s">
        <v>14</v>
      </c>
      <c r="G10092" t="s">
        <v>20</v>
      </c>
      <c r="H10092" t="s">
        <v>10713</v>
      </c>
    </row>
    <row r="10093" spans="1:8" x14ac:dyDescent="0.35">
      <c r="A10093" t="s">
        <v>10709</v>
      </c>
      <c r="B10093">
        <v>2016</v>
      </c>
      <c r="C10093" t="s">
        <v>9</v>
      </c>
      <c r="D10093">
        <v>20</v>
      </c>
      <c r="E10093">
        <v>88</v>
      </c>
      <c r="F10093" t="s">
        <v>14</v>
      </c>
      <c r="G10093" t="s">
        <v>20</v>
      </c>
      <c r="H10093" t="s">
        <v>10714</v>
      </c>
    </row>
    <row r="10094" spans="1:8" x14ac:dyDescent="0.35">
      <c r="A10094" t="s">
        <v>10709</v>
      </c>
      <c r="B10094">
        <v>2016</v>
      </c>
      <c r="C10094" t="s">
        <v>9</v>
      </c>
      <c r="D10094">
        <v>20</v>
      </c>
      <c r="E10094">
        <v>93</v>
      </c>
      <c r="F10094" t="s">
        <v>14</v>
      </c>
      <c r="G10094" t="s">
        <v>20</v>
      </c>
      <c r="H10094" t="s">
        <v>10715</v>
      </c>
    </row>
    <row r="10095" spans="1:8" x14ac:dyDescent="0.35">
      <c r="A10095" t="s">
        <v>10709</v>
      </c>
      <c r="B10095">
        <v>2016</v>
      </c>
      <c r="C10095" t="s">
        <v>9</v>
      </c>
      <c r="D10095">
        <v>20</v>
      </c>
      <c r="E10095">
        <v>98</v>
      </c>
      <c r="F10095" t="s">
        <v>14</v>
      </c>
      <c r="G10095" t="s">
        <v>20</v>
      </c>
      <c r="H10095" t="s">
        <v>10716</v>
      </c>
    </row>
    <row r="10096" spans="1:8" x14ac:dyDescent="0.35">
      <c r="A10096" t="s">
        <v>10709</v>
      </c>
      <c r="B10096">
        <v>2016</v>
      </c>
      <c r="C10096" t="s">
        <v>9</v>
      </c>
      <c r="D10096">
        <v>27</v>
      </c>
      <c r="E10096">
        <v>486</v>
      </c>
      <c r="F10096" t="s">
        <v>14</v>
      </c>
      <c r="G10096" t="s">
        <v>11</v>
      </c>
      <c r="H10096" t="s">
        <v>10717</v>
      </c>
    </row>
    <row r="10097" spans="1:8" x14ac:dyDescent="0.35">
      <c r="A10097" t="s">
        <v>10709</v>
      </c>
      <c r="B10097">
        <v>2016</v>
      </c>
      <c r="C10097" t="s">
        <v>9</v>
      </c>
      <c r="D10097">
        <v>20</v>
      </c>
      <c r="E10097">
        <v>72</v>
      </c>
      <c r="F10097" t="s">
        <v>604</v>
      </c>
      <c r="G10097" t="s">
        <v>20</v>
      </c>
      <c r="H10097" t="s">
        <v>10718</v>
      </c>
    </row>
    <row r="10098" spans="1:8" x14ac:dyDescent="0.35">
      <c r="A10098" t="s">
        <v>10709</v>
      </c>
      <c r="B10098">
        <v>2016</v>
      </c>
      <c r="C10098" t="s">
        <v>9</v>
      </c>
      <c r="D10098">
        <v>20</v>
      </c>
      <c r="E10098">
        <v>78</v>
      </c>
      <c r="F10098" t="s">
        <v>604</v>
      </c>
      <c r="G10098" t="s">
        <v>20</v>
      </c>
      <c r="H10098" t="s">
        <v>10719</v>
      </c>
    </row>
    <row r="10099" spans="1:8" x14ac:dyDescent="0.35">
      <c r="A10099" t="s">
        <v>10709</v>
      </c>
      <c r="B10099">
        <v>2016</v>
      </c>
      <c r="C10099" t="s">
        <v>9</v>
      </c>
      <c r="D10099">
        <v>20</v>
      </c>
      <c r="E10099">
        <v>83</v>
      </c>
      <c r="F10099" t="s">
        <v>604</v>
      </c>
      <c r="G10099" t="s">
        <v>20</v>
      </c>
      <c r="H10099" t="s">
        <v>10720</v>
      </c>
    </row>
    <row r="10100" spans="1:8" x14ac:dyDescent="0.35">
      <c r="A10100" t="s">
        <v>10709</v>
      </c>
      <c r="B10100">
        <v>2016</v>
      </c>
      <c r="C10100" t="s">
        <v>9</v>
      </c>
      <c r="D10100">
        <v>20</v>
      </c>
      <c r="E10100">
        <v>88</v>
      </c>
      <c r="F10100" t="s">
        <v>604</v>
      </c>
      <c r="G10100" t="s">
        <v>20</v>
      </c>
      <c r="H10100" t="s">
        <v>10721</v>
      </c>
    </row>
    <row r="10101" spans="1:8" x14ac:dyDescent="0.35">
      <c r="A10101" t="s">
        <v>10709</v>
      </c>
      <c r="B10101">
        <v>2016</v>
      </c>
      <c r="C10101" t="s">
        <v>9</v>
      </c>
      <c r="D10101">
        <v>20</v>
      </c>
      <c r="E10101">
        <v>93</v>
      </c>
      <c r="F10101" t="s">
        <v>604</v>
      </c>
      <c r="G10101" t="s">
        <v>20</v>
      </c>
      <c r="H10101" t="s">
        <v>10722</v>
      </c>
    </row>
    <row r="10102" spans="1:8" x14ac:dyDescent="0.35">
      <c r="A10102" t="s">
        <v>10709</v>
      </c>
      <c r="B10102">
        <v>2016</v>
      </c>
      <c r="C10102" t="s">
        <v>9</v>
      </c>
      <c r="D10102">
        <v>20</v>
      </c>
      <c r="E10102">
        <v>98</v>
      </c>
      <c r="F10102" t="s">
        <v>604</v>
      </c>
      <c r="G10102" t="s">
        <v>20</v>
      </c>
      <c r="H10102" t="s">
        <v>10723</v>
      </c>
    </row>
    <row r="10103" spans="1:8" x14ac:dyDescent="0.35">
      <c r="A10103" t="s">
        <v>10709</v>
      </c>
      <c r="B10103">
        <v>2016</v>
      </c>
      <c r="C10103" t="s">
        <v>9</v>
      </c>
      <c r="D10103">
        <v>27</v>
      </c>
      <c r="E10103">
        <v>486</v>
      </c>
      <c r="F10103" t="s">
        <v>604</v>
      </c>
      <c r="G10103" t="s">
        <v>11</v>
      </c>
      <c r="H10103" t="s">
        <v>10724</v>
      </c>
    </row>
    <row r="10104" spans="1:8" x14ac:dyDescent="0.35">
      <c r="A10104" t="s">
        <v>10709</v>
      </c>
      <c r="B10104">
        <v>2016</v>
      </c>
      <c r="C10104" t="s">
        <v>9</v>
      </c>
      <c r="D10104">
        <v>20</v>
      </c>
      <c r="E10104">
        <v>72</v>
      </c>
      <c r="F10104" t="s">
        <v>10</v>
      </c>
      <c r="G10104" t="s">
        <v>20</v>
      </c>
      <c r="H10104" t="s">
        <v>10725</v>
      </c>
    </row>
    <row r="10105" spans="1:8" x14ac:dyDescent="0.35">
      <c r="A10105" t="s">
        <v>10709</v>
      </c>
      <c r="B10105">
        <v>2016</v>
      </c>
      <c r="C10105" t="s">
        <v>9</v>
      </c>
      <c r="D10105">
        <v>20</v>
      </c>
      <c r="E10105">
        <v>78</v>
      </c>
      <c r="F10105" t="s">
        <v>10</v>
      </c>
      <c r="G10105" t="s">
        <v>20</v>
      </c>
      <c r="H10105" t="s">
        <v>10726</v>
      </c>
    </row>
    <row r="10106" spans="1:8" x14ac:dyDescent="0.35">
      <c r="A10106" t="s">
        <v>10709</v>
      </c>
      <c r="B10106">
        <v>2016</v>
      </c>
      <c r="C10106" t="s">
        <v>9</v>
      </c>
      <c r="D10106">
        <v>20</v>
      </c>
      <c r="E10106">
        <v>83</v>
      </c>
      <c r="F10106" t="s">
        <v>10</v>
      </c>
      <c r="G10106" t="s">
        <v>20</v>
      </c>
      <c r="H10106" t="s">
        <v>10727</v>
      </c>
    </row>
    <row r="10107" spans="1:8" x14ac:dyDescent="0.35">
      <c r="A10107" t="s">
        <v>10709</v>
      </c>
      <c r="B10107">
        <v>2016</v>
      </c>
      <c r="C10107" t="s">
        <v>9</v>
      </c>
      <c r="D10107">
        <v>20</v>
      </c>
      <c r="E10107">
        <v>93</v>
      </c>
      <c r="F10107" t="s">
        <v>10</v>
      </c>
      <c r="G10107" t="s">
        <v>20</v>
      </c>
      <c r="H10107" t="s">
        <v>10728</v>
      </c>
    </row>
    <row r="10108" spans="1:8" x14ac:dyDescent="0.35">
      <c r="A10108" t="s">
        <v>10709</v>
      </c>
      <c r="B10108">
        <v>2016</v>
      </c>
      <c r="C10108" t="s">
        <v>9</v>
      </c>
      <c r="D10108">
        <v>20</v>
      </c>
      <c r="E10108">
        <v>98</v>
      </c>
      <c r="F10108" t="s">
        <v>10</v>
      </c>
      <c r="G10108" t="s">
        <v>20</v>
      </c>
      <c r="H10108" t="s">
        <v>10729</v>
      </c>
    </row>
    <row r="10109" spans="1:8" x14ac:dyDescent="0.35">
      <c r="A10109" t="s">
        <v>10709</v>
      </c>
      <c r="B10109">
        <v>2016</v>
      </c>
      <c r="C10109" t="s">
        <v>9</v>
      </c>
      <c r="D10109">
        <v>27</v>
      </c>
      <c r="E10109">
        <v>486</v>
      </c>
      <c r="F10109" t="s">
        <v>10</v>
      </c>
      <c r="G10109" t="s">
        <v>11</v>
      </c>
      <c r="H10109" t="s">
        <v>10730</v>
      </c>
    </row>
    <row r="10110" spans="1:8" x14ac:dyDescent="0.35">
      <c r="A10110" t="s">
        <v>10731</v>
      </c>
      <c r="B10110">
        <v>2016</v>
      </c>
      <c r="C10110" t="s">
        <v>9</v>
      </c>
      <c r="D10110">
        <v>41</v>
      </c>
      <c r="E10110">
        <v>528</v>
      </c>
      <c r="F10110" t="s">
        <v>604</v>
      </c>
      <c r="G10110" t="s">
        <v>11</v>
      </c>
      <c r="H10110" t="s">
        <v>10732</v>
      </c>
    </row>
    <row r="10111" spans="1:8" x14ac:dyDescent="0.35">
      <c r="A10111" t="s">
        <v>10731</v>
      </c>
      <c r="B10111">
        <v>2016</v>
      </c>
      <c r="C10111" t="s">
        <v>9</v>
      </c>
      <c r="D10111">
        <v>34</v>
      </c>
      <c r="E10111">
        <v>42</v>
      </c>
      <c r="F10111" t="s">
        <v>14</v>
      </c>
      <c r="G10111" t="s">
        <v>20</v>
      </c>
      <c r="H10111" t="s">
        <v>10733</v>
      </c>
    </row>
    <row r="10112" spans="1:8" x14ac:dyDescent="0.35">
      <c r="A10112" t="s">
        <v>10731</v>
      </c>
      <c r="B10112">
        <v>2016</v>
      </c>
      <c r="C10112" t="s">
        <v>9</v>
      </c>
      <c r="D10112">
        <v>41</v>
      </c>
      <c r="E10112">
        <v>528</v>
      </c>
      <c r="F10112" t="s">
        <v>10</v>
      </c>
      <c r="G10112" t="s">
        <v>11</v>
      </c>
      <c r="H10112" t="s">
        <v>10734</v>
      </c>
    </row>
    <row r="10113" spans="1:8" x14ac:dyDescent="0.35">
      <c r="A10113" t="s">
        <v>10731</v>
      </c>
      <c r="B10113">
        <v>2016</v>
      </c>
      <c r="C10113" t="s">
        <v>9</v>
      </c>
      <c r="D10113">
        <v>41</v>
      </c>
      <c r="E10113">
        <v>528</v>
      </c>
      <c r="F10113" t="s">
        <v>14</v>
      </c>
      <c r="G10113" t="s">
        <v>11</v>
      </c>
      <c r="H10113" t="s">
        <v>10735</v>
      </c>
    </row>
    <row r="10114" spans="1:8" x14ac:dyDescent="0.35">
      <c r="A10114" t="s">
        <v>10731</v>
      </c>
      <c r="B10114">
        <v>2016</v>
      </c>
      <c r="C10114" t="s">
        <v>9</v>
      </c>
      <c r="D10114">
        <v>34</v>
      </c>
      <c r="E10114">
        <v>53</v>
      </c>
      <c r="F10114" t="s">
        <v>10</v>
      </c>
      <c r="G10114" t="s">
        <v>20</v>
      </c>
      <c r="H10114" t="s">
        <v>10736</v>
      </c>
    </row>
    <row r="10115" spans="1:8" x14ac:dyDescent="0.35">
      <c r="A10115" t="s">
        <v>10731</v>
      </c>
      <c r="B10115">
        <v>2016</v>
      </c>
      <c r="C10115" t="s">
        <v>9</v>
      </c>
      <c r="D10115">
        <v>34</v>
      </c>
      <c r="E10115">
        <v>48</v>
      </c>
      <c r="F10115" t="s">
        <v>10</v>
      </c>
      <c r="G10115" t="s">
        <v>20</v>
      </c>
      <c r="H10115" t="s">
        <v>10737</v>
      </c>
    </row>
    <row r="10116" spans="1:8" x14ac:dyDescent="0.35">
      <c r="A10116" t="s">
        <v>10731</v>
      </c>
      <c r="B10116">
        <v>2016</v>
      </c>
      <c r="C10116" t="s">
        <v>9</v>
      </c>
      <c r="D10116">
        <v>34</v>
      </c>
      <c r="E10116">
        <v>42</v>
      </c>
      <c r="F10116" t="s">
        <v>10</v>
      </c>
      <c r="G10116" t="s">
        <v>20</v>
      </c>
      <c r="H10116" t="s">
        <v>10738</v>
      </c>
    </row>
    <row r="10117" spans="1:8" x14ac:dyDescent="0.35">
      <c r="A10117" t="s">
        <v>10731</v>
      </c>
      <c r="B10117">
        <v>2016</v>
      </c>
      <c r="C10117" t="s">
        <v>9</v>
      </c>
      <c r="D10117">
        <v>34</v>
      </c>
      <c r="E10117">
        <v>53</v>
      </c>
      <c r="F10117" t="s">
        <v>604</v>
      </c>
      <c r="G10117" t="s">
        <v>20</v>
      </c>
      <c r="H10117" t="s">
        <v>10739</v>
      </c>
    </row>
    <row r="10118" spans="1:8" x14ac:dyDescent="0.35">
      <c r="A10118" t="s">
        <v>10731</v>
      </c>
      <c r="B10118">
        <v>2016</v>
      </c>
      <c r="C10118" t="s">
        <v>9</v>
      </c>
      <c r="D10118">
        <v>34</v>
      </c>
      <c r="E10118">
        <v>48</v>
      </c>
      <c r="F10118" t="s">
        <v>604</v>
      </c>
      <c r="G10118" t="s">
        <v>20</v>
      </c>
      <c r="H10118" t="s">
        <v>10740</v>
      </c>
    </row>
    <row r="10119" spans="1:8" x14ac:dyDescent="0.35">
      <c r="A10119" t="s">
        <v>10731</v>
      </c>
      <c r="B10119">
        <v>2016</v>
      </c>
      <c r="C10119" t="s">
        <v>9</v>
      </c>
      <c r="D10119">
        <v>34</v>
      </c>
      <c r="E10119">
        <v>42</v>
      </c>
      <c r="F10119" t="s">
        <v>604</v>
      </c>
      <c r="G10119" t="s">
        <v>20</v>
      </c>
      <c r="H10119" t="s">
        <v>10741</v>
      </c>
    </row>
    <row r="10120" spans="1:8" x14ac:dyDescent="0.35">
      <c r="A10120" t="s">
        <v>10731</v>
      </c>
      <c r="B10120">
        <v>2016</v>
      </c>
      <c r="C10120" t="s">
        <v>9</v>
      </c>
      <c r="D10120">
        <v>34</v>
      </c>
      <c r="E10120">
        <v>53</v>
      </c>
      <c r="F10120" t="s">
        <v>14</v>
      </c>
      <c r="G10120" t="s">
        <v>20</v>
      </c>
      <c r="H10120" t="s">
        <v>10742</v>
      </c>
    </row>
    <row r="10121" spans="1:8" x14ac:dyDescent="0.35">
      <c r="A10121" t="s">
        <v>10731</v>
      </c>
      <c r="B10121">
        <v>2016</v>
      </c>
      <c r="C10121" t="s">
        <v>9</v>
      </c>
      <c r="D10121">
        <v>34</v>
      </c>
      <c r="E10121">
        <v>48</v>
      </c>
      <c r="F10121" t="s">
        <v>14</v>
      </c>
      <c r="G10121" t="s">
        <v>20</v>
      </c>
      <c r="H10121" t="s">
        <v>10743</v>
      </c>
    </row>
    <row r="10122" spans="1:8" x14ac:dyDescent="0.35">
      <c r="A10122" t="s">
        <v>10744</v>
      </c>
      <c r="B10122">
        <v>2016</v>
      </c>
      <c r="C10122" t="s">
        <v>9</v>
      </c>
      <c r="D10122">
        <v>56</v>
      </c>
      <c r="E10122">
        <v>482</v>
      </c>
      <c r="F10122" t="s">
        <v>604</v>
      </c>
      <c r="G10122" t="s">
        <v>11</v>
      </c>
      <c r="H10122" t="s">
        <v>10745</v>
      </c>
    </row>
    <row r="10123" spans="1:8" x14ac:dyDescent="0.35">
      <c r="A10123" t="s">
        <v>10744</v>
      </c>
      <c r="B10123">
        <v>2016</v>
      </c>
      <c r="C10123" t="s">
        <v>9</v>
      </c>
      <c r="D10123">
        <v>56</v>
      </c>
      <c r="E10123">
        <v>482</v>
      </c>
      <c r="F10123" t="s">
        <v>14</v>
      </c>
      <c r="G10123" t="s">
        <v>11</v>
      </c>
      <c r="H10123" t="s">
        <v>10746</v>
      </c>
    </row>
    <row r="10124" spans="1:8" x14ac:dyDescent="0.35">
      <c r="A10124" t="s">
        <v>10744</v>
      </c>
      <c r="B10124">
        <v>2016</v>
      </c>
      <c r="C10124" t="s">
        <v>9</v>
      </c>
      <c r="D10124">
        <v>56</v>
      </c>
      <c r="E10124">
        <v>482</v>
      </c>
      <c r="F10124" t="s">
        <v>10</v>
      </c>
      <c r="G10124" t="s">
        <v>11</v>
      </c>
      <c r="H10124" t="s">
        <v>10747</v>
      </c>
    </row>
    <row r="10125" spans="1:8" x14ac:dyDescent="0.35">
      <c r="A10125" t="s">
        <v>10748</v>
      </c>
      <c r="B10125">
        <v>2016</v>
      </c>
      <c r="C10125" t="s">
        <v>9</v>
      </c>
      <c r="D10125">
        <v>71</v>
      </c>
      <c r="E10125">
        <v>485</v>
      </c>
      <c r="F10125" t="s">
        <v>14</v>
      </c>
      <c r="G10125" t="s">
        <v>11</v>
      </c>
      <c r="H10125" t="s">
        <v>10749</v>
      </c>
    </row>
    <row r="10126" spans="1:8" x14ac:dyDescent="0.35">
      <c r="A10126" t="s">
        <v>10748</v>
      </c>
      <c r="B10126">
        <v>2016</v>
      </c>
      <c r="C10126" t="s">
        <v>9</v>
      </c>
      <c r="D10126">
        <v>64</v>
      </c>
      <c r="E10126">
        <v>98</v>
      </c>
      <c r="F10126" t="s">
        <v>10</v>
      </c>
      <c r="G10126" t="s">
        <v>20</v>
      </c>
      <c r="H10126" t="s">
        <v>10750</v>
      </c>
    </row>
    <row r="10127" spans="1:8" x14ac:dyDescent="0.35">
      <c r="A10127" t="s">
        <v>10748</v>
      </c>
      <c r="B10127">
        <v>2016</v>
      </c>
      <c r="C10127" t="s">
        <v>9</v>
      </c>
      <c r="D10127">
        <v>71</v>
      </c>
      <c r="E10127">
        <v>485</v>
      </c>
      <c r="F10127" t="s">
        <v>604</v>
      </c>
      <c r="G10127" t="s">
        <v>11</v>
      </c>
      <c r="H10127" t="s">
        <v>10751</v>
      </c>
    </row>
    <row r="10128" spans="1:8" x14ac:dyDescent="0.35">
      <c r="A10128" t="s">
        <v>10748</v>
      </c>
      <c r="B10128">
        <v>2016</v>
      </c>
      <c r="C10128" t="s">
        <v>9</v>
      </c>
      <c r="D10128">
        <v>71</v>
      </c>
      <c r="E10128">
        <v>480</v>
      </c>
      <c r="F10128" t="s">
        <v>604</v>
      </c>
      <c r="G10128" t="s">
        <v>11</v>
      </c>
      <c r="H10128" t="s">
        <v>10752</v>
      </c>
    </row>
    <row r="10129" spans="1:8" x14ac:dyDescent="0.35">
      <c r="A10129" t="s">
        <v>10748</v>
      </c>
      <c r="B10129">
        <v>2016</v>
      </c>
      <c r="C10129" t="s">
        <v>9</v>
      </c>
      <c r="D10129">
        <v>63</v>
      </c>
      <c r="E10129">
        <v>62</v>
      </c>
      <c r="F10129" t="s">
        <v>604</v>
      </c>
      <c r="G10129" t="s">
        <v>20</v>
      </c>
      <c r="H10129" t="s">
        <v>10753</v>
      </c>
    </row>
    <row r="10130" spans="1:8" x14ac:dyDescent="0.35">
      <c r="A10130" t="s">
        <v>10748</v>
      </c>
      <c r="B10130">
        <v>2016</v>
      </c>
      <c r="C10130" t="s">
        <v>9</v>
      </c>
      <c r="D10130">
        <v>63</v>
      </c>
      <c r="E10130">
        <v>57</v>
      </c>
      <c r="F10130" t="s">
        <v>604</v>
      </c>
      <c r="G10130" t="s">
        <v>20</v>
      </c>
      <c r="H10130" t="s">
        <v>10754</v>
      </c>
    </row>
    <row r="10131" spans="1:8" x14ac:dyDescent="0.35">
      <c r="A10131" t="s">
        <v>10748</v>
      </c>
      <c r="B10131">
        <v>2016</v>
      </c>
      <c r="C10131" t="s">
        <v>9</v>
      </c>
      <c r="D10131">
        <v>63</v>
      </c>
      <c r="E10131">
        <v>52</v>
      </c>
      <c r="F10131" t="s">
        <v>604</v>
      </c>
      <c r="G10131" t="s">
        <v>20</v>
      </c>
      <c r="H10131" t="s">
        <v>10755</v>
      </c>
    </row>
    <row r="10132" spans="1:8" x14ac:dyDescent="0.35">
      <c r="A10132" t="s">
        <v>10748</v>
      </c>
      <c r="B10132">
        <v>2016</v>
      </c>
      <c r="C10132" t="s">
        <v>9</v>
      </c>
      <c r="D10132">
        <v>63</v>
      </c>
      <c r="E10132">
        <v>47</v>
      </c>
      <c r="F10132" t="s">
        <v>604</v>
      </c>
      <c r="G10132" t="s">
        <v>20</v>
      </c>
      <c r="H10132" t="s">
        <v>10756</v>
      </c>
    </row>
    <row r="10133" spans="1:8" x14ac:dyDescent="0.35">
      <c r="A10133" t="s">
        <v>10748</v>
      </c>
      <c r="B10133">
        <v>2016</v>
      </c>
      <c r="C10133" t="s">
        <v>9</v>
      </c>
      <c r="D10133">
        <v>64</v>
      </c>
      <c r="E10133">
        <v>104</v>
      </c>
      <c r="F10133" t="s">
        <v>604</v>
      </c>
      <c r="G10133" t="s">
        <v>20</v>
      </c>
      <c r="H10133" t="s">
        <v>10757</v>
      </c>
    </row>
    <row r="10134" spans="1:8" x14ac:dyDescent="0.35">
      <c r="A10134" t="s">
        <v>10748</v>
      </c>
      <c r="B10134">
        <v>2016</v>
      </c>
      <c r="C10134" t="s">
        <v>9</v>
      </c>
      <c r="D10134">
        <v>64</v>
      </c>
      <c r="E10134">
        <v>98</v>
      </c>
      <c r="F10134" t="s">
        <v>604</v>
      </c>
      <c r="G10134" t="s">
        <v>20</v>
      </c>
      <c r="H10134" t="s">
        <v>10758</v>
      </c>
    </row>
    <row r="10135" spans="1:8" x14ac:dyDescent="0.35">
      <c r="A10135" t="s">
        <v>10748</v>
      </c>
      <c r="B10135">
        <v>2016</v>
      </c>
      <c r="C10135" t="s">
        <v>9</v>
      </c>
      <c r="D10135">
        <v>63</v>
      </c>
      <c r="E10135">
        <v>62</v>
      </c>
      <c r="F10135" t="s">
        <v>14</v>
      </c>
      <c r="G10135" t="s">
        <v>20</v>
      </c>
      <c r="H10135" t="s">
        <v>10759</v>
      </c>
    </row>
    <row r="10136" spans="1:8" x14ac:dyDescent="0.35">
      <c r="A10136" t="s">
        <v>10748</v>
      </c>
      <c r="B10136">
        <v>2016</v>
      </c>
      <c r="C10136" t="s">
        <v>9</v>
      </c>
      <c r="D10136">
        <v>63</v>
      </c>
      <c r="E10136">
        <v>57</v>
      </c>
      <c r="F10136" t="s">
        <v>14</v>
      </c>
      <c r="G10136" t="s">
        <v>20</v>
      </c>
      <c r="H10136" t="s">
        <v>10760</v>
      </c>
    </row>
    <row r="10137" spans="1:8" x14ac:dyDescent="0.35">
      <c r="A10137" t="s">
        <v>10748</v>
      </c>
      <c r="B10137">
        <v>2016</v>
      </c>
      <c r="C10137" t="s">
        <v>9</v>
      </c>
      <c r="D10137">
        <v>63</v>
      </c>
      <c r="E10137">
        <v>52</v>
      </c>
      <c r="F10137" t="s">
        <v>14</v>
      </c>
      <c r="G10137" t="s">
        <v>20</v>
      </c>
      <c r="H10137" t="s">
        <v>10761</v>
      </c>
    </row>
    <row r="10138" spans="1:8" x14ac:dyDescent="0.35">
      <c r="A10138" t="s">
        <v>10748</v>
      </c>
      <c r="B10138">
        <v>2016</v>
      </c>
      <c r="C10138" t="s">
        <v>9</v>
      </c>
      <c r="D10138">
        <v>63</v>
      </c>
      <c r="E10138">
        <v>47</v>
      </c>
      <c r="F10138" t="s">
        <v>14</v>
      </c>
      <c r="G10138" t="s">
        <v>20</v>
      </c>
      <c r="H10138" t="s">
        <v>10762</v>
      </c>
    </row>
    <row r="10139" spans="1:8" x14ac:dyDescent="0.35">
      <c r="A10139" t="s">
        <v>10748</v>
      </c>
      <c r="B10139">
        <v>2016</v>
      </c>
      <c r="C10139" t="s">
        <v>9</v>
      </c>
      <c r="D10139">
        <v>64</v>
      </c>
      <c r="E10139">
        <v>104</v>
      </c>
      <c r="F10139" t="s">
        <v>14</v>
      </c>
      <c r="G10139" t="s">
        <v>20</v>
      </c>
      <c r="H10139" t="s">
        <v>10763</v>
      </c>
    </row>
    <row r="10140" spans="1:8" x14ac:dyDescent="0.35">
      <c r="A10140" t="s">
        <v>10748</v>
      </c>
      <c r="B10140">
        <v>2016</v>
      </c>
      <c r="C10140" t="s">
        <v>9</v>
      </c>
      <c r="D10140">
        <v>64</v>
      </c>
      <c r="E10140">
        <v>98</v>
      </c>
      <c r="F10140" t="s">
        <v>14</v>
      </c>
      <c r="G10140" t="s">
        <v>20</v>
      </c>
      <c r="H10140" t="s">
        <v>10764</v>
      </c>
    </row>
    <row r="10141" spans="1:8" x14ac:dyDescent="0.35">
      <c r="A10141" t="s">
        <v>10748</v>
      </c>
      <c r="B10141">
        <v>2016</v>
      </c>
      <c r="C10141" t="s">
        <v>9</v>
      </c>
      <c r="D10141">
        <v>64</v>
      </c>
      <c r="E10141">
        <v>104</v>
      </c>
      <c r="F10141" t="s">
        <v>10</v>
      </c>
      <c r="G10141" t="s">
        <v>20</v>
      </c>
      <c r="H10141" t="s">
        <v>10765</v>
      </c>
    </row>
    <row r="10142" spans="1:8" x14ac:dyDescent="0.35">
      <c r="A10142" t="s">
        <v>10748</v>
      </c>
      <c r="B10142">
        <v>2016</v>
      </c>
      <c r="C10142" t="s">
        <v>9</v>
      </c>
      <c r="D10142">
        <v>63</v>
      </c>
      <c r="E10142">
        <v>47</v>
      </c>
      <c r="F10142" t="s">
        <v>10</v>
      </c>
      <c r="G10142" t="s">
        <v>20</v>
      </c>
      <c r="H10142" t="s">
        <v>10766</v>
      </c>
    </row>
    <row r="10143" spans="1:8" x14ac:dyDescent="0.35">
      <c r="A10143" t="s">
        <v>10748</v>
      </c>
      <c r="B10143">
        <v>2016</v>
      </c>
      <c r="C10143" t="s">
        <v>9</v>
      </c>
      <c r="D10143">
        <v>63</v>
      </c>
      <c r="E10143">
        <v>52</v>
      </c>
      <c r="F10143" t="s">
        <v>10</v>
      </c>
      <c r="G10143" t="s">
        <v>20</v>
      </c>
      <c r="H10143" t="s">
        <v>10767</v>
      </c>
    </row>
    <row r="10144" spans="1:8" x14ac:dyDescent="0.35">
      <c r="A10144" t="s">
        <v>10748</v>
      </c>
      <c r="B10144">
        <v>2016</v>
      </c>
      <c r="C10144" t="s">
        <v>9</v>
      </c>
      <c r="D10144">
        <v>63</v>
      </c>
      <c r="E10144">
        <v>57</v>
      </c>
      <c r="F10144" t="s">
        <v>10</v>
      </c>
      <c r="G10144" t="s">
        <v>20</v>
      </c>
      <c r="H10144" t="s">
        <v>10768</v>
      </c>
    </row>
    <row r="10145" spans="1:8" x14ac:dyDescent="0.35">
      <c r="A10145" t="s">
        <v>10748</v>
      </c>
      <c r="B10145">
        <v>2016</v>
      </c>
      <c r="C10145" t="s">
        <v>9</v>
      </c>
      <c r="D10145">
        <v>63</v>
      </c>
      <c r="E10145">
        <v>62</v>
      </c>
      <c r="F10145" t="s">
        <v>10</v>
      </c>
      <c r="G10145" t="s">
        <v>20</v>
      </c>
      <c r="H10145" t="s">
        <v>10769</v>
      </c>
    </row>
    <row r="10146" spans="1:8" x14ac:dyDescent="0.35">
      <c r="A10146" t="s">
        <v>10748</v>
      </c>
      <c r="B10146">
        <v>2016</v>
      </c>
      <c r="C10146" t="s">
        <v>9</v>
      </c>
      <c r="D10146">
        <v>71</v>
      </c>
      <c r="E10146">
        <v>485</v>
      </c>
      <c r="F10146" t="s">
        <v>10</v>
      </c>
      <c r="G10146" t="s">
        <v>11</v>
      </c>
      <c r="H10146" t="s">
        <v>10770</v>
      </c>
    </row>
    <row r="10147" spans="1:8" x14ac:dyDescent="0.35">
      <c r="A10147" t="s">
        <v>10771</v>
      </c>
      <c r="B10147">
        <v>2016</v>
      </c>
      <c r="C10147" t="s">
        <v>9</v>
      </c>
      <c r="D10147">
        <v>78</v>
      </c>
      <c r="E10147">
        <v>49</v>
      </c>
      <c r="F10147" t="s">
        <v>604</v>
      </c>
      <c r="G10147" t="s">
        <v>20</v>
      </c>
      <c r="H10147" t="s">
        <v>10772</v>
      </c>
    </row>
    <row r="10148" spans="1:8" x14ac:dyDescent="0.35">
      <c r="A10148" t="s">
        <v>10771</v>
      </c>
      <c r="B10148">
        <v>2016</v>
      </c>
      <c r="C10148" t="s">
        <v>9</v>
      </c>
      <c r="D10148">
        <v>78</v>
      </c>
      <c r="E10148">
        <v>49</v>
      </c>
      <c r="F10148" t="s">
        <v>14</v>
      </c>
      <c r="G10148" t="s">
        <v>20</v>
      </c>
      <c r="H10148" t="s">
        <v>10773</v>
      </c>
    </row>
    <row r="10149" spans="1:8" x14ac:dyDescent="0.35">
      <c r="A10149" t="s">
        <v>10771</v>
      </c>
      <c r="B10149">
        <v>2016</v>
      </c>
      <c r="C10149" t="s">
        <v>9</v>
      </c>
      <c r="D10149">
        <v>78</v>
      </c>
      <c r="E10149">
        <v>55</v>
      </c>
      <c r="F10149" t="s">
        <v>14</v>
      </c>
      <c r="G10149" t="s">
        <v>20</v>
      </c>
      <c r="H10149" t="s">
        <v>10774</v>
      </c>
    </row>
    <row r="10150" spans="1:8" x14ac:dyDescent="0.35">
      <c r="A10150" t="s">
        <v>10771</v>
      </c>
      <c r="B10150">
        <v>2016</v>
      </c>
      <c r="C10150" t="s">
        <v>9</v>
      </c>
      <c r="D10150">
        <v>78</v>
      </c>
      <c r="E10150">
        <v>55</v>
      </c>
      <c r="F10150" t="s">
        <v>604</v>
      </c>
      <c r="G10150" t="s">
        <v>20</v>
      </c>
      <c r="H10150" t="s">
        <v>10775</v>
      </c>
    </row>
    <row r="10151" spans="1:8" x14ac:dyDescent="0.35">
      <c r="A10151" t="s">
        <v>10771</v>
      </c>
      <c r="B10151">
        <v>2016</v>
      </c>
      <c r="C10151" t="s">
        <v>9</v>
      </c>
      <c r="D10151">
        <v>78</v>
      </c>
      <c r="E10151">
        <v>60</v>
      </c>
      <c r="F10151" t="s">
        <v>604</v>
      </c>
      <c r="G10151" t="s">
        <v>20</v>
      </c>
      <c r="H10151" t="s">
        <v>10776</v>
      </c>
    </row>
    <row r="10152" spans="1:8" x14ac:dyDescent="0.35">
      <c r="A10152" t="s">
        <v>10771</v>
      </c>
      <c r="B10152">
        <v>2016</v>
      </c>
      <c r="C10152" t="s">
        <v>9</v>
      </c>
      <c r="D10152">
        <v>78</v>
      </c>
      <c r="E10152">
        <v>65</v>
      </c>
      <c r="F10152" t="s">
        <v>604</v>
      </c>
      <c r="G10152" t="s">
        <v>20</v>
      </c>
      <c r="H10152" t="s">
        <v>10777</v>
      </c>
    </row>
    <row r="10153" spans="1:8" x14ac:dyDescent="0.35">
      <c r="A10153" t="s">
        <v>10771</v>
      </c>
      <c r="B10153">
        <v>2016</v>
      </c>
      <c r="C10153" t="s">
        <v>9</v>
      </c>
      <c r="D10153">
        <v>85</v>
      </c>
      <c r="E10153">
        <v>487</v>
      </c>
      <c r="F10153" t="s">
        <v>604</v>
      </c>
      <c r="G10153" t="s">
        <v>11</v>
      </c>
      <c r="H10153" t="s">
        <v>10778</v>
      </c>
    </row>
    <row r="10154" spans="1:8" x14ac:dyDescent="0.35">
      <c r="A10154" t="s">
        <v>10771</v>
      </c>
      <c r="B10154">
        <v>2016</v>
      </c>
      <c r="C10154" t="s">
        <v>9</v>
      </c>
      <c r="D10154">
        <v>85</v>
      </c>
      <c r="E10154">
        <v>492</v>
      </c>
      <c r="F10154" t="s">
        <v>604</v>
      </c>
      <c r="G10154" t="s">
        <v>11</v>
      </c>
      <c r="H10154" t="s">
        <v>10779</v>
      </c>
    </row>
    <row r="10155" spans="1:8" x14ac:dyDescent="0.35">
      <c r="A10155" t="s">
        <v>10771</v>
      </c>
      <c r="B10155">
        <v>2016</v>
      </c>
      <c r="C10155" t="s">
        <v>9</v>
      </c>
      <c r="D10155">
        <v>85</v>
      </c>
      <c r="E10155">
        <v>497</v>
      </c>
      <c r="F10155" t="s">
        <v>604</v>
      </c>
      <c r="G10155" t="s">
        <v>11</v>
      </c>
      <c r="H10155" t="s">
        <v>10780</v>
      </c>
    </row>
    <row r="10156" spans="1:8" x14ac:dyDescent="0.35">
      <c r="A10156" t="s">
        <v>10771</v>
      </c>
      <c r="B10156">
        <v>2016</v>
      </c>
      <c r="C10156" t="s">
        <v>9</v>
      </c>
      <c r="D10156">
        <v>78</v>
      </c>
      <c r="E10156">
        <v>49</v>
      </c>
      <c r="F10156" t="s">
        <v>10</v>
      </c>
      <c r="G10156" t="s">
        <v>20</v>
      </c>
      <c r="H10156" t="s">
        <v>10781</v>
      </c>
    </row>
    <row r="10157" spans="1:8" x14ac:dyDescent="0.35">
      <c r="A10157" t="s">
        <v>10771</v>
      </c>
      <c r="B10157">
        <v>2016</v>
      </c>
      <c r="C10157" t="s">
        <v>9</v>
      </c>
      <c r="D10157">
        <v>78</v>
      </c>
      <c r="E10157">
        <v>55</v>
      </c>
      <c r="F10157" t="s">
        <v>10</v>
      </c>
      <c r="G10157" t="s">
        <v>20</v>
      </c>
      <c r="H10157" t="s">
        <v>10782</v>
      </c>
    </row>
    <row r="10158" spans="1:8" x14ac:dyDescent="0.35">
      <c r="A10158" t="s">
        <v>10771</v>
      </c>
      <c r="B10158">
        <v>2016</v>
      </c>
      <c r="C10158" t="s">
        <v>9</v>
      </c>
      <c r="D10158">
        <v>78</v>
      </c>
      <c r="E10158">
        <v>60</v>
      </c>
      <c r="F10158" t="s">
        <v>10</v>
      </c>
      <c r="G10158" t="s">
        <v>20</v>
      </c>
      <c r="H10158" t="s">
        <v>10783</v>
      </c>
    </row>
    <row r="10159" spans="1:8" x14ac:dyDescent="0.35">
      <c r="A10159" t="s">
        <v>10771</v>
      </c>
      <c r="B10159">
        <v>2016</v>
      </c>
      <c r="C10159" t="s">
        <v>9</v>
      </c>
      <c r="D10159">
        <v>78</v>
      </c>
      <c r="E10159">
        <v>65</v>
      </c>
      <c r="F10159" t="s">
        <v>10</v>
      </c>
      <c r="G10159" t="s">
        <v>20</v>
      </c>
      <c r="H10159" t="s">
        <v>10784</v>
      </c>
    </row>
    <row r="10160" spans="1:8" x14ac:dyDescent="0.35">
      <c r="A10160" t="s">
        <v>10771</v>
      </c>
      <c r="B10160">
        <v>2016</v>
      </c>
      <c r="C10160" t="s">
        <v>9</v>
      </c>
      <c r="D10160">
        <v>85</v>
      </c>
      <c r="E10160">
        <v>487</v>
      </c>
      <c r="F10160" t="s">
        <v>10</v>
      </c>
      <c r="G10160" t="s">
        <v>11</v>
      </c>
      <c r="H10160" t="s">
        <v>10785</v>
      </c>
    </row>
    <row r="10161" spans="1:8" x14ac:dyDescent="0.35">
      <c r="A10161" t="s">
        <v>10771</v>
      </c>
      <c r="B10161">
        <v>2016</v>
      </c>
      <c r="C10161" t="s">
        <v>9</v>
      </c>
      <c r="D10161">
        <v>85</v>
      </c>
      <c r="E10161">
        <v>492</v>
      </c>
      <c r="F10161" t="s">
        <v>10</v>
      </c>
      <c r="G10161" t="s">
        <v>11</v>
      </c>
      <c r="H10161" t="s">
        <v>10786</v>
      </c>
    </row>
    <row r="10162" spans="1:8" x14ac:dyDescent="0.35">
      <c r="A10162" t="s">
        <v>10771</v>
      </c>
      <c r="B10162">
        <v>2016</v>
      </c>
      <c r="C10162" t="s">
        <v>9</v>
      </c>
      <c r="D10162">
        <v>85</v>
      </c>
      <c r="E10162">
        <v>497</v>
      </c>
      <c r="F10162" t="s">
        <v>10</v>
      </c>
      <c r="G10162" t="s">
        <v>11</v>
      </c>
      <c r="H10162" t="s">
        <v>10787</v>
      </c>
    </row>
    <row r="10163" spans="1:8" x14ac:dyDescent="0.35">
      <c r="A10163" t="s">
        <v>10771</v>
      </c>
      <c r="B10163">
        <v>2016</v>
      </c>
      <c r="C10163" t="s">
        <v>9</v>
      </c>
      <c r="D10163">
        <v>85</v>
      </c>
      <c r="E10163">
        <v>492</v>
      </c>
      <c r="F10163" t="s">
        <v>14</v>
      </c>
      <c r="G10163" t="s">
        <v>11</v>
      </c>
      <c r="H10163" t="s">
        <v>10788</v>
      </c>
    </row>
    <row r="10164" spans="1:8" x14ac:dyDescent="0.35">
      <c r="A10164" t="s">
        <v>10771</v>
      </c>
      <c r="B10164">
        <v>2016</v>
      </c>
      <c r="C10164" t="s">
        <v>9</v>
      </c>
      <c r="D10164">
        <v>85</v>
      </c>
      <c r="E10164">
        <v>487</v>
      </c>
      <c r="F10164" t="s">
        <v>14</v>
      </c>
      <c r="G10164" t="s">
        <v>11</v>
      </c>
      <c r="H10164" t="s">
        <v>10789</v>
      </c>
    </row>
    <row r="10165" spans="1:8" x14ac:dyDescent="0.35">
      <c r="A10165" t="s">
        <v>10771</v>
      </c>
      <c r="B10165">
        <v>2016</v>
      </c>
      <c r="C10165" t="s">
        <v>9</v>
      </c>
      <c r="D10165">
        <v>78</v>
      </c>
      <c r="E10165">
        <v>65</v>
      </c>
      <c r="F10165" t="s">
        <v>14</v>
      </c>
      <c r="G10165" t="s">
        <v>20</v>
      </c>
      <c r="H10165" t="s">
        <v>10790</v>
      </c>
    </row>
    <row r="10166" spans="1:8" x14ac:dyDescent="0.35">
      <c r="A10166" t="s">
        <v>10771</v>
      </c>
      <c r="B10166">
        <v>2016</v>
      </c>
      <c r="C10166" t="s">
        <v>9</v>
      </c>
      <c r="D10166">
        <v>85</v>
      </c>
      <c r="E10166">
        <v>497</v>
      </c>
      <c r="F10166" t="s">
        <v>14</v>
      </c>
      <c r="G10166" t="s">
        <v>11</v>
      </c>
      <c r="H10166" t="s">
        <v>10791</v>
      </c>
    </row>
    <row r="10167" spans="1:8" x14ac:dyDescent="0.35">
      <c r="A10167" t="s">
        <v>10771</v>
      </c>
      <c r="B10167">
        <v>2016</v>
      </c>
      <c r="C10167" t="s">
        <v>9</v>
      </c>
      <c r="D10167">
        <v>78</v>
      </c>
      <c r="E10167">
        <v>60</v>
      </c>
      <c r="F10167" t="s">
        <v>14</v>
      </c>
      <c r="G10167" t="s">
        <v>20</v>
      </c>
      <c r="H10167" t="s">
        <v>10792</v>
      </c>
    </row>
    <row r="10168" spans="1:8" x14ac:dyDescent="0.35">
      <c r="A10168" t="s">
        <v>10793</v>
      </c>
      <c r="B10168">
        <v>2016</v>
      </c>
      <c r="C10168" t="s">
        <v>9</v>
      </c>
      <c r="D10168">
        <v>100</v>
      </c>
      <c r="E10168">
        <v>484</v>
      </c>
      <c r="F10168" t="s">
        <v>604</v>
      </c>
      <c r="G10168" t="s">
        <v>11</v>
      </c>
      <c r="H10168" t="s">
        <v>10794</v>
      </c>
    </row>
    <row r="10169" spans="1:8" x14ac:dyDescent="0.35">
      <c r="A10169" t="s">
        <v>10793</v>
      </c>
      <c r="B10169">
        <v>2016</v>
      </c>
      <c r="C10169" t="s">
        <v>9</v>
      </c>
      <c r="D10169">
        <v>100</v>
      </c>
      <c r="E10169">
        <v>484</v>
      </c>
      <c r="F10169" t="s">
        <v>14</v>
      </c>
      <c r="G10169" t="s">
        <v>11</v>
      </c>
      <c r="H10169" t="s">
        <v>10795</v>
      </c>
    </row>
    <row r="10170" spans="1:8" x14ac:dyDescent="0.35">
      <c r="A10170" t="s">
        <v>10793</v>
      </c>
      <c r="B10170">
        <v>2016</v>
      </c>
      <c r="C10170" t="s">
        <v>9</v>
      </c>
      <c r="D10170">
        <v>100</v>
      </c>
      <c r="E10170">
        <v>484</v>
      </c>
      <c r="F10170" t="s">
        <v>10</v>
      </c>
      <c r="G10170" t="s">
        <v>11</v>
      </c>
      <c r="H10170" t="s">
        <v>10796</v>
      </c>
    </row>
    <row r="10171" spans="1:8" x14ac:dyDescent="0.35">
      <c r="A10171" t="s">
        <v>10797</v>
      </c>
      <c r="B10171">
        <v>2016</v>
      </c>
      <c r="C10171" t="s">
        <v>9</v>
      </c>
      <c r="D10171">
        <v>107</v>
      </c>
      <c r="E10171">
        <v>54</v>
      </c>
      <c r="F10171" t="s">
        <v>14</v>
      </c>
      <c r="G10171" t="s">
        <v>20</v>
      </c>
      <c r="H10171" t="s">
        <v>10798</v>
      </c>
    </row>
    <row r="10172" spans="1:8" x14ac:dyDescent="0.35">
      <c r="A10172" t="s">
        <v>10797</v>
      </c>
      <c r="B10172">
        <v>2016</v>
      </c>
      <c r="C10172" t="s">
        <v>9</v>
      </c>
      <c r="D10172">
        <v>107</v>
      </c>
      <c r="E10172">
        <v>59</v>
      </c>
      <c r="F10172" t="s">
        <v>14</v>
      </c>
      <c r="G10172" t="s">
        <v>20</v>
      </c>
      <c r="H10172" t="s">
        <v>10799</v>
      </c>
    </row>
    <row r="10173" spans="1:8" x14ac:dyDescent="0.35">
      <c r="A10173" t="s">
        <v>10797</v>
      </c>
      <c r="B10173">
        <v>2016</v>
      </c>
      <c r="C10173" t="s">
        <v>9</v>
      </c>
      <c r="D10173">
        <v>107</v>
      </c>
      <c r="E10173">
        <v>64</v>
      </c>
      <c r="F10173" t="s">
        <v>14</v>
      </c>
      <c r="G10173" t="s">
        <v>20</v>
      </c>
      <c r="H10173" t="s">
        <v>10800</v>
      </c>
    </row>
    <row r="10174" spans="1:8" x14ac:dyDescent="0.35">
      <c r="A10174" t="s">
        <v>10797</v>
      </c>
      <c r="B10174">
        <v>2016</v>
      </c>
      <c r="C10174" t="s">
        <v>9</v>
      </c>
      <c r="D10174">
        <v>107</v>
      </c>
      <c r="E10174">
        <v>48</v>
      </c>
      <c r="F10174" t="s">
        <v>604</v>
      </c>
      <c r="G10174" t="s">
        <v>20</v>
      </c>
      <c r="H10174" t="s">
        <v>10801</v>
      </c>
    </row>
    <row r="10175" spans="1:8" x14ac:dyDescent="0.35">
      <c r="A10175" t="s">
        <v>10797</v>
      </c>
      <c r="B10175">
        <v>2016</v>
      </c>
      <c r="C10175" t="s">
        <v>9</v>
      </c>
      <c r="D10175">
        <v>107</v>
      </c>
      <c r="E10175">
        <v>54</v>
      </c>
      <c r="F10175" t="s">
        <v>604</v>
      </c>
      <c r="G10175" t="s">
        <v>20</v>
      </c>
      <c r="H10175" t="s">
        <v>10802</v>
      </c>
    </row>
    <row r="10176" spans="1:8" x14ac:dyDescent="0.35">
      <c r="A10176" t="s">
        <v>10797</v>
      </c>
      <c r="B10176">
        <v>2016</v>
      </c>
      <c r="C10176" t="s">
        <v>9</v>
      </c>
      <c r="D10176">
        <v>107</v>
      </c>
      <c r="E10176">
        <v>59</v>
      </c>
      <c r="F10176" t="s">
        <v>604</v>
      </c>
      <c r="G10176" t="s">
        <v>20</v>
      </c>
      <c r="H10176" t="s">
        <v>10803</v>
      </c>
    </row>
    <row r="10177" spans="1:8" x14ac:dyDescent="0.35">
      <c r="A10177" t="s">
        <v>10797</v>
      </c>
      <c r="B10177">
        <v>2016</v>
      </c>
      <c r="C10177" t="s">
        <v>9</v>
      </c>
      <c r="D10177">
        <v>107</v>
      </c>
      <c r="E10177">
        <v>64</v>
      </c>
      <c r="F10177" t="s">
        <v>604</v>
      </c>
      <c r="G10177" t="s">
        <v>20</v>
      </c>
      <c r="H10177" t="s">
        <v>10804</v>
      </c>
    </row>
    <row r="10178" spans="1:8" x14ac:dyDescent="0.35">
      <c r="A10178" t="s">
        <v>10797</v>
      </c>
      <c r="B10178">
        <v>2016</v>
      </c>
      <c r="C10178" t="s">
        <v>9</v>
      </c>
      <c r="D10178">
        <v>107</v>
      </c>
      <c r="E10178">
        <v>48</v>
      </c>
      <c r="F10178" t="s">
        <v>10</v>
      </c>
      <c r="G10178" t="s">
        <v>20</v>
      </c>
      <c r="H10178" t="s">
        <v>10805</v>
      </c>
    </row>
    <row r="10179" spans="1:8" x14ac:dyDescent="0.35">
      <c r="A10179" t="s">
        <v>10797</v>
      </c>
      <c r="B10179">
        <v>2016</v>
      </c>
      <c r="C10179" t="s">
        <v>9</v>
      </c>
      <c r="D10179">
        <v>107</v>
      </c>
      <c r="E10179">
        <v>54</v>
      </c>
      <c r="F10179" t="s">
        <v>10</v>
      </c>
      <c r="G10179" t="s">
        <v>20</v>
      </c>
      <c r="H10179" t="s">
        <v>10806</v>
      </c>
    </row>
    <row r="10180" spans="1:8" x14ac:dyDescent="0.35">
      <c r="A10180" t="s">
        <v>10797</v>
      </c>
      <c r="B10180">
        <v>2016</v>
      </c>
      <c r="C10180" t="s">
        <v>9</v>
      </c>
      <c r="D10180">
        <v>107</v>
      </c>
      <c r="E10180">
        <v>59</v>
      </c>
      <c r="F10180" t="s">
        <v>10</v>
      </c>
      <c r="G10180" t="s">
        <v>20</v>
      </c>
      <c r="H10180" t="s">
        <v>10807</v>
      </c>
    </row>
    <row r="10181" spans="1:8" x14ac:dyDescent="0.35">
      <c r="A10181" t="s">
        <v>10797</v>
      </c>
      <c r="B10181">
        <v>2016</v>
      </c>
      <c r="C10181" t="s">
        <v>9</v>
      </c>
      <c r="D10181">
        <v>107</v>
      </c>
      <c r="E10181">
        <v>64</v>
      </c>
      <c r="F10181" t="s">
        <v>10</v>
      </c>
      <c r="G10181" t="s">
        <v>20</v>
      </c>
      <c r="H10181" t="s">
        <v>10808</v>
      </c>
    </row>
    <row r="10182" spans="1:8" x14ac:dyDescent="0.35">
      <c r="A10182" t="s">
        <v>10797</v>
      </c>
      <c r="B10182">
        <v>2016</v>
      </c>
      <c r="C10182" t="s">
        <v>9</v>
      </c>
      <c r="D10182">
        <v>107</v>
      </c>
      <c r="E10182">
        <v>48</v>
      </c>
      <c r="F10182" t="s">
        <v>14</v>
      </c>
      <c r="G10182" t="s">
        <v>20</v>
      </c>
      <c r="H10182" t="s">
        <v>10809</v>
      </c>
    </row>
    <row r="10183" spans="1:8" x14ac:dyDescent="0.35">
      <c r="A10183" t="s">
        <v>10810</v>
      </c>
      <c r="B10183">
        <v>2016</v>
      </c>
      <c r="C10183" t="s">
        <v>9</v>
      </c>
      <c r="D10183">
        <v>122</v>
      </c>
      <c r="E10183">
        <v>93</v>
      </c>
      <c r="F10183" t="s">
        <v>14</v>
      </c>
      <c r="G10183" t="s">
        <v>20</v>
      </c>
      <c r="H10183" t="s">
        <v>10811</v>
      </c>
    </row>
    <row r="10184" spans="1:8" x14ac:dyDescent="0.35">
      <c r="A10184" t="s">
        <v>10810</v>
      </c>
      <c r="B10184">
        <v>2016</v>
      </c>
      <c r="C10184" t="s">
        <v>9</v>
      </c>
      <c r="D10184">
        <v>129</v>
      </c>
      <c r="E10184">
        <v>486</v>
      </c>
      <c r="F10184" t="s">
        <v>14</v>
      </c>
      <c r="G10184" t="s">
        <v>11</v>
      </c>
      <c r="H10184" t="s">
        <v>10812</v>
      </c>
    </row>
    <row r="10185" spans="1:8" x14ac:dyDescent="0.35">
      <c r="A10185" t="s">
        <v>10810</v>
      </c>
      <c r="B10185">
        <v>2016</v>
      </c>
      <c r="C10185" t="s">
        <v>9</v>
      </c>
      <c r="D10185">
        <v>122</v>
      </c>
      <c r="E10185">
        <v>77</v>
      </c>
      <c r="F10185" t="s">
        <v>604</v>
      </c>
      <c r="G10185" t="s">
        <v>20</v>
      </c>
      <c r="H10185" t="s">
        <v>10813</v>
      </c>
    </row>
    <row r="10186" spans="1:8" x14ac:dyDescent="0.35">
      <c r="A10186" t="s">
        <v>10810</v>
      </c>
      <c r="B10186">
        <v>2016</v>
      </c>
      <c r="C10186" t="s">
        <v>9</v>
      </c>
      <c r="D10186">
        <v>122</v>
      </c>
      <c r="E10186">
        <v>83</v>
      </c>
      <c r="F10186" t="s">
        <v>604</v>
      </c>
      <c r="G10186" t="s">
        <v>20</v>
      </c>
      <c r="H10186" t="s">
        <v>10814</v>
      </c>
    </row>
    <row r="10187" spans="1:8" x14ac:dyDescent="0.35">
      <c r="A10187" t="s">
        <v>10810</v>
      </c>
      <c r="B10187">
        <v>2016</v>
      </c>
      <c r="C10187" t="s">
        <v>9</v>
      </c>
      <c r="D10187">
        <v>122</v>
      </c>
      <c r="E10187">
        <v>88</v>
      </c>
      <c r="F10187" t="s">
        <v>604</v>
      </c>
      <c r="G10187" t="s">
        <v>20</v>
      </c>
      <c r="H10187" t="s">
        <v>10815</v>
      </c>
    </row>
    <row r="10188" spans="1:8" x14ac:dyDescent="0.35">
      <c r="A10188" t="s">
        <v>10810</v>
      </c>
      <c r="B10188">
        <v>2016</v>
      </c>
      <c r="C10188" t="s">
        <v>9</v>
      </c>
      <c r="D10188">
        <v>122</v>
      </c>
      <c r="E10188">
        <v>93</v>
      </c>
      <c r="F10188" t="s">
        <v>604</v>
      </c>
      <c r="G10188" t="s">
        <v>20</v>
      </c>
      <c r="H10188" t="s">
        <v>10816</v>
      </c>
    </row>
    <row r="10189" spans="1:8" x14ac:dyDescent="0.35">
      <c r="A10189" t="s">
        <v>10810</v>
      </c>
      <c r="B10189">
        <v>2016</v>
      </c>
      <c r="C10189" t="s">
        <v>9</v>
      </c>
      <c r="D10189">
        <v>129</v>
      </c>
      <c r="E10189">
        <v>486</v>
      </c>
      <c r="F10189" t="s">
        <v>604</v>
      </c>
      <c r="G10189" t="s">
        <v>11</v>
      </c>
      <c r="H10189" t="s">
        <v>10817</v>
      </c>
    </row>
    <row r="10190" spans="1:8" x14ac:dyDescent="0.35">
      <c r="A10190" t="s">
        <v>10810</v>
      </c>
      <c r="B10190">
        <v>2016</v>
      </c>
      <c r="C10190" t="s">
        <v>9</v>
      </c>
      <c r="D10190">
        <v>122</v>
      </c>
      <c r="E10190">
        <v>77</v>
      </c>
      <c r="F10190" t="s">
        <v>14</v>
      </c>
      <c r="G10190" t="s">
        <v>20</v>
      </c>
      <c r="H10190" t="s">
        <v>10818</v>
      </c>
    </row>
    <row r="10191" spans="1:8" x14ac:dyDescent="0.35">
      <c r="A10191" t="s">
        <v>10810</v>
      </c>
      <c r="B10191">
        <v>2016</v>
      </c>
      <c r="C10191" t="s">
        <v>9</v>
      </c>
      <c r="D10191">
        <v>122</v>
      </c>
      <c r="E10191">
        <v>77</v>
      </c>
      <c r="F10191" t="s">
        <v>10</v>
      </c>
      <c r="G10191" t="s">
        <v>20</v>
      </c>
      <c r="H10191" t="s">
        <v>10819</v>
      </c>
    </row>
    <row r="10192" spans="1:8" x14ac:dyDescent="0.35">
      <c r="A10192" t="s">
        <v>10810</v>
      </c>
      <c r="B10192">
        <v>2016</v>
      </c>
      <c r="C10192" t="s">
        <v>9</v>
      </c>
      <c r="D10192">
        <v>122</v>
      </c>
      <c r="E10192">
        <v>83</v>
      </c>
      <c r="F10192" t="s">
        <v>10</v>
      </c>
      <c r="G10192" t="s">
        <v>20</v>
      </c>
      <c r="H10192" t="s">
        <v>10820</v>
      </c>
    </row>
    <row r="10193" spans="1:8" x14ac:dyDescent="0.35">
      <c r="A10193" t="s">
        <v>10810</v>
      </c>
      <c r="B10193">
        <v>2016</v>
      </c>
      <c r="C10193" t="s">
        <v>9</v>
      </c>
      <c r="D10193">
        <v>122</v>
      </c>
      <c r="E10193">
        <v>88</v>
      </c>
      <c r="F10193" t="s">
        <v>10</v>
      </c>
      <c r="G10193" t="s">
        <v>20</v>
      </c>
      <c r="H10193" t="s">
        <v>10821</v>
      </c>
    </row>
    <row r="10194" spans="1:8" x14ac:dyDescent="0.35">
      <c r="A10194" t="s">
        <v>10810</v>
      </c>
      <c r="B10194">
        <v>2016</v>
      </c>
      <c r="C10194" t="s">
        <v>9</v>
      </c>
      <c r="D10194">
        <v>122</v>
      </c>
      <c r="E10194">
        <v>93</v>
      </c>
      <c r="F10194" t="s">
        <v>10</v>
      </c>
      <c r="G10194" t="s">
        <v>20</v>
      </c>
      <c r="H10194" t="s">
        <v>10822</v>
      </c>
    </row>
    <row r="10195" spans="1:8" x14ac:dyDescent="0.35">
      <c r="A10195" t="s">
        <v>10810</v>
      </c>
      <c r="B10195">
        <v>2016</v>
      </c>
      <c r="C10195" t="s">
        <v>9</v>
      </c>
      <c r="D10195">
        <v>129</v>
      </c>
      <c r="E10195">
        <v>486</v>
      </c>
      <c r="F10195" t="s">
        <v>10</v>
      </c>
      <c r="G10195" t="s">
        <v>11</v>
      </c>
      <c r="H10195" t="s">
        <v>10823</v>
      </c>
    </row>
    <row r="10196" spans="1:8" x14ac:dyDescent="0.35">
      <c r="A10196" t="s">
        <v>10810</v>
      </c>
      <c r="B10196">
        <v>2016</v>
      </c>
      <c r="C10196" t="s">
        <v>9</v>
      </c>
      <c r="D10196">
        <v>122</v>
      </c>
      <c r="E10196">
        <v>88</v>
      </c>
      <c r="F10196" t="s">
        <v>14</v>
      </c>
      <c r="G10196" t="s">
        <v>20</v>
      </c>
      <c r="H10196" t="s">
        <v>10824</v>
      </c>
    </row>
    <row r="10197" spans="1:8" x14ac:dyDescent="0.35">
      <c r="A10197" t="s">
        <v>10810</v>
      </c>
      <c r="B10197">
        <v>2016</v>
      </c>
      <c r="C10197" t="s">
        <v>9</v>
      </c>
      <c r="D10197">
        <v>122</v>
      </c>
      <c r="E10197">
        <v>83</v>
      </c>
      <c r="F10197" t="s">
        <v>14</v>
      </c>
      <c r="G10197" t="s">
        <v>20</v>
      </c>
      <c r="H10197" t="s">
        <v>10825</v>
      </c>
    </row>
    <row r="10198" spans="1:8" x14ac:dyDescent="0.35">
      <c r="A10198" t="s">
        <v>10826</v>
      </c>
      <c r="B10198">
        <v>2016</v>
      </c>
      <c r="C10198" t="s">
        <v>9</v>
      </c>
      <c r="D10198">
        <v>143</v>
      </c>
      <c r="E10198">
        <v>528</v>
      </c>
      <c r="F10198" t="s">
        <v>10</v>
      </c>
      <c r="G10198" t="s">
        <v>11</v>
      </c>
      <c r="H10198" t="s">
        <v>10827</v>
      </c>
    </row>
    <row r="10199" spans="1:8" x14ac:dyDescent="0.35">
      <c r="A10199" t="s">
        <v>10826</v>
      </c>
      <c r="B10199">
        <v>2016</v>
      </c>
      <c r="C10199" t="s">
        <v>9</v>
      </c>
      <c r="D10199">
        <v>136</v>
      </c>
      <c r="E10199">
        <v>40</v>
      </c>
      <c r="F10199" t="s">
        <v>14</v>
      </c>
      <c r="G10199" t="s">
        <v>20</v>
      </c>
      <c r="H10199" t="s">
        <v>10828</v>
      </c>
    </row>
    <row r="10200" spans="1:8" x14ac:dyDescent="0.35">
      <c r="A10200" t="s">
        <v>10826</v>
      </c>
      <c r="B10200">
        <v>2016</v>
      </c>
      <c r="C10200" t="s">
        <v>9</v>
      </c>
      <c r="D10200">
        <v>136</v>
      </c>
      <c r="E10200">
        <v>46</v>
      </c>
      <c r="F10200" t="s">
        <v>14</v>
      </c>
      <c r="G10200" t="s">
        <v>20</v>
      </c>
      <c r="H10200" t="s">
        <v>10829</v>
      </c>
    </row>
    <row r="10201" spans="1:8" x14ac:dyDescent="0.35">
      <c r="A10201" t="s">
        <v>10826</v>
      </c>
      <c r="B10201">
        <v>2016</v>
      </c>
      <c r="C10201" t="s">
        <v>9</v>
      </c>
      <c r="D10201">
        <v>136</v>
      </c>
      <c r="E10201">
        <v>51</v>
      </c>
      <c r="F10201" t="s">
        <v>14</v>
      </c>
      <c r="G10201" t="s">
        <v>20</v>
      </c>
      <c r="H10201" t="s">
        <v>10830</v>
      </c>
    </row>
    <row r="10202" spans="1:8" x14ac:dyDescent="0.35">
      <c r="A10202" t="s">
        <v>10826</v>
      </c>
      <c r="B10202">
        <v>2016</v>
      </c>
      <c r="C10202" t="s">
        <v>9</v>
      </c>
      <c r="D10202">
        <v>136</v>
      </c>
      <c r="E10202">
        <v>56</v>
      </c>
      <c r="F10202" t="s">
        <v>14</v>
      </c>
      <c r="G10202" t="s">
        <v>20</v>
      </c>
      <c r="H10202" t="s">
        <v>10831</v>
      </c>
    </row>
    <row r="10203" spans="1:8" x14ac:dyDescent="0.35">
      <c r="A10203" t="s">
        <v>10826</v>
      </c>
      <c r="B10203">
        <v>2016</v>
      </c>
      <c r="C10203" t="s">
        <v>9</v>
      </c>
      <c r="D10203">
        <v>143</v>
      </c>
      <c r="E10203">
        <v>528</v>
      </c>
      <c r="F10203" t="s">
        <v>14</v>
      </c>
      <c r="G10203" t="s">
        <v>11</v>
      </c>
      <c r="H10203" t="s">
        <v>10832</v>
      </c>
    </row>
    <row r="10204" spans="1:8" x14ac:dyDescent="0.35">
      <c r="A10204" t="s">
        <v>10826</v>
      </c>
      <c r="B10204">
        <v>2016</v>
      </c>
      <c r="C10204" t="s">
        <v>9</v>
      </c>
      <c r="D10204">
        <v>136</v>
      </c>
      <c r="E10204">
        <v>40</v>
      </c>
      <c r="F10204" t="s">
        <v>604</v>
      </c>
      <c r="G10204" t="s">
        <v>20</v>
      </c>
      <c r="H10204" t="s">
        <v>10833</v>
      </c>
    </row>
    <row r="10205" spans="1:8" x14ac:dyDescent="0.35">
      <c r="A10205" t="s">
        <v>10826</v>
      </c>
      <c r="B10205">
        <v>2016</v>
      </c>
      <c r="C10205" t="s">
        <v>9</v>
      </c>
      <c r="D10205">
        <v>136</v>
      </c>
      <c r="E10205">
        <v>46</v>
      </c>
      <c r="F10205" t="s">
        <v>604</v>
      </c>
      <c r="G10205" t="s">
        <v>20</v>
      </c>
      <c r="H10205" t="s">
        <v>10834</v>
      </c>
    </row>
    <row r="10206" spans="1:8" x14ac:dyDescent="0.35">
      <c r="A10206" t="s">
        <v>10826</v>
      </c>
      <c r="B10206">
        <v>2016</v>
      </c>
      <c r="C10206" t="s">
        <v>9</v>
      </c>
      <c r="D10206">
        <v>136</v>
      </c>
      <c r="E10206">
        <v>51</v>
      </c>
      <c r="F10206" t="s">
        <v>604</v>
      </c>
      <c r="G10206" t="s">
        <v>20</v>
      </c>
      <c r="H10206" t="s">
        <v>10835</v>
      </c>
    </row>
    <row r="10207" spans="1:8" x14ac:dyDescent="0.35">
      <c r="A10207" t="s">
        <v>10826</v>
      </c>
      <c r="B10207">
        <v>2016</v>
      </c>
      <c r="C10207" t="s">
        <v>9</v>
      </c>
      <c r="D10207">
        <v>136</v>
      </c>
      <c r="E10207">
        <v>56</v>
      </c>
      <c r="F10207" t="s">
        <v>604</v>
      </c>
      <c r="G10207" t="s">
        <v>20</v>
      </c>
      <c r="H10207" t="s">
        <v>10836</v>
      </c>
    </row>
    <row r="10208" spans="1:8" x14ac:dyDescent="0.35">
      <c r="A10208" t="s">
        <v>10826</v>
      </c>
      <c r="B10208">
        <v>2016</v>
      </c>
      <c r="C10208" t="s">
        <v>9</v>
      </c>
      <c r="D10208">
        <v>143</v>
      </c>
      <c r="E10208">
        <v>528</v>
      </c>
      <c r="F10208" t="s">
        <v>604</v>
      </c>
      <c r="G10208" t="s">
        <v>11</v>
      </c>
      <c r="H10208" t="s">
        <v>10837</v>
      </c>
    </row>
    <row r="10209" spans="1:8" x14ac:dyDescent="0.35">
      <c r="A10209" t="s">
        <v>10826</v>
      </c>
      <c r="B10209">
        <v>2016</v>
      </c>
      <c r="C10209" t="s">
        <v>9</v>
      </c>
      <c r="D10209">
        <v>136</v>
      </c>
      <c r="E10209">
        <v>40</v>
      </c>
      <c r="F10209" t="s">
        <v>10</v>
      </c>
      <c r="G10209" t="s">
        <v>20</v>
      </c>
      <c r="H10209" t="s">
        <v>10838</v>
      </c>
    </row>
    <row r="10210" spans="1:8" x14ac:dyDescent="0.35">
      <c r="A10210" t="s">
        <v>10826</v>
      </c>
      <c r="B10210">
        <v>2016</v>
      </c>
      <c r="C10210" t="s">
        <v>9</v>
      </c>
      <c r="D10210">
        <v>136</v>
      </c>
      <c r="E10210">
        <v>46</v>
      </c>
      <c r="F10210" t="s">
        <v>10</v>
      </c>
      <c r="G10210" t="s">
        <v>20</v>
      </c>
      <c r="H10210" t="s">
        <v>10839</v>
      </c>
    </row>
    <row r="10211" spans="1:8" x14ac:dyDescent="0.35">
      <c r="A10211" t="s">
        <v>10826</v>
      </c>
      <c r="B10211">
        <v>2016</v>
      </c>
      <c r="C10211" t="s">
        <v>9</v>
      </c>
      <c r="D10211">
        <v>136</v>
      </c>
      <c r="E10211">
        <v>51</v>
      </c>
      <c r="F10211" t="s">
        <v>10</v>
      </c>
      <c r="G10211" t="s">
        <v>20</v>
      </c>
      <c r="H10211" t="s">
        <v>10840</v>
      </c>
    </row>
    <row r="10212" spans="1:8" x14ac:dyDescent="0.35">
      <c r="A10212" t="s">
        <v>10826</v>
      </c>
      <c r="B10212">
        <v>2016</v>
      </c>
      <c r="C10212" t="s">
        <v>9</v>
      </c>
      <c r="D10212">
        <v>136</v>
      </c>
      <c r="E10212">
        <v>56</v>
      </c>
      <c r="F10212" t="s">
        <v>10</v>
      </c>
      <c r="G10212" t="s">
        <v>20</v>
      </c>
      <c r="H10212" t="s">
        <v>10841</v>
      </c>
    </row>
    <row r="10213" spans="1:8" x14ac:dyDescent="0.35">
      <c r="A10213" t="s">
        <v>10842</v>
      </c>
      <c r="B10213">
        <v>2016</v>
      </c>
      <c r="C10213" t="s">
        <v>9</v>
      </c>
      <c r="D10213">
        <v>151</v>
      </c>
      <c r="E10213">
        <v>62</v>
      </c>
      <c r="F10213" t="s">
        <v>10</v>
      </c>
      <c r="G10213" t="s">
        <v>20</v>
      </c>
      <c r="H10213" t="s">
        <v>10843</v>
      </c>
    </row>
    <row r="10214" spans="1:8" x14ac:dyDescent="0.35">
      <c r="A10214" t="s">
        <v>10842</v>
      </c>
      <c r="B10214">
        <v>2016</v>
      </c>
      <c r="C10214" t="s">
        <v>9</v>
      </c>
      <c r="D10214">
        <v>151</v>
      </c>
      <c r="E10214">
        <v>51</v>
      </c>
      <c r="F10214" t="s">
        <v>14</v>
      </c>
      <c r="G10214" t="s">
        <v>20</v>
      </c>
      <c r="H10214" t="s">
        <v>10844</v>
      </c>
    </row>
    <row r="10215" spans="1:8" x14ac:dyDescent="0.35">
      <c r="A10215" t="s">
        <v>10842</v>
      </c>
      <c r="B10215">
        <v>2016</v>
      </c>
      <c r="C10215" t="s">
        <v>9</v>
      </c>
      <c r="D10215">
        <v>151</v>
      </c>
      <c r="E10215">
        <v>57</v>
      </c>
      <c r="F10215" t="s">
        <v>14</v>
      </c>
      <c r="G10215" t="s">
        <v>20</v>
      </c>
      <c r="H10215" t="s">
        <v>10845</v>
      </c>
    </row>
    <row r="10216" spans="1:8" x14ac:dyDescent="0.35">
      <c r="A10216" t="s">
        <v>10842</v>
      </c>
      <c r="B10216">
        <v>2016</v>
      </c>
      <c r="C10216" t="s">
        <v>9</v>
      </c>
      <c r="D10216">
        <v>151</v>
      </c>
      <c r="E10216">
        <v>62</v>
      </c>
      <c r="F10216" t="s">
        <v>14</v>
      </c>
      <c r="G10216" t="s">
        <v>20</v>
      </c>
      <c r="H10216" t="s">
        <v>10846</v>
      </c>
    </row>
    <row r="10217" spans="1:8" x14ac:dyDescent="0.35">
      <c r="A10217" t="s">
        <v>10842</v>
      </c>
      <c r="B10217">
        <v>2016</v>
      </c>
      <c r="C10217" t="s">
        <v>9</v>
      </c>
      <c r="D10217">
        <v>151</v>
      </c>
      <c r="E10217">
        <v>67</v>
      </c>
      <c r="F10217" t="s">
        <v>14</v>
      </c>
      <c r="G10217" t="s">
        <v>20</v>
      </c>
      <c r="H10217" t="s">
        <v>10847</v>
      </c>
    </row>
    <row r="10218" spans="1:8" x14ac:dyDescent="0.35">
      <c r="A10218" t="s">
        <v>10842</v>
      </c>
      <c r="B10218">
        <v>2016</v>
      </c>
      <c r="C10218" t="s">
        <v>9</v>
      </c>
      <c r="D10218">
        <v>151</v>
      </c>
      <c r="E10218">
        <v>72</v>
      </c>
      <c r="F10218" t="s">
        <v>14</v>
      </c>
      <c r="G10218" t="s">
        <v>20</v>
      </c>
      <c r="H10218" t="s">
        <v>10848</v>
      </c>
    </row>
    <row r="10219" spans="1:8" x14ac:dyDescent="0.35">
      <c r="A10219" t="s">
        <v>10842</v>
      </c>
      <c r="B10219">
        <v>2016</v>
      </c>
      <c r="C10219" t="s">
        <v>9</v>
      </c>
      <c r="D10219">
        <v>151</v>
      </c>
      <c r="E10219">
        <v>77</v>
      </c>
      <c r="F10219" t="s">
        <v>14</v>
      </c>
      <c r="G10219" t="s">
        <v>20</v>
      </c>
      <c r="H10219" t="s">
        <v>10849</v>
      </c>
    </row>
    <row r="10220" spans="1:8" x14ac:dyDescent="0.35">
      <c r="A10220" t="s">
        <v>10842</v>
      </c>
      <c r="B10220">
        <v>2016</v>
      </c>
      <c r="C10220" t="s">
        <v>9</v>
      </c>
      <c r="D10220">
        <v>158</v>
      </c>
      <c r="E10220">
        <v>484</v>
      </c>
      <c r="F10220" t="s">
        <v>14</v>
      </c>
      <c r="G10220" t="s">
        <v>11</v>
      </c>
      <c r="H10220" t="s">
        <v>10850</v>
      </c>
    </row>
    <row r="10221" spans="1:8" x14ac:dyDescent="0.35">
      <c r="A10221" t="s">
        <v>10842</v>
      </c>
      <c r="B10221">
        <v>2016</v>
      </c>
      <c r="C10221" t="s">
        <v>9</v>
      </c>
      <c r="D10221">
        <v>158</v>
      </c>
      <c r="E10221">
        <v>489</v>
      </c>
      <c r="F10221" t="s">
        <v>14</v>
      </c>
      <c r="G10221" t="s">
        <v>11</v>
      </c>
      <c r="H10221" t="s">
        <v>10851</v>
      </c>
    </row>
    <row r="10222" spans="1:8" x14ac:dyDescent="0.35">
      <c r="A10222" t="s">
        <v>10842</v>
      </c>
      <c r="B10222">
        <v>2016</v>
      </c>
      <c r="C10222" t="s">
        <v>9</v>
      </c>
      <c r="D10222">
        <v>158</v>
      </c>
      <c r="E10222">
        <v>494</v>
      </c>
      <c r="F10222" t="s">
        <v>14</v>
      </c>
      <c r="G10222" t="s">
        <v>11</v>
      </c>
      <c r="H10222" t="s">
        <v>10852</v>
      </c>
    </row>
    <row r="10223" spans="1:8" x14ac:dyDescent="0.35">
      <c r="A10223" t="s">
        <v>10842</v>
      </c>
      <c r="B10223">
        <v>2016</v>
      </c>
      <c r="C10223" t="s">
        <v>9</v>
      </c>
      <c r="D10223">
        <v>158</v>
      </c>
      <c r="E10223">
        <v>499</v>
      </c>
      <c r="F10223" t="s">
        <v>14</v>
      </c>
      <c r="G10223" t="s">
        <v>11</v>
      </c>
      <c r="H10223" t="s">
        <v>10853</v>
      </c>
    </row>
    <row r="10224" spans="1:8" x14ac:dyDescent="0.35">
      <c r="A10224" t="s">
        <v>10842</v>
      </c>
      <c r="B10224">
        <v>2016</v>
      </c>
      <c r="C10224" t="s">
        <v>9</v>
      </c>
      <c r="D10224">
        <v>151</v>
      </c>
      <c r="E10224">
        <v>51</v>
      </c>
      <c r="F10224" t="s">
        <v>604</v>
      </c>
      <c r="G10224" t="s">
        <v>20</v>
      </c>
      <c r="H10224" t="s">
        <v>10854</v>
      </c>
    </row>
    <row r="10225" spans="1:8" x14ac:dyDescent="0.35">
      <c r="A10225" t="s">
        <v>10842</v>
      </c>
      <c r="B10225">
        <v>2016</v>
      </c>
      <c r="C10225" t="s">
        <v>9</v>
      </c>
      <c r="D10225">
        <v>151</v>
      </c>
      <c r="E10225">
        <v>57</v>
      </c>
      <c r="F10225" t="s">
        <v>604</v>
      </c>
      <c r="G10225" t="s">
        <v>20</v>
      </c>
      <c r="H10225" t="s">
        <v>10855</v>
      </c>
    </row>
    <row r="10226" spans="1:8" x14ac:dyDescent="0.35">
      <c r="A10226" t="s">
        <v>10842</v>
      </c>
      <c r="B10226">
        <v>2016</v>
      </c>
      <c r="C10226" t="s">
        <v>9</v>
      </c>
      <c r="D10226">
        <v>151</v>
      </c>
      <c r="E10226">
        <v>62</v>
      </c>
      <c r="F10226" t="s">
        <v>604</v>
      </c>
      <c r="G10226" t="s">
        <v>20</v>
      </c>
      <c r="H10226" t="s">
        <v>10856</v>
      </c>
    </row>
    <row r="10227" spans="1:8" x14ac:dyDescent="0.35">
      <c r="A10227" t="s">
        <v>10842</v>
      </c>
      <c r="B10227">
        <v>2016</v>
      </c>
      <c r="C10227" t="s">
        <v>9</v>
      </c>
      <c r="D10227">
        <v>151</v>
      </c>
      <c r="E10227">
        <v>67</v>
      </c>
      <c r="F10227" t="s">
        <v>604</v>
      </c>
      <c r="G10227" t="s">
        <v>20</v>
      </c>
      <c r="H10227" t="s">
        <v>10857</v>
      </c>
    </row>
    <row r="10228" spans="1:8" x14ac:dyDescent="0.35">
      <c r="A10228" t="s">
        <v>10842</v>
      </c>
      <c r="B10228">
        <v>2016</v>
      </c>
      <c r="C10228" t="s">
        <v>9</v>
      </c>
      <c r="D10228">
        <v>151</v>
      </c>
      <c r="E10228">
        <v>72</v>
      </c>
      <c r="F10228" t="s">
        <v>604</v>
      </c>
      <c r="G10228" t="s">
        <v>20</v>
      </c>
      <c r="H10228" t="s">
        <v>10858</v>
      </c>
    </row>
    <row r="10229" spans="1:8" x14ac:dyDescent="0.35">
      <c r="A10229" t="s">
        <v>10842</v>
      </c>
      <c r="B10229">
        <v>2016</v>
      </c>
      <c r="C10229" t="s">
        <v>9</v>
      </c>
      <c r="D10229">
        <v>151</v>
      </c>
      <c r="E10229">
        <v>77</v>
      </c>
      <c r="F10229" t="s">
        <v>604</v>
      </c>
      <c r="G10229" t="s">
        <v>20</v>
      </c>
      <c r="H10229" t="s">
        <v>10859</v>
      </c>
    </row>
    <row r="10230" spans="1:8" x14ac:dyDescent="0.35">
      <c r="A10230" t="s">
        <v>10842</v>
      </c>
      <c r="B10230">
        <v>2016</v>
      </c>
      <c r="C10230" t="s">
        <v>9</v>
      </c>
      <c r="D10230">
        <v>158</v>
      </c>
      <c r="E10230">
        <v>484</v>
      </c>
      <c r="F10230" t="s">
        <v>604</v>
      </c>
      <c r="G10230" t="s">
        <v>11</v>
      </c>
      <c r="H10230" t="s">
        <v>10860</v>
      </c>
    </row>
    <row r="10231" spans="1:8" x14ac:dyDescent="0.35">
      <c r="A10231" t="s">
        <v>10842</v>
      </c>
      <c r="B10231">
        <v>2016</v>
      </c>
      <c r="C10231" t="s">
        <v>9</v>
      </c>
      <c r="D10231">
        <v>158</v>
      </c>
      <c r="E10231">
        <v>489</v>
      </c>
      <c r="F10231" t="s">
        <v>604</v>
      </c>
      <c r="G10231" t="s">
        <v>11</v>
      </c>
      <c r="H10231" t="s">
        <v>10861</v>
      </c>
    </row>
    <row r="10232" spans="1:8" x14ac:dyDescent="0.35">
      <c r="A10232" t="s">
        <v>10842</v>
      </c>
      <c r="B10232">
        <v>2016</v>
      </c>
      <c r="C10232" t="s">
        <v>9</v>
      </c>
      <c r="D10232">
        <v>158</v>
      </c>
      <c r="E10232">
        <v>494</v>
      </c>
      <c r="F10232" t="s">
        <v>604</v>
      </c>
      <c r="G10232" t="s">
        <v>11</v>
      </c>
      <c r="H10232" t="s">
        <v>10862</v>
      </c>
    </row>
    <row r="10233" spans="1:8" x14ac:dyDescent="0.35">
      <c r="A10233" t="s">
        <v>10842</v>
      </c>
      <c r="B10233">
        <v>2016</v>
      </c>
      <c r="C10233" t="s">
        <v>9</v>
      </c>
      <c r="D10233">
        <v>158</v>
      </c>
      <c r="E10233">
        <v>499</v>
      </c>
      <c r="F10233" t="s">
        <v>604</v>
      </c>
      <c r="G10233" t="s">
        <v>11</v>
      </c>
      <c r="H10233" t="s">
        <v>10863</v>
      </c>
    </row>
    <row r="10234" spans="1:8" x14ac:dyDescent="0.35">
      <c r="A10234" t="s">
        <v>10842</v>
      </c>
      <c r="B10234">
        <v>2016</v>
      </c>
      <c r="C10234" t="s">
        <v>9</v>
      </c>
      <c r="D10234">
        <v>151</v>
      </c>
      <c r="E10234">
        <v>51</v>
      </c>
      <c r="F10234" t="s">
        <v>10</v>
      </c>
      <c r="G10234" t="s">
        <v>20</v>
      </c>
      <c r="H10234" t="s">
        <v>10864</v>
      </c>
    </row>
    <row r="10235" spans="1:8" x14ac:dyDescent="0.35">
      <c r="A10235" t="s">
        <v>10842</v>
      </c>
      <c r="B10235">
        <v>2016</v>
      </c>
      <c r="C10235" t="s">
        <v>9</v>
      </c>
      <c r="D10235">
        <v>151</v>
      </c>
      <c r="E10235">
        <v>57</v>
      </c>
      <c r="F10235" t="s">
        <v>10</v>
      </c>
      <c r="G10235" t="s">
        <v>20</v>
      </c>
      <c r="H10235" t="s">
        <v>10865</v>
      </c>
    </row>
    <row r="10236" spans="1:8" x14ac:dyDescent="0.35">
      <c r="A10236" t="s">
        <v>10842</v>
      </c>
      <c r="B10236">
        <v>2016</v>
      </c>
      <c r="C10236" t="s">
        <v>9</v>
      </c>
      <c r="D10236">
        <v>151</v>
      </c>
      <c r="E10236">
        <v>72</v>
      </c>
      <c r="F10236" t="s">
        <v>10</v>
      </c>
      <c r="G10236" t="s">
        <v>20</v>
      </c>
      <c r="H10236" t="s">
        <v>10866</v>
      </c>
    </row>
    <row r="10237" spans="1:8" x14ac:dyDescent="0.35">
      <c r="A10237" t="s">
        <v>10842</v>
      </c>
      <c r="B10237">
        <v>2016</v>
      </c>
      <c r="C10237" t="s">
        <v>9</v>
      </c>
      <c r="D10237">
        <v>151</v>
      </c>
      <c r="E10237">
        <v>77</v>
      </c>
      <c r="F10237" t="s">
        <v>10</v>
      </c>
      <c r="G10237" t="s">
        <v>20</v>
      </c>
      <c r="H10237" t="s">
        <v>10867</v>
      </c>
    </row>
    <row r="10238" spans="1:8" x14ac:dyDescent="0.35">
      <c r="A10238" t="s">
        <v>10842</v>
      </c>
      <c r="B10238">
        <v>2016</v>
      </c>
      <c r="C10238" t="s">
        <v>9</v>
      </c>
      <c r="D10238">
        <v>158</v>
      </c>
      <c r="E10238">
        <v>484</v>
      </c>
      <c r="F10238" t="s">
        <v>10</v>
      </c>
      <c r="G10238" t="s">
        <v>11</v>
      </c>
      <c r="H10238" t="s">
        <v>10868</v>
      </c>
    </row>
    <row r="10239" spans="1:8" x14ac:dyDescent="0.35">
      <c r="A10239" t="s">
        <v>10842</v>
      </c>
      <c r="B10239">
        <v>2016</v>
      </c>
      <c r="C10239" t="s">
        <v>9</v>
      </c>
      <c r="D10239">
        <v>158</v>
      </c>
      <c r="E10239">
        <v>489</v>
      </c>
      <c r="F10239" t="s">
        <v>10</v>
      </c>
      <c r="G10239" t="s">
        <v>11</v>
      </c>
      <c r="H10239" t="s">
        <v>10869</v>
      </c>
    </row>
    <row r="10240" spans="1:8" x14ac:dyDescent="0.35">
      <c r="A10240" t="s">
        <v>10842</v>
      </c>
      <c r="B10240">
        <v>2016</v>
      </c>
      <c r="C10240" t="s">
        <v>9</v>
      </c>
      <c r="D10240">
        <v>158</v>
      </c>
      <c r="E10240">
        <v>494</v>
      </c>
      <c r="F10240" t="s">
        <v>10</v>
      </c>
      <c r="G10240" t="s">
        <v>11</v>
      </c>
      <c r="H10240" t="s">
        <v>10870</v>
      </c>
    </row>
    <row r="10241" spans="1:8" x14ac:dyDescent="0.35">
      <c r="A10241" t="s">
        <v>10842</v>
      </c>
      <c r="B10241">
        <v>2016</v>
      </c>
      <c r="C10241" t="s">
        <v>9</v>
      </c>
      <c r="D10241">
        <v>158</v>
      </c>
      <c r="E10241">
        <v>499</v>
      </c>
      <c r="F10241" t="s">
        <v>10</v>
      </c>
      <c r="G10241" t="s">
        <v>11</v>
      </c>
      <c r="H10241" t="s">
        <v>10871</v>
      </c>
    </row>
    <row r="10242" spans="1:8" x14ac:dyDescent="0.35">
      <c r="A10242" t="s">
        <v>10842</v>
      </c>
      <c r="B10242">
        <v>2016</v>
      </c>
      <c r="C10242" t="s">
        <v>9</v>
      </c>
      <c r="D10242">
        <v>151</v>
      </c>
      <c r="E10242">
        <v>67</v>
      </c>
      <c r="F10242" t="s">
        <v>10</v>
      </c>
      <c r="G10242" t="s">
        <v>20</v>
      </c>
      <c r="H10242" t="s">
        <v>10872</v>
      </c>
    </row>
    <row r="10243" spans="1:8" x14ac:dyDescent="0.35">
      <c r="A10243" t="s">
        <v>10873</v>
      </c>
      <c r="B10243">
        <v>2016</v>
      </c>
      <c r="C10243" t="s">
        <v>9</v>
      </c>
      <c r="D10243">
        <v>166</v>
      </c>
      <c r="E10243">
        <v>82</v>
      </c>
      <c r="F10243" t="s">
        <v>14</v>
      </c>
      <c r="G10243" t="s">
        <v>20</v>
      </c>
      <c r="H10243" t="s">
        <v>10874</v>
      </c>
    </row>
    <row r="10244" spans="1:8" x14ac:dyDescent="0.35">
      <c r="A10244" t="s">
        <v>10873</v>
      </c>
      <c r="B10244">
        <v>2016</v>
      </c>
      <c r="C10244" t="s">
        <v>9</v>
      </c>
      <c r="D10244">
        <v>166</v>
      </c>
      <c r="E10244">
        <v>93</v>
      </c>
      <c r="F10244" t="s">
        <v>14</v>
      </c>
      <c r="G10244" t="s">
        <v>20</v>
      </c>
      <c r="H10244" t="s">
        <v>10875</v>
      </c>
    </row>
    <row r="10245" spans="1:8" x14ac:dyDescent="0.35">
      <c r="A10245" t="s">
        <v>10873</v>
      </c>
      <c r="B10245">
        <v>2016</v>
      </c>
      <c r="C10245" t="s">
        <v>9</v>
      </c>
      <c r="D10245">
        <v>166</v>
      </c>
      <c r="E10245">
        <v>98</v>
      </c>
      <c r="F10245" t="s">
        <v>14</v>
      </c>
      <c r="G10245" t="s">
        <v>20</v>
      </c>
      <c r="H10245" t="s">
        <v>10876</v>
      </c>
    </row>
    <row r="10246" spans="1:8" x14ac:dyDescent="0.35">
      <c r="A10246" t="s">
        <v>10873</v>
      </c>
      <c r="B10246">
        <v>2016</v>
      </c>
      <c r="C10246" t="s">
        <v>9</v>
      </c>
      <c r="D10246">
        <v>166</v>
      </c>
      <c r="E10246">
        <v>103</v>
      </c>
      <c r="F10246" t="s">
        <v>14</v>
      </c>
      <c r="G10246" t="s">
        <v>20</v>
      </c>
      <c r="H10246" t="s">
        <v>10877</v>
      </c>
    </row>
    <row r="10247" spans="1:8" x14ac:dyDescent="0.35">
      <c r="A10247" t="s">
        <v>10873</v>
      </c>
      <c r="B10247">
        <v>2016</v>
      </c>
      <c r="C10247" t="s">
        <v>9</v>
      </c>
      <c r="D10247">
        <v>173</v>
      </c>
      <c r="E10247">
        <v>484</v>
      </c>
      <c r="F10247" t="s">
        <v>14</v>
      </c>
      <c r="G10247" t="s">
        <v>11</v>
      </c>
      <c r="H10247" t="s">
        <v>10878</v>
      </c>
    </row>
    <row r="10248" spans="1:8" x14ac:dyDescent="0.35">
      <c r="A10248" t="s">
        <v>10873</v>
      </c>
      <c r="B10248">
        <v>2016</v>
      </c>
      <c r="C10248" t="s">
        <v>9</v>
      </c>
      <c r="D10248">
        <v>173</v>
      </c>
      <c r="E10248">
        <v>489</v>
      </c>
      <c r="F10248" t="s">
        <v>14</v>
      </c>
      <c r="G10248" t="s">
        <v>11</v>
      </c>
      <c r="H10248" t="s">
        <v>10879</v>
      </c>
    </row>
    <row r="10249" spans="1:8" x14ac:dyDescent="0.35">
      <c r="A10249" t="s">
        <v>10873</v>
      </c>
      <c r="B10249">
        <v>2016</v>
      </c>
      <c r="C10249" t="s">
        <v>9</v>
      </c>
      <c r="D10249">
        <v>166</v>
      </c>
      <c r="E10249">
        <v>82</v>
      </c>
      <c r="F10249" t="s">
        <v>604</v>
      </c>
      <c r="G10249" t="s">
        <v>20</v>
      </c>
      <c r="H10249" t="s">
        <v>10880</v>
      </c>
    </row>
    <row r="10250" spans="1:8" x14ac:dyDescent="0.35">
      <c r="A10250" t="s">
        <v>10873</v>
      </c>
      <c r="B10250">
        <v>2016</v>
      </c>
      <c r="C10250" t="s">
        <v>9</v>
      </c>
      <c r="D10250">
        <v>166</v>
      </c>
      <c r="E10250">
        <v>88</v>
      </c>
      <c r="F10250" t="s">
        <v>604</v>
      </c>
      <c r="G10250" t="s">
        <v>20</v>
      </c>
      <c r="H10250" t="s">
        <v>10881</v>
      </c>
    </row>
    <row r="10251" spans="1:8" x14ac:dyDescent="0.35">
      <c r="A10251" t="s">
        <v>10873</v>
      </c>
      <c r="B10251">
        <v>2016</v>
      </c>
      <c r="C10251" t="s">
        <v>9</v>
      </c>
      <c r="D10251">
        <v>166</v>
      </c>
      <c r="E10251">
        <v>93</v>
      </c>
      <c r="F10251" t="s">
        <v>604</v>
      </c>
      <c r="G10251" t="s">
        <v>20</v>
      </c>
      <c r="H10251" t="s">
        <v>10882</v>
      </c>
    </row>
    <row r="10252" spans="1:8" x14ac:dyDescent="0.35">
      <c r="A10252" t="s">
        <v>10873</v>
      </c>
      <c r="B10252">
        <v>2016</v>
      </c>
      <c r="C10252" t="s">
        <v>9</v>
      </c>
      <c r="D10252">
        <v>166</v>
      </c>
      <c r="E10252">
        <v>98</v>
      </c>
      <c r="F10252" t="s">
        <v>604</v>
      </c>
      <c r="G10252" t="s">
        <v>20</v>
      </c>
      <c r="H10252" t="s">
        <v>10883</v>
      </c>
    </row>
    <row r="10253" spans="1:8" x14ac:dyDescent="0.35">
      <c r="A10253" t="s">
        <v>10873</v>
      </c>
      <c r="B10253">
        <v>2016</v>
      </c>
      <c r="C10253" t="s">
        <v>9</v>
      </c>
      <c r="D10253">
        <v>166</v>
      </c>
      <c r="E10253">
        <v>103</v>
      </c>
      <c r="F10253" t="s">
        <v>604</v>
      </c>
      <c r="G10253" t="s">
        <v>20</v>
      </c>
      <c r="H10253" t="s">
        <v>10884</v>
      </c>
    </row>
    <row r="10254" spans="1:8" x14ac:dyDescent="0.35">
      <c r="A10254" t="s">
        <v>10873</v>
      </c>
      <c r="B10254">
        <v>2016</v>
      </c>
      <c r="C10254" t="s">
        <v>9</v>
      </c>
      <c r="D10254">
        <v>173</v>
      </c>
      <c r="E10254">
        <v>479</v>
      </c>
      <c r="F10254" t="s">
        <v>604</v>
      </c>
      <c r="G10254" t="s">
        <v>11</v>
      </c>
      <c r="H10254" t="s">
        <v>10885</v>
      </c>
    </row>
    <row r="10255" spans="1:8" x14ac:dyDescent="0.35">
      <c r="A10255" t="s">
        <v>10873</v>
      </c>
      <c r="B10255">
        <v>2016</v>
      </c>
      <c r="C10255" t="s">
        <v>9</v>
      </c>
      <c r="D10255">
        <v>173</v>
      </c>
      <c r="E10255">
        <v>484</v>
      </c>
      <c r="F10255" t="s">
        <v>604</v>
      </c>
      <c r="G10255" t="s">
        <v>11</v>
      </c>
      <c r="H10255" t="s">
        <v>10886</v>
      </c>
    </row>
    <row r="10256" spans="1:8" x14ac:dyDescent="0.35">
      <c r="A10256" t="s">
        <v>10873</v>
      </c>
      <c r="B10256">
        <v>2016</v>
      </c>
      <c r="C10256" t="s">
        <v>9</v>
      </c>
      <c r="D10256">
        <v>173</v>
      </c>
      <c r="E10256">
        <v>489</v>
      </c>
      <c r="F10256" t="s">
        <v>604</v>
      </c>
      <c r="G10256" t="s">
        <v>11</v>
      </c>
      <c r="H10256" t="s">
        <v>10887</v>
      </c>
    </row>
    <row r="10257" spans="1:8" x14ac:dyDescent="0.35">
      <c r="A10257" t="s">
        <v>10873</v>
      </c>
      <c r="B10257">
        <v>2016</v>
      </c>
      <c r="C10257" t="s">
        <v>9</v>
      </c>
      <c r="D10257">
        <v>166</v>
      </c>
      <c r="E10257">
        <v>82</v>
      </c>
      <c r="F10257" t="s">
        <v>10</v>
      </c>
      <c r="G10257" t="s">
        <v>20</v>
      </c>
      <c r="H10257" t="s">
        <v>10888</v>
      </c>
    </row>
    <row r="10258" spans="1:8" x14ac:dyDescent="0.35">
      <c r="A10258" t="s">
        <v>10873</v>
      </c>
      <c r="B10258">
        <v>2016</v>
      </c>
      <c r="C10258" t="s">
        <v>9</v>
      </c>
      <c r="D10258">
        <v>166</v>
      </c>
      <c r="E10258">
        <v>88</v>
      </c>
      <c r="F10258" t="s">
        <v>10</v>
      </c>
      <c r="G10258" t="s">
        <v>20</v>
      </c>
      <c r="H10258" t="s">
        <v>10889</v>
      </c>
    </row>
    <row r="10259" spans="1:8" x14ac:dyDescent="0.35">
      <c r="A10259" t="s">
        <v>10873</v>
      </c>
      <c r="B10259">
        <v>2016</v>
      </c>
      <c r="C10259" t="s">
        <v>9</v>
      </c>
      <c r="D10259">
        <v>166</v>
      </c>
      <c r="E10259">
        <v>93</v>
      </c>
      <c r="F10259" t="s">
        <v>10</v>
      </c>
      <c r="G10259" t="s">
        <v>20</v>
      </c>
      <c r="H10259" t="s">
        <v>10890</v>
      </c>
    </row>
    <row r="10260" spans="1:8" x14ac:dyDescent="0.35">
      <c r="A10260" t="s">
        <v>10873</v>
      </c>
      <c r="B10260">
        <v>2016</v>
      </c>
      <c r="C10260" t="s">
        <v>9</v>
      </c>
      <c r="D10260">
        <v>173</v>
      </c>
      <c r="E10260">
        <v>484</v>
      </c>
      <c r="F10260" t="s">
        <v>10</v>
      </c>
      <c r="G10260" t="s">
        <v>11</v>
      </c>
      <c r="H10260" t="s">
        <v>10891</v>
      </c>
    </row>
    <row r="10261" spans="1:8" x14ac:dyDescent="0.35">
      <c r="A10261" t="s">
        <v>10873</v>
      </c>
      <c r="B10261">
        <v>2016</v>
      </c>
      <c r="C10261" t="s">
        <v>9</v>
      </c>
      <c r="D10261">
        <v>173</v>
      </c>
      <c r="E10261">
        <v>489</v>
      </c>
      <c r="F10261" t="s">
        <v>10</v>
      </c>
      <c r="G10261" t="s">
        <v>11</v>
      </c>
      <c r="H10261" t="s">
        <v>10892</v>
      </c>
    </row>
    <row r="10262" spans="1:8" x14ac:dyDescent="0.35">
      <c r="A10262" t="s">
        <v>10873</v>
      </c>
      <c r="B10262">
        <v>2016</v>
      </c>
      <c r="C10262" t="s">
        <v>9</v>
      </c>
      <c r="D10262">
        <v>166</v>
      </c>
      <c r="E10262">
        <v>88</v>
      </c>
      <c r="F10262" t="s">
        <v>14</v>
      </c>
      <c r="G10262" t="s">
        <v>20</v>
      </c>
      <c r="H10262" t="s">
        <v>10893</v>
      </c>
    </row>
    <row r="10263" spans="1:8" x14ac:dyDescent="0.35">
      <c r="A10263" t="s">
        <v>10873</v>
      </c>
      <c r="B10263">
        <v>2016</v>
      </c>
      <c r="C10263" t="s">
        <v>9</v>
      </c>
      <c r="D10263">
        <v>166</v>
      </c>
      <c r="E10263">
        <v>98</v>
      </c>
      <c r="F10263" t="s">
        <v>10</v>
      </c>
      <c r="G10263" t="s">
        <v>20</v>
      </c>
      <c r="H10263" t="s">
        <v>10894</v>
      </c>
    </row>
    <row r="10264" spans="1:8" x14ac:dyDescent="0.35">
      <c r="A10264" t="s">
        <v>10873</v>
      </c>
      <c r="B10264">
        <v>2016</v>
      </c>
      <c r="C10264" t="s">
        <v>9</v>
      </c>
      <c r="D10264">
        <v>166</v>
      </c>
      <c r="E10264">
        <v>103</v>
      </c>
      <c r="F10264" t="s">
        <v>10</v>
      </c>
      <c r="G10264" t="s">
        <v>20</v>
      </c>
      <c r="H10264" t="s">
        <v>10895</v>
      </c>
    </row>
    <row r="10265" spans="1:8" x14ac:dyDescent="0.35">
      <c r="A10265" t="s">
        <v>10896</v>
      </c>
      <c r="B10265">
        <v>2016</v>
      </c>
      <c r="C10265" t="s">
        <v>9</v>
      </c>
      <c r="D10265">
        <v>5</v>
      </c>
      <c r="E10265">
        <v>58</v>
      </c>
      <c r="F10265" t="s">
        <v>10</v>
      </c>
      <c r="G10265" t="s">
        <v>20</v>
      </c>
      <c r="H10265" t="s">
        <v>10897</v>
      </c>
    </row>
    <row r="10266" spans="1:8" x14ac:dyDescent="0.35">
      <c r="A10266" t="s">
        <v>10896</v>
      </c>
      <c r="B10266">
        <v>2016</v>
      </c>
      <c r="C10266" t="s">
        <v>9</v>
      </c>
      <c r="D10266">
        <v>5</v>
      </c>
      <c r="E10266">
        <v>58</v>
      </c>
      <c r="F10266" t="s">
        <v>14</v>
      </c>
      <c r="G10266" t="s">
        <v>20</v>
      </c>
      <c r="H10266" t="s">
        <v>10898</v>
      </c>
    </row>
    <row r="10267" spans="1:8" x14ac:dyDescent="0.35">
      <c r="A10267" t="s">
        <v>10896</v>
      </c>
      <c r="B10267">
        <v>2016</v>
      </c>
      <c r="C10267" t="s">
        <v>9</v>
      </c>
      <c r="D10267">
        <v>5</v>
      </c>
      <c r="E10267">
        <v>58</v>
      </c>
      <c r="F10267" t="s">
        <v>604</v>
      </c>
      <c r="G10267" t="s">
        <v>20</v>
      </c>
      <c r="H10267" t="s">
        <v>10899</v>
      </c>
    </row>
    <row r="10268" spans="1:8" x14ac:dyDescent="0.35">
      <c r="A10268" t="s">
        <v>10900</v>
      </c>
      <c r="B10268">
        <v>2016</v>
      </c>
      <c r="C10268" t="s">
        <v>9</v>
      </c>
      <c r="D10268">
        <v>20</v>
      </c>
      <c r="E10268">
        <v>99</v>
      </c>
      <c r="F10268" t="s">
        <v>10</v>
      </c>
      <c r="G10268" t="s">
        <v>20</v>
      </c>
      <c r="H10268" t="s">
        <v>10901</v>
      </c>
    </row>
    <row r="10269" spans="1:8" x14ac:dyDescent="0.35">
      <c r="A10269" t="s">
        <v>10900</v>
      </c>
      <c r="B10269">
        <v>2016</v>
      </c>
      <c r="C10269" t="s">
        <v>9</v>
      </c>
      <c r="D10269">
        <v>27</v>
      </c>
      <c r="E10269">
        <v>509</v>
      </c>
      <c r="F10269" t="s">
        <v>10</v>
      </c>
      <c r="G10269" t="s">
        <v>11</v>
      </c>
      <c r="H10269" t="s">
        <v>10902</v>
      </c>
    </row>
    <row r="10270" spans="1:8" x14ac:dyDescent="0.35">
      <c r="A10270" t="s">
        <v>10900</v>
      </c>
      <c r="B10270">
        <v>2016</v>
      </c>
      <c r="C10270" t="s">
        <v>9</v>
      </c>
      <c r="D10270">
        <v>27</v>
      </c>
      <c r="E10270">
        <v>504</v>
      </c>
      <c r="F10270" t="s">
        <v>10</v>
      </c>
      <c r="G10270" t="s">
        <v>11</v>
      </c>
      <c r="H10270" t="s">
        <v>10903</v>
      </c>
    </row>
    <row r="10271" spans="1:8" x14ac:dyDescent="0.35">
      <c r="A10271" t="s">
        <v>10900</v>
      </c>
      <c r="B10271">
        <v>2016</v>
      </c>
      <c r="C10271" t="s">
        <v>9</v>
      </c>
      <c r="D10271">
        <v>27</v>
      </c>
      <c r="E10271">
        <v>499</v>
      </c>
      <c r="F10271" t="s">
        <v>10</v>
      </c>
      <c r="G10271" t="s">
        <v>11</v>
      </c>
      <c r="H10271" t="s">
        <v>10904</v>
      </c>
    </row>
    <row r="10272" spans="1:8" x14ac:dyDescent="0.35">
      <c r="A10272" t="s">
        <v>10900</v>
      </c>
      <c r="B10272">
        <v>2016</v>
      </c>
      <c r="C10272" t="s">
        <v>9</v>
      </c>
      <c r="D10272">
        <v>27</v>
      </c>
      <c r="E10272">
        <v>494</v>
      </c>
      <c r="F10272" t="s">
        <v>10</v>
      </c>
      <c r="G10272" t="s">
        <v>11</v>
      </c>
      <c r="H10272" t="s">
        <v>10905</v>
      </c>
    </row>
    <row r="10273" spans="1:8" x14ac:dyDescent="0.35">
      <c r="A10273" t="s">
        <v>10900</v>
      </c>
      <c r="B10273">
        <v>2016</v>
      </c>
      <c r="C10273" t="s">
        <v>9</v>
      </c>
      <c r="D10273">
        <v>27</v>
      </c>
      <c r="E10273">
        <v>488</v>
      </c>
      <c r="F10273" t="s">
        <v>10</v>
      </c>
      <c r="G10273" t="s">
        <v>11</v>
      </c>
      <c r="H10273" t="s">
        <v>10906</v>
      </c>
    </row>
    <row r="10274" spans="1:8" x14ac:dyDescent="0.35">
      <c r="A10274" t="s">
        <v>10900</v>
      </c>
      <c r="B10274">
        <v>2016</v>
      </c>
      <c r="C10274" t="s">
        <v>9</v>
      </c>
      <c r="D10274">
        <v>26</v>
      </c>
      <c r="E10274">
        <v>542</v>
      </c>
      <c r="F10274" t="s">
        <v>10</v>
      </c>
      <c r="G10274" t="s">
        <v>11</v>
      </c>
      <c r="H10274" t="s">
        <v>10907</v>
      </c>
    </row>
    <row r="10275" spans="1:8" x14ac:dyDescent="0.35">
      <c r="A10275" t="s">
        <v>10900</v>
      </c>
      <c r="B10275">
        <v>2016</v>
      </c>
      <c r="C10275" t="s">
        <v>9</v>
      </c>
      <c r="D10275">
        <v>26</v>
      </c>
      <c r="E10275">
        <v>537</v>
      </c>
      <c r="F10275" t="s">
        <v>10</v>
      </c>
      <c r="G10275" t="s">
        <v>11</v>
      </c>
      <c r="H10275" t="s">
        <v>10908</v>
      </c>
    </row>
    <row r="10276" spans="1:8" x14ac:dyDescent="0.35">
      <c r="A10276" t="s">
        <v>10900</v>
      </c>
      <c r="B10276">
        <v>2016</v>
      </c>
      <c r="C10276" t="s">
        <v>9</v>
      </c>
      <c r="D10276">
        <v>26</v>
      </c>
      <c r="E10276">
        <v>532</v>
      </c>
      <c r="F10276" t="s">
        <v>10</v>
      </c>
      <c r="G10276" t="s">
        <v>11</v>
      </c>
      <c r="H10276" t="s">
        <v>10909</v>
      </c>
    </row>
    <row r="10277" spans="1:8" x14ac:dyDescent="0.35">
      <c r="A10277" t="s">
        <v>10900</v>
      </c>
      <c r="B10277">
        <v>2016</v>
      </c>
      <c r="C10277" t="s">
        <v>9</v>
      </c>
      <c r="D10277">
        <v>26</v>
      </c>
      <c r="E10277">
        <v>527</v>
      </c>
      <c r="F10277" t="s">
        <v>10</v>
      </c>
      <c r="G10277" t="s">
        <v>11</v>
      </c>
      <c r="H10277" t="s">
        <v>10910</v>
      </c>
    </row>
    <row r="10278" spans="1:8" x14ac:dyDescent="0.35">
      <c r="A10278" t="s">
        <v>10900</v>
      </c>
      <c r="B10278">
        <v>2016</v>
      </c>
      <c r="C10278" t="s">
        <v>9</v>
      </c>
      <c r="D10278">
        <v>26</v>
      </c>
      <c r="E10278">
        <v>522</v>
      </c>
      <c r="F10278" t="s">
        <v>10</v>
      </c>
      <c r="G10278" t="s">
        <v>11</v>
      </c>
      <c r="H10278" t="s">
        <v>10911</v>
      </c>
    </row>
    <row r="10279" spans="1:8" x14ac:dyDescent="0.35">
      <c r="A10279" t="s">
        <v>10900</v>
      </c>
      <c r="B10279">
        <v>2016</v>
      </c>
      <c r="C10279" t="s">
        <v>9</v>
      </c>
      <c r="D10279">
        <v>27</v>
      </c>
      <c r="E10279">
        <v>509</v>
      </c>
      <c r="F10279" t="s">
        <v>604</v>
      </c>
      <c r="G10279" t="s">
        <v>11</v>
      </c>
      <c r="H10279" t="s">
        <v>10912</v>
      </c>
    </row>
    <row r="10280" spans="1:8" x14ac:dyDescent="0.35">
      <c r="A10280" t="s">
        <v>10900</v>
      </c>
      <c r="B10280">
        <v>2016</v>
      </c>
      <c r="C10280" t="s">
        <v>9</v>
      </c>
      <c r="D10280">
        <v>27</v>
      </c>
      <c r="E10280">
        <v>504</v>
      </c>
      <c r="F10280" t="s">
        <v>604</v>
      </c>
      <c r="G10280" t="s">
        <v>11</v>
      </c>
      <c r="H10280" t="s">
        <v>10913</v>
      </c>
    </row>
    <row r="10281" spans="1:8" x14ac:dyDescent="0.35">
      <c r="A10281" t="s">
        <v>10900</v>
      </c>
      <c r="B10281">
        <v>2016</v>
      </c>
      <c r="C10281" t="s">
        <v>9</v>
      </c>
      <c r="D10281">
        <v>27</v>
      </c>
      <c r="E10281">
        <v>499</v>
      </c>
      <c r="F10281" t="s">
        <v>604</v>
      </c>
      <c r="G10281" t="s">
        <v>11</v>
      </c>
      <c r="H10281" t="s">
        <v>10914</v>
      </c>
    </row>
    <row r="10282" spans="1:8" x14ac:dyDescent="0.35">
      <c r="A10282" t="s">
        <v>10900</v>
      </c>
      <c r="B10282">
        <v>2016</v>
      </c>
      <c r="C10282" t="s">
        <v>9</v>
      </c>
      <c r="D10282">
        <v>27</v>
      </c>
      <c r="E10282">
        <v>494</v>
      </c>
      <c r="F10282" t="s">
        <v>604</v>
      </c>
      <c r="G10282" t="s">
        <v>11</v>
      </c>
      <c r="H10282" t="s">
        <v>10915</v>
      </c>
    </row>
    <row r="10283" spans="1:8" x14ac:dyDescent="0.35">
      <c r="A10283" t="s">
        <v>10900</v>
      </c>
      <c r="B10283">
        <v>2016</v>
      </c>
      <c r="C10283" t="s">
        <v>9</v>
      </c>
      <c r="D10283">
        <v>27</v>
      </c>
      <c r="E10283">
        <v>488</v>
      </c>
      <c r="F10283" t="s">
        <v>604</v>
      </c>
      <c r="G10283" t="s">
        <v>11</v>
      </c>
      <c r="H10283" t="s">
        <v>10916</v>
      </c>
    </row>
    <row r="10284" spans="1:8" x14ac:dyDescent="0.35">
      <c r="A10284" t="s">
        <v>10900</v>
      </c>
      <c r="B10284">
        <v>2016</v>
      </c>
      <c r="C10284" t="s">
        <v>9</v>
      </c>
      <c r="D10284">
        <v>26</v>
      </c>
      <c r="E10284">
        <v>542</v>
      </c>
      <c r="F10284" t="s">
        <v>604</v>
      </c>
      <c r="G10284" t="s">
        <v>11</v>
      </c>
      <c r="H10284" t="s">
        <v>10917</v>
      </c>
    </row>
    <row r="10285" spans="1:8" x14ac:dyDescent="0.35">
      <c r="A10285" t="s">
        <v>10900</v>
      </c>
      <c r="B10285">
        <v>2016</v>
      </c>
      <c r="C10285" t="s">
        <v>9</v>
      </c>
      <c r="D10285">
        <v>26</v>
      </c>
      <c r="E10285">
        <v>537</v>
      </c>
      <c r="F10285" t="s">
        <v>604</v>
      </c>
      <c r="G10285" t="s">
        <v>11</v>
      </c>
      <c r="H10285" t="s">
        <v>10918</v>
      </c>
    </row>
    <row r="10286" spans="1:8" x14ac:dyDescent="0.35">
      <c r="A10286" t="s">
        <v>10900</v>
      </c>
      <c r="B10286">
        <v>2016</v>
      </c>
      <c r="C10286" t="s">
        <v>9</v>
      </c>
      <c r="D10286">
        <v>26</v>
      </c>
      <c r="E10286">
        <v>532</v>
      </c>
      <c r="F10286" t="s">
        <v>604</v>
      </c>
      <c r="G10286" t="s">
        <v>11</v>
      </c>
      <c r="H10286" t="s">
        <v>10919</v>
      </c>
    </row>
    <row r="10287" spans="1:8" x14ac:dyDescent="0.35">
      <c r="A10287" t="s">
        <v>10900</v>
      </c>
      <c r="B10287">
        <v>2016</v>
      </c>
      <c r="C10287" t="s">
        <v>9</v>
      </c>
      <c r="D10287">
        <v>26</v>
      </c>
      <c r="E10287">
        <v>527</v>
      </c>
      <c r="F10287" t="s">
        <v>604</v>
      </c>
      <c r="G10287" t="s">
        <v>11</v>
      </c>
      <c r="H10287" t="s">
        <v>10920</v>
      </c>
    </row>
    <row r="10288" spans="1:8" x14ac:dyDescent="0.35">
      <c r="A10288" t="s">
        <v>10900</v>
      </c>
      <c r="B10288">
        <v>2016</v>
      </c>
      <c r="C10288" t="s">
        <v>9</v>
      </c>
      <c r="D10288">
        <v>26</v>
      </c>
      <c r="E10288">
        <v>522</v>
      </c>
      <c r="F10288" t="s">
        <v>604</v>
      </c>
      <c r="G10288" t="s">
        <v>11</v>
      </c>
      <c r="H10288" t="s">
        <v>10921</v>
      </c>
    </row>
    <row r="10289" spans="1:8" x14ac:dyDescent="0.35">
      <c r="A10289" t="s">
        <v>10900</v>
      </c>
      <c r="B10289">
        <v>2016</v>
      </c>
      <c r="C10289" t="s">
        <v>9</v>
      </c>
      <c r="D10289">
        <v>20</v>
      </c>
      <c r="E10289">
        <v>99</v>
      </c>
      <c r="F10289" t="s">
        <v>604</v>
      </c>
      <c r="G10289" t="s">
        <v>20</v>
      </c>
      <c r="H10289" t="s">
        <v>10922</v>
      </c>
    </row>
    <row r="10290" spans="1:8" x14ac:dyDescent="0.35">
      <c r="A10290" t="s">
        <v>10900</v>
      </c>
      <c r="B10290">
        <v>2016</v>
      </c>
      <c r="C10290" t="s">
        <v>9</v>
      </c>
      <c r="D10290">
        <v>27</v>
      </c>
      <c r="E10290">
        <v>509</v>
      </c>
      <c r="F10290" t="s">
        <v>14</v>
      </c>
      <c r="G10290" t="s">
        <v>11</v>
      </c>
      <c r="H10290" t="s">
        <v>10923</v>
      </c>
    </row>
    <row r="10291" spans="1:8" x14ac:dyDescent="0.35">
      <c r="A10291" t="s">
        <v>10900</v>
      </c>
      <c r="B10291">
        <v>2016</v>
      </c>
      <c r="C10291" t="s">
        <v>9</v>
      </c>
      <c r="D10291">
        <v>27</v>
      </c>
      <c r="E10291">
        <v>504</v>
      </c>
      <c r="F10291" t="s">
        <v>14</v>
      </c>
      <c r="G10291" t="s">
        <v>11</v>
      </c>
      <c r="H10291" t="s">
        <v>10924</v>
      </c>
    </row>
    <row r="10292" spans="1:8" x14ac:dyDescent="0.35">
      <c r="A10292" t="s">
        <v>10900</v>
      </c>
      <c r="B10292">
        <v>2016</v>
      </c>
      <c r="C10292" t="s">
        <v>9</v>
      </c>
      <c r="D10292">
        <v>27</v>
      </c>
      <c r="E10292">
        <v>499</v>
      </c>
      <c r="F10292" t="s">
        <v>14</v>
      </c>
      <c r="G10292" t="s">
        <v>11</v>
      </c>
      <c r="H10292" t="s">
        <v>10925</v>
      </c>
    </row>
    <row r="10293" spans="1:8" x14ac:dyDescent="0.35">
      <c r="A10293" t="s">
        <v>10900</v>
      </c>
      <c r="B10293">
        <v>2016</v>
      </c>
      <c r="C10293" t="s">
        <v>9</v>
      </c>
      <c r="D10293">
        <v>27</v>
      </c>
      <c r="E10293">
        <v>494</v>
      </c>
      <c r="F10293" t="s">
        <v>14</v>
      </c>
      <c r="G10293" t="s">
        <v>11</v>
      </c>
      <c r="H10293" t="s">
        <v>10926</v>
      </c>
    </row>
    <row r="10294" spans="1:8" x14ac:dyDescent="0.35">
      <c r="A10294" t="s">
        <v>10900</v>
      </c>
      <c r="B10294">
        <v>2016</v>
      </c>
      <c r="C10294" t="s">
        <v>9</v>
      </c>
      <c r="D10294">
        <v>27</v>
      </c>
      <c r="E10294">
        <v>488</v>
      </c>
      <c r="F10294" t="s">
        <v>14</v>
      </c>
      <c r="G10294" t="s">
        <v>11</v>
      </c>
      <c r="H10294" t="s">
        <v>10927</v>
      </c>
    </row>
    <row r="10295" spans="1:8" x14ac:dyDescent="0.35">
      <c r="A10295" t="s">
        <v>10900</v>
      </c>
      <c r="B10295">
        <v>2016</v>
      </c>
      <c r="C10295" t="s">
        <v>9</v>
      </c>
      <c r="D10295">
        <v>26</v>
      </c>
      <c r="E10295">
        <v>542</v>
      </c>
      <c r="F10295" t="s">
        <v>14</v>
      </c>
      <c r="G10295" t="s">
        <v>11</v>
      </c>
      <c r="H10295" t="s">
        <v>10928</v>
      </c>
    </row>
    <row r="10296" spans="1:8" x14ac:dyDescent="0.35">
      <c r="A10296" t="s">
        <v>10900</v>
      </c>
      <c r="B10296">
        <v>2016</v>
      </c>
      <c r="C10296" t="s">
        <v>9</v>
      </c>
      <c r="D10296">
        <v>26</v>
      </c>
      <c r="E10296">
        <v>537</v>
      </c>
      <c r="F10296" t="s">
        <v>14</v>
      </c>
      <c r="G10296" t="s">
        <v>11</v>
      </c>
      <c r="H10296" t="s">
        <v>10929</v>
      </c>
    </row>
    <row r="10297" spans="1:8" x14ac:dyDescent="0.35">
      <c r="A10297" t="s">
        <v>10900</v>
      </c>
      <c r="B10297">
        <v>2016</v>
      </c>
      <c r="C10297" t="s">
        <v>9</v>
      </c>
      <c r="D10297">
        <v>26</v>
      </c>
      <c r="E10297">
        <v>532</v>
      </c>
      <c r="F10297" t="s">
        <v>14</v>
      </c>
      <c r="G10297" t="s">
        <v>11</v>
      </c>
      <c r="H10297" t="s">
        <v>10930</v>
      </c>
    </row>
    <row r="10298" spans="1:8" x14ac:dyDescent="0.35">
      <c r="A10298" t="s">
        <v>10900</v>
      </c>
      <c r="B10298">
        <v>2016</v>
      </c>
      <c r="C10298" t="s">
        <v>9</v>
      </c>
      <c r="D10298">
        <v>26</v>
      </c>
      <c r="E10298">
        <v>527</v>
      </c>
      <c r="F10298" t="s">
        <v>14</v>
      </c>
      <c r="G10298" t="s">
        <v>11</v>
      </c>
      <c r="H10298" t="s">
        <v>10931</v>
      </c>
    </row>
    <row r="10299" spans="1:8" x14ac:dyDescent="0.35">
      <c r="A10299" t="s">
        <v>10900</v>
      </c>
      <c r="B10299">
        <v>2016</v>
      </c>
      <c r="C10299" t="s">
        <v>9</v>
      </c>
      <c r="D10299">
        <v>26</v>
      </c>
      <c r="E10299">
        <v>522</v>
      </c>
      <c r="F10299" t="s">
        <v>14</v>
      </c>
      <c r="G10299" t="s">
        <v>11</v>
      </c>
      <c r="H10299" t="s">
        <v>10932</v>
      </c>
    </row>
    <row r="10300" spans="1:8" x14ac:dyDescent="0.35">
      <c r="A10300" t="s">
        <v>10900</v>
      </c>
      <c r="B10300">
        <v>2016</v>
      </c>
      <c r="C10300" t="s">
        <v>9</v>
      </c>
      <c r="D10300">
        <v>20</v>
      </c>
      <c r="E10300">
        <v>99</v>
      </c>
      <c r="F10300" t="s">
        <v>14</v>
      </c>
      <c r="G10300" t="s">
        <v>20</v>
      </c>
      <c r="H10300" t="s">
        <v>10933</v>
      </c>
    </row>
    <row r="10301" spans="1:8" x14ac:dyDescent="0.35">
      <c r="A10301" t="s">
        <v>10934</v>
      </c>
      <c r="B10301">
        <v>2016</v>
      </c>
      <c r="C10301" t="s">
        <v>9</v>
      </c>
      <c r="D10301">
        <v>41</v>
      </c>
      <c r="E10301">
        <v>520</v>
      </c>
      <c r="F10301" t="s">
        <v>14</v>
      </c>
      <c r="G10301" t="s">
        <v>11</v>
      </c>
      <c r="H10301" t="s">
        <v>10935</v>
      </c>
    </row>
    <row r="10302" spans="1:8" x14ac:dyDescent="0.35">
      <c r="A10302" t="s">
        <v>10934</v>
      </c>
      <c r="B10302">
        <v>2016</v>
      </c>
      <c r="C10302" t="s">
        <v>9</v>
      </c>
      <c r="D10302">
        <v>41</v>
      </c>
      <c r="E10302">
        <v>526</v>
      </c>
      <c r="F10302" t="s">
        <v>14</v>
      </c>
      <c r="G10302" t="s">
        <v>11</v>
      </c>
      <c r="H10302" t="s">
        <v>10936</v>
      </c>
    </row>
    <row r="10303" spans="1:8" x14ac:dyDescent="0.35">
      <c r="A10303" t="s">
        <v>10934</v>
      </c>
      <c r="B10303">
        <v>2016</v>
      </c>
      <c r="C10303" t="s">
        <v>9</v>
      </c>
      <c r="D10303">
        <v>41</v>
      </c>
      <c r="E10303">
        <v>531</v>
      </c>
      <c r="F10303" t="s">
        <v>14</v>
      </c>
      <c r="G10303" t="s">
        <v>11</v>
      </c>
      <c r="H10303" t="s">
        <v>10937</v>
      </c>
    </row>
    <row r="10304" spans="1:8" x14ac:dyDescent="0.35">
      <c r="A10304" t="s">
        <v>10934</v>
      </c>
      <c r="B10304">
        <v>2016</v>
      </c>
      <c r="C10304" t="s">
        <v>9</v>
      </c>
      <c r="D10304">
        <v>41</v>
      </c>
      <c r="E10304">
        <v>536</v>
      </c>
      <c r="F10304" t="s">
        <v>14</v>
      </c>
      <c r="G10304" t="s">
        <v>11</v>
      </c>
      <c r="H10304" t="s">
        <v>10938</v>
      </c>
    </row>
    <row r="10305" spans="1:8" x14ac:dyDescent="0.35">
      <c r="A10305" t="s">
        <v>10934</v>
      </c>
      <c r="B10305">
        <v>2016</v>
      </c>
      <c r="C10305" t="s">
        <v>9</v>
      </c>
      <c r="D10305">
        <v>41</v>
      </c>
      <c r="E10305">
        <v>520</v>
      </c>
      <c r="F10305" t="s">
        <v>604</v>
      </c>
      <c r="G10305" t="s">
        <v>11</v>
      </c>
      <c r="H10305" t="s">
        <v>10939</v>
      </c>
    </row>
    <row r="10306" spans="1:8" x14ac:dyDescent="0.35">
      <c r="A10306" t="s">
        <v>10934</v>
      </c>
      <c r="B10306">
        <v>2016</v>
      </c>
      <c r="C10306" t="s">
        <v>9</v>
      </c>
      <c r="D10306">
        <v>41</v>
      </c>
      <c r="E10306">
        <v>526</v>
      </c>
      <c r="F10306" t="s">
        <v>604</v>
      </c>
      <c r="G10306" t="s">
        <v>11</v>
      </c>
      <c r="H10306" t="s">
        <v>10940</v>
      </c>
    </row>
    <row r="10307" spans="1:8" x14ac:dyDescent="0.35">
      <c r="A10307" t="s">
        <v>10934</v>
      </c>
      <c r="B10307">
        <v>2016</v>
      </c>
      <c r="C10307" t="s">
        <v>9</v>
      </c>
      <c r="D10307">
        <v>41</v>
      </c>
      <c r="E10307">
        <v>531</v>
      </c>
      <c r="F10307" t="s">
        <v>604</v>
      </c>
      <c r="G10307" t="s">
        <v>11</v>
      </c>
      <c r="H10307" t="s">
        <v>10941</v>
      </c>
    </row>
    <row r="10308" spans="1:8" x14ac:dyDescent="0.35">
      <c r="A10308" t="s">
        <v>10934</v>
      </c>
      <c r="B10308">
        <v>2016</v>
      </c>
      <c r="C10308" t="s">
        <v>9</v>
      </c>
      <c r="D10308">
        <v>41</v>
      </c>
      <c r="E10308">
        <v>536</v>
      </c>
      <c r="F10308" t="s">
        <v>604</v>
      </c>
      <c r="G10308" t="s">
        <v>11</v>
      </c>
      <c r="H10308" t="s">
        <v>10942</v>
      </c>
    </row>
    <row r="10309" spans="1:8" x14ac:dyDescent="0.35">
      <c r="A10309" t="s">
        <v>10934</v>
      </c>
      <c r="B10309">
        <v>2016</v>
      </c>
      <c r="C10309" t="s">
        <v>9</v>
      </c>
      <c r="D10309">
        <v>41</v>
      </c>
      <c r="E10309">
        <v>520</v>
      </c>
      <c r="F10309" t="s">
        <v>10</v>
      </c>
      <c r="G10309" t="s">
        <v>11</v>
      </c>
      <c r="H10309" t="s">
        <v>10943</v>
      </c>
    </row>
    <row r="10310" spans="1:8" x14ac:dyDescent="0.35">
      <c r="A10310" t="s">
        <v>10934</v>
      </c>
      <c r="B10310">
        <v>2016</v>
      </c>
      <c r="C10310" t="s">
        <v>9</v>
      </c>
      <c r="D10310">
        <v>41</v>
      </c>
      <c r="E10310">
        <v>526</v>
      </c>
      <c r="F10310" t="s">
        <v>10</v>
      </c>
      <c r="G10310" t="s">
        <v>11</v>
      </c>
      <c r="H10310" t="s">
        <v>10944</v>
      </c>
    </row>
    <row r="10311" spans="1:8" x14ac:dyDescent="0.35">
      <c r="A10311" t="s">
        <v>10934</v>
      </c>
      <c r="B10311">
        <v>2016</v>
      </c>
      <c r="C10311" t="s">
        <v>9</v>
      </c>
      <c r="D10311">
        <v>41</v>
      </c>
      <c r="E10311">
        <v>531</v>
      </c>
      <c r="F10311" t="s">
        <v>10</v>
      </c>
      <c r="G10311" t="s">
        <v>11</v>
      </c>
      <c r="H10311" t="s">
        <v>10945</v>
      </c>
    </row>
    <row r="10312" spans="1:8" x14ac:dyDescent="0.35">
      <c r="A10312" t="s">
        <v>10934</v>
      </c>
      <c r="B10312">
        <v>2016</v>
      </c>
      <c r="C10312" t="s">
        <v>9</v>
      </c>
      <c r="D10312">
        <v>41</v>
      </c>
      <c r="E10312">
        <v>536</v>
      </c>
      <c r="F10312" t="s">
        <v>10</v>
      </c>
      <c r="G10312" t="s">
        <v>11</v>
      </c>
      <c r="H10312" t="s">
        <v>10946</v>
      </c>
    </row>
    <row r="10313" spans="1:8" x14ac:dyDescent="0.35">
      <c r="A10313" t="s">
        <v>10947</v>
      </c>
      <c r="B10313">
        <v>2016</v>
      </c>
      <c r="C10313" t="s">
        <v>9</v>
      </c>
      <c r="D10313">
        <v>49</v>
      </c>
      <c r="E10313">
        <v>87</v>
      </c>
      <c r="F10313" t="s">
        <v>14</v>
      </c>
      <c r="G10313" t="s">
        <v>20</v>
      </c>
      <c r="H10313" t="s">
        <v>10948</v>
      </c>
    </row>
    <row r="10314" spans="1:8" x14ac:dyDescent="0.35">
      <c r="A10314" t="s">
        <v>10947</v>
      </c>
      <c r="B10314">
        <v>2016</v>
      </c>
      <c r="C10314" t="s">
        <v>9</v>
      </c>
      <c r="D10314">
        <v>49</v>
      </c>
      <c r="E10314">
        <v>92</v>
      </c>
      <c r="F10314" t="s">
        <v>14</v>
      </c>
      <c r="G10314" t="s">
        <v>20</v>
      </c>
      <c r="H10314" t="s">
        <v>10949</v>
      </c>
    </row>
    <row r="10315" spans="1:8" x14ac:dyDescent="0.35">
      <c r="A10315" t="s">
        <v>10947</v>
      </c>
      <c r="B10315">
        <v>2016</v>
      </c>
      <c r="C10315" t="s">
        <v>9</v>
      </c>
      <c r="D10315">
        <v>49</v>
      </c>
      <c r="E10315">
        <v>97</v>
      </c>
      <c r="F10315" t="s">
        <v>14</v>
      </c>
      <c r="G10315" t="s">
        <v>20</v>
      </c>
      <c r="H10315" t="s">
        <v>10950</v>
      </c>
    </row>
    <row r="10316" spans="1:8" x14ac:dyDescent="0.35">
      <c r="A10316" t="s">
        <v>10947</v>
      </c>
      <c r="B10316">
        <v>2016</v>
      </c>
      <c r="C10316" t="s">
        <v>9</v>
      </c>
      <c r="D10316">
        <v>49</v>
      </c>
      <c r="E10316">
        <v>102</v>
      </c>
      <c r="F10316" t="s">
        <v>14</v>
      </c>
      <c r="G10316" t="s">
        <v>20</v>
      </c>
      <c r="H10316" t="s">
        <v>10951</v>
      </c>
    </row>
    <row r="10317" spans="1:8" x14ac:dyDescent="0.35">
      <c r="A10317" t="s">
        <v>10947</v>
      </c>
      <c r="B10317">
        <v>2016</v>
      </c>
      <c r="C10317" t="s">
        <v>9</v>
      </c>
      <c r="D10317">
        <v>55</v>
      </c>
      <c r="E10317">
        <v>518</v>
      </c>
      <c r="F10317" t="s">
        <v>14</v>
      </c>
      <c r="G10317" t="s">
        <v>11</v>
      </c>
      <c r="H10317" t="s">
        <v>10952</v>
      </c>
    </row>
    <row r="10318" spans="1:8" x14ac:dyDescent="0.35">
      <c r="A10318" t="s">
        <v>10947</v>
      </c>
      <c r="B10318">
        <v>2016</v>
      </c>
      <c r="C10318" t="s">
        <v>9</v>
      </c>
      <c r="D10318">
        <v>56</v>
      </c>
      <c r="E10318">
        <v>497</v>
      </c>
      <c r="F10318" t="s">
        <v>14</v>
      </c>
      <c r="G10318" t="s">
        <v>11</v>
      </c>
      <c r="H10318" t="s">
        <v>10953</v>
      </c>
    </row>
    <row r="10319" spans="1:8" x14ac:dyDescent="0.35">
      <c r="A10319" t="s">
        <v>10947</v>
      </c>
      <c r="B10319">
        <v>2016</v>
      </c>
      <c r="C10319" t="s">
        <v>9</v>
      </c>
      <c r="D10319">
        <v>56</v>
      </c>
      <c r="E10319">
        <v>503</v>
      </c>
      <c r="F10319" t="s">
        <v>14</v>
      </c>
      <c r="G10319" t="s">
        <v>11</v>
      </c>
      <c r="H10319" t="s">
        <v>10954</v>
      </c>
    </row>
    <row r="10320" spans="1:8" x14ac:dyDescent="0.35">
      <c r="A10320" t="s">
        <v>10947</v>
      </c>
      <c r="B10320">
        <v>2016</v>
      </c>
      <c r="C10320" t="s">
        <v>9</v>
      </c>
      <c r="D10320">
        <v>56</v>
      </c>
      <c r="E10320">
        <v>508</v>
      </c>
      <c r="F10320" t="s">
        <v>14</v>
      </c>
      <c r="G10320" t="s">
        <v>11</v>
      </c>
      <c r="H10320" t="s">
        <v>10955</v>
      </c>
    </row>
    <row r="10321" spans="1:8" x14ac:dyDescent="0.35">
      <c r="A10321" t="s">
        <v>10947</v>
      </c>
      <c r="B10321">
        <v>2016</v>
      </c>
      <c r="C10321" t="s">
        <v>9</v>
      </c>
      <c r="D10321">
        <v>56</v>
      </c>
      <c r="E10321">
        <v>513</v>
      </c>
      <c r="F10321" t="s">
        <v>14</v>
      </c>
      <c r="G10321" t="s">
        <v>11</v>
      </c>
      <c r="H10321" t="s">
        <v>10956</v>
      </c>
    </row>
    <row r="10322" spans="1:8" x14ac:dyDescent="0.35">
      <c r="A10322" t="s">
        <v>10947</v>
      </c>
      <c r="B10322">
        <v>2016</v>
      </c>
      <c r="C10322" t="s">
        <v>9</v>
      </c>
      <c r="D10322">
        <v>49</v>
      </c>
      <c r="E10322">
        <v>87</v>
      </c>
      <c r="F10322" t="s">
        <v>604</v>
      </c>
      <c r="G10322" t="s">
        <v>20</v>
      </c>
      <c r="H10322" t="s">
        <v>10957</v>
      </c>
    </row>
    <row r="10323" spans="1:8" x14ac:dyDescent="0.35">
      <c r="A10323" t="s">
        <v>10947</v>
      </c>
      <c r="B10323">
        <v>2016</v>
      </c>
      <c r="C10323" t="s">
        <v>9</v>
      </c>
      <c r="D10323">
        <v>49</v>
      </c>
      <c r="E10323">
        <v>92</v>
      </c>
      <c r="F10323" t="s">
        <v>604</v>
      </c>
      <c r="G10323" t="s">
        <v>20</v>
      </c>
      <c r="H10323" t="s">
        <v>10958</v>
      </c>
    </row>
    <row r="10324" spans="1:8" x14ac:dyDescent="0.35">
      <c r="A10324" t="s">
        <v>10947</v>
      </c>
      <c r="B10324">
        <v>2016</v>
      </c>
      <c r="C10324" t="s">
        <v>9</v>
      </c>
      <c r="D10324">
        <v>49</v>
      </c>
      <c r="E10324">
        <v>97</v>
      </c>
      <c r="F10324" t="s">
        <v>604</v>
      </c>
      <c r="G10324" t="s">
        <v>20</v>
      </c>
      <c r="H10324" t="s">
        <v>10959</v>
      </c>
    </row>
    <row r="10325" spans="1:8" x14ac:dyDescent="0.35">
      <c r="A10325" t="s">
        <v>10947</v>
      </c>
      <c r="B10325">
        <v>2016</v>
      </c>
      <c r="C10325" t="s">
        <v>9</v>
      </c>
      <c r="D10325">
        <v>49</v>
      </c>
      <c r="E10325">
        <v>102</v>
      </c>
      <c r="F10325" t="s">
        <v>604</v>
      </c>
      <c r="G10325" t="s">
        <v>20</v>
      </c>
      <c r="H10325" t="s">
        <v>10960</v>
      </c>
    </row>
    <row r="10326" spans="1:8" x14ac:dyDescent="0.35">
      <c r="A10326" t="s">
        <v>10947</v>
      </c>
      <c r="B10326">
        <v>2016</v>
      </c>
      <c r="C10326" t="s">
        <v>9</v>
      </c>
      <c r="D10326">
        <v>55</v>
      </c>
      <c r="E10326">
        <v>518</v>
      </c>
      <c r="F10326" t="s">
        <v>604</v>
      </c>
      <c r="G10326" t="s">
        <v>11</v>
      </c>
      <c r="H10326" t="s">
        <v>10961</v>
      </c>
    </row>
    <row r="10327" spans="1:8" x14ac:dyDescent="0.35">
      <c r="A10327" t="s">
        <v>10947</v>
      </c>
      <c r="B10327">
        <v>2016</v>
      </c>
      <c r="C10327" t="s">
        <v>9</v>
      </c>
      <c r="D10327">
        <v>56</v>
      </c>
      <c r="E10327">
        <v>497</v>
      </c>
      <c r="F10327" t="s">
        <v>604</v>
      </c>
      <c r="G10327" t="s">
        <v>11</v>
      </c>
      <c r="H10327" t="s">
        <v>10962</v>
      </c>
    </row>
    <row r="10328" spans="1:8" x14ac:dyDescent="0.35">
      <c r="A10328" t="s">
        <v>10947</v>
      </c>
      <c r="B10328">
        <v>2016</v>
      </c>
      <c r="C10328" t="s">
        <v>9</v>
      </c>
      <c r="D10328">
        <v>56</v>
      </c>
      <c r="E10328">
        <v>503</v>
      </c>
      <c r="F10328" t="s">
        <v>604</v>
      </c>
      <c r="G10328" t="s">
        <v>11</v>
      </c>
      <c r="H10328" t="s">
        <v>10963</v>
      </c>
    </row>
    <row r="10329" spans="1:8" x14ac:dyDescent="0.35">
      <c r="A10329" t="s">
        <v>10947</v>
      </c>
      <c r="B10329">
        <v>2016</v>
      </c>
      <c r="C10329" t="s">
        <v>9</v>
      </c>
      <c r="D10329">
        <v>56</v>
      </c>
      <c r="E10329">
        <v>508</v>
      </c>
      <c r="F10329" t="s">
        <v>604</v>
      </c>
      <c r="G10329" t="s">
        <v>11</v>
      </c>
      <c r="H10329" t="s">
        <v>10964</v>
      </c>
    </row>
    <row r="10330" spans="1:8" x14ac:dyDescent="0.35">
      <c r="A10330" t="s">
        <v>10947</v>
      </c>
      <c r="B10330">
        <v>2016</v>
      </c>
      <c r="C10330" t="s">
        <v>9</v>
      </c>
      <c r="D10330">
        <v>56</v>
      </c>
      <c r="E10330">
        <v>513</v>
      </c>
      <c r="F10330" t="s">
        <v>604</v>
      </c>
      <c r="G10330" t="s">
        <v>11</v>
      </c>
      <c r="H10330" t="s">
        <v>10965</v>
      </c>
    </row>
    <row r="10331" spans="1:8" x14ac:dyDescent="0.35">
      <c r="A10331" t="s">
        <v>10947</v>
      </c>
      <c r="B10331">
        <v>2016</v>
      </c>
      <c r="C10331" t="s">
        <v>9</v>
      </c>
      <c r="D10331">
        <v>49</v>
      </c>
      <c r="E10331">
        <v>87</v>
      </c>
      <c r="F10331" t="s">
        <v>10</v>
      </c>
      <c r="G10331" t="s">
        <v>20</v>
      </c>
      <c r="H10331" t="s">
        <v>10966</v>
      </c>
    </row>
    <row r="10332" spans="1:8" x14ac:dyDescent="0.35">
      <c r="A10332" t="s">
        <v>10947</v>
      </c>
      <c r="B10332">
        <v>2016</v>
      </c>
      <c r="C10332" t="s">
        <v>9</v>
      </c>
      <c r="D10332">
        <v>49</v>
      </c>
      <c r="E10332">
        <v>92</v>
      </c>
      <c r="F10332" t="s">
        <v>10</v>
      </c>
      <c r="G10332" t="s">
        <v>20</v>
      </c>
      <c r="H10332" t="s">
        <v>10967</v>
      </c>
    </row>
    <row r="10333" spans="1:8" x14ac:dyDescent="0.35">
      <c r="A10333" t="s">
        <v>10947</v>
      </c>
      <c r="B10333">
        <v>2016</v>
      </c>
      <c r="C10333" t="s">
        <v>9</v>
      </c>
      <c r="D10333">
        <v>49</v>
      </c>
      <c r="E10333">
        <v>97</v>
      </c>
      <c r="F10333" t="s">
        <v>10</v>
      </c>
      <c r="G10333" t="s">
        <v>20</v>
      </c>
      <c r="H10333" t="s">
        <v>10968</v>
      </c>
    </row>
    <row r="10334" spans="1:8" x14ac:dyDescent="0.35">
      <c r="A10334" t="s">
        <v>10947</v>
      </c>
      <c r="B10334">
        <v>2016</v>
      </c>
      <c r="C10334" t="s">
        <v>9</v>
      </c>
      <c r="D10334">
        <v>49</v>
      </c>
      <c r="E10334">
        <v>102</v>
      </c>
      <c r="F10334" t="s">
        <v>10</v>
      </c>
      <c r="G10334" t="s">
        <v>20</v>
      </c>
      <c r="H10334" t="s">
        <v>10969</v>
      </c>
    </row>
    <row r="10335" spans="1:8" x14ac:dyDescent="0.35">
      <c r="A10335" t="s">
        <v>10947</v>
      </c>
      <c r="B10335">
        <v>2016</v>
      </c>
      <c r="C10335" t="s">
        <v>9</v>
      </c>
      <c r="D10335">
        <v>55</v>
      </c>
      <c r="E10335">
        <v>518</v>
      </c>
      <c r="F10335" t="s">
        <v>10</v>
      </c>
      <c r="G10335" t="s">
        <v>11</v>
      </c>
      <c r="H10335" t="s">
        <v>10970</v>
      </c>
    </row>
    <row r="10336" spans="1:8" x14ac:dyDescent="0.35">
      <c r="A10336" t="s">
        <v>10947</v>
      </c>
      <c r="B10336">
        <v>2016</v>
      </c>
      <c r="C10336" t="s">
        <v>9</v>
      </c>
      <c r="D10336">
        <v>56</v>
      </c>
      <c r="E10336">
        <v>497</v>
      </c>
      <c r="F10336" t="s">
        <v>10</v>
      </c>
      <c r="G10336" t="s">
        <v>11</v>
      </c>
      <c r="H10336" t="s">
        <v>10971</v>
      </c>
    </row>
    <row r="10337" spans="1:8" x14ac:dyDescent="0.35">
      <c r="A10337" t="s">
        <v>10947</v>
      </c>
      <c r="B10337">
        <v>2016</v>
      </c>
      <c r="C10337" t="s">
        <v>9</v>
      </c>
      <c r="D10337">
        <v>56</v>
      </c>
      <c r="E10337">
        <v>503</v>
      </c>
      <c r="F10337" t="s">
        <v>10</v>
      </c>
      <c r="G10337" t="s">
        <v>11</v>
      </c>
      <c r="H10337" t="s">
        <v>10972</v>
      </c>
    </row>
    <row r="10338" spans="1:8" x14ac:dyDescent="0.35">
      <c r="A10338" t="s">
        <v>10947</v>
      </c>
      <c r="B10338">
        <v>2016</v>
      </c>
      <c r="C10338" t="s">
        <v>9</v>
      </c>
      <c r="D10338">
        <v>56</v>
      </c>
      <c r="E10338">
        <v>508</v>
      </c>
      <c r="F10338" t="s">
        <v>10</v>
      </c>
      <c r="G10338" t="s">
        <v>11</v>
      </c>
      <c r="H10338" t="s">
        <v>10973</v>
      </c>
    </row>
    <row r="10339" spans="1:8" x14ac:dyDescent="0.35">
      <c r="A10339" t="s">
        <v>10947</v>
      </c>
      <c r="B10339">
        <v>2016</v>
      </c>
      <c r="C10339" t="s">
        <v>9</v>
      </c>
      <c r="D10339">
        <v>56</v>
      </c>
      <c r="E10339">
        <v>513</v>
      </c>
      <c r="F10339" t="s">
        <v>10</v>
      </c>
      <c r="G10339" t="s">
        <v>11</v>
      </c>
      <c r="H10339" t="s">
        <v>10974</v>
      </c>
    </row>
    <row r="10340" spans="1:8" x14ac:dyDescent="0.35">
      <c r="A10340" t="s">
        <v>10975</v>
      </c>
      <c r="B10340">
        <v>2016</v>
      </c>
      <c r="C10340" t="s">
        <v>9</v>
      </c>
      <c r="D10340">
        <v>71</v>
      </c>
      <c r="E10340">
        <v>480</v>
      </c>
      <c r="F10340" t="s">
        <v>14</v>
      </c>
      <c r="G10340" t="s">
        <v>11</v>
      </c>
      <c r="H10340" t="s">
        <v>10976</v>
      </c>
    </row>
    <row r="10341" spans="1:8" x14ac:dyDescent="0.35">
      <c r="A10341" t="s">
        <v>10975</v>
      </c>
      <c r="B10341">
        <v>2016</v>
      </c>
      <c r="C10341" t="s">
        <v>9</v>
      </c>
      <c r="D10341">
        <v>71</v>
      </c>
      <c r="E10341">
        <v>486</v>
      </c>
      <c r="F10341" t="s">
        <v>14</v>
      </c>
      <c r="G10341" t="s">
        <v>11</v>
      </c>
      <c r="H10341" t="s">
        <v>10977</v>
      </c>
    </row>
    <row r="10342" spans="1:8" x14ac:dyDescent="0.35">
      <c r="A10342" t="s">
        <v>10975</v>
      </c>
      <c r="B10342">
        <v>2016</v>
      </c>
      <c r="C10342" t="s">
        <v>9</v>
      </c>
      <c r="D10342">
        <v>64</v>
      </c>
      <c r="E10342">
        <v>98</v>
      </c>
      <c r="F10342" t="s">
        <v>14</v>
      </c>
      <c r="G10342" t="s">
        <v>20</v>
      </c>
      <c r="H10342" t="s">
        <v>10978</v>
      </c>
    </row>
    <row r="10343" spans="1:8" x14ac:dyDescent="0.35">
      <c r="A10343" t="s">
        <v>10975</v>
      </c>
      <c r="B10343">
        <v>2016</v>
      </c>
      <c r="C10343" t="s">
        <v>9</v>
      </c>
      <c r="D10343">
        <v>64</v>
      </c>
      <c r="E10343">
        <v>104</v>
      </c>
      <c r="F10343" t="s">
        <v>14</v>
      </c>
      <c r="G10343" t="s">
        <v>20</v>
      </c>
      <c r="H10343" t="s">
        <v>10979</v>
      </c>
    </row>
    <row r="10344" spans="1:8" x14ac:dyDescent="0.35">
      <c r="A10344" t="s">
        <v>10975</v>
      </c>
      <c r="B10344">
        <v>2016</v>
      </c>
      <c r="C10344" t="s">
        <v>9</v>
      </c>
      <c r="D10344">
        <v>70</v>
      </c>
      <c r="E10344">
        <v>526</v>
      </c>
      <c r="F10344" t="s">
        <v>14</v>
      </c>
      <c r="G10344" t="s">
        <v>11</v>
      </c>
      <c r="H10344" t="s">
        <v>10980</v>
      </c>
    </row>
    <row r="10345" spans="1:8" x14ac:dyDescent="0.35">
      <c r="A10345" t="s">
        <v>10975</v>
      </c>
      <c r="B10345">
        <v>2016</v>
      </c>
      <c r="C10345" t="s">
        <v>9</v>
      </c>
      <c r="D10345">
        <v>70</v>
      </c>
      <c r="E10345">
        <v>532</v>
      </c>
      <c r="F10345" t="s">
        <v>14</v>
      </c>
      <c r="G10345" t="s">
        <v>11</v>
      </c>
      <c r="H10345" t="s">
        <v>10981</v>
      </c>
    </row>
    <row r="10346" spans="1:8" x14ac:dyDescent="0.35">
      <c r="A10346" t="s">
        <v>10975</v>
      </c>
      <c r="B10346">
        <v>2016</v>
      </c>
      <c r="C10346" t="s">
        <v>9</v>
      </c>
      <c r="D10346">
        <v>70</v>
      </c>
      <c r="E10346">
        <v>537</v>
      </c>
      <c r="F10346" t="s">
        <v>14</v>
      </c>
      <c r="G10346" t="s">
        <v>11</v>
      </c>
      <c r="H10346" t="s">
        <v>10982</v>
      </c>
    </row>
    <row r="10347" spans="1:8" x14ac:dyDescent="0.35">
      <c r="A10347" t="s">
        <v>10975</v>
      </c>
      <c r="B10347">
        <v>2016</v>
      </c>
      <c r="C10347" t="s">
        <v>9</v>
      </c>
      <c r="D10347">
        <v>71</v>
      </c>
      <c r="E10347">
        <v>480</v>
      </c>
      <c r="F10347" t="s">
        <v>604</v>
      </c>
      <c r="G10347" t="s">
        <v>11</v>
      </c>
      <c r="H10347" t="s">
        <v>10983</v>
      </c>
    </row>
    <row r="10348" spans="1:8" x14ac:dyDescent="0.35">
      <c r="A10348" t="s">
        <v>10975</v>
      </c>
      <c r="B10348">
        <v>2016</v>
      </c>
      <c r="C10348" t="s">
        <v>9</v>
      </c>
      <c r="D10348">
        <v>71</v>
      </c>
      <c r="E10348">
        <v>486</v>
      </c>
      <c r="F10348" t="s">
        <v>604</v>
      </c>
      <c r="G10348" t="s">
        <v>11</v>
      </c>
      <c r="H10348" t="s">
        <v>10984</v>
      </c>
    </row>
    <row r="10349" spans="1:8" x14ac:dyDescent="0.35">
      <c r="A10349" t="s">
        <v>10975</v>
      </c>
      <c r="B10349">
        <v>2016</v>
      </c>
      <c r="C10349" t="s">
        <v>9</v>
      </c>
      <c r="D10349">
        <v>64</v>
      </c>
      <c r="E10349">
        <v>98</v>
      </c>
      <c r="F10349" t="s">
        <v>604</v>
      </c>
      <c r="G10349" t="s">
        <v>20</v>
      </c>
      <c r="H10349" t="s">
        <v>10985</v>
      </c>
    </row>
    <row r="10350" spans="1:8" x14ac:dyDescent="0.35">
      <c r="A10350" t="s">
        <v>10975</v>
      </c>
      <c r="B10350">
        <v>2016</v>
      </c>
      <c r="C10350" t="s">
        <v>9</v>
      </c>
      <c r="D10350">
        <v>64</v>
      </c>
      <c r="E10350">
        <v>104</v>
      </c>
      <c r="F10350" t="s">
        <v>604</v>
      </c>
      <c r="G10350" t="s">
        <v>20</v>
      </c>
      <c r="H10350" t="s">
        <v>10986</v>
      </c>
    </row>
    <row r="10351" spans="1:8" x14ac:dyDescent="0.35">
      <c r="A10351" t="s">
        <v>10975</v>
      </c>
      <c r="B10351">
        <v>2016</v>
      </c>
      <c r="C10351" t="s">
        <v>9</v>
      </c>
      <c r="D10351">
        <v>70</v>
      </c>
      <c r="E10351">
        <v>526</v>
      </c>
      <c r="F10351" t="s">
        <v>604</v>
      </c>
      <c r="G10351" t="s">
        <v>11</v>
      </c>
      <c r="H10351" t="s">
        <v>10987</v>
      </c>
    </row>
    <row r="10352" spans="1:8" x14ac:dyDescent="0.35">
      <c r="A10352" t="s">
        <v>10975</v>
      </c>
      <c r="B10352">
        <v>2016</v>
      </c>
      <c r="C10352" t="s">
        <v>9</v>
      </c>
      <c r="D10352">
        <v>70</v>
      </c>
      <c r="E10352">
        <v>532</v>
      </c>
      <c r="F10352" t="s">
        <v>604</v>
      </c>
      <c r="G10352" t="s">
        <v>11</v>
      </c>
      <c r="H10352" t="s">
        <v>10988</v>
      </c>
    </row>
    <row r="10353" spans="1:8" x14ac:dyDescent="0.35">
      <c r="A10353" t="s">
        <v>10975</v>
      </c>
      <c r="B10353">
        <v>2016</v>
      </c>
      <c r="C10353" t="s">
        <v>9</v>
      </c>
      <c r="D10353">
        <v>70</v>
      </c>
      <c r="E10353">
        <v>537</v>
      </c>
      <c r="F10353" t="s">
        <v>604</v>
      </c>
      <c r="G10353" t="s">
        <v>11</v>
      </c>
      <c r="H10353" t="s">
        <v>10989</v>
      </c>
    </row>
    <row r="10354" spans="1:8" x14ac:dyDescent="0.35">
      <c r="A10354" t="s">
        <v>10975</v>
      </c>
      <c r="B10354">
        <v>2016</v>
      </c>
      <c r="C10354" t="s">
        <v>9</v>
      </c>
      <c r="D10354">
        <v>71</v>
      </c>
      <c r="E10354">
        <v>480</v>
      </c>
      <c r="F10354" t="s">
        <v>10</v>
      </c>
      <c r="G10354" t="s">
        <v>11</v>
      </c>
      <c r="H10354" t="s">
        <v>10990</v>
      </c>
    </row>
    <row r="10355" spans="1:8" x14ac:dyDescent="0.35">
      <c r="A10355" t="s">
        <v>10975</v>
      </c>
      <c r="B10355">
        <v>2016</v>
      </c>
      <c r="C10355" t="s">
        <v>9</v>
      </c>
      <c r="D10355">
        <v>71</v>
      </c>
      <c r="E10355">
        <v>486</v>
      </c>
      <c r="F10355" t="s">
        <v>10</v>
      </c>
      <c r="G10355" t="s">
        <v>11</v>
      </c>
      <c r="H10355" t="s">
        <v>10991</v>
      </c>
    </row>
    <row r="10356" spans="1:8" x14ac:dyDescent="0.35">
      <c r="A10356" t="s">
        <v>10975</v>
      </c>
      <c r="B10356">
        <v>2016</v>
      </c>
      <c r="C10356" t="s">
        <v>9</v>
      </c>
      <c r="D10356">
        <v>64</v>
      </c>
      <c r="E10356">
        <v>98</v>
      </c>
      <c r="F10356" t="s">
        <v>10</v>
      </c>
      <c r="G10356" t="s">
        <v>20</v>
      </c>
      <c r="H10356" t="s">
        <v>10992</v>
      </c>
    </row>
    <row r="10357" spans="1:8" x14ac:dyDescent="0.35">
      <c r="A10357" t="s">
        <v>10975</v>
      </c>
      <c r="B10357">
        <v>2016</v>
      </c>
      <c r="C10357" t="s">
        <v>9</v>
      </c>
      <c r="D10357">
        <v>64</v>
      </c>
      <c r="E10357">
        <v>104</v>
      </c>
      <c r="F10357" t="s">
        <v>10</v>
      </c>
      <c r="G10357" t="s">
        <v>20</v>
      </c>
      <c r="H10357" t="s">
        <v>10993</v>
      </c>
    </row>
    <row r="10358" spans="1:8" x14ac:dyDescent="0.35">
      <c r="A10358" t="s">
        <v>10975</v>
      </c>
      <c r="B10358">
        <v>2016</v>
      </c>
      <c r="C10358" t="s">
        <v>9</v>
      </c>
      <c r="D10358">
        <v>70</v>
      </c>
      <c r="E10358">
        <v>526</v>
      </c>
      <c r="F10358" t="s">
        <v>10</v>
      </c>
      <c r="G10358" t="s">
        <v>11</v>
      </c>
      <c r="H10358" t="s">
        <v>10994</v>
      </c>
    </row>
    <row r="10359" spans="1:8" x14ac:dyDescent="0.35">
      <c r="A10359" t="s">
        <v>10975</v>
      </c>
      <c r="B10359">
        <v>2016</v>
      </c>
      <c r="C10359" t="s">
        <v>9</v>
      </c>
      <c r="D10359">
        <v>70</v>
      </c>
      <c r="E10359">
        <v>532</v>
      </c>
      <c r="F10359" t="s">
        <v>10</v>
      </c>
      <c r="G10359" t="s">
        <v>11</v>
      </c>
      <c r="H10359" t="s">
        <v>10995</v>
      </c>
    </row>
    <row r="10360" spans="1:8" x14ac:dyDescent="0.35">
      <c r="A10360" t="s">
        <v>10975</v>
      </c>
      <c r="B10360">
        <v>2016</v>
      </c>
      <c r="C10360" t="s">
        <v>9</v>
      </c>
      <c r="D10360">
        <v>70</v>
      </c>
      <c r="E10360">
        <v>537</v>
      </c>
      <c r="F10360" t="s">
        <v>10</v>
      </c>
      <c r="G10360" t="s">
        <v>11</v>
      </c>
      <c r="H10360" t="s">
        <v>10996</v>
      </c>
    </row>
    <row r="10361" spans="1:8" x14ac:dyDescent="0.35">
      <c r="A10361" t="s">
        <v>10997</v>
      </c>
      <c r="B10361">
        <v>2016</v>
      </c>
      <c r="C10361" t="s">
        <v>9</v>
      </c>
      <c r="D10361">
        <v>85</v>
      </c>
      <c r="E10361">
        <v>523</v>
      </c>
      <c r="F10361" t="s">
        <v>10</v>
      </c>
      <c r="G10361" t="s">
        <v>11</v>
      </c>
      <c r="H10361" t="s">
        <v>10998</v>
      </c>
    </row>
    <row r="10362" spans="1:8" x14ac:dyDescent="0.35">
      <c r="A10362" t="s">
        <v>10997</v>
      </c>
      <c r="B10362">
        <v>2016</v>
      </c>
      <c r="C10362" t="s">
        <v>9</v>
      </c>
      <c r="D10362">
        <v>85</v>
      </c>
      <c r="E10362">
        <v>518</v>
      </c>
      <c r="F10362" t="s">
        <v>10</v>
      </c>
      <c r="G10362" t="s">
        <v>11</v>
      </c>
      <c r="H10362" t="s">
        <v>10999</v>
      </c>
    </row>
    <row r="10363" spans="1:8" x14ac:dyDescent="0.35">
      <c r="A10363" t="s">
        <v>10997</v>
      </c>
      <c r="B10363">
        <v>2016</v>
      </c>
      <c r="C10363" t="s">
        <v>9</v>
      </c>
      <c r="D10363">
        <v>85</v>
      </c>
      <c r="E10363">
        <v>513</v>
      </c>
      <c r="F10363" t="s">
        <v>10</v>
      </c>
      <c r="G10363" t="s">
        <v>11</v>
      </c>
      <c r="H10363" t="s">
        <v>11000</v>
      </c>
    </row>
    <row r="10364" spans="1:8" x14ac:dyDescent="0.35">
      <c r="A10364" t="s">
        <v>10997</v>
      </c>
      <c r="B10364">
        <v>2016</v>
      </c>
      <c r="C10364" t="s">
        <v>9</v>
      </c>
      <c r="D10364">
        <v>85</v>
      </c>
      <c r="E10364">
        <v>507</v>
      </c>
      <c r="F10364" t="s">
        <v>10</v>
      </c>
      <c r="G10364" t="s">
        <v>11</v>
      </c>
      <c r="H10364" t="s">
        <v>11001</v>
      </c>
    </row>
    <row r="10365" spans="1:8" x14ac:dyDescent="0.35">
      <c r="A10365" t="s">
        <v>10997</v>
      </c>
      <c r="B10365">
        <v>2016</v>
      </c>
      <c r="C10365" t="s">
        <v>9</v>
      </c>
      <c r="D10365">
        <v>78</v>
      </c>
      <c r="E10365">
        <v>94</v>
      </c>
      <c r="F10365" t="s">
        <v>10</v>
      </c>
      <c r="G10365" t="s">
        <v>20</v>
      </c>
      <c r="H10365" t="s">
        <v>11002</v>
      </c>
    </row>
    <row r="10366" spans="1:8" x14ac:dyDescent="0.35">
      <c r="A10366" t="s">
        <v>10997</v>
      </c>
      <c r="B10366">
        <v>2016</v>
      </c>
      <c r="C10366" t="s">
        <v>9</v>
      </c>
      <c r="D10366">
        <v>78</v>
      </c>
      <c r="E10366">
        <v>88</v>
      </c>
      <c r="F10366" t="s">
        <v>10</v>
      </c>
      <c r="G10366" t="s">
        <v>20</v>
      </c>
      <c r="H10366" t="s">
        <v>11003</v>
      </c>
    </row>
    <row r="10367" spans="1:8" x14ac:dyDescent="0.35">
      <c r="A10367" t="s">
        <v>10997</v>
      </c>
      <c r="B10367">
        <v>2016</v>
      </c>
      <c r="C10367" t="s">
        <v>9</v>
      </c>
      <c r="D10367">
        <v>85</v>
      </c>
      <c r="E10367">
        <v>523</v>
      </c>
      <c r="F10367" t="s">
        <v>604</v>
      </c>
      <c r="G10367" t="s">
        <v>11</v>
      </c>
      <c r="H10367" t="s">
        <v>11004</v>
      </c>
    </row>
    <row r="10368" spans="1:8" x14ac:dyDescent="0.35">
      <c r="A10368" t="s">
        <v>10997</v>
      </c>
      <c r="B10368">
        <v>2016</v>
      </c>
      <c r="C10368" t="s">
        <v>9</v>
      </c>
      <c r="D10368">
        <v>85</v>
      </c>
      <c r="E10368">
        <v>518</v>
      </c>
      <c r="F10368" t="s">
        <v>604</v>
      </c>
      <c r="G10368" t="s">
        <v>11</v>
      </c>
      <c r="H10368" t="s">
        <v>11005</v>
      </c>
    </row>
    <row r="10369" spans="1:8" x14ac:dyDescent="0.35">
      <c r="A10369" t="s">
        <v>10997</v>
      </c>
      <c r="B10369">
        <v>2016</v>
      </c>
      <c r="C10369" t="s">
        <v>9</v>
      </c>
      <c r="D10369">
        <v>85</v>
      </c>
      <c r="E10369">
        <v>513</v>
      </c>
      <c r="F10369" t="s">
        <v>604</v>
      </c>
      <c r="G10369" t="s">
        <v>11</v>
      </c>
      <c r="H10369" t="s">
        <v>11006</v>
      </c>
    </row>
    <row r="10370" spans="1:8" x14ac:dyDescent="0.35">
      <c r="A10370" t="s">
        <v>10997</v>
      </c>
      <c r="B10370">
        <v>2016</v>
      </c>
      <c r="C10370" t="s">
        <v>9</v>
      </c>
      <c r="D10370">
        <v>85</v>
      </c>
      <c r="E10370">
        <v>507</v>
      </c>
      <c r="F10370" t="s">
        <v>604</v>
      </c>
      <c r="G10370" t="s">
        <v>11</v>
      </c>
      <c r="H10370" t="s">
        <v>11007</v>
      </c>
    </row>
    <row r="10371" spans="1:8" x14ac:dyDescent="0.35">
      <c r="A10371" t="s">
        <v>10997</v>
      </c>
      <c r="B10371">
        <v>2016</v>
      </c>
      <c r="C10371" t="s">
        <v>9</v>
      </c>
      <c r="D10371">
        <v>78</v>
      </c>
      <c r="E10371">
        <v>94</v>
      </c>
      <c r="F10371" t="s">
        <v>604</v>
      </c>
      <c r="G10371" t="s">
        <v>20</v>
      </c>
      <c r="H10371" t="s">
        <v>11008</v>
      </c>
    </row>
    <row r="10372" spans="1:8" x14ac:dyDescent="0.35">
      <c r="A10372" t="s">
        <v>10997</v>
      </c>
      <c r="B10372">
        <v>2016</v>
      </c>
      <c r="C10372" t="s">
        <v>9</v>
      </c>
      <c r="D10372">
        <v>78</v>
      </c>
      <c r="E10372">
        <v>88</v>
      </c>
      <c r="F10372" t="s">
        <v>604</v>
      </c>
      <c r="G10372" t="s">
        <v>20</v>
      </c>
      <c r="H10372" t="s">
        <v>11009</v>
      </c>
    </row>
    <row r="10373" spans="1:8" x14ac:dyDescent="0.35">
      <c r="A10373" t="s">
        <v>10997</v>
      </c>
      <c r="B10373">
        <v>2016</v>
      </c>
      <c r="C10373" t="s">
        <v>9</v>
      </c>
      <c r="D10373">
        <v>85</v>
      </c>
      <c r="E10373">
        <v>523</v>
      </c>
      <c r="F10373" t="s">
        <v>14</v>
      </c>
      <c r="G10373" t="s">
        <v>11</v>
      </c>
      <c r="H10373" t="s">
        <v>11010</v>
      </c>
    </row>
    <row r="10374" spans="1:8" x14ac:dyDescent="0.35">
      <c r="A10374" t="s">
        <v>10997</v>
      </c>
      <c r="B10374">
        <v>2016</v>
      </c>
      <c r="C10374" t="s">
        <v>9</v>
      </c>
      <c r="D10374">
        <v>85</v>
      </c>
      <c r="E10374">
        <v>518</v>
      </c>
      <c r="F10374" t="s">
        <v>14</v>
      </c>
      <c r="G10374" t="s">
        <v>11</v>
      </c>
      <c r="H10374" t="s">
        <v>11011</v>
      </c>
    </row>
    <row r="10375" spans="1:8" x14ac:dyDescent="0.35">
      <c r="A10375" t="s">
        <v>10997</v>
      </c>
      <c r="B10375">
        <v>2016</v>
      </c>
      <c r="C10375" t="s">
        <v>9</v>
      </c>
      <c r="D10375">
        <v>85</v>
      </c>
      <c r="E10375">
        <v>513</v>
      </c>
      <c r="F10375" t="s">
        <v>14</v>
      </c>
      <c r="G10375" t="s">
        <v>11</v>
      </c>
      <c r="H10375" t="s">
        <v>11012</v>
      </c>
    </row>
    <row r="10376" spans="1:8" x14ac:dyDescent="0.35">
      <c r="A10376" t="s">
        <v>10997</v>
      </c>
      <c r="B10376">
        <v>2016</v>
      </c>
      <c r="C10376" t="s">
        <v>9</v>
      </c>
      <c r="D10376">
        <v>85</v>
      </c>
      <c r="E10376">
        <v>507</v>
      </c>
      <c r="F10376" t="s">
        <v>14</v>
      </c>
      <c r="G10376" t="s">
        <v>11</v>
      </c>
      <c r="H10376" t="s">
        <v>11013</v>
      </c>
    </row>
    <row r="10377" spans="1:8" x14ac:dyDescent="0.35">
      <c r="A10377" t="s">
        <v>10997</v>
      </c>
      <c r="B10377">
        <v>2016</v>
      </c>
      <c r="C10377" t="s">
        <v>9</v>
      </c>
      <c r="D10377">
        <v>78</v>
      </c>
      <c r="E10377">
        <v>94</v>
      </c>
      <c r="F10377" t="s">
        <v>14</v>
      </c>
      <c r="G10377" t="s">
        <v>20</v>
      </c>
      <c r="H10377" t="s">
        <v>11014</v>
      </c>
    </row>
    <row r="10378" spans="1:8" x14ac:dyDescent="0.35">
      <c r="A10378" t="s">
        <v>10997</v>
      </c>
      <c r="B10378">
        <v>2016</v>
      </c>
      <c r="C10378" t="s">
        <v>9</v>
      </c>
      <c r="D10378">
        <v>78</v>
      </c>
      <c r="E10378">
        <v>88</v>
      </c>
      <c r="F10378" t="s">
        <v>14</v>
      </c>
      <c r="G10378" t="s">
        <v>20</v>
      </c>
      <c r="H10378" t="s">
        <v>11015</v>
      </c>
    </row>
    <row r="10379" spans="1:8" x14ac:dyDescent="0.35">
      <c r="A10379" t="s">
        <v>10997</v>
      </c>
      <c r="B10379">
        <v>2016</v>
      </c>
      <c r="C10379" t="s">
        <v>9</v>
      </c>
      <c r="D10379">
        <v>78</v>
      </c>
      <c r="E10379">
        <v>56</v>
      </c>
      <c r="F10379" t="s">
        <v>10</v>
      </c>
      <c r="G10379" t="s">
        <v>20</v>
      </c>
      <c r="H10379" t="s">
        <v>11016</v>
      </c>
    </row>
    <row r="10380" spans="1:8" x14ac:dyDescent="0.35">
      <c r="A10380" t="s">
        <v>10997</v>
      </c>
      <c r="B10380">
        <v>2016</v>
      </c>
      <c r="C10380" t="s">
        <v>9</v>
      </c>
      <c r="D10380">
        <v>78</v>
      </c>
      <c r="E10380">
        <v>56</v>
      </c>
      <c r="F10380" t="s">
        <v>604</v>
      </c>
      <c r="G10380" t="s">
        <v>20</v>
      </c>
      <c r="H10380" t="s">
        <v>11017</v>
      </c>
    </row>
    <row r="10381" spans="1:8" x14ac:dyDescent="0.35">
      <c r="A10381" t="s">
        <v>10997</v>
      </c>
      <c r="B10381">
        <v>2016</v>
      </c>
      <c r="C10381" t="s">
        <v>9</v>
      </c>
      <c r="D10381">
        <v>78</v>
      </c>
      <c r="E10381">
        <v>56</v>
      </c>
      <c r="F10381" t="s">
        <v>14</v>
      </c>
      <c r="G10381" t="s">
        <v>20</v>
      </c>
      <c r="H10381" t="s">
        <v>11018</v>
      </c>
    </row>
    <row r="10382" spans="1:8" x14ac:dyDescent="0.35">
      <c r="A10382" t="s">
        <v>11019</v>
      </c>
      <c r="B10382">
        <v>2016</v>
      </c>
      <c r="C10382" t="s">
        <v>9</v>
      </c>
      <c r="D10382">
        <v>93</v>
      </c>
      <c r="E10382">
        <v>99</v>
      </c>
      <c r="F10382" t="s">
        <v>14</v>
      </c>
      <c r="G10382" t="s">
        <v>20</v>
      </c>
      <c r="H10382" t="s">
        <v>11020</v>
      </c>
    </row>
    <row r="10383" spans="1:8" x14ac:dyDescent="0.35">
      <c r="A10383" t="s">
        <v>11019</v>
      </c>
      <c r="B10383">
        <v>2016</v>
      </c>
      <c r="C10383" t="s">
        <v>9</v>
      </c>
      <c r="D10383">
        <v>93</v>
      </c>
      <c r="E10383">
        <v>105</v>
      </c>
      <c r="F10383" t="s">
        <v>14</v>
      </c>
      <c r="G10383" t="s">
        <v>20</v>
      </c>
      <c r="H10383" t="s">
        <v>11021</v>
      </c>
    </row>
    <row r="10384" spans="1:8" x14ac:dyDescent="0.35">
      <c r="A10384" t="s">
        <v>11019</v>
      </c>
      <c r="B10384">
        <v>2016</v>
      </c>
      <c r="C10384" t="s">
        <v>9</v>
      </c>
      <c r="D10384">
        <v>99</v>
      </c>
      <c r="E10384">
        <v>529</v>
      </c>
      <c r="F10384" t="s">
        <v>14</v>
      </c>
      <c r="G10384" t="s">
        <v>11</v>
      </c>
      <c r="H10384" t="s">
        <v>11022</v>
      </c>
    </row>
    <row r="10385" spans="1:8" x14ac:dyDescent="0.35">
      <c r="A10385" t="s">
        <v>11019</v>
      </c>
      <c r="B10385">
        <v>2016</v>
      </c>
      <c r="C10385" t="s">
        <v>9</v>
      </c>
      <c r="D10385">
        <v>99</v>
      </c>
      <c r="E10385">
        <v>535</v>
      </c>
      <c r="F10385" t="s">
        <v>14</v>
      </c>
      <c r="G10385" t="s">
        <v>11</v>
      </c>
      <c r="H10385" t="s">
        <v>11023</v>
      </c>
    </row>
    <row r="10386" spans="1:8" x14ac:dyDescent="0.35">
      <c r="A10386" t="s">
        <v>11019</v>
      </c>
      <c r="B10386">
        <v>2016</v>
      </c>
      <c r="C10386" t="s">
        <v>9</v>
      </c>
      <c r="D10386">
        <v>99</v>
      </c>
      <c r="E10386">
        <v>540</v>
      </c>
      <c r="F10386" t="s">
        <v>14</v>
      </c>
      <c r="G10386" t="s">
        <v>11</v>
      </c>
      <c r="H10386" t="s">
        <v>11024</v>
      </c>
    </row>
    <row r="10387" spans="1:8" x14ac:dyDescent="0.35">
      <c r="A10387" t="s">
        <v>11019</v>
      </c>
      <c r="B10387">
        <v>2016</v>
      </c>
      <c r="C10387" t="s">
        <v>9</v>
      </c>
      <c r="D10387">
        <v>99</v>
      </c>
      <c r="E10387">
        <v>545</v>
      </c>
      <c r="F10387" t="s">
        <v>14</v>
      </c>
      <c r="G10387" t="s">
        <v>11</v>
      </c>
      <c r="H10387" t="s">
        <v>11025</v>
      </c>
    </row>
    <row r="10388" spans="1:8" x14ac:dyDescent="0.35">
      <c r="A10388" t="s">
        <v>11019</v>
      </c>
      <c r="B10388">
        <v>2016</v>
      </c>
      <c r="C10388" t="s">
        <v>9</v>
      </c>
      <c r="D10388">
        <v>100</v>
      </c>
      <c r="E10388">
        <v>486</v>
      </c>
      <c r="F10388" t="s">
        <v>14</v>
      </c>
      <c r="G10388" t="s">
        <v>11</v>
      </c>
      <c r="H10388" t="s">
        <v>11026</v>
      </c>
    </row>
    <row r="10389" spans="1:8" x14ac:dyDescent="0.35">
      <c r="A10389" t="s">
        <v>11019</v>
      </c>
      <c r="B10389">
        <v>2016</v>
      </c>
      <c r="C10389" t="s">
        <v>9</v>
      </c>
      <c r="D10389">
        <v>100</v>
      </c>
      <c r="E10389">
        <v>492</v>
      </c>
      <c r="F10389" t="s">
        <v>14</v>
      </c>
      <c r="G10389" t="s">
        <v>11</v>
      </c>
      <c r="H10389" t="s">
        <v>11027</v>
      </c>
    </row>
    <row r="10390" spans="1:8" x14ac:dyDescent="0.35">
      <c r="A10390" t="s">
        <v>11019</v>
      </c>
      <c r="B10390">
        <v>2016</v>
      </c>
      <c r="C10390" t="s">
        <v>9</v>
      </c>
      <c r="D10390">
        <v>100</v>
      </c>
      <c r="E10390">
        <v>497</v>
      </c>
      <c r="F10390" t="s">
        <v>14</v>
      </c>
      <c r="G10390" t="s">
        <v>11</v>
      </c>
      <c r="H10390" t="s">
        <v>11028</v>
      </c>
    </row>
    <row r="10391" spans="1:8" x14ac:dyDescent="0.35">
      <c r="A10391" t="s">
        <v>11019</v>
      </c>
      <c r="B10391">
        <v>2016</v>
      </c>
      <c r="C10391" t="s">
        <v>9</v>
      </c>
      <c r="D10391">
        <v>100</v>
      </c>
      <c r="E10391">
        <v>502</v>
      </c>
      <c r="F10391" t="s">
        <v>14</v>
      </c>
      <c r="G10391" t="s">
        <v>11</v>
      </c>
      <c r="H10391" t="s">
        <v>11029</v>
      </c>
    </row>
    <row r="10392" spans="1:8" x14ac:dyDescent="0.35">
      <c r="A10392" t="s">
        <v>11019</v>
      </c>
      <c r="B10392">
        <v>2016</v>
      </c>
      <c r="C10392" t="s">
        <v>9</v>
      </c>
      <c r="D10392">
        <v>93</v>
      </c>
      <c r="E10392">
        <v>99</v>
      </c>
      <c r="F10392" t="s">
        <v>604</v>
      </c>
      <c r="G10392" t="s">
        <v>20</v>
      </c>
      <c r="H10392" t="s">
        <v>11030</v>
      </c>
    </row>
    <row r="10393" spans="1:8" x14ac:dyDescent="0.35">
      <c r="A10393" t="s">
        <v>11019</v>
      </c>
      <c r="B10393">
        <v>2016</v>
      </c>
      <c r="C10393" t="s">
        <v>9</v>
      </c>
      <c r="D10393">
        <v>93</v>
      </c>
      <c r="E10393">
        <v>105</v>
      </c>
      <c r="F10393" t="s">
        <v>604</v>
      </c>
      <c r="G10393" t="s">
        <v>20</v>
      </c>
      <c r="H10393" t="s">
        <v>11031</v>
      </c>
    </row>
    <row r="10394" spans="1:8" x14ac:dyDescent="0.35">
      <c r="A10394" t="s">
        <v>11019</v>
      </c>
      <c r="B10394">
        <v>2016</v>
      </c>
      <c r="C10394" t="s">
        <v>9</v>
      </c>
      <c r="D10394">
        <v>99</v>
      </c>
      <c r="E10394">
        <v>529</v>
      </c>
      <c r="F10394" t="s">
        <v>604</v>
      </c>
      <c r="G10394" t="s">
        <v>11</v>
      </c>
      <c r="H10394" t="s">
        <v>11032</v>
      </c>
    </row>
    <row r="10395" spans="1:8" x14ac:dyDescent="0.35">
      <c r="A10395" t="s">
        <v>11019</v>
      </c>
      <c r="B10395">
        <v>2016</v>
      </c>
      <c r="C10395" t="s">
        <v>9</v>
      </c>
      <c r="D10395">
        <v>99</v>
      </c>
      <c r="E10395">
        <v>535</v>
      </c>
      <c r="F10395" t="s">
        <v>604</v>
      </c>
      <c r="G10395" t="s">
        <v>11</v>
      </c>
      <c r="H10395" t="s">
        <v>11033</v>
      </c>
    </row>
    <row r="10396" spans="1:8" x14ac:dyDescent="0.35">
      <c r="A10396" t="s">
        <v>11019</v>
      </c>
      <c r="B10396">
        <v>2016</v>
      </c>
      <c r="C10396" t="s">
        <v>9</v>
      </c>
      <c r="D10396">
        <v>99</v>
      </c>
      <c r="E10396">
        <v>540</v>
      </c>
      <c r="F10396" t="s">
        <v>604</v>
      </c>
      <c r="G10396" t="s">
        <v>11</v>
      </c>
      <c r="H10396" t="s">
        <v>11034</v>
      </c>
    </row>
    <row r="10397" spans="1:8" x14ac:dyDescent="0.35">
      <c r="A10397" t="s">
        <v>11019</v>
      </c>
      <c r="B10397">
        <v>2016</v>
      </c>
      <c r="C10397" t="s">
        <v>9</v>
      </c>
      <c r="D10397">
        <v>99</v>
      </c>
      <c r="E10397">
        <v>545</v>
      </c>
      <c r="F10397" t="s">
        <v>604</v>
      </c>
      <c r="G10397" t="s">
        <v>11</v>
      </c>
      <c r="H10397" t="s">
        <v>11035</v>
      </c>
    </row>
    <row r="10398" spans="1:8" x14ac:dyDescent="0.35">
      <c r="A10398" t="s">
        <v>11019</v>
      </c>
      <c r="B10398">
        <v>2016</v>
      </c>
      <c r="C10398" t="s">
        <v>9</v>
      </c>
      <c r="D10398">
        <v>100</v>
      </c>
      <c r="E10398">
        <v>486</v>
      </c>
      <c r="F10398" t="s">
        <v>604</v>
      </c>
      <c r="G10398" t="s">
        <v>11</v>
      </c>
      <c r="H10398" t="s">
        <v>11036</v>
      </c>
    </row>
    <row r="10399" spans="1:8" x14ac:dyDescent="0.35">
      <c r="A10399" t="s">
        <v>11019</v>
      </c>
      <c r="B10399">
        <v>2016</v>
      </c>
      <c r="C10399" t="s">
        <v>9</v>
      </c>
      <c r="D10399">
        <v>100</v>
      </c>
      <c r="E10399">
        <v>492</v>
      </c>
      <c r="F10399" t="s">
        <v>604</v>
      </c>
      <c r="G10399" t="s">
        <v>11</v>
      </c>
      <c r="H10399" t="s">
        <v>11037</v>
      </c>
    </row>
    <row r="10400" spans="1:8" x14ac:dyDescent="0.35">
      <c r="A10400" t="s">
        <v>11019</v>
      </c>
      <c r="B10400">
        <v>2016</v>
      </c>
      <c r="C10400" t="s">
        <v>9</v>
      </c>
      <c r="D10400">
        <v>100</v>
      </c>
      <c r="E10400">
        <v>497</v>
      </c>
      <c r="F10400" t="s">
        <v>604</v>
      </c>
      <c r="G10400" t="s">
        <v>11</v>
      </c>
      <c r="H10400" t="s">
        <v>11038</v>
      </c>
    </row>
    <row r="10401" spans="1:8" x14ac:dyDescent="0.35">
      <c r="A10401" t="s">
        <v>11019</v>
      </c>
      <c r="B10401">
        <v>2016</v>
      </c>
      <c r="C10401" t="s">
        <v>9</v>
      </c>
      <c r="D10401">
        <v>100</v>
      </c>
      <c r="E10401">
        <v>502</v>
      </c>
      <c r="F10401" t="s">
        <v>604</v>
      </c>
      <c r="G10401" t="s">
        <v>11</v>
      </c>
      <c r="H10401" t="s">
        <v>11039</v>
      </c>
    </row>
    <row r="10402" spans="1:8" x14ac:dyDescent="0.35">
      <c r="A10402" t="s">
        <v>11019</v>
      </c>
      <c r="B10402">
        <v>2016</v>
      </c>
      <c r="C10402" t="s">
        <v>9</v>
      </c>
      <c r="D10402">
        <v>93</v>
      </c>
      <c r="E10402">
        <v>99</v>
      </c>
      <c r="F10402" t="s">
        <v>10</v>
      </c>
      <c r="G10402" t="s">
        <v>20</v>
      </c>
      <c r="H10402" t="s">
        <v>11040</v>
      </c>
    </row>
    <row r="10403" spans="1:8" x14ac:dyDescent="0.35">
      <c r="A10403" t="s">
        <v>11019</v>
      </c>
      <c r="B10403">
        <v>2016</v>
      </c>
      <c r="C10403" t="s">
        <v>9</v>
      </c>
      <c r="D10403">
        <v>93</v>
      </c>
      <c r="E10403">
        <v>105</v>
      </c>
      <c r="F10403" t="s">
        <v>10</v>
      </c>
      <c r="G10403" t="s">
        <v>20</v>
      </c>
      <c r="H10403" t="s">
        <v>11041</v>
      </c>
    </row>
    <row r="10404" spans="1:8" x14ac:dyDescent="0.35">
      <c r="A10404" t="s">
        <v>11019</v>
      </c>
      <c r="B10404">
        <v>2016</v>
      </c>
      <c r="C10404" t="s">
        <v>9</v>
      </c>
      <c r="D10404">
        <v>99</v>
      </c>
      <c r="E10404">
        <v>529</v>
      </c>
      <c r="F10404" t="s">
        <v>10</v>
      </c>
      <c r="G10404" t="s">
        <v>11</v>
      </c>
      <c r="H10404" t="s">
        <v>11042</v>
      </c>
    </row>
    <row r="10405" spans="1:8" x14ac:dyDescent="0.35">
      <c r="A10405" t="s">
        <v>11019</v>
      </c>
      <c r="B10405">
        <v>2016</v>
      </c>
      <c r="C10405" t="s">
        <v>9</v>
      </c>
      <c r="D10405">
        <v>99</v>
      </c>
      <c r="E10405">
        <v>535</v>
      </c>
      <c r="F10405" t="s">
        <v>10</v>
      </c>
      <c r="G10405" t="s">
        <v>11</v>
      </c>
      <c r="H10405" t="s">
        <v>11043</v>
      </c>
    </row>
    <row r="10406" spans="1:8" x14ac:dyDescent="0.35">
      <c r="A10406" t="s">
        <v>11019</v>
      </c>
      <c r="B10406">
        <v>2016</v>
      </c>
      <c r="C10406" t="s">
        <v>9</v>
      </c>
      <c r="D10406">
        <v>99</v>
      </c>
      <c r="E10406">
        <v>540</v>
      </c>
      <c r="F10406" t="s">
        <v>10</v>
      </c>
      <c r="G10406" t="s">
        <v>11</v>
      </c>
      <c r="H10406" t="s">
        <v>11044</v>
      </c>
    </row>
    <row r="10407" spans="1:8" x14ac:dyDescent="0.35">
      <c r="A10407" t="s">
        <v>11019</v>
      </c>
      <c r="B10407">
        <v>2016</v>
      </c>
      <c r="C10407" t="s">
        <v>9</v>
      </c>
      <c r="D10407">
        <v>99</v>
      </c>
      <c r="E10407">
        <v>545</v>
      </c>
      <c r="F10407" t="s">
        <v>10</v>
      </c>
      <c r="G10407" t="s">
        <v>11</v>
      </c>
      <c r="H10407" t="s">
        <v>11045</v>
      </c>
    </row>
    <row r="10408" spans="1:8" x14ac:dyDescent="0.35">
      <c r="A10408" t="s">
        <v>11019</v>
      </c>
      <c r="B10408">
        <v>2016</v>
      </c>
      <c r="C10408" t="s">
        <v>9</v>
      </c>
      <c r="D10408">
        <v>100</v>
      </c>
      <c r="E10408">
        <v>486</v>
      </c>
      <c r="F10408" t="s">
        <v>10</v>
      </c>
      <c r="G10408" t="s">
        <v>11</v>
      </c>
      <c r="H10408" t="s">
        <v>11046</v>
      </c>
    </row>
    <row r="10409" spans="1:8" x14ac:dyDescent="0.35">
      <c r="A10409" t="s">
        <v>11019</v>
      </c>
      <c r="B10409">
        <v>2016</v>
      </c>
      <c r="C10409" t="s">
        <v>9</v>
      </c>
      <c r="D10409">
        <v>100</v>
      </c>
      <c r="E10409">
        <v>492</v>
      </c>
      <c r="F10409" t="s">
        <v>10</v>
      </c>
      <c r="G10409" t="s">
        <v>11</v>
      </c>
      <c r="H10409" t="s">
        <v>11047</v>
      </c>
    </row>
    <row r="10410" spans="1:8" x14ac:dyDescent="0.35">
      <c r="A10410" t="s">
        <v>11019</v>
      </c>
      <c r="B10410">
        <v>2016</v>
      </c>
      <c r="C10410" t="s">
        <v>9</v>
      </c>
      <c r="D10410">
        <v>100</v>
      </c>
      <c r="E10410">
        <v>497</v>
      </c>
      <c r="F10410" t="s">
        <v>10</v>
      </c>
      <c r="G10410" t="s">
        <v>11</v>
      </c>
      <c r="H10410" t="s">
        <v>11048</v>
      </c>
    </row>
    <row r="10411" spans="1:8" x14ac:dyDescent="0.35">
      <c r="A10411" t="s">
        <v>11019</v>
      </c>
      <c r="B10411">
        <v>2016</v>
      </c>
      <c r="C10411" t="s">
        <v>9</v>
      </c>
      <c r="D10411">
        <v>100</v>
      </c>
      <c r="E10411">
        <v>502</v>
      </c>
      <c r="F10411" t="s">
        <v>10</v>
      </c>
      <c r="G10411" t="s">
        <v>11</v>
      </c>
      <c r="H10411" t="s">
        <v>11049</v>
      </c>
    </row>
    <row r="10412" spans="1:8" x14ac:dyDescent="0.35">
      <c r="A10412" t="s">
        <v>11050</v>
      </c>
      <c r="B10412">
        <v>2016</v>
      </c>
      <c r="C10412" t="s">
        <v>9</v>
      </c>
      <c r="D10412">
        <v>114</v>
      </c>
      <c r="E10412">
        <v>525</v>
      </c>
      <c r="F10412" t="s">
        <v>14</v>
      </c>
      <c r="G10412" t="s">
        <v>11</v>
      </c>
      <c r="H10412" t="s">
        <v>11051</v>
      </c>
    </row>
    <row r="10413" spans="1:8" x14ac:dyDescent="0.35">
      <c r="A10413" t="s">
        <v>11050</v>
      </c>
      <c r="B10413">
        <v>2016</v>
      </c>
      <c r="C10413" t="s">
        <v>9</v>
      </c>
      <c r="D10413">
        <v>114</v>
      </c>
      <c r="E10413">
        <v>530</v>
      </c>
      <c r="F10413" t="s">
        <v>14</v>
      </c>
      <c r="G10413" t="s">
        <v>11</v>
      </c>
      <c r="H10413" t="s">
        <v>11052</v>
      </c>
    </row>
    <row r="10414" spans="1:8" x14ac:dyDescent="0.35">
      <c r="A10414" t="s">
        <v>11050</v>
      </c>
      <c r="B10414">
        <v>2016</v>
      </c>
      <c r="C10414" t="s">
        <v>9</v>
      </c>
      <c r="D10414">
        <v>114</v>
      </c>
      <c r="E10414">
        <v>515</v>
      </c>
      <c r="F10414" t="s">
        <v>604</v>
      </c>
      <c r="G10414" t="s">
        <v>11</v>
      </c>
      <c r="H10414" t="s">
        <v>11053</v>
      </c>
    </row>
    <row r="10415" spans="1:8" x14ac:dyDescent="0.35">
      <c r="A10415" t="s">
        <v>11050</v>
      </c>
      <c r="B10415">
        <v>2016</v>
      </c>
      <c r="C10415" t="s">
        <v>9</v>
      </c>
      <c r="D10415">
        <v>114</v>
      </c>
      <c r="E10415">
        <v>520</v>
      </c>
      <c r="F10415" t="s">
        <v>604</v>
      </c>
      <c r="G10415" t="s">
        <v>11</v>
      </c>
      <c r="H10415" t="s">
        <v>11054</v>
      </c>
    </row>
    <row r="10416" spans="1:8" x14ac:dyDescent="0.35">
      <c r="A10416" t="s">
        <v>11050</v>
      </c>
      <c r="B10416">
        <v>2016</v>
      </c>
      <c r="C10416" t="s">
        <v>9</v>
      </c>
      <c r="D10416">
        <v>114</v>
      </c>
      <c r="E10416">
        <v>525</v>
      </c>
      <c r="F10416" t="s">
        <v>604</v>
      </c>
      <c r="G10416" t="s">
        <v>11</v>
      </c>
      <c r="H10416" t="s">
        <v>11055</v>
      </c>
    </row>
    <row r="10417" spans="1:8" x14ac:dyDescent="0.35">
      <c r="A10417" t="s">
        <v>11050</v>
      </c>
      <c r="B10417">
        <v>2016</v>
      </c>
      <c r="C10417" t="s">
        <v>9</v>
      </c>
      <c r="D10417">
        <v>114</v>
      </c>
      <c r="E10417">
        <v>530</v>
      </c>
      <c r="F10417" t="s">
        <v>604</v>
      </c>
      <c r="G10417" t="s">
        <v>11</v>
      </c>
      <c r="H10417" t="s">
        <v>11056</v>
      </c>
    </row>
    <row r="10418" spans="1:8" x14ac:dyDescent="0.35">
      <c r="A10418" t="s">
        <v>11050</v>
      </c>
      <c r="B10418">
        <v>2016</v>
      </c>
      <c r="C10418" t="s">
        <v>9</v>
      </c>
      <c r="D10418">
        <v>114</v>
      </c>
      <c r="E10418">
        <v>515</v>
      </c>
      <c r="F10418" t="s">
        <v>10</v>
      </c>
      <c r="G10418" t="s">
        <v>11</v>
      </c>
      <c r="H10418" t="s">
        <v>11057</v>
      </c>
    </row>
    <row r="10419" spans="1:8" x14ac:dyDescent="0.35">
      <c r="A10419" t="s">
        <v>11050</v>
      </c>
      <c r="B10419">
        <v>2016</v>
      </c>
      <c r="C10419" t="s">
        <v>9</v>
      </c>
      <c r="D10419">
        <v>114</v>
      </c>
      <c r="E10419">
        <v>520</v>
      </c>
      <c r="F10419" t="s">
        <v>10</v>
      </c>
      <c r="G10419" t="s">
        <v>11</v>
      </c>
      <c r="H10419" t="s">
        <v>11058</v>
      </c>
    </row>
    <row r="10420" spans="1:8" x14ac:dyDescent="0.35">
      <c r="A10420" t="s">
        <v>11050</v>
      </c>
      <c r="B10420">
        <v>2016</v>
      </c>
      <c r="C10420" t="s">
        <v>9</v>
      </c>
      <c r="D10420">
        <v>114</v>
      </c>
      <c r="E10420">
        <v>525</v>
      </c>
      <c r="F10420" t="s">
        <v>10</v>
      </c>
      <c r="G10420" t="s">
        <v>11</v>
      </c>
      <c r="H10420" t="s">
        <v>11059</v>
      </c>
    </row>
    <row r="10421" spans="1:8" x14ac:dyDescent="0.35">
      <c r="A10421" t="s">
        <v>11050</v>
      </c>
      <c r="B10421">
        <v>2016</v>
      </c>
      <c r="C10421" t="s">
        <v>9</v>
      </c>
      <c r="D10421">
        <v>114</v>
      </c>
      <c r="E10421">
        <v>530</v>
      </c>
      <c r="F10421" t="s">
        <v>10</v>
      </c>
      <c r="G10421" t="s">
        <v>11</v>
      </c>
      <c r="H10421" t="s">
        <v>11060</v>
      </c>
    </row>
    <row r="10422" spans="1:8" x14ac:dyDescent="0.35">
      <c r="A10422" t="s">
        <v>11050</v>
      </c>
      <c r="B10422">
        <v>2016</v>
      </c>
      <c r="C10422" t="s">
        <v>9</v>
      </c>
      <c r="D10422">
        <v>114</v>
      </c>
      <c r="E10422">
        <v>515</v>
      </c>
      <c r="F10422" t="s">
        <v>14</v>
      </c>
      <c r="G10422" t="s">
        <v>11</v>
      </c>
      <c r="H10422" t="s">
        <v>11061</v>
      </c>
    </row>
    <row r="10423" spans="1:8" x14ac:dyDescent="0.35">
      <c r="A10423" t="s">
        <v>11050</v>
      </c>
      <c r="B10423">
        <v>2016</v>
      </c>
      <c r="C10423" t="s">
        <v>9</v>
      </c>
      <c r="D10423">
        <v>114</v>
      </c>
      <c r="E10423">
        <v>520</v>
      </c>
      <c r="F10423" t="s">
        <v>14</v>
      </c>
      <c r="G10423" t="s">
        <v>11</v>
      </c>
      <c r="H10423" t="s">
        <v>11062</v>
      </c>
    </row>
    <row r="10424" spans="1:8" x14ac:dyDescent="0.35">
      <c r="A10424" t="s">
        <v>11063</v>
      </c>
      <c r="B10424">
        <v>2016</v>
      </c>
      <c r="C10424" t="s">
        <v>9</v>
      </c>
      <c r="D10424">
        <v>129</v>
      </c>
      <c r="E10424">
        <v>506</v>
      </c>
      <c r="F10424" t="s">
        <v>14</v>
      </c>
      <c r="G10424" t="s">
        <v>11</v>
      </c>
      <c r="H10424" t="s">
        <v>11064</v>
      </c>
    </row>
    <row r="10425" spans="1:8" x14ac:dyDescent="0.35">
      <c r="A10425" t="s">
        <v>11063</v>
      </c>
      <c r="B10425">
        <v>2016</v>
      </c>
      <c r="C10425" t="s">
        <v>9</v>
      </c>
      <c r="D10425">
        <v>129</v>
      </c>
      <c r="E10425">
        <v>501</v>
      </c>
      <c r="F10425" t="s">
        <v>14</v>
      </c>
      <c r="G10425" t="s">
        <v>11</v>
      </c>
      <c r="H10425" t="s">
        <v>11065</v>
      </c>
    </row>
    <row r="10426" spans="1:8" x14ac:dyDescent="0.35">
      <c r="A10426" t="s">
        <v>11063</v>
      </c>
      <c r="B10426">
        <v>2016</v>
      </c>
      <c r="C10426" t="s">
        <v>9</v>
      </c>
      <c r="D10426">
        <v>129</v>
      </c>
      <c r="E10426">
        <v>496</v>
      </c>
      <c r="F10426" t="s">
        <v>14</v>
      </c>
      <c r="G10426" t="s">
        <v>11</v>
      </c>
      <c r="H10426" t="s">
        <v>11066</v>
      </c>
    </row>
    <row r="10427" spans="1:8" x14ac:dyDescent="0.35">
      <c r="A10427" t="s">
        <v>11063</v>
      </c>
      <c r="B10427">
        <v>2016</v>
      </c>
      <c r="C10427" t="s">
        <v>9</v>
      </c>
      <c r="D10427">
        <v>128</v>
      </c>
      <c r="E10427">
        <v>528</v>
      </c>
      <c r="F10427" t="s">
        <v>14</v>
      </c>
      <c r="G10427" t="s">
        <v>11</v>
      </c>
      <c r="H10427" t="s">
        <v>11067</v>
      </c>
    </row>
    <row r="10428" spans="1:8" x14ac:dyDescent="0.35">
      <c r="A10428" t="s">
        <v>11063</v>
      </c>
      <c r="B10428">
        <v>2016</v>
      </c>
      <c r="C10428" t="s">
        <v>9</v>
      </c>
      <c r="D10428">
        <v>129</v>
      </c>
      <c r="E10428">
        <v>490</v>
      </c>
      <c r="F10428" t="s">
        <v>14</v>
      </c>
      <c r="G10428" t="s">
        <v>11</v>
      </c>
      <c r="H10428" t="s">
        <v>11068</v>
      </c>
    </row>
    <row r="10429" spans="1:8" x14ac:dyDescent="0.35">
      <c r="A10429" t="s">
        <v>11063</v>
      </c>
      <c r="B10429">
        <v>2016</v>
      </c>
      <c r="C10429" t="s">
        <v>9</v>
      </c>
      <c r="D10429">
        <v>128</v>
      </c>
      <c r="E10429">
        <v>533</v>
      </c>
      <c r="F10429" t="s">
        <v>14</v>
      </c>
      <c r="G10429" t="s">
        <v>11</v>
      </c>
      <c r="H10429" t="s">
        <v>11069</v>
      </c>
    </row>
    <row r="10430" spans="1:8" x14ac:dyDescent="0.35">
      <c r="A10430" t="s">
        <v>11063</v>
      </c>
      <c r="B10430">
        <v>2016</v>
      </c>
      <c r="C10430" t="s">
        <v>9</v>
      </c>
      <c r="D10430">
        <v>129</v>
      </c>
      <c r="E10430">
        <v>511</v>
      </c>
      <c r="F10430" t="s">
        <v>10</v>
      </c>
      <c r="G10430" t="s">
        <v>11</v>
      </c>
      <c r="H10430" t="s">
        <v>11070</v>
      </c>
    </row>
    <row r="10431" spans="1:8" x14ac:dyDescent="0.35">
      <c r="A10431" t="s">
        <v>11063</v>
      </c>
      <c r="B10431">
        <v>2016</v>
      </c>
      <c r="C10431" t="s">
        <v>9</v>
      </c>
      <c r="D10431">
        <v>129</v>
      </c>
      <c r="E10431">
        <v>506</v>
      </c>
      <c r="F10431" t="s">
        <v>10</v>
      </c>
      <c r="G10431" t="s">
        <v>11</v>
      </c>
      <c r="H10431" t="s">
        <v>11071</v>
      </c>
    </row>
    <row r="10432" spans="1:8" x14ac:dyDescent="0.35">
      <c r="A10432" t="s">
        <v>11063</v>
      </c>
      <c r="B10432">
        <v>2016</v>
      </c>
      <c r="C10432" t="s">
        <v>9</v>
      </c>
      <c r="D10432">
        <v>129</v>
      </c>
      <c r="E10432">
        <v>501</v>
      </c>
      <c r="F10432" t="s">
        <v>10</v>
      </c>
      <c r="G10432" t="s">
        <v>11</v>
      </c>
      <c r="H10432" t="s">
        <v>11072</v>
      </c>
    </row>
    <row r="10433" spans="1:8" x14ac:dyDescent="0.35">
      <c r="A10433" t="s">
        <v>11063</v>
      </c>
      <c r="B10433">
        <v>2016</v>
      </c>
      <c r="C10433" t="s">
        <v>9</v>
      </c>
      <c r="D10433">
        <v>129</v>
      </c>
      <c r="E10433">
        <v>511</v>
      </c>
      <c r="F10433" t="s">
        <v>14</v>
      </c>
      <c r="G10433" t="s">
        <v>11</v>
      </c>
      <c r="H10433" t="s">
        <v>11073</v>
      </c>
    </row>
    <row r="10434" spans="1:8" x14ac:dyDescent="0.35">
      <c r="A10434" t="s">
        <v>11063</v>
      </c>
      <c r="B10434">
        <v>2016</v>
      </c>
      <c r="C10434" t="s">
        <v>9</v>
      </c>
      <c r="D10434">
        <v>122</v>
      </c>
      <c r="E10434">
        <v>99</v>
      </c>
      <c r="F10434" t="s">
        <v>604</v>
      </c>
      <c r="G10434" t="s">
        <v>20</v>
      </c>
      <c r="H10434" t="s">
        <v>11074</v>
      </c>
    </row>
    <row r="10435" spans="1:8" x14ac:dyDescent="0.35">
      <c r="A10435" t="s">
        <v>11063</v>
      </c>
      <c r="B10435">
        <v>2016</v>
      </c>
      <c r="C10435" t="s">
        <v>9</v>
      </c>
      <c r="D10435">
        <v>128</v>
      </c>
      <c r="E10435">
        <v>522</v>
      </c>
      <c r="F10435" t="s">
        <v>604</v>
      </c>
      <c r="G10435" t="s">
        <v>11</v>
      </c>
      <c r="H10435" t="s">
        <v>11075</v>
      </c>
    </row>
    <row r="10436" spans="1:8" x14ac:dyDescent="0.35">
      <c r="A10436" t="s">
        <v>11063</v>
      </c>
      <c r="B10436">
        <v>2016</v>
      </c>
      <c r="C10436" t="s">
        <v>9</v>
      </c>
      <c r="D10436">
        <v>128</v>
      </c>
      <c r="E10436">
        <v>528</v>
      </c>
      <c r="F10436" t="s">
        <v>604</v>
      </c>
      <c r="G10436" t="s">
        <v>11</v>
      </c>
      <c r="H10436" t="s">
        <v>11076</v>
      </c>
    </row>
    <row r="10437" spans="1:8" x14ac:dyDescent="0.35">
      <c r="A10437" t="s">
        <v>11063</v>
      </c>
      <c r="B10437">
        <v>2016</v>
      </c>
      <c r="C10437" t="s">
        <v>9</v>
      </c>
      <c r="D10437">
        <v>128</v>
      </c>
      <c r="E10437">
        <v>533</v>
      </c>
      <c r="F10437" t="s">
        <v>604</v>
      </c>
      <c r="G10437" t="s">
        <v>11</v>
      </c>
      <c r="H10437" t="s">
        <v>11077</v>
      </c>
    </row>
    <row r="10438" spans="1:8" x14ac:dyDescent="0.35">
      <c r="A10438" t="s">
        <v>11063</v>
      </c>
      <c r="B10438">
        <v>2016</v>
      </c>
      <c r="C10438" t="s">
        <v>9</v>
      </c>
      <c r="D10438">
        <v>129</v>
      </c>
      <c r="E10438">
        <v>490</v>
      </c>
      <c r="F10438" t="s">
        <v>604</v>
      </c>
      <c r="G10438" t="s">
        <v>11</v>
      </c>
      <c r="H10438" t="s">
        <v>11078</v>
      </c>
    </row>
    <row r="10439" spans="1:8" x14ac:dyDescent="0.35">
      <c r="A10439" t="s">
        <v>11063</v>
      </c>
      <c r="B10439">
        <v>2016</v>
      </c>
      <c r="C10439" t="s">
        <v>9</v>
      </c>
      <c r="D10439">
        <v>129</v>
      </c>
      <c r="E10439">
        <v>496</v>
      </c>
      <c r="F10439" t="s">
        <v>604</v>
      </c>
      <c r="G10439" t="s">
        <v>11</v>
      </c>
      <c r="H10439" t="s">
        <v>11079</v>
      </c>
    </row>
    <row r="10440" spans="1:8" x14ac:dyDescent="0.35">
      <c r="A10440" t="s">
        <v>11063</v>
      </c>
      <c r="B10440">
        <v>2016</v>
      </c>
      <c r="C10440" t="s">
        <v>9</v>
      </c>
      <c r="D10440">
        <v>129</v>
      </c>
      <c r="E10440">
        <v>501</v>
      </c>
      <c r="F10440" t="s">
        <v>604</v>
      </c>
      <c r="G10440" t="s">
        <v>11</v>
      </c>
      <c r="H10440" t="s">
        <v>11080</v>
      </c>
    </row>
    <row r="10441" spans="1:8" x14ac:dyDescent="0.35">
      <c r="A10441" t="s">
        <v>11063</v>
      </c>
      <c r="B10441">
        <v>2016</v>
      </c>
      <c r="C10441" t="s">
        <v>9</v>
      </c>
      <c r="D10441">
        <v>129</v>
      </c>
      <c r="E10441">
        <v>506</v>
      </c>
      <c r="F10441" t="s">
        <v>604</v>
      </c>
      <c r="G10441" t="s">
        <v>11</v>
      </c>
      <c r="H10441" t="s">
        <v>11081</v>
      </c>
    </row>
    <row r="10442" spans="1:8" x14ac:dyDescent="0.35">
      <c r="A10442" t="s">
        <v>11063</v>
      </c>
      <c r="B10442">
        <v>2016</v>
      </c>
      <c r="C10442" t="s">
        <v>9</v>
      </c>
      <c r="D10442">
        <v>129</v>
      </c>
      <c r="E10442">
        <v>511</v>
      </c>
      <c r="F10442" t="s">
        <v>604</v>
      </c>
      <c r="G10442" t="s">
        <v>11</v>
      </c>
      <c r="H10442" t="s">
        <v>11082</v>
      </c>
    </row>
    <row r="10443" spans="1:8" x14ac:dyDescent="0.35">
      <c r="A10443" t="s">
        <v>11063</v>
      </c>
      <c r="B10443">
        <v>2016</v>
      </c>
      <c r="C10443" t="s">
        <v>9</v>
      </c>
      <c r="D10443">
        <v>122</v>
      </c>
      <c r="E10443">
        <v>99</v>
      </c>
      <c r="F10443" t="s">
        <v>10</v>
      </c>
      <c r="G10443" t="s">
        <v>20</v>
      </c>
      <c r="H10443" t="s">
        <v>11083</v>
      </c>
    </row>
    <row r="10444" spans="1:8" x14ac:dyDescent="0.35">
      <c r="A10444" t="s">
        <v>11063</v>
      </c>
      <c r="B10444">
        <v>2016</v>
      </c>
      <c r="C10444" t="s">
        <v>9</v>
      </c>
      <c r="D10444">
        <v>128</v>
      </c>
      <c r="E10444">
        <v>522</v>
      </c>
      <c r="F10444" t="s">
        <v>10</v>
      </c>
      <c r="G10444" t="s">
        <v>11</v>
      </c>
      <c r="H10444" t="s">
        <v>11084</v>
      </c>
    </row>
    <row r="10445" spans="1:8" x14ac:dyDescent="0.35">
      <c r="A10445" t="s">
        <v>11063</v>
      </c>
      <c r="B10445">
        <v>2016</v>
      </c>
      <c r="C10445" t="s">
        <v>9</v>
      </c>
      <c r="D10445">
        <v>128</v>
      </c>
      <c r="E10445">
        <v>528</v>
      </c>
      <c r="F10445" t="s">
        <v>10</v>
      </c>
      <c r="G10445" t="s">
        <v>11</v>
      </c>
      <c r="H10445" t="s">
        <v>11085</v>
      </c>
    </row>
    <row r="10446" spans="1:8" x14ac:dyDescent="0.35">
      <c r="A10446" t="s">
        <v>11063</v>
      </c>
      <c r="B10446">
        <v>2016</v>
      </c>
      <c r="C10446" t="s">
        <v>9</v>
      </c>
      <c r="D10446">
        <v>128</v>
      </c>
      <c r="E10446">
        <v>533</v>
      </c>
      <c r="F10446" t="s">
        <v>10</v>
      </c>
      <c r="G10446" t="s">
        <v>11</v>
      </c>
      <c r="H10446" t="s">
        <v>11086</v>
      </c>
    </row>
    <row r="10447" spans="1:8" x14ac:dyDescent="0.35">
      <c r="A10447" t="s">
        <v>11063</v>
      </c>
      <c r="B10447">
        <v>2016</v>
      </c>
      <c r="C10447" t="s">
        <v>9</v>
      </c>
      <c r="D10447">
        <v>129</v>
      </c>
      <c r="E10447">
        <v>490</v>
      </c>
      <c r="F10447" t="s">
        <v>10</v>
      </c>
      <c r="G10447" t="s">
        <v>11</v>
      </c>
      <c r="H10447" t="s">
        <v>11087</v>
      </c>
    </row>
    <row r="10448" spans="1:8" x14ac:dyDescent="0.35">
      <c r="A10448" t="s">
        <v>11063</v>
      </c>
      <c r="B10448">
        <v>2016</v>
      </c>
      <c r="C10448" t="s">
        <v>9</v>
      </c>
      <c r="D10448">
        <v>129</v>
      </c>
      <c r="E10448">
        <v>496</v>
      </c>
      <c r="F10448" t="s">
        <v>10</v>
      </c>
      <c r="G10448" t="s">
        <v>11</v>
      </c>
      <c r="H10448" t="s">
        <v>11088</v>
      </c>
    </row>
    <row r="10449" spans="1:8" x14ac:dyDescent="0.35">
      <c r="A10449" t="s">
        <v>11063</v>
      </c>
      <c r="B10449">
        <v>2016</v>
      </c>
      <c r="C10449" t="s">
        <v>9</v>
      </c>
      <c r="D10449">
        <v>122</v>
      </c>
      <c r="E10449">
        <v>99</v>
      </c>
      <c r="F10449" t="s">
        <v>14</v>
      </c>
      <c r="G10449" t="s">
        <v>20</v>
      </c>
      <c r="H10449" t="s">
        <v>11089</v>
      </c>
    </row>
    <row r="10450" spans="1:8" x14ac:dyDescent="0.35">
      <c r="A10450" t="s">
        <v>11063</v>
      </c>
      <c r="B10450">
        <v>2016</v>
      </c>
      <c r="C10450" t="s">
        <v>9</v>
      </c>
      <c r="D10450">
        <v>128</v>
      </c>
      <c r="E10450">
        <v>522</v>
      </c>
      <c r="F10450" t="s">
        <v>14</v>
      </c>
      <c r="G10450" t="s">
        <v>11</v>
      </c>
      <c r="H10450" t="s">
        <v>11090</v>
      </c>
    </row>
    <row r="10451" spans="1:8" x14ac:dyDescent="0.35">
      <c r="A10451" t="s">
        <v>11091</v>
      </c>
      <c r="B10451">
        <v>2016</v>
      </c>
      <c r="C10451" t="s">
        <v>9</v>
      </c>
      <c r="D10451">
        <v>143</v>
      </c>
      <c r="E10451">
        <v>522</v>
      </c>
      <c r="F10451" t="s">
        <v>10</v>
      </c>
      <c r="G10451" t="s">
        <v>11</v>
      </c>
      <c r="H10451" t="s">
        <v>11092</v>
      </c>
    </row>
    <row r="10452" spans="1:8" x14ac:dyDescent="0.35">
      <c r="A10452" t="s">
        <v>11091</v>
      </c>
      <c r="B10452">
        <v>2016</v>
      </c>
      <c r="C10452" t="s">
        <v>9</v>
      </c>
      <c r="D10452">
        <v>143</v>
      </c>
      <c r="E10452">
        <v>538</v>
      </c>
      <c r="F10452" t="s">
        <v>10</v>
      </c>
      <c r="G10452" t="s">
        <v>11</v>
      </c>
      <c r="H10452" t="s">
        <v>11093</v>
      </c>
    </row>
    <row r="10453" spans="1:8" x14ac:dyDescent="0.35">
      <c r="A10453" t="s">
        <v>11091</v>
      </c>
      <c r="B10453">
        <v>2016</v>
      </c>
      <c r="C10453" t="s">
        <v>9</v>
      </c>
      <c r="D10453">
        <v>143</v>
      </c>
      <c r="E10453">
        <v>533</v>
      </c>
      <c r="F10453" t="s">
        <v>10</v>
      </c>
      <c r="G10453" t="s">
        <v>11</v>
      </c>
      <c r="H10453" t="s">
        <v>11094</v>
      </c>
    </row>
    <row r="10454" spans="1:8" x14ac:dyDescent="0.35">
      <c r="A10454" t="s">
        <v>11091</v>
      </c>
      <c r="B10454">
        <v>2016</v>
      </c>
      <c r="C10454" t="s">
        <v>9</v>
      </c>
      <c r="D10454">
        <v>143</v>
      </c>
      <c r="E10454">
        <v>528</v>
      </c>
      <c r="F10454" t="s">
        <v>10</v>
      </c>
      <c r="G10454" t="s">
        <v>11</v>
      </c>
      <c r="H10454" t="s">
        <v>11095</v>
      </c>
    </row>
    <row r="10455" spans="1:8" x14ac:dyDescent="0.35">
      <c r="A10455" t="s">
        <v>11091</v>
      </c>
      <c r="B10455">
        <v>2016</v>
      </c>
      <c r="C10455" t="s">
        <v>9</v>
      </c>
      <c r="D10455">
        <v>143</v>
      </c>
      <c r="E10455">
        <v>538</v>
      </c>
      <c r="F10455" t="s">
        <v>604</v>
      </c>
      <c r="G10455" t="s">
        <v>11</v>
      </c>
      <c r="H10455" t="s">
        <v>11096</v>
      </c>
    </row>
    <row r="10456" spans="1:8" x14ac:dyDescent="0.35">
      <c r="A10456" t="s">
        <v>11091</v>
      </c>
      <c r="B10456">
        <v>2016</v>
      </c>
      <c r="C10456" t="s">
        <v>9</v>
      </c>
      <c r="D10456">
        <v>143</v>
      </c>
      <c r="E10456">
        <v>533</v>
      </c>
      <c r="F10456" t="s">
        <v>604</v>
      </c>
      <c r="G10456" t="s">
        <v>11</v>
      </c>
      <c r="H10456" t="s">
        <v>11097</v>
      </c>
    </row>
    <row r="10457" spans="1:8" x14ac:dyDescent="0.35">
      <c r="A10457" t="s">
        <v>11091</v>
      </c>
      <c r="B10457">
        <v>2016</v>
      </c>
      <c r="C10457" t="s">
        <v>9</v>
      </c>
      <c r="D10457">
        <v>143</v>
      </c>
      <c r="E10457">
        <v>528</v>
      </c>
      <c r="F10457" t="s">
        <v>604</v>
      </c>
      <c r="G10457" t="s">
        <v>11</v>
      </c>
      <c r="H10457" t="s">
        <v>11098</v>
      </c>
    </row>
    <row r="10458" spans="1:8" x14ac:dyDescent="0.35">
      <c r="A10458" t="s">
        <v>11091</v>
      </c>
      <c r="B10458">
        <v>2016</v>
      </c>
      <c r="C10458" t="s">
        <v>9</v>
      </c>
      <c r="D10458">
        <v>143</v>
      </c>
      <c r="E10458">
        <v>522</v>
      </c>
      <c r="F10458" t="s">
        <v>604</v>
      </c>
      <c r="G10458" t="s">
        <v>11</v>
      </c>
      <c r="H10458" t="s">
        <v>11099</v>
      </c>
    </row>
    <row r="10459" spans="1:8" x14ac:dyDescent="0.35">
      <c r="A10459" t="s">
        <v>11091</v>
      </c>
      <c r="B10459">
        <v>2016</v>
      </c>
      <c r="C10459" t="s">
        <v>9</v>
      </c>
      <c r="D10459">
        <v>143</v>
      </c>
      <c r="E10459">
        <v>538</v>
      </c>
      <c r="F10459" t="s">
        <v>14</v>
      </c>
      <c r="G10459" t="s">
        <v>11</v>
      </c>
      <c r="H10459" t="s">
        <v>11100</v>
      </c>
    </row>
    <row r="10460" spans="1:8" x14ac:dyDescent="0.35">
      <c r="A10460" t="s">
        <v>11091</v>
      </c>
      <c r="B10460">
        <v>2016</v>
      </c>
      <c r="C10460" t="s">
        <v>9</v>
      </c>
      <c r="D10460">
        <v>143</v>
      </c>
      <c r="E10460">
        <v>533</v>
      </c>
      <c r="F10460" t="s">
        <v>14</v>
      </c>
      <c r="G10460" t="s">
        <v>11</v>
      </c>
      <c r="H10460" t="s">
        <v>11101</v>
      </c>
    </row>
    <row r="10461" spans="1:8" x14ac:dyDescent="0.35">
      <c r="A10461" t="s">
        <v>11091</v>
      </c>
      <c r="B10461">
        <v>2016</v>
      </c>
      <c r="C10461" t="s">
        <v>9</v>
      </c>
      <c r="D10461">
        <v>143</v>
      </c>
      <c r="E10461">
        <v>528</v>
      </c>
      <c r="F10461" t="s">
        <v>14</v>
      </c>
      <c r="G10461" t="s">
        <v>11</v>
      </c>
      <c r="H10461" t="s">
        <v>11102</v>
      </c>
    </row>
    <row r="10462" spans="1:8" x14ac:dyDescent="0.35">
      <c r="A10462" t="s">
        <v>11091</v>
      </c>
      <c r="B10462">
        <v>2016</v>
      </c>
      <c r="C10462" t="s">
        <v>9</v>
      </c>
      <c r="D10462">
        <v>143</v>
      </c>
      <c r="E10462">
        <v>522</v>
      </c>
      <c r="F10462" t="s">
        <v>14</v>
      </c>
      <c r="G10462" t="s">
        <v>11</v>
      </c>
      <c r="H10462" t="s">
        <v>11103</v>
      </c>
    </row>
    <row r="10463" spans="1:8" x14ac:dyDescent="0.35">
      <c r="A10463" t="s">
        <v>11104</v>
      </c>
      <c r="B10463">
        <v>2016</v>
      </c>
      <c r="C10463" t="s">
        <v>9</v>
      </c>
      <c r="D10463">
        <v>151</v>
      </c>
      <c r="E10463">
        <v>98</v>
      </c>
      <c r="F10463" t="s">
        <v>604</v>
      </c>
      <c r="G10463" t="s">
        <v>20</v>
      </c>
      <c r="H10463" t="s">
        <v>11105</v>
      </c>
    </row>
    <row r="10464" spans="1:8" x14ac:dyDescent="0.35">
      <c r="A10464" t="s">
        <v>11104</v>
      </c>
      <c r="B10464">
        <v>2016</v>
      </c>
      <c r="C10464" t="s">
        <v>9</v>
      </c>
      <c r="D10464">
        <v>151</v>
      </c>
      <c r="E10464">
        <v>87</v>
      </c>
      <c r="F10464" t="s">
        <v>14</v>
      </c>
      <c r="G10464" t="s">
        <v>20</v>
      </c>
      <c r="H10464" t="s">
        <v>11106</v>
      </c>
    </row>
    <row r="10465" spans="1:8" x14ac:dyDescent="0.35">
      <c r="A10465" t="s">
        <v>11104</v>
      </c>
      <c r="B10465">
        <v>2016</v>
      </c>
      <c r="C10465" t="s">
        <v>9</v>
      </c>
      <c r="D10465">
        <v>151</v>
      </c>
      <c r="E10465">
        <v>93</v>
      </c>
      <c r="F10465" t="s">
        <v>14</v>
      </c>
      <c r="G10465" t="s">
        <v>20</v>
      </c>
      <c r="H10465" t="s">
        <v>11107</v>
      </c>
    </row>
    <row r="10466" spans="1:8" x14ac:dyDescent="0.35">
      <c r="A10466" t="s">
        <v>11104</v>
      </c>
      <c r="B10466">
        <v>2016</v>
      </c>
      <c r="C10466" t="s">
        <v>9</v>
      </c>
      <c r="D10466">
        <v>151</v>
      </c>
      <c r="E10466">
        <v>98</v>
      </c>
      <c r="F10466" t="s">
        <v>14</v>
      </c>
      <c r="G10466" t="s">
        <v>20</v>
      </c>
      <c r="H10466" t="s">
        <v>11108</v>
      </c>
    </row>
    <row r="10467" spans="1:8" x14ac:dyDescent="0.35">
      <c r="A10467" t="s">
        <v>11104</v>
      </c>
      <c r="B10467">
        <v>2016</v>
      </c>
      <c r="C10467" t="s">
        <v>9</v>
      </c>
      <c r="D10467">
        <v>151</v>
      </c>
      <c r="E10467">
        <v>87</v>
      </c>
      <c r="F10467" t="s">
        <v>604</v>
      </c>
      <c r="G10467" t="s">
        <v>20</v>
      </c>
      <c r="H10467" t="s">
        <v>11109</v>
      </c>
    </row>
    <row r="10468" spans="1:8" x14ac:dyDescent="0.35">
      <c r="A10468" t="s">
        <v>11104</v>
      </c>
      <c r="B10468">
        <v>2016</v>
      </c>
      <c r="C10468" t="s">
        <v>9</v>
      </c>
      <c r="D10468">
        <v>151</v>
      </c>
      <c r="E10468">
        <v>93</v>
      </c>
      <c r="F10468" t="s">
        <v>604</v>
      </c>
      <c r="G10468" t="s">
        <v>20</v>
      </c>
      <c r="H10468" t="s">
        <v>11110</v>
      </c>
    </row>
    <row r="10469" spans="1:8" x14ac:dyDescent="0.35">
      <c r="A10469" t="s">
        <v>11104</v>
      </c>
      <c r="B10469">
        <v>2016</v>
      </c>
      <c r="C10469" t="s">
        <v>9</v>
      </c>
      <c r="D10469">
        <v>151</v>
      </c>
      <c r="E10469">
        <v>103</v>
      </c>
      <c r="F10469" t="s">
        <v>604</v>
      </c>
      <c r="G10469" t="s">
        <v>20</v>
      </c>
      <c r="H10469" t="s">
        <v>11111</v>
      </c>
    </row>
    <row r="10470" spans="1:8" x14ac:dyDescent="0.35">
      <c r="A10470" t="s">
        <v>11104</v>
      </c>
      <c r="B10470">
        <v>2016</v>
      </c>
      <c r="C10470" t="s">
        <v>9</v>
      </c>
      <c r="D10470">
        <v>151</v>
      </c>
      <c r="E10470">
        <v>87</v>
      </c>
      <c r="F10470" t="s">
        <v>10</v>
      </c>
      <c r="G10470" t="s">
        <v>20</v>
      </c>
      <c r="H10470" t="s">
        <v>11112</v>
      </c>
    </row>
    <row r="10471" spans="1:8" x14ac:dyDescent="0.35">
      <c r="A10471" t="s">
        <v>11104</v>
      </c>
      <c r="B10471">
        <v>2016</v>
      </c>
      <c r="C10471" t="s">
        <v>9</v>
      </c>
      <c r="D10471">
        <v>151</v>
      </c>
      <c r="E10471">
        <v>93</v>
      </c>
      <c r="F10471" t="s">
        <v>10</v>
      </c>
      <c r="G10471" t="s">
        <v>20</v>
      </c>
      <c r="H10471" t="s">
        <v>11113</v>
      </c>
    </row>
    <row r="10472" spans="1:8" x14ac:dyDescent="0.35">
      <c r="A10472" t="s">
        <v>11104</v>
      </c>
      <c r="B10472">
        <v>2016</v>
      </c>
      <c r="C10472" t="s">
        <v>9</v>
      </c>
      <c r="D10472">
        <v>151</v>
      </c>
      <c r="E10472">
        <v>98</v>
      </c>
      <c r="F10472" t="s">
        <v>10</v>
      </c>
      <c r="G10472" t="s">
        <v>20</v>
      </c>
      <c r="H10472" t="s">
        <v>11114</v>
      </c>
    </row>
    <row r="10473" spans="1:8" x14ac:dyDescent="0.35">
      <c r="A10473" t="s">
        <v>11115</v>
      </c>
      <c r="B10473">
        <v>2016</v>
      </c>
      <c r="C10473" t="s">
        <v>9</v>
      </c>
      <c r="D10473">
        <v>166</v>
      </c>
      <c r="E10473">
        <v>102</v>
      </c>
      <c r="F10473" t="s">
        <v>14</v>
      </c>
      <c r="G10473" t="s">
        <v>20</v>
      </c>
      <c r="H10473" t="s">
        <v>11116</v>
      </c>
    </row>
    <row r="10474" spans="1:8" x14ac:dyDescent="0.35">
      <c r="A10474" t="s">
        <v>11115</v>
      </c>
      <c r="B10474">
        <v>2016</v>
      </c>
      <c r="C10474" t="s">
        <v>9</v>
      </c>
      <c r="D10474">
        <v>172</v>
      </c>
      <c r="E10474">
        <v>532</v>
      </c>
      <c r="F10474" t="s">
        <v>14</v>
      </c>
      <c r="G10474" t="s">
        <v>11</v>
      </c>
      <c r="H10474" t="s">
        <v>11117</v>
      </c>
    </row>
    <row r="10475" spans="1:8" x14ac:dyDescent="0.35">
      <c r="A10475" t="s">
        <v>11115</v>
      </c>
      <c r="B10475">
        <v>2016</v>
      </c>
      <c r="C10475" t="s">
        <v>9</v>
      </c>
      <c r="D10475">
        <v>172</v>
      </c>
      <c r="E10475">
        <v>538</v>
      </c>
      <c r="F10475" t="s">
        <v>14</v>
      </c>
      <c r="G10475" t="s">
        <v>11</v>
      </c>
      <c r="H10475" t="s">
        <v>11118</v>
      </c>
    </row>
    <row r="10476" spans="1:8" x14ac:dyDescent="0.35">
      <c r="A10476" t="s">
        <v>11115</v>
      </c>
      <c r="B10476">
        <v>2016</v>
      </c>
      <c r="C10476" t="s">
        <v>9</v>
      </c>
      <c r="D10476">
        <v>173</v>
      </c>
      <c r="E10476">
        <v>485</v>
      </c>
      <c r="F10476" t="s">
        <v>14</v>
      </c>
      <c r="G10476" t="s">
        <v>11</v>
      </c>
      <c r="H10476" t="s">
        <v>11119</v>
      </c>
    </row>
    <row r="10477" spans="1:8" x14ac:dyDescent="0.35">
      <c r="A10477" t="s">
        <v>11115</v>
      </c>
      <c r="B10477">
        <v>2016</v>
      </c>
      <c r="C10477" t="s">
        <v>9</v>
      </c>
      <c r="D10477">
        <v>173</v>
      </c>
      <c r="E10477">
        <v>491</v>
      </c>
      <c r="F10477" t="s">
        <v>14</v>
      </c>
      <c r="G10477" t="s">
        <v>11</v>
      </c>
      <c r="H10477" t="s">
        <v>11120</v>
      </c>
    </row>
    <row r="10478" spans="1:8" x14ac:dyDescent="0.35">
      <c r="A10478" t="s">
        <v>11115</v>
      </c>
      <c r="B10478">
        <v>2016</v>
      </c>
      <c r="C10478" t="s">
        <v>9</v>
      </c>
      <c r="D10478">
        <v>166</v>
      </c>
      <c r="E10478">
        <v>102</v>
      </c>
      <c r="F10478" t="s">
        <v>604</v>
      </c>
      <c r="G10478" t="s">
        <v>20</v>
      </c>
      <c r="H10478" t="s">
        <v>11121</v>
      </c>
    </row>
    <row r="10479" spans="1:8" x14ac:dyDescent="0.35">
      <c r="A10479" t="s">
        <v>11115</v>
      </c>
      <c r="B10479">
        <v>2016</v>
      </c>
      <c r="C10479" t="s">
        <v>9</v>
      </c>
      <c r="D10479">
        <v>172</v>
      </c>
      <c r="E10479">
        <v>532</v>
      </c>
      <c r="F10479" t="s">
        <v>604</v>
      </c>
      <c r="G10479" t="s">
        <v>11</v>
      </c>
      <c r="H10479" t="s">
        <v>11122</v>
      </c>
    </row>
    <row r="10480" spans="1:8" x14ac:dyDescent="0.35">
      <c r="A10480" t="s">
        <v>11115</v>
      </c>
      <c r="B10480">
        <v>2016</v>
      </c>
      <c r="C10480" t="s">
        <v>9</v>
      </c>
      <c r="D10480">
        <v>172</v>
      </c>
      <c r="E10480">
        <v>538</v>
      </c>
      <c r="F10480" t="s">
        <v>604</v>
      </c>
      <c r="G10480" t="s">
        <v>11</v>
      </c>
      <c r="H10480" t="s">
        <v>11123</v>
      </c>
    </row>
    <row r="10481" spans="1:8" x14ac:dyDescent="0.35">
      <c r="A10481" t="s">
        <v>11115</v>
      </c>
      <c r="B10481">
        <v>2016</v>
      </c>
      <c r="C10481" t="s">
        <v>9</v>
      </c>
      <c r="D10481">
        <v>173</v>
      </c>
      <c r="E10481">
        <v>485</v>
      </c>
      <c r="F10481" t="s">
        <v>604</v>
      </c>
      <c r="G10481" t="s">
        <v>11</v>
      </c>
      <c r="H10481" t="s">
        <v>11124</v>
      </c>
    </row>
    <row r="10482" spans="1:8" x14ac:dyDescent="0.35">
      <c r="A10482" t="s">
        <v>11115</v>
      </c>
      <c r="B10482">
        <v>2016</v>
      </c>
      <c r="C10482" t="s">
        <v>9</v>
      </c>
      <c r="D10482">
        <v>173</v>
      </c>
      <c r="E10482">
        <v>491</v>
      </c>
      <c r="F10482" t="s">
        <v>604</v>
      </c>
      <c r="G10482" t="s">
        <v>11</v>
      </c>
      <c r="H10482" t="s">
        <v>11125</v>
      </c>
    </row>
    <row r="10483" spans="1:8" x14ac:dyDescent="0.35">
      <c r="A10483" t="s">
        <v>11115</v>
      </c>
      <c r="B10483">
        <v>2016</v>
      </c>
      <c r="C10483" t="s">
        <v>9</v>
      </c>
      <c r="D10483">
        <v>166</v>
      </c>
      <c r="E10483">
        <v>102</v>
      </c>
      <c r="F10483" t="s">
        <v>10</v>
      </c>
      <c r="G10483" t="s">
        <v>20</v>
      </c>
      <c r="H10483" t="s">
        <v>11126</v>
      </c>
    </row>
    <row r="10484" spans="1:8" x14ac:dyDescent="0.35">
      <c r="A10484" t="s">
        <v>11115</v>
      </c>
      <c r="B10484">
        <v>2016</v>
      </c>
      <c r="C10484" t="s">
        <v>9</v>
      </c>
      <c r="D10484">
        <v>172</v>
      </c>
      <c r="E10484">
        <v>532</v>
      </c>
      <c r="F10484" t="s">
        <v>10</v>
      </c>
      <c r="G10484" t="s">
        <v>11</v>
      </c>
      <c r="H10484" t="s">
        <v>11127</v>
      </c>
    </row>
    <row r="10485" spans="1:8" x14ac:dyDescent="0.35">
      <c r="A10485" t="s">
        <v>11115</v>
      </c>
      <c r="B10485">
        <v>2016</v>
      </c>
      <c r="C10485" t="s">
        <v>9</v>
      </c>
      <c r="D10485">
        <v>172</v>
      </c>
      <c r="E10485">
        <v>538</v>
      </c>
      <c r="F10485" t="s">
        <v>10</v>
      </c>
      <c r="G10485" t="s">
        <v>11</v>
      </c>
      <c r="H10485" t="s">
        <v>11128</v>
      </c>
    </row>
    <row r="10486" spans="1:8" x14ac:dyDescent="0.35">
      <c r="A10486" t="s">
        <v>11115</v>
      </c>
      <c r="B10486">
        <v>2016</v>
      </c>
      <c r="C10486" t="s">
        <v>9</v>
      </c>
      <c r="D10486">
        <v>173</v>
      </c>
      <c r="E10486">
        <v>485</v>
      </c>
      <c r="F10486" t="s">
        <v>10</v>
      </c>
      <c r="G10486" t="s">
        <v>11</v>
      </c>
      <c r="H10486" t="s">
        <v>11129</v>
      </c>
    </row>
    <row r="10487" spans="1:8" x14ac:dyDescent="0.35">
      <c r="A10487" t="s">
        <v>11115</v>
      </c>
      <c r="B10487">
        <v>2016</v>
      </c>
      <c r="C10487" t="s">
        <v>9</v>
      </c>
      <c r="D10487">
        <v>173</v>
      </c>
      <c r="E10487">
        <v>491</v>
      </c>
      <c r="F10487" t="s">
        <v>10</v>
      </c>
      <c r="G10487" t="s">
        <v>11</v>
      </c>
      <c r="H10487" t="s">
        <v>11130</v>
      </c>
    </row>
    <row r="10488" spans="1:8" x14ac:dyDescent="0.35">
      <c r="A10488" t="s">
        <v>11131</v>
      </c>
      <c r="B10488">
        <v>2016</v>
      </c>
      <c r="C10488" t="s">
        <v>9</v>
      </c>
      <c r="D10488">
        <v>5</v>
      </c>
      <c r="E10488">
        <v>53</v>
      </c>
      <c r="F10488" t="s">
        <v>14</v>
      </c>
      <c r="G10488" t="s">
        <v>20</v>
      </c>
      <c r="H10488" t="s">
        <v>11132</v>
      </c>
    </row>
    <row r="10489" spans="1:8" x14ac:dyDescent="0.35">
      <c r="A10489" t="s">
        <v>11131</v>
      </c>
      <c r="B10489">
        <v>2016</v>
      </c>
      <c r="C10489" t="s">
        <v>9</v>
      </c>
      <c r="D10489">
        <v>5</v>
      </c>
      <c r="E10489">
        <v>68</v>
      </c>
      <c r="F10489" t="s">
        <v>10</v>
      </c>
      <c r="G10489" t="s">
        <v>20</v>
      </c>
      <c r="H10489" t="s">
        <v>11133</v>
      </c>
    </row>
    <row r="10490" spans="1:8" x14ac:dyDescent="0.35">
      <c r="A10490" t="s">
        <v>11131</v>
      </c>
      <c r="B10490">
        <v>2016</v>
      </c>
      <c r="C10490" t="s">
        <v>9</v>
      </c>
      <c r="D10490">
        <v>5</v>
      </c>
      <c r="E10490">
        <v>63</v>
      </c>
      <c r="F10490" t="s">
        <v>10</v>
      </c>
      <c r="G10490" t="s">
        <v>20</v>
      </c>
      <c r="H10490" t="s">
        <v>11134</v>
      </c>
    </row>
    <row r="10491" spans="1:8" x14ac:dyDescent="0.35">
      <c r="A10491" t="s">
        <v>11131</v>
      </c>
      <c r="B10491">
        <v>2016</v>
      </c>
      <c r="C10491" t="s">
        <v>9</v>
      </c>
      <c r="D10491">
        <v>5</v>
      </c>
      <c r="E10491">
        <v>58</v>
      </c>
      <c r="F10491" t="s">
        <v>10</v>
      </c>
      <c r="G10491" t="s">
        <v>20</v>
      </c>
      <c r="H10491" t="s">
        <v>11135</v>
      </c>
    </row>
    <row r="10492" spans="1:8" x14ac:dyDescent="0.35">
      <c r="A10492" t="s">
        <v>11131</v>
      </c>
      <c r="B10492">
        <v>2016</v>
      </c>
      <c r="C10492" t="s">
        <v>9</v>
      </c>
      <c r="D10492">
        <v>5</v>
      </c>
      <c r="E10492">
        <v>53</v>
      </c>
      <c r="F10492" t="s">
        <v>10</v>
      </c>
      <c r="G10492" t="s">
        <v>20</v>
      </c>
      <c r="H10492" t="s">
        <v>11136</v>
      </c>
    </row>
    <row r="10493" spans="1:8" x14ac:dyDescent="0.35">
      <c r="A10493" t="s">
        <v>11131</v>
      </c>
      <c r="B10493">
        <v>2016</v>
      </c>
      <c r="C10493" t="s">
        <v>9</v>
      </c>
      <c r="D10493">
        <v>5</v>
      </c>
      <c r="E10493">
        <v>47</v>
      </c>
      <c r="F10493" t="s">
        <v>10</v>
      </c>
      <c r="G10493" t="s">
        <v>20</v>
      </c>
      <c r="H10493" t="s">
        <v>11137</v>
      </c>
    </row>
    <row r="10494" spans="1:8" x14ac:dyDescent="0.35">
      <c r="A10494" t="s">
        <v>11131</v>
      </c>
      <c r="B10494">
        <v>2016</v>
      </c>
      <c r="C10494" t="s">
        <v>9</v>
      </c>
      <c r="D10494">
        <v>5</v>
      </c>
      <c r="E10494">
        <v>68</v>
      </c>
      <c r="F10494" t="s">
        <v>604</v>
      </c>
      <c r="G10494" t="s">
        <v>20</v>
      </c>
      <c r="H10494" t="s">
        <v>11138</v>
      </c>
    </row>
    <row r="10495" spans="1:8" x14ac:dyDescent="0.35">
      <c r="A10495" t="s">
        <v>11131</v>
      </c>
      <c r="B10495">
        <v>2016</v>
      </c>
      <c r="C10495" t="s">
        <v>9</v>
      </c>
      <c r="D10495">
        <v>5</v>
      </c>
      <c r="E10495">
        <v>63</v>
      </c>
      <c r="F10495" t="s">
        <v>604</v>
      </c>
      <c r="G10495" t="s">
        <v>20</v>
      </c>
      <c r="H10495" t="s">
        <v>11139</v>
      </c>
    </row>
    <row r="10496" spans="1:8" x14ac:dyDescent="0.35">
      <c r="A10496" t="s">
        <v>11131</v>
      </c>
      <c r="B10496">
        <v>2016</v>
      </c>
      <c r="C10496" t="s">
        <v>9</v>
      </c>
      <c r="D10496">
        <v>5</v>
      </c>
      <c r="E10496">
        <v>58</v>
      </c>
      <c r="F10496" t="s">
        <v>604</v>
      </c>
      <c r="G10496" t="s">
        <v>20</v>
      </c>
      <c r="H10496" t="s">
        <v>11140</v>
      </c>
    </row>
    <row r="10497" spans="1:8" x14ac:dyDescent="0.35">
      <c r="A10497" t="s">
        <v>11131</v>
      </c>
      <c r="B10497">
        <v>2016</v>
      </c>
      <c r="C10497" t="s">
        <v>9</v>
      </c>
      <c r="D10497">
        <v>5</v>
      </c>
      <c r="E10497">
        <v>53</v>
      </c>
      <c r="F10497" t="s">
        <v>604</v>
      </c>
      <c r="G10497" t="s">
        <v>20</v>
      </c>
      <c r="H10497" t="s">
        <v>11141</v>
      </c>
    </row>
    <row r="10498" spans="1:8" x14ac:dyDescent="0.35">
      <c r="A10498" t="s">
        <v>11131</v>
      </c>
      <c r="B10498">
        <v>2016</v>
      </c>
      <c r="C10498" t="s">
        <v>9</v>
      </c>
      <c r="D10498">
        <v>5</v>
      </c>
      <c r="E10498">
        <v>47</v>
      </c>
      <c r="F10498" t="s">
        <v>604</v>
      </c>
      <c r="G10498" t="s">
        <v>20</v>
      </c>
      <c r="H10498" t="s">
        <v>11142</v>
      </c>
    </row>
    <row r="10499" spans="1:8" x14ac:dyDescent="0.35">
      <c r="A10499" t="s">
        <v>11131</v>
      </c>
      <c r="B10499">
        <v>2016</v>
      </c>
      <c r="C10499" t="s">
        <v>9</v>
      </c>
      <c r="D10499">
        <v>5</v>
      </c>
      <c r="E10499">
        <v>68</v>
      </c>
      <c r="F10499" t="s">
        <v>14</v>
      </c>
      <c r="G10499" t="s">
        <v>20</v>
      </c>
      <c r="H10499" t="s">
        <v>11143</v>
      </c>
    </row>
    <row r="10500" spans="1:8" x14ac:dyDescent="0.35">
      <c r="A10500" t="s">
        <v>11131</v>
      </c>
      <c r="B10500">
        <v>2016</v>
      </c>
      <c r="C10500" t="s">
        <v>9</v>
      </c>
      <c r="D10500">
        <v>5</v>
      </c>
      <c r="E10500">
        <v>63</v>
      </c>
      <c r="F10500" t="s">
        <v>14</v>
      </c>
      <c r="G10500" t="s">
        <v>20</v>
      </c>
      <c r="H10500" t="s">
        <v>11144</v>
      </c>
    </row>
    <row r="10501" spans="1:8" x14ac:dyDescent="0.35">
      <c r="A10501" t="s">
        <v>11131</v>
      </c>
      <c r="B10501">
        <v>2016</v>
      </c>
      <c r="C10501" t="s">
        <v>9</v>
      </c>
      <c r="D10501">
        <v>5</v>
      </c>
      <c r="E10501">
        <v>58</v>
      </c>
      <c r="F10501" t="s">
        <v>14</v>
      </c>
      <c r="G10501" t="s">
        <v>20</v>
      </c>
      <c r="H10501" t="s">
        <v>11145</v>
      </c>
    </row>
    <row r="10502" spans="1:8" x14ac:dyDescent="0.35">
      <c r="A10502" t="s">
        <v>11131</v>
      </c>
      <c r="B10502">
        <v>2016</v>
      </c>
      <c r="C10502" t="s">
        <v>9</v>
      </c>
      <c r="D10502">
        <v>5</v>
      </c>
      <c r="E10502">
        <v>47</v>
      </c>
      <c r="F10502" t="s">
        <v>14</v>
      </c>
      <c r="G10502" t="s">
        <v>20</v>
      </c>
      <c r="H10502" t="s">
        <v>11146</v>
      </c>
    </row>
    <row r="10503" spans="1:8" x14ac:dyDescent="0.35">
      <c r="A10503" t="s">
        <v>11147</v>
      </c>
      <c r="B10503">
        <v>2016</v>
      </c>
      <c r="C10503" t="s">
        <v>9</v>
      </c>
      <c r="D10503">
        <v>20</v>
      </c>
      <c r="E10503">
        <v>83</v>
      </c>
      <c r="F10503" t="s">
        <v>10</v>
      </c>
      <c r="G10503" t="s">
        <v>20</v>
      </c>
      <c r="H10503" t="s">
        <v>11148</v>
      </c>
    </row>
    <row r="10504" spans="1:8" x14ac:dyDescent="0.35">
      <c r="A10504" t="s">
        <v>11147</v>
      </c>
      <c r="B10504">
        <v>2016</v>
      </c>
      <c r="C10504" t="s">
        <v>9</v>
      </c>
      <c r="D10504">
        <v>20</v>
      </c>
      <c r="E10504">
        <v>78</v>
      </c>
      <c r="F10504" t="s">
        <v>10</v>
      </c>
      <c r="G10504" t="s">
        <v>20</v>
      </c>
      <c r="H10504" t="s">
        <v>11149</v>
      </c>
    </row>
    <row r="10505" spans="1:8" x14ac:dyDescent="0.35">
      <c r="A10505" t="s">
        <v>11147</v>
      </c>
      <c r="B10505">
        <v>2016</v>
      </c>
      <c r="C10505" t="s">
        <v>9</v>
      </c>
      <c r="D10505">
        <v>20</v>
      </c>
      <c r="E10505">
        <v>72</v>
      </c>
      <c r="F10505" t="s">
        <v>10</v>
      </c>
      <c r="G10505" t="s">
        <v>20</v>
      </c>
      <c r="H10505" t="s">
        <v>11150</v>
      </c>
    </row>
    <row r="10506" spans="1:8" x14ac:dyDescent="0.35">
      <c r="A10506" t="s">
        <v>11147</v>
      </c>
      <c r="B10506">
        <v>2016</v>
      </c>
      <c r="C10506" t="s">
        <v>9</v>
      </c>
      <c r="D10506">
        <v>27</v>
      </c>
      <c r="E10506">
        <v>486</v>
      </c>
      <c r="F10506" t="s">
        <v>604</v>
      </c>
      <c r="G10506" t="s">
        <v>11</v>
      </c>
      <c r="H10506" t="s">
        <v>11151</v>
      </c>
    </row>
    <row r="10507" spans="1:8" x14ac:dyDescent="0.35">
      <c r="A10507" t="s">
        <v>11147</v>
      </c>
      <c r="B10507">
        <v>2016</v>
      </c>
      <c r="C10507" t="s">
        <v>9</v>
      </c>
      <c r="D10507">
        <v>20</v>
      </c>
      <c r="E10507">
        <v>98</v>
      </c>
      <c r="F10507" t="s">
        <v>604</v>
      </c>
      <c r="G10507" t="s">
        <v>20</v>
      </c>
      <c r="H10507" t="s">
        <v>11152</v>
      </c>
    </row>
    <row r="10508" spans="1:8" x14ac:dyDescent="0.35">
      <c r="A10508" t="s">
        <v>11147</v>
      </c>
      <c r="B10508">
        <v>2016</v>
      </c>
      <c r="C10508" t="s">
        <v>9</v>
      </c>
      <c r="D10508">
        <v>20</v>
      </c>
      <c r="E10508">
        <v>93</v>
      </c>
      <c r="F10508" t="s">
        <v>604</v>
      </c>
      <c r="G10508" t="s">
        <v>20</v>
      </c>
      <c r="H10508" t="s">
        <v>11153</v>
      </c>
    </row>
    <row r="10509" spans="1:8" x14ac:dyDescent="0.35">
      <c r="A10509" t="s">
        <v>11147</v>
      </c>
      <c r="B10509">
        <v>2016</v>
      </c>
      <c r="C10509" t="s">
        <v>9</v>
      </c>
      <c r="D10509">
        <v>20</v>
      </c>
      <c r="E10509">
        <v>88</v>
      </c>
      <c r="F10509" t="s">
        <v>604</v>
      </c>
      <c r="G10509" t="s">
        <v>20</v>
      </c>
      <c r="H10509" t="s">
        <v>11154</v>
      </c>
    </row>
    <row r="10510" spans="1:8" x14ac:dyDescent="0.35">
      <c r="A10510" t="s">
        <v>11147</v>
      </c>
      <c r="B10510">
        <v>2016</v>
      </c>
      <c r="C10510" t="s">
        <v>9</v>
      </c>
      <c r="D10510">
        <v>20</v>
      </c>
      <c r="E10510">
        <v>83</v>
      </c>
      <c r="F10510" t="s">
        <v>604</v>
      </c>
      <c r="G10510" t="s">
        <v>20</v>
      </c>
      <c r="H10510" t="s">
        <v>11155</v>
      </c>
    </row>
    <row r="10511" spans="1:8" x14ac:dyDescent="0.35">
      <c r="A10511" t="s">
        <v>11147</v>
      </c>
      <c r="B10511">
        <v>2016</v>
      </c>
      <c r="C10511" t="s">
        <v>9</v>
      </c>
      <c r="D10511">
        <v>20</v>
      </c>
      <c r="E10511">
        <v>78</v>
      </c>
      <c r="F10511" t="s">
        <v>604</v>
      </c>
      <c r="G10511" t="s">
        <v>20</v>
      </c>
      <c r="H10511" t="s">
        <v>11156</v>
      </c>
    </row>
    <row r="10512" spans="1:8" x14ac:dyDescent="0.35">
      <c r="A10512" t="s">
        <v>11147</v>
      </c>
      <c r="B10512">
        <v>2016</v>
      </c>
      <c r="C10512" t="s">
        <v>9</v>
      </c>
      <c r="D10512">
        <v>20</v>
      </c>
      <c r="E10512">
        <v>72</v>
      </c>
      <c r="F10512" t="s">
        <v>604</v>
      </c>
      <c r="G10512" t="s">
        <v>20</v>
      </c>
      <c r="H10512" t="s">
        <v>11157</v>
      </c>
    </row>
    <row r="10513" spans="1:8" x14ac:dyDescent="0.35">
      <c r="A10513" t="s">
        <v>11147</v>
      </c>
      <c r="B10513">
        <v>2016</v>
      </c>
      <c r="C10513" t="s">
        <v>9</v>
      </c>
      <c r="D10513">
        <v>27</v>
      </c>
      <c r="E10513">
        <v>486</v>
      </c>
      <c r="F10513" t="s">
        <v>14</v>
      </c>
      <c r="G10513" t="s">
        <v>11</v>
      </c>
      <c r="H10513" t="s">
        <v>11158</v>
      </c>
    </row>
    <row r="10514" spans="1:8" x14ac:dyDescent="0.35">
      <c r="A10514" t="s">
        <v>11147</v>
      </c>
      <c r="B10514">
        <v>2016</v>
      </c>
      <c r="C10514" t="s">
        <v>9</v>
      </c>
      <c r="D10514">
        <v>20</v>
      </c>
      <c r="E10514">
        <v>98</v>
      </c>
      <c r="F10514" t="s">
        <v>14</v>
      </c>
      <c r="G10514" t="s">
        <v>20</v>
      </c>
      <c r="H10514" t="s">
        <v>11159</v>
      </c>
    </row>
    <row r="10515" spans="1:8" x14ac:dyDescent="0.35">
      <c r="A10515" t="s">
        <v>11147</v>
      </c>
      <c r="B10515">
        <v>2016</v>
      </c>
      <c r="C10515" t="s">
        <v>9</v>
      </c>
      <c r="D10515">
        <v>20</v>
      </c>
      <c r="E10515">
        <v>83</v>
      </c>
      <c r="F10515" t="s">
        <v>14</v>
      </c>
      <c r="G10515" t="s">
        <v>20</v>
      </c>
      <c r="H10515" t="s">
        <v>11160</v>
      </c>
    </row>
    <row r="10516" spans="1:8" x14ac:dyDescent="0.35">
      <c r="A10516" t="s">
        <v>11147</v>
      </c>
      <c r="B10516">
        <v>2016</v>
      </c>
      <c r="C10516" t="s">
        <v>9</v>
      </c>
      <c r="D10516">
        <v>20</v>
      </c>
      <c r="E10516">
        <v>88</v>
      </c>
      <c r="F10516" t="s">
        <v>14</v>
      </c>
      <c r="G10516" t="s">
        <v>20</v>
      </c>
      <c r="H10516" t="s">
        <v>11161</v>
      </c>
    </row>
    <row r="10517" spans="1:8" x14ac:dyDescent="0.35">
      <c r="A10517" t="s">
        <v>11147</v>
      </c>
      <c r="B10517">
        <v>2016</v>
      </c>
      <c r="C10517" t="s">
        <v>9</v>
      </c>
      <c r="D10517">
        <v>20</v>
      </c>
      <c r="E10517">
        <v>93</v>
      </c>
      <c r="F10517" t="s">
        <v>14</v>
      </c>
      <c r="G10517" t="s">
        <v>20</v>
      </c>
      <c r="H10517" t="s">
        <v>11162</v>
      </c>
    </row>
    <row r="10518" spans="1:8" x14ac:dyDescent="0.35">
      <c r="A10518" t="s">
        <v>11147</v>
      </c>
      <c r="B10518">
        <v>2016</v>
      </c>
      <c r="C10518" t="s">
        <v>9</v>
      </c>
      <c r="D10518">
        <v>20</v>
      </c>
      <c r="E10518">
        <v>72</v>
      </c>
      <c r="F10518" t="s">
        <v>14</v>
      </c>
      <c r="G10518" t="s">
        <v>20</v>
      </c>
      <c r="H10518" t="s">
        <v>11163</v>
      </c>
    </row>
    <row r="10519" spans="1:8" x14ac:dyDescent="0.35">
      <c r="A10519" t="s">
        <v>11147</v>
      </c>
      <c r="B10519">
        <v>2016</v>
      </c>
      <c r="C10519" t="s">
        <v>9</v>
      </c>
      <c r="D10519">
        <v>20</v>
      </c>
      <c r="E10519">
        <v>78</v>
      </c>
      <c r="F10519" t="s">
        <v>14</v>
      </c>
      <c r="G10519" t="s">
        <v>20</v>
      </c>
      <c r="H10519" t="s">
        <v>11164</v>
      </c>
    </row>
    <row r="10520" spans="1:8" x14ac:dyDescent="0.35">
      <c r="A10520" t="s">
        <v>11147</v>
      </c>
      <c r="B10520">
        <v>2016</v>
      </c>
      <c r="C10520" t="s">
        <v>9</v>
      </c>
      <c r="D10520">
        <v>27</v>
      </c>
      <c r="E10520">
        <v>486</v>
      </c>
      <c r="F10520" t="s">
        <v>10</v>
      </c>
      <c r="G10520" t="s">
        <v>11</v>
      </c>
      <c r="H10520" t="s">
        <v>11165</v>
      </c>
    </row>
    <row r="10521" spans="1:8" x14ac:dyDescent="0.35">
      <c r="A10521" t="s">
        <v>11147</v>
      </c>
      <c r="B10521">
        <v>2016</v>
      </c>
      <c r="C10521" t="s">
        <v>9</v>
      </c>
      <c r="D10521">
        <v>20</v>
      </c>
      <c r="E10521">
        <v>98</v>
      </c>
      <c r="F10521" t="s">
        <v>10</v>
      </c>
      <c r="G10521" t="s">
        <v>20</v>
      </c>
      <c r="H10521" t="s">
        <v>11166</v>
      </c>
    </row>
    <row r="10522" spans="1:8" x14ac:dyDescent="0.35">
      <c r="A10522" t="s">
        <v>11147</v>
      </c>
      <c r="B10522">
        <v>2016</v>
      </c>
      <c r="C10522" t="s">
        <v>9</v>
      </c>
      <c r="D10522">
        <v>20</v>
      </c>
      <c r="E10522">
        <v>93</v>
      </c>
      <c r="F10522" t="s">
        <v>10</v>
      </c>
      <c r="G10522" t="s">
        <v>20</v>
      </c>
      <c r="H10522" t="s">
        <v>11167</v>
      </c>
    </row>
    <row r="10523" spans="1:8" x14ac:dyDescent="0.35">
      <c r="A10523" t="s">
        <v>11147</v>
      </c>
      <c r="B10523">
        <v>2016</v>
      </c>
      <c r="C10523" t="s">
        <v>9</v>
      </c>
      <c r="D10523">
        <v>20</v>
      </c>
      <c r="E10523">
        <v>88</v>
      </c>
      <c r="F10523" t="s">
        <v>10</v>
      </c>
      <c r="G10523" t="s">
        <v>20</v>
      </c>
      <c r="H10523" t="s">
        <v>11168</v>
      </c>
    </row>
    <row r="10524" spans="1:8" x14ac:dyDescent="0.35">
      <c r="A10524" t="s">
        <v>11169</v>
      </c>
      <c r="B10524">
        <v>2016</v>
      </c>
      <c r="C10524" t="s">
        <v>9</v>
      </c>
      <c r="D10524">
        <v>34</v>
      </c>
      <c r="E10524">
        <v>48</v>
      </c>
      <c r="F10524" t="s">
        <v>604</v>
      </c>
      <c r="G10524" t="s">
        <v>20</v>
      </c>
      <c r="H10524" t="s">
        <v>11170</v>
      </c>
    </row>
    <row r="10525" spans="1:8" x14ac:dyDescent="0.35">
      <c r="A10525" t="s">
        <v>11169</v>
      </c>
      <c r="B10525">
        <v>2016</v>
      </c>
      <c r="C10525" t="s">
        <v>9</v>
      </c>
      <c r="D10525">
        <v>34</v>
      </c>
      <c r="E10525">
        <v>53</v>
      </c>
      <c r="F10525" t="s">
        <v>10</v>
      </c>
      <c r="G10525" t="s">
        <v>20</v>
      </c>
      <c r="H10525" t="s">
        <v>11171</v>
      </c>
    </row>
    <row r="10526" spans="1:8" x14ac:dyDescent="0.35">
      <c r="A10526" t="s">
        <v>11169</v>
      </c>
      <c r="B10526">
        <v>2016</v>
      </c>
      <c r="C10526" t="s">
        <v>9</v>
      </c>
      <c r="D10526">
        <v>34</v>
      </c>
      <c r="E10526">
        <v>48</v>
      </c>
      <c r="F10526" t="s">
        <v>10</v>
      </c>
      <c r="G10526" t="s">
        <v>20</v>
      </c>
      <c r="H10526" t="s">
        <v>11172</v>
      </c>
    </row>
    <row r="10527" spans="1:8" x14ac:dyDescent="0.35">
      <c r="A10527" t="s">
        <v>11169</v>
      </c>
      <c r="B10527">
        <v>2016</v>
      </c>
      <c r="C10527" t="s">
        <v>9</v>
      </c>
      <c r="D10527">
        <v>34</v>
      </c>
      <c r="E10527">
        <v>42</v>
      </c>
      <c r="F10527" t="s">
        <v>10</v>
      </c>
      <c r="G10527" t="s">
        <v>20</v>
      </c>
      <c r="H10527" t="s">
        <v>11173</v>
      </c>
    </row>
    <row r="10528" spans="1:8" x14ac:dyDescent="0.35">
      <c r="A10528" t="s">
        <v>11169</v>
      </c>
      <c r="B10528">
        <v>2016</v>
      </c>
      <c r="C10528" t="s">
        <v>9</v>
      </c>
      <c r="D10528">
        <v>34</v>
      </c>
      <c r="E10528">
        <v>53</v>
      </c>
      <c r="F10528" t="s">
        <v>604</v>
      </c>
      <c r="G10528" t="s">
        <v>20</v>
      </c>
      <c r="H10528" t="s">
        <v>11174</v>
      </c>
    </row>
    <row r="10529" spans="1:8" x14ac:dyDescent="0.35">
      <c r="A10529" t="s">
        <v>11169</v>
      </c>
      <c r="B10529">
        <v>2016</v>
      </c>
      <c r="C10529" t="s">
        <v>9</v>
      </c>
      <c r="D10529">
        <v>34</v>
      </c>
      <c r="E10529">
        <v>42</v>
      </c>
      <c r="F10529" t="s">
        <v>604</v>
      </c>
      <c r="G10529" t="s">
        <v>20</v>
      </c>
      <c r="H10529" t="s">
        <v>11175</v>
      </c>
    </row>
    <row r="10530" spans="1:8" x14ac:dyDescent="0.35">
      <c r="A10530" t="s">
        <v>11169</v>
      </c>
      <c r="B10530">
        <v>2016</v>
      </c>
      <c r="C10530" t="s">
        <v>9</v>
      </c>
      <c r="D10530">
        <v>34</v>
      </c>
      <c r="E10530">
        <v>53</v>
      </c>
      <c r="F10530" t="s">
        <v>14</v>
      </c>
      <c r="G10530" t="s">
        <v>20</v>
      </c>
      <c r="H10530" t="s">
        <v>11176</v>
      </c>
    </row>
    <row r="10531" spans="1:8" x14ac:dyDescent="0.35">
      <c r="A10531" t="s">
        <v>11169</v>
      </c>
      <c r="B10531">
        <v>2016</v>
      </c>
      <c r="C10531" t="s">
        <v>9</v>
      </c>
      <c r="D10531">
        <v>34</v>
      </c>
      <c r="E10531">
        <v>48</v>
      </c>
      <c r="F10531" t="s">
        <v>14</v>
      </c>
      <c r="G10531" t="s">
        <v>20</v>
      </c>
      <c r="H10531" t="s">
        <v>11177</v>
      </c>
    </row>
    <row r="10532" spans="1:8" x14ac:dyDescent="0.35">
      <c r="A10532" t="s">
        <v>11169</v>
      </c>
      <c r="B10532">
        <v>2016</v>
      </c>
      <c r="C10532" t="s">
        <v>9</v>
      </c>
      <c r="D10532">
        <v>34</v>
      </c>
      <c r="E10532">
        <v>42</v>
      </c>
      <c r="F10532" t="s">
        <v>14</v>
      </c>
      <c r="G10532" t="s">
        <v>20</v>
      </c>
      <c r="H10532" t="s">
        <v>11178</v>
      </c>
    </row>
    <row r="10533" spans="1:8" x14ac:dyDescent="0.35">
      <c r="A10533" t="s">
        <v>11169</v>
      </c>
      <c r="B10533">
        <v>2016</v>
      </c>
      <c r="C10533" t="s">
        <v>9</v>
      </c>
      <c r="D10533">
        <v>41</v>
      </c>
      <c r="E10533">
        <v>526</v>
      </c>
      <c r="F10533" t="s">
        <v>10</v>
      </c>
      <c r="G10533" t="s">
        <v>11</v>
      </c>
      <c r="H10533" t="s">
        <v>11179</v>
      </c>
    </row>
    <row r="10534" spans="1:8" x14ac:dyDescent="0.35">
      <c r="A10534" t="s">
        <v>11169</v>
      </c>
      <c r="B10534">
        <v>2016</v>
      </c>
      <c r="C10534" t="s">
        <v>9</v>
      </c>
      <c r="D10534">
        <v>41</v>
      </c>
      <c r="E10534">
        <v>526</v>
      </c>
      <c r="F10534" t="s">
        <v>604</v>
      </c>
      <c r="G10534" t="s">
        <v>11</v>
      </c>
      <c r="H10534" t="s">
        <v>11180</v>
      </c>
    </row>
    <row r="10535" spans="1:8" x14ac:dyDescent="0.35">
      <c r="A10535" t="s">
        <v>11169</v>
      </c>
      <c r="B10535">
        <v>2016</v>
      </c>
      <c r="C10535" t="s">
        <v>9</v>
      </c>
      <c r="D10535">
        <v>41</v>
      </c>
      <c r="E10535">
        <v>526</v>
      </c>
      <c r="F10535" t="s">
        <v>14</v>
      </c>
      <c r="G10535" t="s">
        <v>11</v>
      </c>
      <c r="H10535" t="s">
        <v>11181</v>
      </c>
    </row>
    <row r="10536" spans="1:8" x14ac:dyDescent="0.35">
      <c r="A10536" t="s">
        <v>11182</v>
      </c>
      <c r="B10536">
        <v>2016</v>
      </c>
      <c r="C10536" t="s">
        <v>9</v>
      </c>
      <c r="D10536">
        <v>56</v>
      </c>
      <c r="E10536">
        <v>482</v>
      </c>
      <c r="F10536" t="s">
        <v>14</v>
      </c>
      <c r="G10536" t="s">
        <v>11</v>
      </c>
      <c r="H10536" t="s">
        <v>11183</v>
      </c>
    </row>
    <row r="10537" spans="1:8" x14ac:dyDescent="0.35">
      <c r="A10537" t="s">
        <v>11182</v>
      </c>
      <c r="B10537">
        <v>2016</v>
      </c>
      <c r="C10537" t="s">
        <v>9</v>
      </c>
      <c r="D10537">
        <v>49</v>
      </c>
      <c r="E10537">
        <v>61</v>
      </c>
      <c r="F10537" t="s">
        <v>14</v>
      </c>
      <c r="G10537" t="s">
        <v>20</v>
      </c>
      <c r="H10537" t="s">
        <v>11184</v>
      </c>
    </row>
    <row r="10538" spans="1:8" x14ac:dyDescent="0.35">
      <c r="A10538" t="s">
        <v>11182</v>
      </c>
      <c r="B10538">
        <v>2016</v>
      </c>
      <c r="C10538" t="s">
        <v>9</v>
      </c>
      <c r="D10538">
        <v>49</v>
      </c>
      <c r="E10538">
        <v>66</v>
      </c>
      <c r="F10538" t="s">
        <v>14</v>
      </c>
      <c r="G10538" t="s">
        <v>20</v>
      </c>
      <c r="H10538" t="s">
        <v>11185</v>
      </c>
    </row>
    <row r="10539" spans="1:8" x14ac:dyDescent="0.35">
      <c r="A10539" t="s">
        <v>11182</v>
      </c>
      <c r="B10539">
        <v>2016</v>
      </c>
      <c r="C10539" t="s">
        <v>9</v>
      </c>
      <c r="D10539">
        <v>49</v>
      </c>
      <c r="E10539">
        <v>71</v>
      </c>
      <c r="F10539" t="s">
        <v>14</v>
      </c>
      <c r="G10539" t="s">
        <v>20</v>
      </c>
      <c r="H10539" t="s">
        <v>11186</v>
      </c>
    </row>
    <row r="10540" spans="1:8" x14ac:dyDescent="0.35">
      <c r="A10540" t="s">
        <v>11182</v>
      </c>
      <c r="B10540">
        <v>2016</v>
      </c>
      <c r="C10540" t="s">
        <v>9</v>
      </c>
      <c r="D10540">
        <v>49</v>
      </c>
      <c r="E10540">
        <v>76</v>
      </c>
      <c r="F10540" t="s">
        <v>14</v>
      </c>
      <c r="G10540" t="s">
        <v>20</v>
      </c>
      <c r="H10540" t="s">
        <v>11187</v>
      </c>
    </row>
    <row r="10541" spans="1:8" x14ac:dyDescent="0.35">
      <c r="A10541" t="s">
        <v>11182</v>
      </c>
      <c r="B10541">
        <v>2016</v>
      </c>
      <c r="C10541" t="s">
        <v>9</v>
      </c>
      <c r="D10541">
        <v>56</v>
      </c>
      <c r="E10541">
        <v>482</v>
      </c>
      <c r="F10541" t="s">
        <v>10</v>
      </c>
      <c r="G10541" t="s">
        <v>11</v>
      </c>
      <c r="H10541" t="s">
        <v>11188</v>
      </c>
    </row>
    <row r="10542" spans="1:8" x14ac:dyDescent="0.35">
      <c r="A10542" t="s">
        <v>11182</v>
      </c>
      <c r="B10542">
        <v>2016</v>
      </c>
      <c r="C10542" t="s">
        <v>9</v>
      </c>
      <c r="D10542">
        <v>49</v>
      </c>
      <c r="E10542">
        <v>76</v>
      </c>
      <c r="F10542" t="s">
        <v>10</v>
      </c>
      <c r="G10542" t="s">
        <v>20</v>
      </c>
      <c r="H10542" t="s">
        <v>11189</v>
      </c>
    </row>
    <row r="10543" spans="1:8" x14ac:dyDescent="0.35">
      <c r="A10543" t="s">
        <v>11182</v>
      </c>
      <c r="B10543">
        <v>2016</v>
      </c>
      <c r="C10543" t="s">
        <v>9</v>
      </c>
      <c r="D10543">
        <v>49</v>
      </c>
      <c r="E10543">
        <v>71</v>
      </c>
      <c r="F10543" t="s">
        <v>10</v>
      </c>
      <c r="G10543" t="s">
        <v>20</v>
      </c>
      <c r="H10543" t="s">
        <v>11190</v>
      </c>
    </row>
    <row r="10544" spans="1:8" x14ac:dyDescent="0.35">
      <c r="A10544" t="s">
        <v>11182</v>
      </c>
      <c r="B10544">
        <v>2016</v>
      </c>
      <c r="C10544" t="s">
        <v>9</v>
      </c>
      <c r="D10544">
        <v>49</v>
      </c>
      <c r="E10544">
        <v>66</v>
      </c>
      <c r="F10544" t="s">
        <v>10</v>
      </c>
      <c r="G10544" t="s">
        <v>20</v>
      </c>
      <c r="H10544" t="s">
        <v>11191</v>
      </c>
    </row>
    <row r="10545" spans="1:8" x14ac:dyDescent="0.35">
      <c r="A10545" t="s">
        <v>11182</v>
      </c>
      <c r="B10545">
        <v>2016</v>
      </c>
      <c r="C10545" t="s">
        <v>9</v>
      </c>
      <c r="D10545">
        <v>49</v>
      </c>
      <c r="E10545">
        <v>61</v>
      </c>
      <c r="F10545" t="s">
        <v>10</v>
      </c>
      <c r="G10545" t="s">
        <v>20</v>
      </c>
      <c r="H10545" t="s">
        <v>11192</v>
      </c>
    </row>
    <row r="10546" spans="1:8" x14ac:dyDescent="0.35">
      <c r="A10546" t="s">
        <v>11182</v>
      </c>
      <c r="B10546">
        <v>2016</v>
      </c>
      <c r="C10546" t="s">
        <v>9</v>
      </c>
      <c r="D10546">
        <v>56</v>
      </c>
      <c r="E10546">
        <v>482</v>
      </c>
      <c r="F10546" t="s">
        <v>604</v>
      </c>
      <c r="G10546" t="s">
        <v>11</v>
      </c>
      <c r="H10546" t="s">
        <v>11193</v>
      </c>
    </row>
    <row r="10547" spans="1:8" x14ac:dyDescent="0.35">
      <c r="A10547" t="s">
        <v>11182</v>
      </c>
      <c r="B10547">
        <v>2016</v>
      </c>
      <c r="C10547" t="s">
        <v>9</v>
      </c>
      <c r="D10547">
        <v>49</v>
      </c>
      <c r="E10547">
        <v>76</v>
      </c>
      <c r="F10547" t="s">
        <v>604</v>
      </c>
      <c r="G10547" t="s">
        <v>20</v>
      </c>
      <c r="H10547" t="s">
        <v>11194</v>
      </c>
    </row>
    <row r="10548" spans="1:8" x14ac:dyDescent="0.35">
      <c r="A10548" t="s">
        <v>11182</v>
      </c>
      <c r="B10548">
        <v>2016</v>
      </c>
      <c r="C10548" t="s">
        <v>9</v>
      </c>
      <c r="D10548">
        <v>49</v>
      </c>
      <c r="E10548">
        <v>71</v>
      </c>
      <c r="F10548" t="s">
        <v>604</v>
      </c>
      <c r="G10548" t="s">
        <v>20</v>
      </c>
      <c r="H10548" t="s">
        <v>11195</v>
      </c>
    </row>
    <row r="10549" spans="1:8" x14ac:dyDescent="0.35">
      <c r="A10549" t="s">
        <v>11182</v>
      </c>
      <c r="B10549">
        <v>2016</v>
      </c>
      <c r="C10549" t="s">
        <v>9</v>
      </c>
      <c r="D10549">
        <v>49</v>
      </c>
      <c r="E10549">
        <v>66</v>
      </c>
      <c r="F10549" t="s">
        <v>604</v>
      </c>
      <c r="G10549" t="s">
        <v>20</v>
      </c>
      <c r="H10549" t="s">
        <v>11196</v>
      </c>
    </row>
    <row r="10550" spans="1:8" x14ac:dyDescent="0.35">
      <c r="A10550" t="s">
        <v>11182</v>
      </c>
      <c r="B10550">
        <v>2016</v>
      </c>
      <c r="C10550" t="s">
        <v>9</v>
      </c>
      <c r="D10550">
        <v>49</v>
      </c>
      <c r="E10550">
        <v>61</v>
      </c>
      <c r="F10550" t="s">
        <v>604</v>
      </c>
      <c r="G10550" t="s">
        <v>20</v>
      </c>
      <c r="H10550" t="s">
        <v>11197</v>
      </c>
    </row>
    <row r="10551" spans="1:8" x14ac:dyDescent="0.35">
      <c r="A10551" t="s">
        <v>11182</v>
      </c>
      <c r="B10551">
        <v>2016</v>
      </c>
      <c r="C10551" t="s">
        <v>9</v>
      </c>
      <c r="D10551">
        <v>49</v>
      </c>
      <c r="E10551">
        <v>57</v>
      </c>
      <c r="F10551" t="s">
        <v>604</v>
      </c>
      <c r="G10551" t="s">
        <v>20</v>
      </c>
      <c r="H10551" t="s">
        <v>11198</v>
      </c>
    </row>
    <row r="10552" spans="1:8" x14ac:dyDescent="0.35">
      <c r="A10552" t="s">
        <v>11199</v>
      </c>
      <c r="B10552">
        <v>2016</v>
      </c>
      <c r="C10552" t="s">
        <v>9</v>
      </c>
      <c r="D10552">
        <v>63</v>
      </c>
      <c r="E10552">
        <v>62</v>
      </c>
      <c r="F10552" t="s">
        <v>10</v>
      </c>
      <c r="G10552" t="s">
        <v>20</v>
      </c>
      <c r="H10552" t="s">
        <v>11200</v>
      </c>
    </row>
    <row r="10553" spans="1:8" x14ac:dyDescent="0.35">
      <c r="A10553" t="s">
        <v>11199</v>
      </c>
      <c r="B10553">
        <v>2016</v>
      </c>
      <c r="C10553" t="s">
        <v>9</v>
      </c>
      <c r="D10553">
        <v>71</v>
      </c>
      <c r="E10553">
        <v>484</v>
      </c>
      <c r="F10553" t="s">
        <v>10</v>
      </c>
      <c r="G10553" t="s">
        <v>11</v>
      </c>
      <c r="H10553" t="s">
        <v>11201</v>
      </c>
    </row>
    <row r="10554" spans="1:8" x14ac:dyDescent="0.35">
      <c r="A10554" t="s">
        <v>11199</v>
      </c>
      <c r="B10554">
        <v>2016</v>
      </c>
      <c r="C10554" t="s">
        <v>9</v>
      </c>
      <c r="D10554">
        <v>63</v>
      </c>
      <c r="E10554">
        <v>52</v>
      </c>
      <c r="F10554" t="s">
        <v>14</v>
      </c>
      <c r="G10554" t="s">
        <v>20</v>
      </c>
      <c r="H10554" t="s">
        <v>11202</v>
      </c>
    </row>
    <row r="10555" spans="1:8" x14ac:dyDescent="0.35">
      <c r="A10555" t="s">
        <v>11199</v>
      </c>
      <c r="B10555">
        <v>2016</v>
      </c>
      <c r="C10555" t="s">
        <v>9</v>
      </c>
      <c r="D10555">
        <v>71</v>
      </c>
      <c r="E10555">
        <v>489</v>
      </c>
      <c r="F10555" t="s">
        <v>10</v>
      </c>
      <c r="G10555" t="s">
        <v>11</v>
      </c>
      <c r="H10555" t="s">
        <v>11203</v>
      </c>
    </row>
    <row r="10556" spans="1:8" x14ac:dyDescent="0.35">
      <c r="A10556" t="s">
        <v>11199</v>
      </c>
      <c r="B10556">
        <v>2016</v>
      </c>
      <c r="C10556" t="s">
        <v>9</v>
      </c>
      <c r="D10556">
        <v>63</v>
      </c>
      <c r="E10556">
        <v>57</v>
      </c>
      <c r="F10556" t="s">
        <v>14</v>
      </c>
      <c r="G10556" t="s">
        <v>20</v>
      </c>
      <c r="H10556" t="s">
        <v>11204</v>
      </c>
    </row>
    <row r="10557" spans="1:8" x14ac:dyDescent="0.35">
      <c r="A10557" t="s">
        <v>11199</v>
      </c>
      <c r="B10557">
        <v>2016</v>
      </c>
      <c r="C10557" t="s">
        <v>9</v>
      </c>
      <c r="D10557">
        <v>63</v>
      </c>
      <c r="E10557">
        <v>62</v>
      </c>
      <c r="F10557" t="s">
        <v>14</v>
      </c>
      <c r="G10557" t="s">
        <v>20</v>
      </c>
      <c r="H10557" t="s">
        <v>11205</v>
      </c>
    </row>
    <row r="10558" spans="1:8" x14ac:dyDescent="0.35">
      <c r="A10558" t="s">
        <v>11199</v>
      </c>
      <c r="B10558">
        <v>2016</v>
      </c>
      <c r="C10558" t="s">
        <v>9</v>
      </c>
      <c r="D10558">
        <v>71</v>
      </c>
      <c r="E10558">
        <v>484</v>
      </c>
      <c r="F10558" t="s">
        <v>14</v>
      </c>
      <c r="G10558" t="s">
        <v>11</v>
      </c>
      <c r="H10558" t="s">
        <v>11206</v>
      </c>
    </row>
    <row r="10559" spans="1:8" x14ac:dyDescent="0.35">
      <c r="A10559" t="s">
        <v>11199</v>
      </c>
      <c r="B10559">
        <v>2016</v>
      </c>
      <c r="C10559" t="s">
        <v>9</v>
      </c>
      <c r="D10559">
        <v>64</v>
      </c>
      <c r="E10559">
        <v>98</v>
      </c>
      <c r="F10559" t="s">
        <v>604</v>
      </c>
      <c r="G10559" t="s">
        <v>20</v>
      </c>
      <c r="H10559" t="s">
        <v>11207</v>
      </c>
    </row>
    <row r="10560" spans="1:8" x14ac:dyDescent="0.35">
      <c r="A10560" t="s">
        <v>11199</v>
      </c>
      <c r="B10560">
        <v>2016</v>
      </c>
      <c r="C10560" t="s">
        <v>9</v>
      </c>
      <c r="D10560">
        <v>64</v>
      </c>
      <c r="E10560">
        <v>104</v>
      </c>
      <c r="F10560" t="s">
        <v>604</v>
      </c>
      <c r="G10560" t="s">
        <v>20</v>
      </c>
      <c r="H10560" t="s">
        <v>11208</v>
      </c>
    </row>
    <row r="10561" spans="1:8" x14ac:dyDescent="0.35">
      <c r="A10561" t="s">
        <v>11199</v>
      </c>
      <c r="B10561">
        <v>2016</v>
      </c>
      <c r="C10561" t="s">
        <v>9</v>
      </c>
      <c r="D10561">
        <v>63</v>
      </c>
      <c r="E10561">
        <v>47</v>
      </c>
      <c r="F10561" t="s">
        <v>14</v>
      </c>
      <c r="G10561" t="s">
        <v>20</v>
      </c>
      <c r="H10561" t="s">
        <v>11209</v>
      </c>
    </row>
    <row r="10562" spans="1:8" x14ac:dyDescent="0.35">
      <c r="A10562" t="s">
        <v>11199</v>
      </c>
      <c r="B10562">
        <v>2016</v>
      </c>
      <c r="C10562" t="s">
        <v>9</v>
      </c>
      <c r="D10562">
        <v>64</v>
      </c>
      <c r="E10562">
        <v>104</v>
      </c>
      <c r="F10562" t="s">
        <v>14</v>
      </c>
      <c r="G10562" t="s">
        <v>20</v>
      </c>
      <c r="H10562" t="s">
        <v>11210</v>
      </c>
    </row>
    <row r="10563" spans="1:8" x14ac:dyDescent="0.35">
      <c r="A10563" t="s">
        <v>11199</v>
      </c>
      <c r="B10563">
        <v>2016</v>
      </c>
      <c r="C10563" t="s">
        <v>9</v>
      </c>
      <c r="D10563">
        <v>64</v>
      </c>
      <c r="E10563">
        <v>98</v>
      </c>
      <c r="F10563" t="s">
        <v>14</v>
      </c>
      <c r="G10563" t="s">
        <v>20</v>
      </c>
      <c r="H10563" t="s">
        <v>11211</v>
      </c>
    </row>
    <row r="10564" spans="1:8" x14ac:dyDescent="0.35">
      <c r="A10564" t="s">
        <v>11199</v>
      </c>
      <c r="B10564">
        <v>2016</v>
      </c>
      <c r="C10564" t="s">
        <v>9</v>
      </c>
      <c r="D10564">
        <v>63</v>
      </c>
      <c r="E10564">
        <v>47</v>
      </c>
      <c r="F10564" t="s">
        <v>604</v>
      </c>
      <c r="G10564" t="s">
        <v>20</v>
      </c>
      <c r="H10564" t="s">
        <v>11212</v>
      </c>
    </row>
    <row r="10565" spans="1:8" x14ac:dyDescent="0.35">
      <c r="A10565" t="s">
        <v>11199</v>
      </c>
      <c r="B10565">
        <v>2016</v>
      </c>
      <c r="C10565" t="s">
        <v>9</v>
      </c>
      <c r="D10565">
        <v>63</v>
      </c>
      <c r="E10565">
        <v>52</v>
      </c>
      <c r="F10565" t="s">
        <v>604</v>
      </c>
      <c r="G10565" t="s">
        <v>20</v>
      </c>
      <c r="H10565" t="s">
        <v>11213</v>
      </c>
    </row>
    <row r="10566" spans="1:8" x14ac:dyDescent="0.35">
      <c r="A10566" t="s">
        <v>11199</v>
      </c>
      <c r="B10566">
        <v>2016</v>
      </c>
      <c r="C10566" t="s">
        <v>9</v>
      </c>
      <c r="D10566">
        <v>63</v>
      </c>
      <c r="E10566">
        <v>57</v>
      </c>
      <c r="F10566" t="s">
        <v>604</v>
      </c>
      <c r="G10566" t="s">
        <v>20</v>
      </c>
      <c r="H10566" t="s">
        <v>11214</v>
      </c>
    </row>
    <row r="10567" spans="1:8" x14ac:dyDescent="0.35">
      <c r="A10567" t="s">
        <v>11199</v>
      </c>
      <c r="B10567">
        <v>2016</v>
      </c>
      <c r="C10567" t="s">
        <v>9</v>
      </c>
      <c r="D10567">
        <v>63</v>
      </c>
      <c r="E10567">
        <v>62</v>
      </c>
      <c r="F10567" t="s">
        <v>604</v>
      </c>
      <c r="G10567" t="s">
        <v>20</v>
      </c>
      <c r="H10567" t="s">
        <v>11215</v>
      </c>
    </row>
    <row r="10568" spans="1:8" x14ac:dyDescent="0.35">
      <c r="A10568" t="s">
        <v>11199</v>
      </c>
      <c r="B10568">
        <v>2016</v>
      </c>
      <c r="C10568" t="s">
        <v>9</v>
      </c>
      <c r="D10568">
        <v>71</v>
      </c>
      <c r="E10568">
        <v>484</v>
      </c>
      <c r="F10568" t="s">
        <v>604</v>
      </c>
      <c r="G10568" t="s">
        <v>11</v>
      </c>
      <c r="H10568" t="s">
        <v>11216</v>
      </c>
    </row>
    <row r="10569" spans="1:8" x14ac:dyDescent="0.35">
      <c r="A10569" t="s">
        <v>11199</v>
      </c>
      <c r="B10569">
        <v>2016</v>
      </c>
      <c r="C10569" t="s">
        <v>9</v>
      </c>
      <c r="D10569">
        <v>71</v>
      </c>
      <c r="E10569">
        <v>489</v>
      </c>
      <c r="F10569" t="s">
        <v>604</v>
      </c>
      <c r="G10569" t="s">
        <v>11</v>
      </c>
      <c r="H10569" t="s">
        <v>11217</v>
      </c>
    </row>
    <row r="10570" spans="1:8" x14ac:dyDescent="0.35">
      <c r="A10570" t="s">
        <v>11199</v>
      </c>
      <c r="B10570">
        <v>2016</v>
      </c>
      <c r="C10570" t="s">
        <v>9</v>
      </c>
      <c r="D10570">
        <v>64</v>
      </c>
      <c r="E10570">
        <v>98</v>
      </c>
      <c r="F10570" t="s">
        <v>10</v>
      </c>
      <c r="G10570" t="s">
        <v>20</v>
      </c>
      <c r="H10570" t="s">
        <v>11218</v>
      </c>
    </row>
    <row r="10571" spans="1:8" x14ac:dyDescent="0.35">
      <c r="A10571" t="s">
        <v>11199</v>
      </c>
      <c r="B10571">
        <v>2016</v>
      </c>
      <c r="C10571" t="s">
        <v>9</v>
      </c>
      <c r="D10571">
        <v>64</v>
      </c>
      <c r="E10571">
        <v>104</v>
      </c>
      <c r="F10571" t="s">
        <v>10</v>
      </c>
      <c r="G10571" t="s">
        <v>20</v>
      </c>
      <c r="H10571" t="s">
        <v>11219</v>
      </c>
    </row>
    <row r="10572" spans="1:8" x14ac:dyDescent="0.35">
      <c r="A10572" t="s">
        <v>11199</v>
      </c>
      <c r="B10572">
        <v>2016</v>
      </c>
      <c r="C10572" t="s">
        <v>9</v>
      </c>
      <c r="D10572">
        <v>63</v>
      </c>
      <c r="E10572">
        <v>47</v>
      </c>
      <c r="F10572" t="s">
        <v>10</v>
      </c>
      <c r="G10572" t="s">
        <v>20</v>
      </c>
      <c r="H10572" t="s">
        <v>11220</v>
      </c>
    </row>
    <row r="10573" spans="1:8" x14ac:dyDescent="0.35">
      <c r="A10573" t="s">
        <v>11199</v>
      </c>
      <c r="B10573">
        <v>2016</v>
      </c>
      <c r="C10573" t="s">
        <v>9</v>
      </c>
      <c r="D10573">
        <v>63</v>
      </c>
      <c r="E10573">
        <v>52</v>
      </c>
      <c r="F10573" t="s">
        <v>10</v>
      </c>
      <c r="G10573" t="s">
        <v>20</v>
      </c>
      <c r="H10573" t="s">
        <v>11221</v>
      </c>
    </row>
    <row r="10574" spans="1:8" x14ac:dyDescent="0.35">
      <c r="A10574" t="s">
        <v>11199</v>
      </c>
      <c r="B10574">
        <v>2016</v>
      </c>
      <c r="C10574" t="s">
        <v>9</v>
      </c>
      <c r="D10574">
        <v>63</v>
      </c>
      <c r="E10574">
        <v>57</v>
      </c>
      <c r="F10574" t="s">
        <v>10</v>
      </c>
      <c r="G10574" t="s">
        <v>20</v>
      </c>
      <c r="H10574" t="s">
        <v>11222</v>
      </c>
    </row>
    <row r="10575" spans="1:8" x14ac:dyDescent="0.35">
      <c r="A10575" t="s">
        <v>11223</v>
      </c>
      <c r="B10575">
        <v>2016</v>
      </c>
      <c r="C10575" t="s">
        <v>9</v>
      </c>
      <c r="D10575">
        <v>85</v>
      </c>
      <c r="E10575">
        <v>492</v>
      </c>
      <c r="F10575" t="s">
        <v>10</v>
      </c>
      <c r="G10575" t="s">
        <v>11</v>
      </c>
      <c r="H10575" t="s">
        <v>11224</v>
      </c>
    </row>
    <row r="10576" spans="1:8" x14ac:dyDescent="0.35">
      <c r="A10576" t="s">
        <v>11223</v>
      </c>
      <c r="B10576">
        <v>2016</v>
      </c>
      <c r="C10576" t="s">
        <v>9</v>
      </c>
      <c r="D10576">
        <v>85</v>
      </c>
      <c r="E10576">
        <v>497</v>
      </c>
      <c r="F10576" t="s">
        <v>10</v>
      </c>
      <c r="G10576" t="s">
        <v>11</v>
      </c>
      <c r="H10576" t="s">
        <v>11225</v>
      </c>
    </row>
    <row r="10577" spans="1:8" x14ac:dyDescent="0.35">
      <c r="A10577" t="s">
        <v>11223</v>
      </c>
      <c r="B10577">
        <v>2016</v>
      </c>
      <c r="C10577" t="s">
        <v>9</v>
      </c>
      <c r="D10577">
        <v>85</v>
      </c>
      <c r="E10577">
        <v>487</v>
      </c>
      <c r="F10577" t="s">
        <v>10</v>
      </c>
      <c r="G10577" t="s">
        <v>11</v>
      </c>
      <c r="H10577" t="s">
        <v>11226</v>
      </c>
    </row>
    <row r="10578" spans="1:8" x14ac:dyDescent="0.35">
      <c r="A10578" t="s">
        <v>11223</v>
      </c>
      <c r="B10578">
        <v>2016</v>
      </c>
      <c r="C10578" t="s">
        <v>9</v>
      </c>
      <c r="D10578">
        <v>78</v>
      </c>
      <c r="E10578">
        <v>65</v>
      </c>
      <c r="F10578" t="s">
        <v>10</v>
      </c>
      <c r="G10578" t="s">
        <v>20</v>
      </c>
      <c r="H10578" t="s">
        <v>11227</v>
      </c>
    </row>
    <row r="10579" spans="1:8" x14ac:dyDescent="0.35">
      <c r="A10579" t="s">
        <v>11223</v>
      </c>
      <c r="B10579">
        <v>2016</v>
      </c>
      <c r="C10579" t="s">
        <v>9</v>
      </c>
      <c r="D10579">
        <v>78</v>
      </c>
      <c r="E10579">
        <v>60</v>
      </c>
      <c r="F10579" t="s">
        <v>10</v>
      </c>
      <c r="G10579" t="s">
        <v>20</v>
      </c>
      <c r="H10579" t="s">
        <v>11228</v>
      </c>
    </row>
    <row r="10580" spans="1:8" x14ac:dyDescent="0.35">
      <c r="A10580" t="s">
        <v>11223</v>
      </c>
      <c r="B10580">
        <v>2016</v>
      </c>
      <c r="C10580" t="s">
        <v>9</v>
      </c>
      <c r="D10580">
        <v>78</v>
      </c>
      <c r="E10580">
        <v>55</v>
      </c>
      <c r="F10580" t="s">
        <v>10</v>
      </c>
      <c r="G10580" t="s">
        <v>20</v>
      </c>
      <c r="H10580" t="s">
        <v>11229</v>
      </c>
    </row>
    <row r="10581" spans="1:8" x14ac:dyDescent="0.35">
      <c r="A10581" t="s">
        <v>11223</v>
      </c>
      <c r="B10581">
        <v>2016</v>
      </c>
      <c r="C10581" t="s">
        <v>9</v>
      </c>
      <c r="D10581">
        <v>78</v>
      </c>
      <c r="E10581">
        <v>49</v>
      </c>
      <c r="F10581" t="s">
        <v>10</v>
      </c>
      <c r="G10581" t="s">
        <v>20</v>
      </c>
      <c r="H10581" t="s">
        <v>11230</v>
      </c>
    </row>
    <row r="10582" spans="1:8" x14ac:dyDescent="0.35">
      <c r="A10582" t="s">
        <v>11223</v>
      </c>
      <c r="B10582">
        <v>2016</v>
      </c>
      <c r="C10582" t="s">
        <v>9</v>
      </c>
      <c r="D10582">
        <v>85</v>
      </c>
      <c r="E10582">
        <v>497</v>
      </c>
      <c r="F10582" t="s">
        <v>604</v>
      </c>
      <c r="G10582" t="s">
        <v>11</v>
      </c>
      <c r="H10582" t="s">
        <v>11231</v>
      </c>
    </row>
    <row r="10583" spans="1:8" x14ac:dyDescent="0.35">
      <c r="A10583" t="s">
        <v>11223</v>
      </c>
      <c r="B10583">
        <v>2016</v>
      </c>
      <c r="C10583" t="s">
        <v>9</v>
      </c>
      <c r="D10583">
        <v>85</v>
      </c>
      <c r="E10583">
        <v>492</v>
      </c>
      <c r="F10583" t="s">
        <v>604</v>
      </c>
      <c r="G10583" t="s">
        <v>11</v>
      </c>
      <c r="H10583" t="s">
        <v>11232</v>
      </c>
    </row>
    <row r="10584" spans="1:8" x14ac:dyDescent="0.35">
      <c r="A10584" t="s">
        <v>11223</v>
      </c>
      <c r="B10584">
        <v>2016</v>
      </c>
      <c r="C10584" t="s">
        <v>9</v>
      </c>
      <c r="D10584">
        <v>85</v>
      </c>
      <c r="E10584">
        <v>487</v>
      </c>
      <c r="F10584" t="s">
        <v>604</v>
      </c>
      <c r="G10584" t="s">
        <v>11</v>
      </c>
      <c r="H10584" t="s">
        <v>11233</v>
      </c>
    </row>
    <row r="10585" spans="1:8" x14ac:dyDescent="0.35">
      <c r="A10585" t="s">
        <v>11223</v>
      </c>
      <c r="B10585">
        <v>2016</v>
      </c>
      <c r="C10585" t="s">
        <v>9</v>
      </c>
      <c r="D10585">
        <v>78</v>
      </c>
      <c r="E10585">
        <v>65</v>
      </c>
      <c r="F10585" t="s">
        <v>604</v>
      </c>
      <c r="G10585" t="s">
        <v>20</v>
      </c>
      <c r="H10585" t="s">
        <v>11234</v>
      </c>
    </row>
    <row r="10586" spans="1:8" x14ac:dyDescent="0.35">
      <c r="A10586" t="s">
        <v>11223</v>
      </c>
      <c r="B10586">
        <v>2016</v>
      </c>
      <c r="C10586" t="s">
        <v>9</v>
      </c>
      <c r="D10586">
        <v>78</v>
      </c>
      <c r="E10586">
        <v>60</v>
      </c>
      <c r="F10586" t="s">
        <v>604</v>
      </c>
      <c r="G10586" t="s">
        <v>20</v>
      </c>
      <c r="H10586" t="s">
        <v>11235</v>
      </c>
    </row>
    <row r="10587" spans="1:8" x14ac:dyDescent="0.35">
      <c r="A10587" t="s">
        <v>11223</v>
      </c>
      <c r="B10587">
        <v>2016</v>
      </c>
      <c r="C10587" t="s">
        <v>9</v>
      </c>
      <c r="D10587">
        <v>78</v>
      </c>
      <c r="E10587">
        <v>55</v>
      </c>
      <c r="F10587" t="s">
        <v>604</v>
      </c>
      <c r="G10587" t="s">
        <v>20</v>
      </c>
      <c r="H10587" t="s">
        <v>11236</v>
      </c>
    </row>
    <row r="10588" spans="1:8" x14ac:dyDescent="0.35">
      <c r="A10588" t="s">
        <v>11223</v>
      </c>
      <c r="B10588">
        <v>2016</v>
      </c>
      <c r="C10588" t="s">
        <v>9</v>
      </c>
      <c r="D10588">
        <v>78</v>
      </c>
      <c r="E10588">
        <v>49</v>
      </c>
      <c r="F10588" t="s">
        <v>604</v>
      </c>
      <c r="G10588" t="s">
        <v>20</v>
      </c>
      <c r="H10588" t="s">
        <v>11237</v>
      </c>
    </row>
    <row r="10589" spans="1:8" x14ac:dyDescent="0.35">
      <c r="A10589" t="s">
        <v>11223</v>
      </c>
      <c r="B10589">
        <v>2016</v>
      </c>
      <c r="C10589" t="s">
        <v>9</v>
      </c>
      <c r="D10589">
        <v>85</v>
      </c>
      <c r="E10589">
        <v>497</v>
      </c>
      <c r="F10589" t="s">
        <v>14</v>
      </c>
      <c r="G10589" t="s">
        <v>11</v>
      </c>
      <c r="H10589" t="s">
        <v>11238</v>
      </c>
    </row>
    <row r="10590" spans="1:8" x14ac:dyDescent="0.35">
      <c r="A10590" t="s">
        <v>11223</v>
      </c>
      <c r="B10590">
        <v>2016</v>
      </c>
      <c r="C10590" t="s">
        <v>9</v>
      </c>
      <c r="D10590">
        <v>85</v>
      </c>
      <c r="E10590">
        <v>492</v>
      </c>
      <c r="F10590" t="s">
        <v>14</v>
      </c>
      <c r="G10590" t="s">
        <v>11</v>
      </c>
      <c r="H10590" t="s">
        <v>11239</v>
      </c>
    </row>
    <row r="10591" spans="1:8" x14ac:dyDescent="0.35">
      <c r="A10591" t="s">
        <v>11223</v>
      </c>
      <c r="B10591">
        <v>2016</v>
      </c>
      <c r="C10591" t="s">
        <v>9</v>
      </c>
      <c r="D10591">
        <v>85</v>
      </c>
      <c r="E10591">
        <v>487</v>
      </c>
      <c r="F10591" t="s">
        <v>14</v>
      </c>
      <c r="G10591" t="s">
        <v>11</v>
      </c>
      <c r="H10591" t="s">
        <v>11240</v>
      </c>
    </row>
    <row r="10592" spans="1:8" x14ac:dyDescent="0.35">
      <c r="A10592" t="s">
        <v>11223</v>
      </c>
      <c r="B10592">
        <v>2016</v>
      </c>
      <c r="C10592" t="s">
        <v>9</v>
      </c>
      <c r="D10592">
        <v>78</v>
      </c>
      <c r="E10592">
        <v>65</v>
      </c>
      <c r="F10592" t="s">
        <v>14</v>
      </c>
      <c r="G10592" t="s">
        <v>20</v>
      </c>
      <c r="H10592" t="s">
        <v>11241</v>
      </c>
    </row>
    <row r="10593" spans="1:8" x14ac:dyDescent="0.35">
      <c r="A10593" t="s">
        <v>11223</v>
      </c>
      <c r="B10593">
        <v>2016</v>
      </c>
      <c r="C10593" t="s">
        <v>9</v>
      </c>
      <c r="D10593">
        <v>78</v>
      </c>
      <c r="E10593">
        <v>60</v>
      </c>
      <c r="F10593" t="s">
        <v>14</v>
      </c>
      <c r="G10593" t="s">
        <v>20</v>
      </c>
      <c r="H10593" t="s">
        <v>11242</v>
      </c>
    </row>
    <row r="10594" spans="1:8" x14ac:dyDescent="0.35">
      <c r="A10594" t="s">
        <v>11223</v>
      </c>
      <c r="B10594">
        <v>2016</v>
      </c>
      <c r="C10594" t="s">
        <v>9</v>
      </c>
      <c r="D10594">
        <v>78</v>
      </c>
      <c r="E10594">
        <v>55</v>
      </c>
      <c r="F10594" t="s">
        <v>14</v>
      </c>
      <c r="G10594" t="s">
        <v>20</v>
      </c>
      <c r="H10594" t="s">
        <v>11243</v>
      </c>
    </row>
    <row r="10595" spans="1:8" x14ac:dyDescent="0.35">
      <c r="A10595" t="s">
        <v>11223</v>
      </c>
      <c r="B10595">
        <v>2016</v>
      </c>
      <c r="C10595" t="s">
        <v>9</v>
      </c>
      <c r="D10595">
        <v>78</v>
      </c>
      <c r="E10595">
        <v>49</v>
      </c>
      <c r="F10595" t="s">
        <v>14</v>
      </c>
      <c r="G10595" t="s">
        <v>20</v>
      </c>
      <c r="H10595" t="s">
        <v>11244</v>
      </c>
    </row>
    <row r="10596" spans="1:8" x14ac:dyDescent="0.35">
      <c r="A10596" t="s">
        <v>11245</v>
      </c>
      <c r="B10596">
        <v>2016</v>
      </c>
      <c r="C10596" t="s">
        <v>9</v>
      </c>
      <c r="D10596">
        <v>100</v>
      </c>
      <c r="E10596">
        <v>484</v>
      </c>
      <c r="F10596" t="s">
        <v>10</v>
      </c>
      <c r="G10596" t="s">
        <v>11</v>
      </c>
      <c r="H10596" t="s">
        <v>11246</v>
      </c>
    </row>
    <row r="10597" spans="1:8" x14ac:dyDescent="0.35">
      <c r="A10597" t="s">
        <v>11245</v>
      </c>
      <c r="B10597">
        <v>2016</v>
      </c>
      <c r="C10597" t="s">
        <v>9</v>
      </c>
      <c r="D10597">
        <v>93</v>
      </c>
      <c r="E10597">
        <v>71</v>
      </c>
      <c r="F10597" t="s">
        <v>14</v>
      </c>
      <c r="G10597" t="s">
        <v>20</v>
      </c>
      <c r="H10597" t="s">
        <v>11247</v>
      </c>
    </row>
    <row r="10598" spans="1:8" x14ac:dyDescent="0.35">
      <c r="A10598" t="s">
        <v>11245</v>
      </c>
      <c r="B10598">
        <v>2016</v>
      </c>
      <c r="C10598" t="s">
        <v>9</v>
      </c>
      <c r="D10598">
        <v>93</v>
      </c>
      <c r="E10598">
        <v>77</v>
      </c>
      <c r="F10598" t="s">
        <v>14</v>
      </c>
      <c r="G10598" t="s">
        <v>20</v>
      </c>
      <c r="H10598" t="s">
        <v>11248</v>
      </c>
    </row>
    <row r="10599" spans="1:8" x14ac:dyDescent="0.35">
      <c r="A10599" t="s">
        <v>11245</v>
      </c>
      <c r="B10599">
        <v>2016</v>
      </c>
      <c r="C10599" t="s">
        <v>9</v>
      </c>
      <c r="D10599">
        <v>93</v>
      </c>
      <c r="E10599">
        <v>82</v>
      </c>
      <c r="F10599" t="s">
        <v>14</v>
      </c>
      <c r="G10599" t="s">
        <v>20</v>
      </c>
      <c r="H10599" t="s">
        <v>11249</v>
      </c>
    </row>
    <row r="10600" spans="1:8" x14ac:dyDescent="0.35">
      <c r="A10600" t="s">
        <v>11245</v>
      </c>
      <c r="B10600">
        <v>2016</v>
      </c>
      <c r="C10600" t="s">
        <v>9</v>
      </c>
      <c r="D10600">
        <v>93</v>
      </c>
      <c r="E10600">
        <v>87</v>
      </c>
      <c r="F10600" t="s">
        <v>14</v>
      </c>
      <c r="G10600" t="s">
        <v>20</v>
      </c>
      <c r="H10600" t="s">
        <v>11250</v>
      </c>
    </row>
    <row r="10601" spans="1:8" x14ac:dyDescent="0.35">
      <c r="A10601" t="s">
        <v>11245</v>
      </c>
      <c r="B10601">
        <v>2016</v>
      </c>
      <c r="C10601" t="s">
        <v>9</v>
      </c>
      <c r="D10601">
        <v>93</v>
      </c>
      <c r="E10601">
        <v>92</v>
      </c>
      <c r="F10601" t="s">
        <v>14</v>
      </c>
      <c r="G10601" t="s">
        <v>20</v>
      </c>
      <c r="H10601" t="s">
        <v>11251</v>
      </c>
    </row>
    <row r="10602" spans="1:8" x14ac:dyDescent="0.35">
      <c r="A10602" t="s">
        <v>11245</v>
      </c>
      <c r="B10602">
        <v>2016</v>
      </c>
      <c r="C10602" t="s">
        <v>9</v>
      </c>
      <c r="D10602">
        <v>93</v>
      </c>
      <c r="E10602">
        <v>97</v>
      </c>
      <c r="F10602" t="s">
        <v>14</v>
      </c>
      <c r="G10602" t="s">
        <v>20</v>
      </c>
      <c r="H10602" t="s">
        <v>11252</v>
      </c>
    </row>
    <row r="10603" spans="1:8" x14ac:dyDescent="0.35">
      <c r="A10603" t="s">
        <v>11245</v>
      </c>
      <c r="B10603">
        <v>2016</v>
      </c>
      <c r="C10603" t="s">
        <v>9</v>
      </c>
      <c r="D10603">
        <v>93</v>
      </c>
      <c r="E10603">
        <v>102</v>
      </c>
      <c r="F10603" t="s">
        <v>14</v>
      </c>
      <c r="G10603" t="s">
        <v>20</v>
      </c>
      <c r="H10603" t="s">
        <v>11253</v>
      </c>
    </row>
    <row r="10604" spans="1:8" x14ac:dyDescent="0.35">
      <c r="A10604" t="s">
        <v>11245</v>
      </c>
      <c r="B10604">
        <v>2016</v>
      </c>
      <c r="C10604" t="s">
        <v>9</v>
      </c>
      <c r="D10604">
        <v>100</v>
      </c>
      <c r="E10604">
        <v>484</v>
      </c>
      <c r="F10604" t="s">
        <v>14</v>
      </c>
      <c r="G10604" t="s">
        <v>11</v>
      </c>
      <c r="H10604" t="s">
        <v>11254</v>
      </c>
    </row>
    <row r="10605" spans="1:8" x14ac:dyDescent="0.35">
      <c r="A10605" t="s">
        <v>11245</v>
      </c>
      <c r="B10605">
        <v>2016</v>
      </c>
      <c r="C10605" t="s">
        <v>9</v>
      </c>
      <c r="D10605">
        <v>93</v>
      </c>
      <c r="E10605">
        <v>71</v>
      </c>
      <c r="F10605" t="s">
        <v>604</v>
      </c>
      <c r="G10605" t="s">
        <v>20</v>
      </c>
      <c r="H10605" t="s">
        <v>11255</v>
      </c>
    </row>
    <row r="10606" spans="1:8" x14ac:dyDescent="0.35">
      <c r="A10606" t="s">
        <v>11245</v>
      </c>
      <c r="B10606">
        <v>2016</v>
      </c>
      <c r="C10606" t="s">
        <v>9</v>
      </c>
      <c r="D10606">
        <v>93</v>
      </c>
      <c r="E10606">
        <v>77</v>
      </c>
      <c r="F10606" t="s">
        <v>604</v>
      </c>
      <c r="G10606" t="s">
        <v>20</v>
      </c>
      <c r="H10606" t="s">
        <v>11256</v>
      </c>
    </row>
    <row r="10607" spans="1:8" x14ac:dyDescent="0.35">
      <c r="A10607" t="s">
        <v>11245</v>
      </c>
      <c r="B10607">
        <v>2016</v>
      </c>
      <c r="C10607" t="s">
        <v>9</v>
      </c>
      <c r="D10607">
        <v>93</v>
      </c>
      <c r="E10607">
        <v>82</v>
      </c>
      <c r="F10607" t="s">
        <v>604</v>
      </c>
      <c r="G10607" t="s">
        <v>20</v>
      </c>
      <c r="H10607" t="s">
        <v>11257</v>
      </c>
    </row>
    <row r="10608" spans="1:8" x14ac:dyDescent="0.35">
      <c r="A10608" t="s">
        <v>11245</v>
      </c>
      <c r="B10608">
        <v>2016</v>
      </c>
      <c r="C10608" t="s">
        <v>9</v>
      </c>
      <c r="D10608">
        <v>93</v>
      </c>
      <c r="E10608">
        <v>87</v>
      </c>
      <c r="F10608" t="s">
        <v>604</v>
      </c>
      <c r="G10608" t="s">
        <v>20</v>
      </c>
      <c r="H10608" t="s">
        <v>11258</v>
      </c>
    </row>
    <row r="10609" spans="1:8" x14ac:dyDescent="0.35">
      <c r="A10609" t="s">
        <v>11245</v>
      </c>
      <c r="B10609">
        <v>2016</v>
      </c>
      <c r="C10609" t="s">
        <v>9</v>
      </c>
      <c r="D10609">
        <v>93</v>
      </c>
      <c r="E10609">
        <v>92</v>
      </c>
      <c r="F10609" t="s">
        <v>604</v>
      </c>
      <c r="G10609" t="s">
        <v>20</v>
      </c>
      <c r="H10609" t="s">
        <v>11259</v>
      </c>
    </row>
    <row r="10610" spans="1:8" x14ac:dyDescent="0.35">
      <c r="A10610" t="s">
        <v>11245</v>
      </c>
      <c r="B10610">
        <v>2016</v>
      </c>
      <c r="C10610" t="s">
        <v>9</v>
      </c>
      <c r="D10610">
        <v>93</v>
      </c>
      <c r="E10610">
        <v>97</v>
      </c>
      <c r="F10610" t="s">
        <v>604</v>
      </c>
      <c r="G10610" t="s">
        <v>20</v>
      </c>
      <c r="H10610" t="s">
        <v>11260</v>
      </c>
    </row>
    <row r="10611" spans="1:8" x14ac:dyDescent="0.35">
      <c r="A10611" t="s">
        <v>11245</v>
      </c>
      <c r="B10611">
        <v>2016</v>
      </c>
      <c r="C10611" t="s">
        <v>9</v>
      </c>
      <c r="D10611">
        <v>93</v>
      </c>
      <c r="E10611">
        <v>102</v>
      </c>
      <c r="F10611" t="s">
        <v>604</v>
      </c>
      <c r="G10611" t="s">
        <v>20</v>
      </c>
      <c r="H10611" t="s">
        <v>11261</v>
      </c>
    </row>
    <row r="10612" spans="1:8" x14ac:dyDescent="0.35">
      <c r="A10612" t="s">
        <v>11245</v>
      </c>
      <c r="B10612">
        <v>2016</v>
      </c>
      <c r="C10612" t="s">
        <v>9</v>
      </c>
      <c r="D10612">
        <v>100</v>
      </c>
      <c r="E10612">
        <v>484</v>
      </c>
      <c r="F10612" t="s">
        <v>604</v>
      </c>
      <c r="G10612" t="s">
        <v>11</v>
      </c>
      <c r="H10612" t="s">
        <v>11262</v>
      </c>
    </row>
    <row r="10613" spans="1:8" x14ac:dyDescent="0.35">
      <c r="A10613" t="s">
        <v>11245</v>
      </c>
      <c r="B10613">
        <v>2016</v>
      </c>
      <c r="C10613" t="s">
        <v>9</v>
      </c>
      <c r="D10613">
        <v>93</v>
      </c>
      <c r="E10613">
        <v>71</v>
      </c>
      <c r="F10613" t="s">
        <v>10</v>
      </c>
      <c r="G10613" t="s">
        <v>20</v>
      </c>
      <c r="H10613" t="s">
        <v>11263</v>
      </c>
    </row>
    <row r="10614" spans="1:8" x14ac:dyDescent="0.35">
      <c r="A10614" t="s">
        <v>11245</v>
      </c>
      <c r="B10614">
        <v>2016</v>
      </c>
      <c r="C10614" t="s">
        <v>9</v>
      </c>
      <c r="D10614">
        <v>93</v>
      </c>
      <c r="E10614">
        <v>77</v>
      </c>
      <c r="F10614" t="s">
        <v>10</v>
      </c>
      <c r="G10614" t="s">
        <v>20</v>
      </c>
      <c r="H10614" t="s">
        <v>11264</v>
      </c>
    </row>
    <row r="10615" spans="1:8" x14ac:dyDescent="0.35">
      <c r="A10615" t="s">
        <v>11245</v>
      </c>
      <c r="B10615">
        <v>2016</v>
      </c>
      <c r="C10615" t="s">
        <v>9</v>
      </c>
      <c r="D10615">
        <v>93</v>
      </c>
      <c r="E10615">
        <v>82</v>
      </c>
      <c r="F10615" t="s">
        <v>10</v>
      </c>
      <c r="G10615" t="s">
        <v>20</v>
      </c>
      <c r="H10615" t="s">
        <v>11265</v>
      </c>
    </row>
    <row r="10616" spans="1:8" x14ac:dyDescent="0.35">
      <c r="A10616" t="s">
        <v>11245</v>
      </c>
      <c r="B10616">
        <v>2016</v>
      </c>
      <c r="C10616" t="s">
        <v>9</v>
      </c>
      <c r="D10616">
        <v>93</v>
      </c>
      <c r="E10616">
        <v>87</v>
      </c>
      <c r="F10616" t="s">
        <v>10</v>
      </c>
      <c r="G10616" t="s">
        <v>20</v>
      </c>
      <c r="H10616" t="s">
        <v>11266</v>
      </c>
    </row>
    <row r="10617" spans="1:8" x14ac:dyDescent="0.35">
      <c r="A10617" t="s">
        <v>11245</v>
      </c>
      <c r="B10617">
        <v>2016</v>
      </c>
      <c r="C10617" t="s">
        <v>9</v>
      </c>
      <c r="D10617">
        <v>93</v>
      </c>
      <c r="E10617">
        <v>92</v>
      </c>
      <c r="F10617" t="s">
        <v>10</v>
      </c>
      <c r="G10617" t="s">
        <v>20</v>
      </c>
      <c r="H10617" t="s">
        <v>11267</v>
      </c>
    </row>
    <row r="10618" spans="1:8" x14ac:dyDescent="0.35">
      <c r="A10618" t="s">
        <v>11245</v>
      </c>
      <c r="B10618">
        <v>2016</v>
      </c>
      <c r="C10618" t="s">
        <v>9</v>
      </c>
      <c r="D10618">
        <v>93</v>
      </c>
      <c r="E10618">
        <v>97</v>
      </c>
      <c r="F10618" t="s">
        <v>10</v>
      </c>
      <c r="G10618" t="s">
        <v>20</v>
      </c>
      <c r="H10618" t="s">
        <v>11268</v>
      </c>
    </row>
    <row r="10619" spans="1:8" x14ac:dyDescent="0.35">
      <c r="A10619" t="s">
        <v>11245</v>
      </c>
      <c r="B10619">
        <v>2016</v>
      </c>
      <c r="C10619" t="s">
        <v>9</v>
      </c>
      <c r="D10619">
        <v>93</v>
      </c>
      <c r="E10619">
        <v>102</v>
      </c>
      <c r="F10619" t="s">
        <v>10</v>
      </c>
      <c r="G10619" t="s">
        <v>20</v>
      </c>
      <c r="H10619" t="s">
        <v>11269</v>
      </c>
    </row>
    <row r="10620" spans="1:8" x14ac:dyDescent="0.35">
      <c r="A10620" t="s">
        <v>11270</v>
      </c>
      <c r="B10620">
        <v>2016</v>
      </c>
      <c r="C10620" t="s">
        <v>9</v>
      </c>
      <c r="D10620">
        <v>107</v>
      </c>
      <c r="E10620">
        <v>59</v>
      </c>
      <c r="F10620" t="s">
        <v>604</v>
      </c>
      <c r="G10620" t="s">
        <v>20</v>
      </c>
      <c r="H10620" t="s">
        <v>11271</v>
      </c>
    </row>
    <row r="10621" spans="1:8" x14ac:dyDescent="0.35">
      <c r="A10621" t="s">
        <v>11270</v>
      </c>
      <c r="B10621">
        <v>2016</v>
      </c>
      <c r="C10621" t="s">
        <v>9</v>
      </c>
      <c r="D10621">
        <v>107</v>
      </c>
      <c r="E10621">
        <v>48</v>
      </c>
      <c r="F10621" t="s">
        <v>14</v>
      </c>
      <c r="G10621" t="s">
        <v>20</v>
      </c>
      <c r="H10621" t="s">
        <v>11272</v>
      </c>
    </row>
    <row r="10622" spans="1:8" x14ac:dyDescent="0.35">
      <c r="A10622" t="s">
        <v>11270</v>
      </c>
      <c r="B10622">
        <v>2016</v>
      </c>
      <c r="C10622" t="s">
        <v>9</v>
      </c>
      <c r="D10622">
        <v>107</v>
      </c>
      <c r="E10622">
        <v>54</v>
      </c>
      <c r="F10622" t="s">
        <v>14</v>
      </c>
      <c r="G10622" t="s">
        <v>20</v>
      </c>
      <c r="H10622" t="s">
        <v>11273</v>
      </c>
    </row>
    <row r="10623" spans="1:8" x14ac:dyDescent="0.35">
      <c r="A10623" t="s">
        <v>11270</v>
      </c>
      <c r="B10623">
        <v>2016</v>
      </c>
      <c r="C10623" t="s">
        <v>9</v>
      </c>
      <c r="D10623">
        <v>107</v>
      </c>
      <c r="E10623">
        <v>59</v>
      </c>
      <c r="F10623" t="s">
        <v>14</v>
      </c>
      <c r="G10623" t="s">
        <v>20</v>
      </c>
      <c r="H10623" t="s">
        <v>11274</v>
      </c>
    </row>
    <row r="10624" spans="1:8" x14ac:dyDescent="0.35">
      <c r="A10624" t="s">
        <v>11270</v>
      </c>
      <c r="B10624">
        <v>2016</v>
      </c>
      <c r="C10624" t="s">
        <v>9</v>
      </c>
      <c r="D10624">
        <v>107</v>
      </c>
      <c r="E10624">
        <v>64</v>
      </c>
      <c r="F10624" t="s">
        <v>14</v>
      </c>
      <c r="G10624" t="s">
        <v>20</v>
      </c>
      <c r="H10624" t="s">
        <v>11275</v>
      </c>
    </row>
    <row r="10625" spans="1:8" x14ac:dyDescent="0.35">
      <c r="A10625" t="s">
        <v>11270</v>
      </c>
      <c r="B10625">
        <v>2016</v>
      </c>
      <c r="C10625" t="s">
        <v>9</v>
      </c>
      <c r="D10625">
        <v>107</v>
      </c>
      <c r="E10625">
        <v>48</v>
      </c>
      <c r="F10625" t="s">
        <v>604</v>
      </c>
      <c r="G10625" t="s">
        <v>20</v>
      </c>
      <c r="H10625" t="s">
        <v>11276</v>
      </c>
    </row>
    <row r="10626" spans="1:8" x14ac:dyDescent="0.35">
      <c r="A10626" t="s">
        <v>11270</v>
      </c>
      <c r="B10626">
        <v>2016</v>
      </c>
      <c r="C10626" t="s">
        <v>9</v>
      </c>
      <c r="D10626">
        <v>107</v>
      </c>
      <c r="E10626">
        <v>54</v>
      </c>
      <c r="F10626" t="s">
        <v>604</v>
      </c>
      <c r="G10626" t="s">
        <v>20</v>
      </c>
      <c r="H10626" t="s">
        <v>11277</v>
      </c>
    </row>
    <row r="10627" spans="1:8" x14ac:dyDescent="0.35">
      <c r="A10627" t="s">
        <v>11270</v>
      </c>
      <c r="B10627">
        <v>2016</v>
      </c>
      <c r="C10627" t="s">
        <v>9</v>
      </c>
      <c r="D10627">
        <v>107</v>
      </c>
      <c r="E10627">
        <v>64</v>
      </c>
      <c r="F10627" t="s">
        <v>10</v>
      </c>
      <c r="G10627" t="s">
        <v>20</v>
      </c>
      <c r="H10627" t="s">
        <v>11278</v>
      </c>
    </row>
    <row r="10628" spans="1:8" x14ac:dyDescent="0.35">
      <c r="A10628" t="s">
        <v>11270</v>
      </c>
      <c r="B10628">
        <v>2016</v>
      </c>
      <c r="C10628" t="s">
        <v>9</v>
      </c>
      <c r="D10628">
        <v>107</v>
      </c>
      <c r="E10628">
        <v>64</v>
      </c>
      <c r="F10628" t="s">
        <v>604</v>
      </c>
      <c r="G10628" t="s">
        <v>20</v>
      </c>
      <c r="H10628" t="s">
        <v>11279</v>
      </c>
    </row>
    <row r="10629" spans="1:8" x14ac:dyDescent="0.35">
      <c r="A10629" t="s">
        <v>11270</v>
      </c>
      <c r="B10629">
        <v>2016</v>
      </c>
      <c r="C10629" t="s">
        <v>9</v>
      </c>
      <c r="D10629">
        <v>107</v>
      </c>
      <c r="E10629">
        <v>48</v>
      </c>
      <c r="F10629" t="s">
        <v>10</v>
      </c>
      <c r="G10629" t="s">
        <v>20</v>
      </c>
      <c r="H10629" t="s">
        <v>11280</v>
      </c>
    </row>
    <row r="10630" spans="1:8" x14ac:dyDescent="0.35">
      <c r="A10630" t="s">
        <v>11270</v>
      </c>
      <c r="B10630">
        <v>2016</v>
      </c>
      <c r="C10630" t="s">
        <v>9</v>
      </c>
      <c r="D10630">
        <v>107</v>
      </c>
      <c r="E10630">
        <v>54</v>
      </c>
      <c r="F10630" t="s">
        <v>10</v>
      </c>
      <c r="G10630" t="s">
        <v>20</v>
      </c>
      <c r="H10630" t="s">
        <v>11281</v>
      </c>
    </row>
    <row r="10631" spans="1:8" x14ac:dyDescent="0.35">
      <c r="A10631" t="s">
        <v>11270</v>
      </c>
      <c r="B10631">
        <v>2016</v>
      </c>
      <c r="C10631" t="s">
        <v>9</v>
      </c>
      <c r="D10631">
        <v>107</v>
      </c>
      <c r="E10631">
        <v>59</v>
      </c>
      <c r="F10631" t="s">
        <v>10</v>
      </c>
      <c r="G10631" t="s">
        <v>20</v>
      </c>
      <c r="H10631" t="s">
        <v>11282</v>
      </c>
    </row>
    <row r="10632" spans="1:8" x14ac:dyDescent="0.35">
      <c r="A10632" t="s">
        <v>11283</v>
      </c>
      <c r="B10632">
        <v>2016</v>
      </c>
      <c r="C10632" t="s">
        <v>9</v>
      </c>
      <c r="D10632">
        <v>122</v>
      </c>
      <c r="E10632">
        <v>77</v>
      </c>
      <c r="F10632" t="s">
        <v>14</v>
      </c>
      <c r="G10632" t="s">
        <v>20</v>
      </c>
      <c r="H10632" t="s">
        <v>11284</v>
      </c>
    </row>
    <row r="10633" spans="1:8" x14ac:dyDescent="0.35">
      <c r="A10633" t="s">
        <v>11283</v>
      </c>
      <c r="B10633">
        <v>2016</v>
      </c>
      <c r="C10633" t="s">
        <v>9</v>
      </c>
      <c r="D10633">
        <v>122</v>
      </c>
      <c r="E10633">
        <v>83</v>
      </c>
      <c r="F10633" t="s">
        <v>14</v>
      </c>
      <c r="G10633" t="s">
        <v>20</v>
      </c>
      <c r="H10633" t="s">
        <v>11285</v>
      </c>
    </row>
    <row r="10634" spans="1:8" x14ac:dyDescent="0.35">
      <c r="A10634" t="s">
        <v>11283</v>
      </c>
      <c r="B10634">
        <v>2016</v>
      </c>
      <c r="C10634" t="s">
        <v>9</v>
      </c>
      <c r="D10634">
        <v>122</v>
      </c>
      <c r="E10634">
        <v>88</v>
      </c>
      <c r="F10634" t="s">
        <v>14</v>
      </c>
      <c r="G10634" t="s">
        <v>20</v>
      </c>
      <c r="H10634" t="s">
        <v>11286</v>
      </c>
    </row>
    <row r="10635" spans="1:8" x14ac:dyDescent="0.35">
      <c r="A10635" t="s">
        <v>11283</v>
      </c>
      <c r="B10635">
        <v>2016</v>
      </c>
      <c r="C10635" t="s">
        <v>9</v>
      </c>
      <c r="D10635">
        <v>122</v>
      </c>
      <c r="E10635">
        <v>93</v>
      </c>
      <c r="F10635" t="s">
        <v>14</v>
      </c>
      <c r="G10635" t="s">
        <v>20</v>
      </c>
      <c r="H10635" t="s">
        <v>11287</v>
      </c>
    </row>
    <row r="10636" spans="1:8" x14ac:dyDescent="0.35">
      <c r="A10636" t="s">
        <v>11283</v>
      </c>
      <c r="B10636">
        <v>2016</v>
      </c>
      <c r="C10636" t="s">
        <v>9</v>
      </c>
      <c r="D10636">
        <v>129</v>
      </c>
      <c r="E10636">
        <v>486</v>
      </c>
      <c r="F10636" t="s">
        <v>14</v>
      </c>
      <c r="G10636" t="s">
        <v>11</v>
      </c>
      <c r="H10636" t="s">
        <v>11288</v>
      </c>
    </row>
    <row r="10637" spans="1:8" x14ac:dyDescent="0.35">
      <c r="A10637" t="s">
        <v>11283</v>
      </c>
      <c r="B10637">
        <v>2016</v>
      </c>
      <c r="C10637" t="s">
        <v>9</v>
      </c>
      <c r="D10637">
        <v>122</v>
      </c>
      <c r="E10637">
        <v>77</v>
      </c>
      <c r="F10637" t="s">
        <v>604</v>
      </c>
      <c r="G10637" t="s">
        <v>20</v>
      </c>
      <c r="H10637" t="s">
        <v>11289</v>
      </c>
    </row>
    <row r="10638" spans="1:8" x14ac:dyDescent="0.35">
      <c r="A10638" t="s">
        <v>11283</v>
      </c>
      <c r="B10638">
        <v>2016</v>
      </c>
      <c r="C10638" t="s">
        <v>9</v>
      </c>
      <c r="D10638">
        <v>122</v>
      </c>
      <c r="E10638">
        <v>83</v>
      </c>
      <c r="F10638" t="s">
        <v>604</v>
      </c>
      <c r="G10638" t="s">
        <v>20</v>
      </c>
      <c r="H10638" t="s">
        <v>11290</v>
      </c>
    </row>
    <row r="10639" spans="1:8" x14ac:dyDescent="0.35">
      <c r="A10639" t="s">
        <v>11283</v>
      </c>
      <c r="B10639">
        <v>2016</v>
      </c>
      <c r="C10639" t="s">
        <v>9</v>
      </c>
      <c r="D10639">
        <v>122</v>
      </c>
      <c r="E10639">
        <v>88</v>
      </c>
      <c r="F10639" t="s">
        <v>604</v>
      </c>
      <c r="G10639" t="s">
        <v>20</v>
      </c>
      <c r="H10639" t="s">
        <v>11291</v>
      </c>
    </row>
    <row r="10640" spans="1:8" x14ac:dyDescent="0.35">
      <c r="A10640" t="s">
        <v>11283</v>
      </c>
      <c r="B10640">
        <v>2016</v>
      </c>
      <c r="C10640" t="s">
        <v>9</v>
      </c>
      <c r="D10640">
        <v>122</v>
      </c>
      <c r="E10640">
        <v>93</v>
      </c>
      <c r="F10640" t="s">
        <v>604</v>
      </c>
      <c r="G10640" t="s">
        <v>20</v>
      </c>
      <c r="H10640" t="s">
        <v>11292</v>
      </c>
    </row>
    <row r="10641" spans="1:8" x14ac:dyDescent="0.35">
      <c r="A10641" t="s">
        <v>11283</v>
      </c>
      <c r="B10641">
        <v>2016</v>
      </c>
      <c r="C10641" t="s">
        <v>9</v>
      </c>
      <c r="D10641">
        <v>129</v>
      </c>
      <c r="E10641">
        <v>486</v>
      </c>
      <c r="F10641" t="s">
        <v>604</v>
      </c>
      <c r="G10641" t="s">
        <v>11</v>
      </c>
      <c r="H10641" t="s">
        <v>11293</v>
      </c>
    </row>
    <row r="10642" spans="1:8" x14ac:dyDescent="0.35">
      <c r="A10642" t="s">
        <v>11283</v>
      </c>
      <c r="B10642">
        <v>2016</v>
      </c>
      <c r="C10642" t="s">
        <v>9</v>
      </c>
      <c r="D10642">
        <v>122</v>
      </c>
      <c r="E10642">
        <v>77</v>
      </c>
      <c r="F10642" t="s">
        <v>10</v>
      </c>
      <c r="G10642" t="s">
        <v>20</v>
      </c>
      <c r="H10642" t="s">
        <v>11294</v>
      </c>
    </row>
    <row r="10643" spans="1:8" x14ac:dyDescent="0.35">
      <c r="A10643" t="s">
        <v>11283</v>
      </c>
      <c r="B10643">
        <v>2016</v>
      </c>
      <c r="C10643" t="s">
        <v>9</v>
      </c>
      <c r="D10643">
        <v>122</v>
      </c>
      <c r="E10643">
        <v>83</v>
      </c>
      <c r="F10643" t="s">
        <v>10</v>
      </c>
      <c r="G10643" t="s">
        <v>20</v>
      </c>
      <c r="H10643" t="s">
        <v>11295</v>
      </c>
    </row>
    <row r="10644" spans="1:8" x14ac:dyDescent="0.35">
      <c r="A10644" t="s">
        <v>11283</v>
      </c>
      <c r="B10644">
        <v>2016</v>
      </c>
      <c r="C10644" t="s">
        <v>9</v>
      </c>
      <c r="D10644">
        <v>122</v>
      </c>
      <c r="E10644">
        <v>88</v>
      </c>
      <c r="F10644" t="s">
        <v>10</v>
      </c>
      <c r="G10644" t="s">
        <v>20</v>
      </c>
      <c r="H10644" t="s">
        <v>11296</v>
      </c>
    </row>
    <row r="10645" spans="1:8" x14ac:dyDescent="0.35">
      <c r="A10645" t="s">
        <v>11283</v>
      </c>
      <c r="B10645">
        <v>2016</v>
      </c>
      <c r="C10645" t="s">
        <v>9</v>
      </c>
      <c r="D10645">
        <v>122</v>
      </c>
      <c r="E10645">
        <v>93</v>
      </c>
      <c r="F10645" t="s">
        <v>10</v>
      </c>
      <c r="G10645" t="s">
        <v>20</v>
      </c>
      <c r="H10645" t="s">
        <v>11297</v>
      </c>
    </row>
    <row r="10646" spans="1:8" x14ac:dyDescent="0.35">
      <c r="A10646" t="s">
        <v>11283</v>
      </c>
      <c r="B10646">
        <v>2016</v>
      </c>
      <c r="C10646" t="s">
        <v>9</v>
      </c>
      <c r="D10646">
        <v>129</v>
      </c>
      <c r="E10646">
        <v>486</v>
      </c>
      <c r="F10646" t="s">
        <v>10</v>
      </c>
      <c r="G10646" t="s">
        <v>11</v>
      </c>
      <c r="H10646" t="s">
        <v>11298</v>
      </c>
    </row>
    <row r="10647" spans="1:8" x14ac:dyDescent="0.35">
      <c r="A10647" t="s">
        <v>11299</v>
      </c>
      <c r="B10647">
        <v>2016</v>
      </c>
      <c r="C10647" t="s">
        <v>9</v>
      </c>
      <c r="D10647">
        <v>136</v>
      </c>
      <c r="E10647">
        <v>40</v>
      </c>
      <c r="F10647" t="s">
        <v>14</v>
      </c>
      <c r="G10647" t="s">
        <v>20</v>
      </c>
      <c r="H10647" t="s">
        <v>11300</v>
      </c>
    </row>
    <row r="10648" spans="1:8" x14ac:dyDescent="0.35">
      <c r="A10648" t="s">
        <v>11299</v>
      </c>
      <c r="B10648">
        <v>2016</v>
      </c>
      <c r="C10648" t="s">
        <v>9</v>
      </c>
      <c r="D10648">
        <v>143</v>
      </c>
      <c r="E10648">
        <v>530</v>
      </c>
      <c r="F10648" t="s">
        <v>10</v>
      </c>
      <c r="G10648" t="s">
        <v>11</v>
      </c>
      <c r="H10648" t="s">
        <v>11301</v>
      </c>
    </row>
    <row r="10649" spans="1:8" x14ac:dyDescent="0.35">
      <c r="A10649" t="s">
        <v>11299</v>
      </c>
      <c r="B10649">
        <v>2016</v>
      </c>
      <c r="C10649" t="s">
        <v>9</v>
      </c>
      <c r="D10649">
        <v>136</v>
      </c>
      <c r="E10649">
        <v>56</v>
      </c>
      <c r="F10649" t="s">
        <v>10</v>
      </c>
      <c r="G10649" t="s">
        <v>20</v>
      </c>
      <c r="H10649" t="s">
        <v>11302</v>
      </c>
    </row>
    <row r="10650" spans="1:8" x14ac:dyDescent="0.35">
      <c r="A10650" t="s">
        <v>11299</v>
      </c>
      <c r="B10650">
        <v>2016</v>
      </c>
      <c r="C10650" t="s">
        <v>9</v>
      </c>
      <c r="D10650">
        <v>136</v>
      </c>
      <c r="E10650">
        <v>53</v>
      </c>
      <c r="F10650" t="s">
        <v>10</v>
      </c>
      <c r="G10650" t="s">
        <v>20</v>
      </c>
      <c r="H10650" t="s">
        <v>11303</v>
      </c>
    </row>
    <row r="10651" spans="1:8" x14ac:dyDescent="0.35">
      <c r="A10651" t="s">
        <v>11299</v>
      </c>
      <c r="B10651">
        <v>2016</v>
      </c>
      <c r="C10651" t="s">
        <v>9</v>
      </c>
      <c r="D10651">
        <v>136</v>
      </c>
      <c r="E10651">
        <v>46</v>
      </c>
      <c r="F10651" t="s">
        <v>10</v>
      </c>
      <c r="G10651" t="s">
        <v>20</v>
      </c>
      <c r="H10651" t="s">
        <v>11304</v>
      </c>
    </row>
    <row r="10652" spans="1:8" x14ac:dyDescent="0.35">
      <c r="A10652" t="s">
        <v>11299</v>
      </c>
      <c r="B10652">
        <v>2016</v>
      </c>
      <c r="C10652" t="s">
        <v>9</v>
      </c>
      <c r="D10652">
        <v>136</v>
      </c>
      <c r="E10652">
        <v>40</v>
      </c>
      <c r="F10652" t="s">
        <v>10</v>
      </c>
      <c r="G10652" t="s">
        <v>20</v>
      </c>
      <c r="H10652" t="s">
        <v>11305</v>
      </c>
    </row>
    <row r="10653" spans="1:8" x14ac:dyDescent="0.35">
      <c r="A10653" t="s">
        <v>11299</v>
      </c>
      <c r="B10653">
        <v>2016</v>
      </c>
      <c r="C10653" t="s">
        <v>9</v>
      </c>
      <c r="D10653">
        <v>143</v>
      </c>
      <c r="E10653">
        <v>530</v>
      </c>
      <c r="F10653" t="s">
        <v>604</v>
      </c>
      <c r="G10653" t="s">
        <v>11</v>
      </c>
      <c r="H10653" t="s">
        <v>11306</v>
      </c>
    </row>
    <row r="10654" spans="1:8" x14ac:dyDescent="0.35">
      <c r="A10654" t="s">
        <v>11299</v>
      </c>
      <c r="B10654">
        <v>2016</v>
      </c>
      <c r="C10654" t="s">
        <v>9</v>
      </c>
      <c r="D10654">
        <v>136</v>
      </c>
      <c r="E10654">
        <v>56</v>
      </c>
      <c r="F10654" t="s">
        <v>604</v>
      </c>
      <c r="G10654" t="s">
        <v>20</v>
      </c>
      <c r="H10654" t="s">
        <v>11307</v>
      </c>
    </row>
    <row r="10655" spans="1:8" x14ac:dyDescent="0.35">
      <c r="A10655" t="s">
        <v>11299</v>
      </c>
      <c r="B10655">
        <v>2016</v>
      </c>
      <c r="C10655" t="s">
        <v>9</v>
      </c>
      <c r="D10655">
        <v>136</v>
      </c>
      <c r="E10655">
        <v>53</v>
      </c>
      <c r="F10655" t="s">
        <v>604</v>
      </c>
      <c r="G10655" t="s">
        <v>20</v>
      </c>
      <c r="H10655" t="s">
        <v>11308</v>
      </c>
    </row>
    <row r="10656" spans="1:8" x14ac:dyDescent="0.35">
      <c r="A10656" t="s">
        <v>11299</v>
      </c>
      <c r="B10656">
        <v>2016</v>
      </c>
      <c r="C10656" t="s">
        <v>9</v>
      </c>
      <c r="D10656">
        <v>136</v>
      </c>
      <c r="E10656">
        <v>46</v>
      </c>
      <c r="F10656" t="s">
        <v>604</v>
      </c>
      <c r="G10656" t="s">
        <v>20</v>
      </c>
      <c r="H10656" t="s">
        <v>11309</v>
      </c>
    </row>
    <row r="10657" spans="1:8" x14ac:dyDescent="0.35">
      <c r="A10657" t="s">
        <v>11299</v>
      </c>
      <c r="B10657">
        <v>2016</v>
      </c>
      <c r="C10657" t="s">
        <v>9</v>
      </c>
      <c r="D10657">
        <v>136</v>
      </c>
      <c r="E10657">
        <v>40</v>
      </c>
      <c r="F10657" t="s">
        <v>604</v>
      </c>
      <c r="G10657" t="s">
        <v>20</v>
      </c>
      <c r="H10657" t="s">
        <v>11310</v>
      </c>
    </row>
    <row r="10658" spans="1:8" x14ac:dyDescent="0.35">
      <c r="A10658" t="s">
        <v>11299</v>
      </c>
      <c r="B10658">
        <v>2016</v>
      </c>
      <c r="C10658" t="s">
        <v>9</v>
      </c>
      <c r="D10658">
        <v>143</v>
      </c>
      <c r="E10658">
        <v>530</v>
      </c>
      <c r="F10658" t="s">
        <v>14</v>
      </c>
      <c r="G10658" t="s">
        <v>11</v>
      </c>
      <c r="H10658" t="s">
        <v>11311</v>
      </c>
    </row>
    <row r="10659" spans="1:8" x14ac:dyDescent="0.35">
      <c r="A10659" t="s">
        <v>11299</v>
      </c>
      <c r="B10659">
        <v>2016</v>
      </c>
      <c r="C10659" t="s">
        <v>9</v>
      </c>
      <c r="D10659">
        <v>136</v>
      </c>
      <c r="E10659">
        <v>56</v>
      </c>
      <c r="F10659" t="s">
        <v>14</v>
      </c>
      <c r="G10659" t="s">
        <v>20</v>
      </c>
      <c r="H10659" t="s">
        <v>11312</v>
      </c>
    </row>
    <row r="10660" spans="1:8" x14ac:dyDescent="0.35">
      <c r="A10660" t="s">
        <v>11299</v>
      </c>
      <c r="B10660">
        <v>2016</v>
      </c>
      <c r="C10660" t="s">
        <v>9</v>
      </c>
      <c r="D10660">
        <v>136</v>
      </c>
      <c r="E10660">
        <v>53</v>
      </c>
      <c r="F10660" t="s">
        <v>14</v>
      </c>
      <c r="G10660" t="s">
        <v>20</v>
      </c>
      <c r="H10660" t="s">
        <v>11313</v>
      </c>
    </row>
    <row r="10661" spans="1:8" x14ac:dyDescent="0.35">
      <c r="A10661" t="s">
        <v>11299</v>
      </c>
      <c r="B10661">
        <v>2016</v>
      </c>
      <c r="C10661" t="s">
        <v>9</v>
      </c>
      <c r="D10661">
        <v>136</v>
      </c>
      <c r="E10661">
        <v>46</v>
      </c>
      <c r="F10661" t="s">
        <v>14</v>
      </c>
      <c r="G10661" t="s">
        <v>20</v>
      </c>
      <c r="H10661" t="s">
        <v>11314</v>
      </c>
    </row>
    <row r="10662" spans="1:8" x14ac:dyDescent="0.35">
      <c r="A10662" t="s">
        <v>11315</v>
      </c>
      <c r="B10662">
        <v>2016</v>
      </c>
      <c r="C10662" t="s">
        <v>9</v>
      </c>
      <c r="D10662">
        <v>158</v>
      </c>
      <c r="E10662">
        <v>501</v>
      </c>
      <c r="F10662" t="s">
        <v>14</v>
      </c>
      <c r="G10662" t="s">
        <v>11</v>
      </c>
      <c r="H10662" t="s">
        <v>11316</v>
      </c>
    </row>
    <row r="10663" spans="1:8" x14ac:dyDescent="0.35">
      <c r="A10663" t="s">
        <v>11315</v>
      </c>
      <c r="B10663">
        <v>2016</v>
      </c>
      <c r="C10663" t="s">
        <v>9</v>
      </c>
      <c r="D10663">
        <v>151</v>
      </c>
      <c r="E10663">
        <v>54</v>
      </c>
      <c r="F10663" t="s">
        <v>10</v>
      </c>
      <c r="G10663" t="s">
        <v>20</v>
      </c>
      <c r="H10663" t="s">
        <v>11317</v>
      </c>
    </row>
    <row r="10664" spans="1:8" x14ac:dyDescent="0.35">
      <c r="A10664" t="s">
        <v>11315</v>
      </c>
      <c r="B10664">
        <v>2016</v>
      </c>
      <c r="C10664" t="s">
        <v>9</v>
      </c>
      <c r="D10664">
        <v>158</v>
      </c>
      <c r="E10664">
        <v>501</v>
      </c>
      <c r="F10664" t="s">
        <v>604</v>
      </c>
      <c r="G10664" t="s">
        <v>11</v>
      </c>
      <c r="H10664" t="s">
        <v>11318</v>
      </c>
    </row>
    <row r="10665" spans="1:8" x14ac:dyDescent="0.35">
      <c r="A10665" t="s">
        <v>11315</v>
      </c>
      <c r="B10665">
        <v>2016</v>
      </c>
      <c r="C10665" t="s">
        <v>9</v>
      </c>
      <c r="D10665">
        <v>158</v>
      </c>
      <c r="E10665">
        <v>496</v>
      </c>
      <c r="F10665" t="s">
        <v>604</v>
      </c>
      <c r="G10665" t="s">
        <v>11</v>
      </c>
      <c r="H10665" t="s">
        <v>11319</v>
      </c>
    </row>
    <row r="10666" spans="1:8" x14ac:dyDescent="0.35">
      <c r="A10666" t="s">
        <v>11315</v>
      </c>
      <c r="B10666">
        <v>2016</v>
      </c>
      <c r="C10666" t="s">
        <v>9</v>
      </c>
      <c r="D10666">
        <v>158</v>
      </c>
      <c r="E10666">
        <v>491</v>
      </c>
      <c r="F10666" t="s">
        <v>604</v>
      </c>
      <c r="G10666" t="s">
        <v>11</v>
      </c>
      <c r="H10666" t="s">
        <v>11320</v>
      </c>
    </row>
    <row r="10667" spans="1:8" x14ac:dyDescent="0.35">
      <c r="A10667" t="s">
        <v>11315</v>
      </c>
      <c r="B10667">
        <v>2016</v>
      </c>
      <c r="C10667" t="s">
        <v>9</v>
      </c>
      <c r="D10667">
        <v>158</v>
      </c>
      <c r="E10667">
        <v>486</v>
      </c>
      <c r="F10667" t="s">
        <v>604</v>
      </c>
      <c r="G10667" t="s">
        <v>11</v>
      </c>
      <c r="H10667" t="s">
        <v>11321</v>
      </c>
    </row>
    <row r="10668" spans="1:8" x14ac:dyDescent="0.35">
      <c r="A10668" t="s">
        <v>11315</v>
      </c>
      <c r="B10668">
        <v>2016</v>
      </c>
      <c r="C10668" t="s">
        <v>9</v>
      </c>
      <c r="D10668">
        <v>151</v>
      </c>
      <c r="E10668">
        <v>79</v>
      </c>
      <c r="F10668" t="s">
        <v>604</v>
      </c>
      <c r="G10668" t="s">
        <v>20</v>
      </c>
      <c r="H10668" t="s">
        <v>11322</v>
      </c>
    </row>
    <row r="10669" spans="1:8" x14ac:dyDescent="0.35">
      <c r="A10669" t="s">
        <v>11315</v>
      </c>
      <c r="B10669">
        <v>2016</v>
      </c>
      <c r="C10669" t="s">
        <v>9</v>
      </c>
      <c r="D10669">
        <v>151</v>
      </c>
      <c r="E10669">
        <v>74</v>
      </c>
      <c r="F10669" t="s">
        <v>604</v>
      </c>
      <c r="G10669" t="s">
        <v>20</v>
      </c>
      <c r="H10669" t="s">
        <v>11323</v>
      </c>
    </row>
    <row r="10670" spans="1:8" x14ac:dyDescent="0.35">
      <c r="A10670" t="s">
        <v>11315</v>
      </c>
      <c r="B10670">
        <v>2016</v>
      </c>
      <c r="C10670" t="s">
        <v>9</v>
      </c>
      <c r="D10670">
        <v>151</v>
      </c>
      <c r="E10670">
        <v>69</v>
      </c>
      <c r="F10670" t="s">
        <v>604</v>
      </c>
      <c r="G10670" t="s">
        <v>20</v>
      </c>
      <c r="H10670" t="s">
        <v>11324</v>
      </c>
    </row>
    <row r="10671" spans="1:8" x14ac:dyDescent="0.35">
      <c r="A10671" t="s">
        <v>11315</v>
      </c>
      <c r="B10671">
        <v>2016</v>
      </c>
      <c r="C10671" t="s">
        <v>9</v>
      </c>
      <c r="D10671">
        <v>151</v>
      </c>
      <c r="E10671">
        <v>64</v>
      </c>
      <c r="F10671" t="s">
        <v>604</v>
      </c>
      <c r="G10671" t="s">
        <v>20</v>
      </c>
      <c r="H10671" t="s">
        <v>11325</v>
      </c>
    </row>
    <row r="10672" spans="1:8" x14ac:dyDescent="0.35">
      <c r="A10672" t="s">
        <v>11315</v>
      </c>
      <c r="B10672">
        <v>2016</v>
      </c>
      <c r="C10672" t="s">
        <v>9</v>
      </c>
      <c r="D10672">
        <v>151</v>
      </c>
      <c r="E10672">
        <v>59</v>
      </c>
      <c r="F10672" t="s">
        <v>604</v>
      </c>
      <c r="G10672" t="s">
        <v>20</v>
      </c>
      <c r="H10672" t="s">
        <v>11326</v>
      </c>
    </row>
    <row r="10673" spans="1:8" x14ac:dyDescent="0.35">
      <c r="A10673" t="s">
        <v>11315</v>
      </c>
      <c r="B10673">
        <v>2016</v>
      </c>
      <c r="C10673" t="s">
        <v>9</v>
      </c>
      <c r="D10673">
        <v>151</v>
      </c>
      <c r="E10673">
        <v>54</v>
      </c>
      <c r="F10673" t="s">
        <v>604</v>
      </c>
      <c r="G10673" t="s">
        <v>20</v>
      </c>
      <c r="H10673" t="s">
        <v>11327</v>
      </c>
    </row>
    <row r="10674" spans="1:8" x14ac:dyDescent="0.35">
      <c r="A10674" t="s">
        <v>11315</v>
      </c>
      <c r="B10674">
        <v>2016</v>
      </c>
      <c r="C10674" t="s">
        <v>9</v>
      </c>
      <c r="D10674">
        <v>151</v>
      </c>
      <c r="E10674">
        <v>59</v>
      </c>
      <c r="F10674" t="s">
        <v>10</v>
      </c>
      <c r="G10674" t="s">
        <v>20</v>
      </c>
      <c r="H10674" t="s">
        <v>11328</v>
      </c>
    </row>
    <row r="10675" spans="1:8" x14ac:dyDescent="0.35">
      <c r="A10675" t="s">
        <v>11315</v>
      </c>
      <c r="B10675">
        <v>2016</v>
      </c>
      <c r="C10675" t="s">
        <v>9</v>
      </c>
      <c r="D10675">
        <v>158</v>
      </c>
      <c r="E10675">
        <v>496</v>
      </c>
      <c r="F10675" t="s">
        <v>14</v>
      </c>
      <c r="G10675" t="s">
        <v>11</v>
      </c>
      <c r="H10675" t="s">
        <v>11329</v>
      </c>
    </row>
    <row r="10676" spans="1:8" x14ac:dyDescent="0.35">
      <c r="A10676" t="s">
        <v>11315</v>
      </c>
      <c r="B10676">
        <v>2016</v>
      </c>
      <c r="C10676" t="s">
        <v>9</v>
      </c>
      <c r="D10676">
        <v>158</v>
      </c>
      <c r="E10676">
        <v>491</v>
      </c>
      <c r="F10676" t="s">
        <v>14</v>
      </c>
      <c r="G10676" t="s">
        <v>11</v>
      </c>
      <c r="H10676" t="s">
        <v>11330</v>
      </c>
    </row>
    <row r="10677" spans="1:8" x14ac:dyDescent="0.35">
      <c r="A10677" t="s">
        <v>11315</v>
      </c>
      <c r="B10677">
        <v>2016</v>
      </c>
      <c r="C10677" t="s">
        <v>9</v>
      </c>
      <c r="D10677">
        <v>158</v>
      </c>
      <c r="E10677">
        <v>486</v>
      </c>
      <c r="F10677" t="s">
        <v>14</v>
      </c>
      <c r="G10677" t="s">
        <v>11</v>
      </c>
      <c r="H10677" t="s">
        <v>11331</v>
      </c>
    </row>
    <row r="10678" spans="1:8" x14ac:dyDescent="0.35">
      <c r="A10678" t="s">
        <v>11315</v>
      </c>
      <c r="B10678">
        <v>2016</v>
      </c>
      <c r="C10678" t="s">
        <v>9</v>
      </c>
      <c r="D10678">
        <v>151</v>
      </c>
      <c r="E10678">
        <v>79</v>
      </c>
      <c r="F10678" t="s">
        <v>14</v>
      </c>
      <c r="G10678" t="s">
        <v>20</v>
      </c>
      <c r="H10678" t="s">
        <v>11332</v>
      </c>
    </row>
    <row r="10679" spans="1:8" x14ac:dyDescent="0.35">
      <c r="A10679" t="s">
        <v>11315</v>
      </c>
      <c r="B10679">
        <v>2016</v>
      </c>
      <c r="C10679" t="s">
        <v>9</v>
      </c>
      <c r="D10679">
        <v>151</v>
      </c>
      <c r="E10679">
        <v>74</v>
      </c>
      <c r="F10679" t="s">
        <v>14</v>
      </c>
      <c r="G10679" t="s">
        <v>20</v>
      </c>
      <c r="H10679" t="s">
        <v>11333</v>
      </c>
    </row>
    <row r="10680" spans="1:8" x14ac:dyDescent="0.35">
      <c r="A10680" t="s">
        <v>11315</v>
      </c>
      <c r="B10680">
        <v>2016</v>
      </c>
      <c r="C10680" t="s">
        <v>9</v>
      </c>
      <c r="D10680">
        <v>151</v>
      </c>
      <c r="E10680">
        <v>69</v>
      </c>
      <c r="F10680" t="s">
        <v>14</v>
      </c>
      <c r="G10680" t="s">
        <v>20</v>
      </c>
      <c r="H10680" t="s">
        <v>11334</v>
      </c>
    </row>
    <row r="10681" spans="1:8" x14ac:dyDescent="0.35">
      <c r="A10681" t="s">
        <v>11315</v>
      </c>
      <c r="B10681">
        <v>2016</v>
      </c>
      <c r="C10681" t="s">
        <v>9</v>
      </c>
      <c r="D10681">
        <v>151</v>
      </c>
      <c r="E10681">
        <v>64</v>
      </c>
      <c r="F10681" t="s">
        <v>14</v>
      </c>
      <c r="G10681" t="s">
        <v>20</v>
      </c>
      <c r="H10681" t="s">
        <v>11335</v>
      </c>
    </row>
    <row r="10682" spans="1:8" x14ac:dyDescent="0.35">
      <c r="A10682" t="s">
        <v>11315</v>
      </c>
      <c r="B10682">
        <v>2016</v>
      </c>
      <c r="C10682" t="s">
        <v>9</v>
      </c>
      <c r="D10682">
        <v>151</v>
      </c>
      <c r="E10682">
        <v>59</v>
      </c>
      <c r="F10682" t="s">
        <v>14</v>
      </c>
      <c r="G10682" t="s">
        <v>20</v>
      </c>
      <c r="H10682" t="s">
        <v>11336</v>
      </c>
    </row>
    <row r="10683" spans="1:8" x14ac:dyDescent="0.35">
      <c r="A10683" t="s">
        <v>11315</v>
      </c>
      <c r="B10683">
        <v>2016</v>
      </c>
      <c r="C10683" t="s">
        <v>9</v>
      </c>
      <c r="D10683">
        <v>151</v>
      </c>
      <c r="E10683">
        <v>54</v>
      </c>
      <c r="F10683" t="s">
        <v>14</v>
      </c>
      <c r="G10683" t="s">
        <v>20</v>
      </c>
      <c r="H10683" t="s">
        <v>11337</v>
      </c>
    </row>
    <row r="10684" spans="1:8" x14ac:dyDescent="0.35">
      <c r="A10684" t="s">
        <v>11315</v>
      </c>
      <c r="B10684">
        <v>2016</v>
      </c>
      <c r="C10684" t="s">
        <v>9</v>
      </c>
      <c r="D10684">
        <v>158</v>
      </c>
      <c r="E10684">
        <v>496</v>
      </c>
      <c r="F10684" t="s">
        <v>10</v>
      </c>
      <c r="G10684" t="s">
        <v>11</v>
      </c>
      <c r="H10684" t="s">
        <v>11338</v>
      </c>
    </row>
    <row r="10685" spans="1:8" x14ac:dyDescent="0.35">
      <c r="A10685" t="s">
        <v>11315</v>
      </c>
      <c r="B10685">
        <v>2016</v>
      </c>
      <c r="C10685" t="s">
        <v>9</v>
      </c>
      <c r="D10685">
        <v>158</v>
      </c>
      <c r="E10685">
        <v>491</v>
      </c>
      <c r="F10685" t="s">
        <v>10</v>
      </c>
      <c r="G10685" t="s">
        <v>11</v>
      </c>
      <c r="H10685" t="s">
        <v>11339</v>
      </c>
    </row>
    <row r="10686" spans="1:8" x14ac:dyDescent="0.35">
      <c r="A10686" t="s">
        <v>11315</v>
      </c>
      <c r="B10686">
        <v>2016</v>
      </c>
      <c r="C10686" t="s">
        <v>9</v>
      </c>
      <c r="D10686">
        <v>158</v>
      </c>
      <c r="E10686">
        <v>486</v>
      </c>
      <c r="F10686" t="s">
        <v>10</v>
      </c>
      <c r="G10686" t="s">
        <v>11</v>
      </c>
      <c r="H10686" t="s">
        <v>11340</v>
      </c>
    </row>
    <row r="10687" spans="1:8" x14ac:dyDescent="0.35">
      <c r="A10687" t="s">
        <v>11315</v>
      </c>
      <c r="B10687">
        <v>2016</v>
      </c>
      <c r="C10687" t="s">
        <v>9</v>
      </c>
      <c r="D10687">
        <v>151</v>
      </c>
      <c r="E10687">
        <v>79</v>
      </c>
      <c r="F10687" t="s">
        <v>10</v>
      </c>
      <c r="G10687" t="s">
        <v>20</v>
      </c>
      <c r="H10687" t="s">
        <v>11341</v>
      </c>
    </row>
    <row r="10688" spans="1:8" x14ac:dyDescent="0.35">
      <c r="A10688" t="s">
        <v>11315</v>
      </c>
      <c r="B10688">
        <v>2016</v>
      </c>
      <c r="C10688" t="s">
        <v>9</v>
      </c>
      <c r="D10688">
        <v>151</v>
      </c>
      <c r="E10688">
        <v>74</v>
      </c>
      <c r="F10688" t="s">
        <v>10</v>
      </c>
      <c r="G10688" t="s">
        <v>20</v>
      </c>
      <c r="H10688" t="s">
        <v>11342</v>
      </c>
    </row>
    <row r="10689" spans="1:8" x14ac:dyDescent="0.35">
      <c r="A10689" t="s">
        <v>11315</v>
      </c>
      <c r="B10689">
        <v>2016</v>
      </c>
      <c r="C10689" t="s">
        <v>9</v>
      </c>
      <c r="D10689">
        <v>151</v>
      </c>
      <c r="E10689">
        <v>69</v>
      </c>
      <c r="F10689" t="s">
        <v>10</v>
      </c>
      <c r="G10689" t="s">
        <v>20</v>
      </c>
      <c r="H10689" t="s">
        <v>11343</v>
      </c>
    </row>
    <row r="10690" spans="1:8" x14ac:dyDescent="0.35">
      <c r="A10690" t="s">
        <v>11315</v>
      </c>
      <c r="B10690">
        <v>2016</v>
      </c>
      <c r="C10690" t="s">
        <v>9</v>
      </c>
      <c r="D10690">
        <v>151</v>
      </c>
      <c r="E10690">
        <v>64</v>
      </c>
      <c r="F10690" t="s">
        <v>10</v>
      </c>
      <c r="G10690" t="s">
        <v>20</v>
      </c>
      <c r="H10690" t="s">
        <v>11344</v>
      </c>
    </row>
    <row r="10691" spans="1:8" x14ac:dyDescent="0.35">
      <c r="A10691" t="s">
        <v>11345</v>
      </c>
      <c r="B10691">
        <v>2016</v>
      </c>
      <c r="C10691" t="s">
        <v>9</v>
      </c>
      <c r="D10691">
        <v>166</v>
      </c>
      <c r="E10691">
        <v>84</v>
      </c>
      <c r="F10691" t="s">
        <v>10</v>
      </c>
      <c r="G10691" t="s">
        <v>20</v>
      </c>
      <c r="H10691" t="s">
        <v>11346</v>
      </c>
    </row>
    <row r="10692" spans="1:8" x14ac:dyDescent="0.35">
      <c r="A10692" t="s">
        <v>11345</v>
      </c>
      <c r="B10692">
        <v>2016</v>
      </c>
      <c r="C10692" t="s">
        <v>9</v>
      </c>
      <c r="D10692">
        <v>166</v>
      </c>
      <c r="E10692">
        <v>90</v>
      </c>
      <c r="F10692" t="s">
        <v>10</v>
      </c>
      <c r="G10692" t="s">
        <v>20</v>
      </c>
      <c r="H10692" t="s">
        <v>11347</v>
      </c>
    </row>
    <row r="10693" spans="1:8" x14ac:dyDescent="0.35">
      <c r="A10693" t="s">
        <v>11345</v>
      </c>
      <c r="B10693">
        <v>2016</v>
      </c>
      <c r="C10693" t="s">
        <v>9</v>
      </c>
      <c r="D10693">
        <v>166</v>
      </c>
      <c r="E10693">
        <v>95</v>
      </c>
      <c r="F10693" t="s">
        <v>10</v>
      </c>
      <c r="G10693" t="s">
        <v>20</v>
      </c>
      <c r="H10693" t="s">
        <v>11348</v>
      </c>
    </row>
    <row r="10694" spans="1:8" x14ac:dyDescent="0.35">
      <c r="A10694" t="s">
        <v>11345</v>
      </c>
      <c r="B10694">
        <v>2016</v>
      </c>
      <c r="C10694" t="s">
        <v>9</v>
      </c>
      <c r="D10694">
        <v>166</v>
      </c>
      <c r="E10694">
        <v>100</v>
      </c>
      <c r="F10694" t="s">
        <v>10</v>
      </c>
      <c r="G10694" t="s">
        <v>20</v>
      </c>
      <c r="H10694" t="s">
        <v>11349</v>
      </c>
    </row>
    <row r="10695" spans="1:8" x14ac:dyDescent="0.35">
      <c r="A10695" t="s">
        <v>11345</v>
      </c>
      <c r="B10695">
        <v>2016</v>
      </c>
      <c r="C10695" t="s">
        <v>9</v>
      </c>
      <c r="D10695">
        <v>166</v>
      </c>
      <c r="E10695">
        <v>105</v>
      </c>
      <c r="F10695" t="s">
        <v>10</v>
      </c>
      <c r="G10695" t="s">
        <v>20</v>
      </c>
      <c r="H10695" t="s">
        <v>11350</v>
      </c>
    </row>
    <row r="10696" spans="1:8" x14ac:dyDescent="0.35">
      <c r="A10696" t="s">
        <v>11345</v>
      </c>
      <c r="B10696">
        <v>2016</v>
      </c>
      <c r="C10696" t="s">
        <v>9</v>
      </c>
      <c r="D10696">
        <v>173</v>
      </c>
      <c r="E10696">
        <v>487</v>
      </c>
      <c r="F10696" t="s">
        <v>10</v>
      </c>
      <c r="G10696" t="s">
        <v>11</v>
      </c>
      <c r="H10696" t="s">
        <v>11351</v>
      </c>
    </row>
    <row r="10697" spans="1:8" x14ac:dyDescent="0.35">
      <c r="A10697" t="s">
        <v>11345</v>
      </c>
      <c r="B10697">
        <v>2016</v>
      </c>
      <c r="C10697" t="s">
        <v>9</v>
      </c>
      <c r="D10697">
        <v>173</v>
      </c>
      <c r="E10697">
        <v>492</v>
      </c>
      <c r="F10697" t="s">
        <v>10</v>
      </c>
      <c r="G10697" t="s">
        <v>11</v>
      </c>
      <c r="H10697" t="s">
        <v>11352</v>
      </c>
    </row>
    <row r="10698" spans="1:8" x14ac:dyDescent="0.35">
      <c r="A10698" t="s">
        <v>11345</v>
      </c>
      <c r="B10698">
        <v>2016</v>
      </c>
      <c r="C10698" t="s">
        <v>9</v>
      </c>
      <c r="D10698">
        <v>166</v>
      </c>
      <c r="E10698">
        <v>84</v>
      </c>
      <c r="F10698" t="s">
        <v>604</v>
      </c>
      <c r="G10698" t="s">
        <v>20</v>
      </c>
      <c r="H10698" t="s">
        <v>11353</v>
      </c>
    </row>
    <row r="10699" spans="1:8" x14ac:dyDescent="0.35">
      <c r="A10699" t="s">
        <v>11345</v>
      </c>
      <c r="B10699">
        <v>2016</v>
      </c>
      <c r="C10699" t="s">
        <v>9</v>
      </c>
      <c r="D10699">
        <v>173</v>
      </c>
      <c r="E10699">
        <v>492</v>
      </c>
      <c r="F10699" t="s">
        <v>14</v>
      </c>
      <c r="G10699" t="s">
        <v>11</v>
      </c>
      <c r="H10699" t="s">
        <v>11354</v>
      </c>
    </row>
    <row r="10700" spans="1:8" x14ac:dyDescent="0.35">
      <c r="A10700" t="s">
        <v>11345</v>
      </c>
      <c r="B10700">
        <v>2016</v>
      </c>
      <c r="C10700" t="s">
        <v>9</v>
      </c>
      <c r="D10700">
        <v>173</v>
      </c>
      <c r="E10700">
        <v>487</v>
      </c>
      <c r="F10700" t="s">
        <v>14</v>
      </c>
      <c r="G10700" t="s">
        <v>11</v>
      </c>
      <c r="H10700" t="s">
        <v>11355</v>
      </c>
    </row>
    <row r="10701" spans="1:8" x14ac:dyDescent="0.35">
      <c r="A10701" t="s">
        <v>11345</v>
      </c>
      <c r="B10701">
        <v>2016</v>
      </c>
      <c r="C10701" t="s">
        <v>9</v>
      </c>
      <c r="D10701">
        <v>166</v>
      </c>
      <c r="E10701">
        <v>105</v>
      </c>
      <c r="F10701" t="s">
        <v>14</v>
      </c>
      <c r="G10701" t="s">
        <v>20</v>
      </c>
      <c r="H10701" t="s">
        <v>11356</v>
      </c>
    </row>
    <row r="10702" spans="1:8" x14ac:dyDescent="0.35">
      <c r="A10702" t="s">
        <v>11345</v>
      </c>
      <c r="B10702">
        <v>2016</v>
      </c>
      <c r="C10702" t="s">
        <v>9</v>
      </c>
      <c r="D10702">
        <v>166</v>
      </c>
      <c r="E10702">
        <v>100</v>
      </c>
      <c r="F10702" t="s">
        <v>14</v>
      </c>
      <c r="G10702" t="s">
        <v>20</v>
      </c>
      <c r="H10702" t="s">
        <v>11357</v>
      </c>
    </row>
    <row r="10703" spans="1:8" x14ac:dyDescent="0.35">
      <c r="A10703" t="s">
        <v>11345</v>
      </c>
      <c r="B10703">
        <v>2016</v>
      </c>
      <c r="C10703" t="s">
        <v>9</v>
      </c>
      <c r="D10703">
        <v>166</v>
      </c>
      <c r="E10703">
        <v>95</v>
      </c>
      <c r="F10703" t="s">
        <v>14</v>
      </c>
      <c r="G10703" t="s">
        <v>20</v>
      </c>
      <c r="H10703" t="s">
        <v>11358</v>
      </c>
    </row>
    <row r="10704" spans="1:8" x14ac:dyDescent="0.35">
      <c r="A10704" t="s">
        <v>11345</v>
      </c>
      <c r="B10704">
        <v>2016</v>
      </c>
      <c r="C10704" t="s">
        <v>9</v>
      </c>
      <c r="D10704">
        <v>166</v>
      </c>
      <c r="E10704">
        <v>90</v>
      </c>
      <c r="F10704" t="s">
        <v>14</v>
      </c>
      <c r="G10704" t="s">
        <v>20</v>
      </c>
      <c r="H10704" t="s">
        <v>11359</v>
      </c>
    </row>
    <row r="10705" spans="1:8" x14ac:dyDescent="0.35">
      <c r="A10705" t="s">
        <v>11345</v>
      </c>
      <c r="B10705">
        <v>2016</v>
      </c>
      <c r="C10705" t="s">
        <v>9</v>
      </c>
      <c r="D10705">
        <v>166</v>
      </c>
      <c r="E10705">
        <v>84</v>
      </c>
      <c r="F10705" t="s">
        <v>14</v>
      </c>
      <c r="G10705" t="s">
        <v>20</v>
      </c>
      <c r="H10705" t="s">
        <v>11360</v>
      </c>
    </row>
    <row r="10706" spans="1:8" x14ac:dyDescent="0.35">
      <c r="A10706" t="s">
        <v>11345</v>
      </c>
      <c r="B10706">
        <v>2016</v>
      </c>
      <c r="C10706" t="s">
        <v>9</v>
      </c>
      <c r="D10706">
        <v>166</v>
      </c>
      <c r="E10706">
        <v>90</v>
      </c>
      <c r="F10706" t="s">
        <v>604</v>
      </c>
      <c r="G10706" t="s">
        <v>20</v>
      </c>
      <c r="H10706" t="s">
        <v>11361</v>
      </c>
    </row>
    <row r="10707" spans="1:8" x14ac:dyDescent="0.35">
      <c r="A10707" t="s">
        <v>11345</v>
      </c>
      <c r="B10707">
        <v>2016</v>
      </c>
      <c r="C10707" t="s">
        <v>9</v>
      </c>
      <c r="D10707">
        <v>166</v>
      </c>
      <c r="E10707">
        <v>95</v>
      </c>
      <c r="F10707" t="s">
        <v>604</v>
      </c>
      <c r="G10707" t="s">
        <v>20</v>
      </c>
      <c r="H10707" t="s">
        <v>11362</v>
      </c>
    </row>
    <row r="10708" spans="1:8" x14ac:dyDescent="0.35">
      <c r="A10708" t="s">
        <v>11345</v>
      </c>
      <c r="B10708">
        <v>2016</v>
      </c>
      <c r="C10708" t="s">
        <v>9</v>
      </c>
      <c r="D10708">
        <v>166</v>
      </c>
      <c r="E10708">
        <v>100</v>
      </c>
      <c r="F10708" t="s">
        <v>604</v>
      </c>
      <c r="G10708" t="s">
        <v>20</v>
      </c>
      <c r="H10708" t="s">
        <v>11363</v>
      </c>
    </row>
    <row r="10709" spans="1:8" x14ac:dyDescent="0.35">
      <c r="A10709" t="s">
        <v>11345</v>
      </c>
      <c r="B10709">
        <v>2016</v>
      </c>
      <c r="C10709" t="s">
        <v>9</v>
      </c>
      <c r="D10709">
        <v>166</v>
      </c>
      <c r="E10709">
        <v>105</v>
      </c>
      <c r="F10709" t="s">
        <v>604</v>
      </c>
      <c r="G10709" t="s">
        <v>20</v>
      </c>
      <c r="H10709" t="s">
        <v>11364</v>
      </c>
    </row>
    <row r="10710" spans="1:8" x14ac:dyDescent="0.35">
      <c r="A10710" t="s">
        <v>11345</v>
      </c>
      <c r="B10710">
        <v>2016</v>
      </c>
      <c r="C10710" t="s">
        <v>9</v>
      </c>
      <c r="D10710">
        <v>173</v>
      </c>
      <c r="E10710">
        <v>482</v>
      </c>
      <c r="F10710" t="s">
        <v>604</v>
      </c>
      <c r="G10710" t="s">
        <v>11</v>
      </c>
      <c r="H10710" t="s">
        <v>11365</v>
      </c>
    </row>
    <row r="10711" spans="1:8" x14ac:dyDescent="0.35">
      <c r="A10711" t="s">
        <v>11345</v>
      </c>
      <c r="B10711">
        <v>2016</v>
      </c>
      <c r="C10711" t="s">
        <v>9</v>
      </c>
      <c r="D10711">
        <v>173</v>
      </c>
      <c r="E10711">
        <v>487</v>
      </c>
      <c r="F10711" t="s">
        <v>604</v>
      </c>
      <c r="G10711" t="s">
        <v>11</v>
      </c>
      <c r="H10711" t="s">
        <v>11366</v>
      </c>
    </row>
    <row r="10712" spans="1:8" x14ac:dyDescent="0.35">
      <c r="A10712" t="s">
        <v>11345</v>
      </c>
      <c r="B10712">
        <v>2016</v>
      </c>
      <c r="C10712" t="s">
        <v>9</v>
      </c>
      <c r="D10712">
        <v>173</v>
      </c>
      <c r="E10712">
        <v>492</v>
      </c>
      <c r="F10712" t="s">
        <v>604</v>
      </c>
      <c r="G10712" t="s">
        <v>11</v>
      </c>
      <c r="H10712" t="s">
        <v>11367</v>
      </c>
    </row>
    <row r="10713" spans="1:8" x14ac:dyDescent="0.35">
      <c r="A10713" t="s">
        <v>11368</v>
      </c>
      <c r="B10713">
        <v>2016</v>
      </c>
      <c r="C10713" t="s">
        <v>9</v>
      </c>
      <c r="D10713">
        <v>12</v>
      </c>
      <c r="E10713">
        <v>522</v>
      </c>
      <c r="F10713" t="s">
        <v>10</v>
      </c>
      <c r="G10713" t="s">
        <v>11</v>
      </c>
      <c r="H10713" t="s">
        <v>11369</v>
      </c>
    </row>
    <row r="10714" spans="1:8" x14ac:dyDescent="0.35">
      <c r="A10714" t="s">
        <v>11368</v>
      </c>
      <c r="B10714">
        <v>2016</v>
      </c>
      <c r="C10714" t="s">
        <v>9</v>
      </c>
      <c r="D10714">
        <v>5</v>
      </c>
      <c r="E10714">
        <v>60</v>
      </c>
      <c r="F10714" t="s">
        <v>14</v>
      </c>
      <c r="G10714" t="s">
        <v>20</v>
      </c>
      <c r="H10714" t="s">
        <v>11370</v>
      </c>
    </row>
    <row r="10715" spans="1:8" x14ac:dyDescent="0.35">
      <c r="A10715" t="s">
        <v>11368</v>
      </c>
      <c r="B10715">
        <v>2016</v>
      </c>
      <c r="C10715" t="s">
        <v>9</v>
      </c>
      <c r="D10715">
        <v>5</v>
      </c>
      <c r="E10715">
        <v>60</v>
      </c>
      <c r="F10715" t="s">
        <v>604</v>
      </c>
      <c r="G10715" t="s">
        <v>20</v>
      </c>
      <c r="H10715" t="s">
        <v>11371</v>
      </c>
    </row>
    <row r="10716" spans="1:8" x14ac:dyDescent="0.35">
      <c r="A10716" t="s">
        <v>11368</v>
      </c>
      <c r="B10716">
        <v>2016</v>
      </c>
      <c r="C10716" t="s">
        <v>9</v>
      </c>
      <c r="D10716">
        <v>5</v>
      </c>
      <c r="E10716">
        <v>60</v>
      </c>
      <c r="F10716" t="s">
        <v>10</v>
      </c>
      <c r="G10716" t="s">
        <v>20</v>
      </c>
      <c r="H10716" t="s">
        <v>11372</v>
      </c>
    </row>
    <row r="10717" spans="1:8" x14ac:dyDescent="0.35">
      <c r="A10717" t="s">
        <v>11368</v>
      </c>
      <c r="B10717">
        <v>2016</v>
      </c>
      <c r="C10717" t="s">
        <v>9</v>
      </c>
      <c r="D10717">
        <v>12</v>
      </c>
      <c r="E10717">
        <v>511</v>
      </c>
      <c r="F10717" t="s">
        <v>14</v>
      </c>
      <c r="G10717" t="s">
        <v>11</v>
      </c>
      <c r="H10717" t="s">
        <v>11373</v>
      </c>
    </row>
    <row r="10718" spans="1:8" x14ac:dyDescent="0.35">
      <c r="A10718" t="s">
        <v>11368</v>
      </c>
      <c r="B10718">
        <v>2016</v>
      </c>
      <c r="C10718" t="s">
        <v>9</v>
      </c>
      <c r="D10718">
        <v>12</v>
      </c>
      <c r="E10718">
        <v>517</v>
      </c>
      <c r="F10718" t="s">
        <v>14</v>
      </c>
      <c r="G10718" t="s">
        <v>11</v>
      </c>
      <c r="H10718" t="s">
        <v>11374</v>
      </c>
    </row>
    <row r="10719" spans="1:8" x14ac:dyDescent="0.35">
      <c r="A10719" t="s">
        <v>11368</v>
      </c>
      <c r="B10719">
        <v>2016</v>
      </c>
      <c r="C10719" t="s">
        <v>9</v>
      </c>
      <c r="D10719">
        <v>12</v>
      </c>
      <c r="E10719">
        <v>522</v>
      </c>
      <c r="F10719" t="s">
        <v>14</v>
      </c>
      <c r="G10719" t="s">
        <v>11</v>
      </c>
      <c r="H10719" t="s">
        <v>11375</v>
      </c>
    </row>
    <row r="10720" spans="1:8" x14ac:dyDescent="0.35">
      <c r="A10720" t="s">
        <v>11368</v>
      </c>
      <c r="B10720">
        <v>2016</v>
      </c>
      <c r="C10720" t="s">
        <v>9</v>
      </c>
      <c r="D10720">
        <v>12</v>
      </c>
      <c r="E10720">
        <v>527</v>
      </c>
      <c r="F10720" t="s">
        <v>14</v>
      </c>
      <c r="G10720" t="s">
        <v>11</v>
      </c>
      <c r="H10720" t="s">
        <v>11376</v>
      </c>
    </row>
    <row r="10721" spans="1:8" x14ac:dyDescent="0.35">
      <c r="A10721" t="s">
        <v>11368</v>
      </c>
      <c r="B10721">
        <v>2016</v>
      </c>
      <c r="C10721" t="s">
        <v>9</v>
      </c>
      <c r="D10721">
        <v>12</v>
      </c>
      <c r="E10721">
        <v>532</v>
      </c>
      <c r="F10721" t="s">
        <v>14</v>
      </c>
      <c r="G10721" t="s">
        <v>11</v>
      </c>
      <c r="H10721" t="s">
        <v>11377</v>
      </c>
    </row>
    <row r="10722" spans="1:8" x14ac:dyDescent="0.35">
      <c r="A10722" t="s">
        <v>11368</v>
      </c>
      <c r="B10722">
        <v>2016</v>
      </c>
      <c r="C10722" t="s">
        <v>9</v>
      </c>
      <c r="D10722">
        <v>12</v>
      </c>
      <c r="E10722">
        <v>511</v>
      </c>
      <c r="F10722" t="s">
        <v>604</v>
      </c>
      <c r="G10722" t="s">
        <v>11</v>
      </c>
      <c r="H10722" t="s">
        <v>11378</v>
      </c>
    </row>
    <row r="10723" spans="1:8" x14ac:dyDescent="0.35">
      <c r="A10723" t="s">
        <v>11368</v>
      </c>
      <c r="B10723">
        <v>2016</v>
      </c>
      <c r="C10723" t="s">
        <v>9</v>
      </c>
      <c r="D10723">
        <v>12</v>
      </c>
      <c r="E10723">
        <v>517</v>
      </c>
      <c r="F10723" t="s">
        <v>604</v>
      </c>
      <c r="G10723" t="s">
        <v>11</v>
      </c>
      <c r="H10723" t="s">
        <v>11379</v>
      </c>
    </row>
    <row r="10724" spans="1:8" x14ac:dyDescent="0.35">
      <c r="A10724" t="s">
        <v>11368</v>
      </c>
      <c r="B10724">
        <v>2016</v>
      </c>
      <c r="C10724" t="s">
        <v>9</v>
      </c>
      <c r="D10724">
        <v>12</v>
      </c>
      <c r="E10724">
        <v>522</v>
      </c>
      <c r="F10724" t="s">
        <v>604</v>
      </c>
      <c r="G10724" t="s">
        <v>11</v>
      </c>
      <c r="H10724" t="s">
        <v>11380</v>
      </c>
    </row>
    <row r="10725" spans="1:8" x14ac:dyDescent="0.35">
      <c r="A10725" t="s">
        <v>11368</v>
      </c>
      <c r="B10725">
        <v>2016</v>
      </c>
      <c r="C10725" t="s">
        <v>9</v>
      </c>
      <c r="D10725">
        <v>12</v>
      </c>
      <c r="E10725">
        <v>527</v>
      </c>
      <c r="F10725" t="s">
        <v>604</v>
      </c>
      <c r="G10725" t="s">
        <v>11</v>
      </c>
      <c r="H10725" t="s">
        <v>11381</v>
      </c>
    </row>
    <row r="10726" spans="1:8" x14ac:dyDescent="0.35">
      <c r="A10726" t="s">
        <v>11368</v>
      </c>
      <c r="B10726">
        <v>2016</v>
      </c>
      <c r="C10726" t="s">
        <v>9</v>
      </c>
      <c r="D10726">
        <v>12</v>
      </c>
      <c r="E10726">
        <v>532</v>
      </c>
      <c r="F10726" t="s">
        <v>604</v>
      </c>
      <c r="G10726" t="s">
        <v>11</v>
      </c>
      <c r="H10726" t="s">
        <v>11382</v>
      </c>
    </row>
    <row r="10727" spans="1:8" x14ac:dyDescent="0.35">
      <c r="A10727" t="s">
        <v>11368</v>
      </c>
      <c r="B10727">
        <v>2016</v>
      </c>
      <c r="C10727" t="s">
        <v>9</v>
      </c>
      <c r="D10727">
        <v>12</v>
      </c>
      <c r="E10727">
        <v>511</v>
      </c>
      <c r="F10727" t="s">
        <v>10</v>
      </c>
      <c r="G10727" t="s">
        <v>11</v>
      </c>
      <c r="H10727" t="s">
        <v>11383</v>
      </c>
    </row>
    <row r="10728" spans="1:8" x14ac:dyDescent="0.35">
      <c r="A10728" t="s">
        <v>11368</v>
      </c>
      <c r="B10728">
        <v>2016</v>
      </c>
      <c r="C10728" t="s">
        <v>9</v>
      </c>
      <c r="D10728">
        <v>12</v>
      </c>
      <c r="E10728">
        <v>517</v>
      </c>
      <c r="F10728" t="s">
        <v>10</v>
      </c>
      <c r="G10728" t="s">
        <v>11</v>
      </c>
      <c r="H10728" t="s">
        <v>11384</v>
      </c>
    </row>
    <row r="10729" spans="1:8" x14ac:dyDescent="0.35">
      <c r="A10729" t="s">
        <v>11368</v>
      </c>
      <c r="B10729">
        <v>2016</v>
      </c>
      <c r="C10729" t="s">
        <v>9</v>
      </c>
      <c r="D10729">
        <v>12</v>
      </c>
      <c r="E10729">
        <v>527</v>
      </c>
      <c r="F10729" t="s">
        <v>10</v>
      </c>
      <c r="G10729" t="s">
        <v>11</v>
      </c>
      <c r="H10729" t="s">
        <v>11385</v>
      </c>
    </row>
    <row r="10730" spans="1:8" x14ac:dyDescent="0.35">
      <c r="A10730" t="s">
        <v>11368</v>
      </c>
      <c r="B10730">
        <v>2016</v>
      </c>
      <c r="C10730" t="s">
        <v>9</v>
      </c>
      <c r="D10730">
        <v>12</v>
      </c>
      <c r="E10730">
        <v>532</v>
      </c>
      <c r="F10730" t="s">
        <v>10</v>
      </c>
      <c r="G10730" t="s">
        <v>11</v>
      </c>
      <c r="H10730" t="s">
        <v>11386</v>
      </c>
    </row>
    <row r="10731" spans="1:8" x14ac:dyDescent="0.35">
      <c r="A10731" t="s">
        <v>11387</v>
      </c>
      <c r="B10731">
        <v>2016</v>
      </c>
      <c r="C10731" t="s">
        <v>9</v>
      </c>
      <c r="D10731">
        <v>27</v>
      </c>
      <c r="E10731">
        <v>490</v>
      </c>
      <c r="F10731" t="s">
        <v>14</v>
      </c>
      <c r="G10731" t="s">
        <v>11</v>
      </c>
      <c r="H10731" t="s">
        <v>11388</v>
      </c>
    </row>
    <row r="10732" spans="1:8" x14ac:dyDescent="0.35">
      <c r="A10732" t="s">
        <v>11387</v>
      </c>
      <c r="B10732">
        <v>2016</v>
      </c>
      <c r="C10732" t="s">
        <v>9</v>
      </c>
      <c r="D10732">
        <v>27</v>
      </c>
      <c r="E10732">
        <v>490</v>
      </c>
      <c r="F10732" t="s">
        <v>10</v>
      </c>
      <c r="G10732" t="s">
        <v>11</v>
      </c>
      <c r="H10732" t="s">
        <v>11389</v>
      </c>
    </row>
    <row r="10733" spans="1:8" x14ac:dyDescent="0.35">
      <c r="A10733" t="s">
        <v>11387</v>
      </c>
      <c r="B10733">
        <v>2016</v>
      </c>
      <c r="C10733" t="s">
        <v>9</v>
      </c>
      <c r="D10733">
        <v>26</v>
      </c>
      <c r="E10733">
        <v>540</v>
      </c>
      <c r="F10733" t="s">
        <v>14</v>
      </c>
      <c r="G10733" t="s">
        <v>11</v>
      </c>
      <c r="H10733" t="s">
        <v>11390</v>
      </c>
    </row>
    <row r="10734" spans="1:8" x14ac:dyDescent="0.35">
      <c r="A10734" t="s">
        <v>11387</v>
      </c>
      <c r="B10734">
        <v>2016</v>
      </c>
      <c r="C10734" t="s">
        <v>9</v>
      </c>
      <c r="D10734">
        <v>26</v>
      </c>
      <c r="E10734">
        <v>530</v>
      </c>
      <c r="F10734" t="s">
        <v>604</v>
      </c>
      <c r="G10734" t="s">
        <v>11</v>
      </c>
      <c r="H10734" t="s">
        <v>11391</v>
      </c>
    </row>
    <row r="10735" spans="1:8" x14ac:dyDescent="0.35">
      <c r="A10735" t="s">
        <v>11387</v>
      </c>
      <c r="B10735">
        <v>2016</v>
      </c>
      <c r="C10735" t="s">
        <v>9</v>
      </c>
      <c r="D10735">
        <v>26</v>
      </c>
      <c r="E10735">
        <v>535</v>
      </c>
      <c r="F10735" t="s">
        <v>604</v>
      </c>
      <c r="G10735" t="s">
        <v>11</v>
      </c>
      <c r="H10735" t="s">
        <v>11392</v>
      </c>
    </row>
    <row r="10736" spans="1:8" x14ac:dyDescent="0.35">
      <c r="A10736" t="s">
        <v>11387</v>
      </c>
      <c r="B10736">
        <v>2016</v>
      </c>
      <c r="C10736" t="s">
        <v>9</v>
      </c>
      <c r="D10736">
        <v>26</v>
      </c>
      <c r="E10736">
        <v>540</v>
      </c>
      <c r="F10736" t="s">
        <v>604</v>
      </c>
      <c r="G10736" t="s">
        <v>11</v>
      </c>
      <c r="H10736" t="s">
        <v>11393</v>
      </c>
    </row>
    <row r="10737" spans="1:8" x14ac:dyDescent="0.35">
      <c r="A10737" t="s">
        <v>11387</v>
      </c>
      <c r="B10737">
        <v>2016</v>
      </c>
      <c r="C10737" t="s">
        <v>9</v>
      </c>
      <c r="D10737">
        <v>26</v>
      </c>
      <c r="E10737">
        <v>545</v>
      </c>
      <c r="F10737" t="s">
        <v>604</v>
      </c>
      <c r="G10737" t="s">
        <v>11</v>
      </c>
      <c r="H10737" t="s">
        <v>11394</v>
      </c>
    </row>
    <row r="10738" spans="1:8" x14ac:dyDescent="0.35">
      <c r="A10738" t="s">
        <v>11387</v>
      </c>
      <c r="B10738">
        <v>2016</v>
      </c>
      <c r="C10738" t="s">
        <v>9</v>
      </c>
      <c r="D10738">
        <v>27</v>
      </c>
      <c r="E10738">
        <v>490</v>
      </c>
      <c r="F10738" t="s">
        <v>604</v>
      </c>
      <c r="G10738" t="s">
        <v>11</v>
      </c>
      <c r="H10738" t="s">
        <v>11395</v>
      </c>
    </row>
    <row r="10739" spans="1:8" x14ac:dyDescent="0.35">
      <c r="A10739" t="s">
        <v>11387</v>
      </c>
      <c r="B10739">
        <v>2016</v>
      </c>
      <c r="C10739" t="s">
        <v>9</v>
      </c>
      <c r="D10739">
        <v>27</v>
      </c>
      <c r="E10739">
        <v>511</v>
      </c>
      <c r="F10739" t="s">
        <v>10</v>
      </c>
      <c r="G10739" t="s">
        <v>11</v>
      </c>
      <c r="H10739" t="s">
        <v>11396</v>
      </c>
    </row>
    <row r="10740" spans="1:8" x14ac:dyDescent="0.35">
      <c r="A10740" t="s">
        <v>11387</v>
      </c>
      <c r="B10740">
        <v>2016</v>
      </c>
      <c r="C10740" t="s">
        <v>9</v>
      </c>
      <c r="D10740">
        <v>27</v>
      </c>
      <c r="E10740">
        <v>506</v>
      </c>
      <c r="F10740" t="s">
        <v>10</v>
      </c>
      <c r="G10740" t="s">
        <v>11</v>
      </c>
      <c r="H10740" t="s">
        <v>11397</v>
      </c>
    </row>
    <row r="10741" spans="1:8" x14ac:dyDescent="0.35">
      <c r="A10741" t="s">
        <v>11387</v>
      </c>
      <c r="B10741">
        <v>2016</v>
      </c>
      <c r="C10741" t="s">
        <v>9</v>
      </c>
      <c r="D10741">
        <v>27</v>
      </c>
      <c r="E10741">
        <v>501</v>
      </c>
      <c r="F10741" t="s">
        <v>10</v>
      </c>
      <c r="G10741" t="s">
        <v>11</v>
      </c>
      <c r="H10741" t="s">
        <v>11398</v>
      </c>
    </row>
    <row r="10742" spans="1:8" x14ac:dyDescent="0.35">
      <c r="A10742" t="s">
        <v>11387</v>
      </c>
      <c r="B10742">
        <v>2016</v>
      </c>
      <c r="C10742" t="s">
        <v>9</v>
      </c>
      <c r="D10742">
        <v>27</v>
      </c>
      <c r="E10742">
        <v>496</v>
      </c>
      <c r="F10742" t="s">
        <v>10</v>
      </c>
      <c r="G10742" t="s">
        <v>11</v>
      </c>
      <c r="H10742" t="s">
        <v>11399</v>
      </c>
    </row>
    <row r="10743" spans="1:8" x14ac:dyDescent="0.35">
      <c r="A10743" t="s">
        <v>11387</v>
      </c>
      <c r="B10743">
        <v>2016</v>
      </c>
      <c r="C10743" t="s">
        <v>9</v>
      </c>
      <c r="D10743">
        <v>27</v>
      </c>
      <c r="E10743">
        <v>496</v>
      </c>
      <c r="F10743" t="s">
        <v>604</v>
      </c>
      <c r="G10743" t="s">
        <v>11</v>
      </c>
      <c r="H10743" t="s">
        <v>11400</v>
      </c>
    </row>
    <row r="10744" spans="1:8" x14ac:dyDescent="0.35">
      <c r="A10744" t="s">
        <v>11387</v>
      </c>
      <c r="B10744">
        <v>2016</v>
      </c>
      <c r="C10744" t="s">
        <v>9</v>
      </c>
      <c r="D10744">
        <v>27</v>
      </c>
      <c r="E10744">
        <v>501</v>
      </c>
      <c r="F10744" t="s">
        <v>604</v>
      </c>
      <c r="G10744" t="s">
        <v>11</v>
      </c>
      <c r="H10744" t="s">
        <v>11401</v>
      </c>
    </row>
    <row r="10745" spans="1:8" x14ac:dyDescent="0.35">
      <c r="A10745" t="s">
        <v>11387</v>
      </c>
      <c r="B10745">
        <v>2016</v>
      </c>
      <c r="C10745" t="s">
        <v>9</v>
      </c>
      <c r="D10745">
        <v>27</v>
      </c>
      <c r="E10745">
        <v>506</v>
      </c>
      <c r="F10745" t="s">
        <v>604</v>
      </c>
      <c r="G10745" t="s">
        <v>11</v>
      </c>
      <c r="H10745" t="s">
        <v>11402</v>
      </c>
    </row>
    <row r="10746" spans="1:8" x14ac:dyDescent="0.35">
      <c r="A10746" t="s">
        <v>11387</v>
      </c>
      <c r="B10746">
        <v>2016</v>
      </c>
      <c r="C10746" t="s">
        <v>9</v>
      </c>
      <c r="D10746">
        <v>27</v>
      </c>
      <c r="E10746">
        <v>511</v>
      </c>
      <c r="F10746" t="s">
        <v>604</v>
      </c>
      <c r="G10746" t="s">
        <v>11</v>
      </c>
      <c r="H10746" t="s">
        <v>11403</v>
      </c>
    </row>
    <row r="10747" spans="1:8" x14ac:dyDescent="0.35">
      <c r="A10747" t="s">
        <v>11387</v>
      </c>
      <c r="B10747">
        <v>2016</v>
      </c>
      <c r="C10747" t="s">
        <v>9</v>
      </c>
      <c r="D10747">
        <v>26</v>
      </c>
      <c r="E10747">
        <v>524</v>
      </c>
      <c r="F10747" t="s">
        <v>10</v>
      </c>
      <c r="G10747" t="s">
        <v>11</v>
      </c>
      <c r="H10747" t="s">
        <v>11404</v>
      </c>
    </row>
    <row r="10748" spans="1:8" x14ac:dyDescent="0.35">
      <c r="A10748" t="s">
        <v>11387</v>
      </c>
      <c r="B10748">
        <v>2016</v>
      </c>
      <c r="C10748" t="s">
        <v>9</v>
      </c>
      <c r="D10748">
        <v>26</v>
      </c>
      <c r="E10748">
        <v>530</v>
      </c>
      <c r="F10748" t="s">
        <v>10</v>
      </c>
      <c r="G10748" t="s">
        <v>11</v>
      </c>
      <c r="H10748" t="s">
        <v>11405</v>
      </c>
    </row>
    <row r="10749" spans="1:8" x14ac:dyDescent="0.35">
      <c r="A10749" t="s">
        <v>11387</v>
      </c>
      <c r="B10749">
        <v>2016</v>
      </c>
      <c r="C10749" t="s">
        <v>9</v>
      </c>
      <c r="D10749">
        <v>27</v>
      </c>
      <c r="E10749">
        <v>496</v>
      </c>
      <c r="F10749" t="s">
        <v>14</v>
      </c>
      <c r="G10749" t="s">
        <v>11</v>
      </c>
      <c r="H10749" t="s">
        <v>11406</v>
      </c>
    </row>
    <row r="10750" spans="1:8" x14ac:dyDescent="0.35">
      <c r="A10750" t="s">
        <v>11387</v>
      </c>
      <c r="B10750">
        <v>2016</v>
      </c>
      <c r="C10750" t="s">
        <v>9</v>
      </c>
      <c r="D10750">
        <v>27</v>
      </c>
      <c r="E10750">
        <v>501</v>
      </c>
      <c r="F10750" t="s">
        <v>14</v>
      </c>
      <c r="G10750" t="s">
        <v>11</v>
      </c>
      <c r="H10750" t="s">
        <v>11407</v>
      </c>
    </row>
    <row r="10751" spans="1:8" x14ac:dyDescent="0.35">
      <c r="A10751" t="s">
        <v>11387</v>
      </c>
      <c r="B10751">
        <v>2016</v>
      </c>
      <c r="C10751" t="s">
        <v>9</v>
      </c>
      <c r="D10751">
        <v>27</v>
      </c>
      <c r="E10751">
        <v>506</v>
      </c>
      <c r="F10751" t="s">
        <v>14</v>
      </c>
      <c r="G10751" t="s">
        <v>11</v>
      </c>
      <c r="H10751" t="s">
        <v>11408</v>
      </c>
    </row>
    <row r="10752" spans="1:8" x14ac:dyDescent="0.35">
      <c r="A10752" t="s">
        <v>11387</v>
      </c>
      <c r="B10752">
        <v>2016</v>
      </c>
      <c r="C10752" t="s">
        <v>9</v>
      </c>
      <c r="D10752">
        <v>27</v>
      </c>
      <c r="E10752">
        <v>511</v>
      </c>
      <c r="F10752" t="s">
        <v>14</v>
      </c>
      <c r="G10752" t="s">
        <v>11</v>
      </c>
      <c r="H10752" t="s">
        <v>11409</v>
      </c>
    </row>
    <row r="10753" spans="1:8" x14ac:dyDescent="0.35">
      <c r="A10753" t="s">
        <v>11387</v>
      </c>
      <c r="B10753">
        <v>2016</v>
      </c>
      <c r="C10753" t="s">
        <v>9</v>
      </c>
      <c r="D10753">
        <v>26</v>
      </c>
      <c r="E10753">
        <v>524</v>
      </c>
      <c r="F10753" t="s">
        <v>604</v>
      </c>
      <c r="G10753" t="s">
        <v>11</v>
      </c>
      <c r="H10753" t="s">
        <v>11410</v>
      </c>
    </row>
    <row r="10754" spans="1:8" x14ac:dyDescent="0.35">
      <c r="A10754" t="s">
        <v>11387</v>
      </c>
      <c r="B10754">
        <v>2016</v>
      </c>
      <c r="C10754" t="s">
        <v>9</v>
      </c>
      <c r="D10754">
        <v>26</v>
      </c>
      <c r="E10754">
        <v>535</v>
      </c>
      <c r="F10754" t="s">
        <v>10</v>
      </c>
      <c r="G10754" t="s">
        <v>11</v>
      </c>
      <c r="H10754" t="s">
        <v>11411</v>
      </c>
    </row>
    <row r="10755" spans="1:8" x14ac:dyDescent="0.35">
      <c r="A10755" t="s">
        <v>11387</v>
      </c>
      <c r="B10755">
        <v>2016</v>
      </c>
      <c r="C10755" t="s">
        <v>9</v>
      </c>
      <c r="D10755">
        <v>26</v>
      </c>
      <c r="E10755">
        <v>540</v>
      </c>
      <c r="F10755" t="s">
        <v>10</v>
      </c>
      <c r="G10755" t="s">
        <v>11</v>
      </c>
      <c r="H10755" t="s">
        <v>11412</v>
      </c>
    </row>
    <row r="10756" spans="1:8" x14ac:dyDescent="0.35">
      <c r="A10756" t="s">
        <v>11387</v>
      </c>
      <c r="B10756">
        <v>2016</v>
      </c>
      <c r="C10756" t="s">
        <v>9</v>
      </c>
      <c r="D10756">
        <v>26</v>
      </c>
      <c r="E10756">
        <v>545</v>
      </c>
      <c r="F10756" t="s">
        <v>10</v>
      </c>
      <c r="G10756" t="s">
        <v>11</v>
      </c>
      <c r="H10756" t="s">
        <v>11413</v>
      </c>
    </row>
    <row r="10757" spans="1:8" x14ac:dyDescent="0.35">
      <c r="A10757" t="s">
        <v>11387</v>
      </c>
      <c r="B10757">
        <v>2016</v>
      </c>
      <c r="C10757" t="s">
        <v>9</v>
      </c>
      <c r="D10757">
        <v>26</v>
      </c>
      <c r="E10757">
        <v>535</v>
      </c>
      <c r="F10757" t="s">
        <v>14</v>
      </c>
      <c r="G10757" t="s">
        <v>11</v>
      </c>
      <c r="H10757" t="s">
        <v>11414</v>
      </c>
    </row>
    <row r="10758" spans="1:8" x14ac:dyDescent="0.35">
      <c r="A10758" t="s">
        <v>11387</v>
      </c>
      <c r="B10758">
        <v>2016</v>
      </c>
      <c r="C10758" t="s">
        <v>9</v>
      </c>
      <c r="D10758">
        <v>26</v>
      </c>
      <c r="E10758">
        <v>530</v>
      </c>
      <c r="F10758" t="s">
        <v>14</v>
      </c>
      <c r="G10758" t="s">
        <v>11</v>
      </c>
      <c r="H10758" t="s">
        <v>11415</v>
      </c>
    </row>
    <row r="10759" spans="1:8" x14ac:dyDescent="0.35">
      <c r="A10759" t="s">
        <v>11387</v>
      </c>
      <c r="B10759">
        <v>2016</v>
      </c>
      <c r="C10759" t="s">
        <v>9</v>
      </c>
      <c r="D10759">
        <v>26</v>
      </c>
      <c r="E10759">
        <v>524</v>
      </c>
      <c r="F10759" t="s">
        <v>14</v>
      </c>
      <c r="G10759" t="s">
        <v>11</v>
      </c>
      <c r="H10759" t="s">
        <v>11416</v>
      </c>
    </row>
    <row r="10760" spans="1:8" x14ac:dyDescent="0.35">
      <c r="A10760" t="s">
        <v>11387</v>
      </c>
      <c r="B10760">
        <v>2016</v>
      </c>
      <c r="C10760" t="s">
        <v>9</v>
      </c>
      <c r="D10760">
        <v>26</v>
      </c>
      <c r="E10760">
        <v>545</v>
      </c>
      <c r="F10760" t="s">
        <v>14</v>
      </c>
      <c r="G10760" t="s">
        <v>11</v>
      </c>
      <c r="H10760" t="s">
        <v>11417</v>
      </c>
    </row>
    <row r="10761" spans="1:8" x14ac:dyDescent="0.35">
      <c r="A10761" t="s">
        <v>11418</v>
      </c>
      <c r="B10761">
        <v>2016</v>
      </c>
      <c r="C10761" t="s">
        <v>9</v>
      </c>
      <c r="D10761">
        <v>41</v>
      </c>
      <c r="E10761">
        <v>533</v>
      </c>
      <c r="F10761" t="s">
        <v>604</v>
      </c>
      <c r="G10761" t="s">
        <v>11</v>
      </c>
      <c r="H10761" t="s">
        <v>11419</v>
      </c>
    </row>
    <row r="10762" spans="1:8" x14ac:dyDescent="0.35">
      <c r="A10762" t="s">
        <v>11418</v>
      </c>
      <c r="B10762">
        <v>2016</v>
      </c>
      <c r="C10762" t="s">
        <v>9</v>
      </c>
      <c r="D10762">
        <v>41</v>
      </c>
      <c r="E10762">
        <v>538</v>
      </c>
      <c r="F10762" t="s">
        <v>10</v>
      </c>
      <c r="G10762" t="s">
        <v>11</v>
      </c>
      <c r="H10762" t="s">
        <v>11420</v>
      </c>
    </row>
    <row r="10763" spans="1:8" x14ac:dyDescent="0.35">
      <c r="A10763" t="s">
        <v>11418</v>
      </c>
      <c r="B10763">
        <v>2016</v>
      </c>
      <c r="C10763" t="s">
        <v>9</v>
      </c>
      <c r="D10763">
        <v>41</v>
      </c>
      <c r="E10763">
        <v>533</v>
      </c>
      <c r="F10763" t="s">
        <v>10</v>
      </c>
      <c r="G10763" t="s">
        <v>11</v>
      </c>
      <c r="H10763" t="s">
        <v>11421</v>
      </c>
    </row>
    <row r="10764" spans="1:8" x14ac:dyDescent="0.35">
      <c r="A10764" t="s">
        <v>11418</v>
      </c>
      <c r="B10764">
        <v>2016</v>
      </c>
      <c r="C10764" t="s">
        <v>9</v>
      </c>
      <c r="D10764">
        <v>41</v>
      </c>
      <c r="E10764">
        <v>528</v>
      </c>
      <c r="F10764" t="s">
        <v>10</v>
      </c>
      <c r="G10764" t="s">
        <v>11</v>
      </c>
      <c r="H10764" t="s">
        <v>11422</v>
      </c>
    </row>
    <row r="10765" spans="1:8" x14ac:dyDescent="0.35">
      <c r="A10765" t="s">
        <v>11418</v>
      </c>
      <c r="B10765">
        <v>2016</v>
      </c>
      <c r="C10765" t="s">
        <v>9</v>
      </c>
      <c r="D10765">
        <v>41</v>
      </c>
      <c r="E10765">
        <v>523</v>
      </c>
      <c r="F10765" t="s">
        <v>10</v>
      </c>
      <c r="G10765" t="s">
        <v>11</v>
      </c>
      <c r="H10765" t="s">
        <v>11423</v>
      </c>
    </row>
    <row r="10766" spans="1:8" x14ac:dyDescent="0.35">
      <c r="A10766" t="s">
        <v>11418</v>
      </c>
      <c r="B10766">
        <v>2016</v>
      </c>
      <c r="C10766" t="s">
        <v>9</v>
      </c>
      <c r="D10766">
        <v>41</v>
      </c>
      <c r="E10766">
        <v>538</v>
      </c>
      <c r="F10766" t="s">
        <v>604</v>
      </c>
      <c r="G10766" t="s">
        <v>11</v>
      </c>
      <c r="H10766" t="s">
        <v>11424</v>
      </c>
    </row>
    <row r="10767" spans="1:8" x14ac:dyDescent="0.35">
      <c r="A10767" t="s">
        <v>11418</v>
      </c>
      <c r="B10767">
        <v>2016</v>
      </c>
      <c r="C10767" t="s">
        <v>9</v>
      </c>
      <c r="D10767">
        <v>41</v>
      </c>
      <c r="E10767">
        <v>528</v>
      </c>
      <c r="F10767" t="s">
        <v>604</v>
      </c>
      <c r="G10767" t="s">
        <v>11</v>
      </c>
      <c r="H10767" t="s">
        <v>11425</v>
      </c>
    </row>
    <row r="10768" spans="1:8" x14ac:dyDescent="0.35">
      <c r="A10768" t="s">
        <v>11418</v>
      </c>
      <c r="B10768">
        <v>2016</v>
      </c>
      <c r="C10768" t="s">
        <v>9</v>
      </c>
      <c r="D10768">
        <v>41</v>
      </c>
      <c r="E10768">
        <v>523</v>
      </c>
      <c r="F10768" t="s">
        <v>604</v>
      </c>
      <c r="G10768" t="s">
        <v>11</v>
      </c>
      <c r="H10768" t="s">
        <v>11426</v>
      </c>
    </row>
    <row r="10769" spans="1:8" x14ac:dyDescent="0.35">
      <c r="A10769" t="s">
        <v>11418</v>
      </c>
      <c r="B10769">
        <v>2016</v>
      </c>
      <c r="C10769" t="s">
        <v>9</v>
      </c>
      <c r="D10769">
        <v>41</v>
      </c>
      <c r="E10769">
        <v>538</v>
      </c>
      <c r="F10769" t="s">
        <v>14</v>
      </c>
      <c r="G10769" t="s">
        <v>11</v>
      </c>
      <c r="H10769" t="s">
        <v>11427</v>
      </c>
    </row>
    <row r="10770" spans="1:8" x14ac:dyDescent="0.35">
      <c r="A10770" t="s">
        <v>11418</v>
      </c>
      <c r="B10770">
        <v>2016</v>
      </c>
      <c r="C10770" t="s">
        <v>9</v>
      </c>
      <c r="D10770">
        <v>41</v>
      </c>
      <c r="E10770">
        <v>533</v>
      </c>
      <c r="F10770" t="s">
        <v>14</v>
      </c>
      <c r="G10770" t="s">
        <v>11</v>
      </c>
      <c r="H10770" t="s">
        <v>11428</v>
      </c>
    </row>
    <row r="10771" spans="1:8" x14ac:dyDescent="0.35">
      <c r="A10771" t="s">
        <v>11418</v>
      </c>
      <c r="B10771">
        <v>2016</v>
      </c>
      <c r="C10771" t="s">
        <v>9</v>
      </c>
      <c r="D10771">
        <v>41</v>
      </c>
      <c r="E10771">
        <v>528</v>
      </c>
      <c r="F10771" t="s">
        <v>14</v>
      </c>
      <c r="G10771" t="s">
        <v>11</v>
      </c>
      <c r="H10771" t="s">
        <v>11429</v>
      </c>
    </row>
    <row r="10772" spans="1:8" x14ac:dyDescent="0.35">
      <c r="A10772" t="s">
        <v>11418</v>
      </c>
      <c r="B10772">
        <v>2016</v>
      </c>
      <c r="C10772" t="s">
        <v>9</v>
      </c>
      <c r="D10772">
        <v>41</v>
      </c>
      <c r="E10772">
        <v>523</v>
      </c>
      <c r="F10772" t="s">
        <v>14</v>
      </c>
      <c r="G10772" t="s">
        <v>11</v>
      </c>
      <c r="H10772" t="s">
        <v>11430</v>
      </c>
    </row>
    <row r="10773" spans="1:8" x14ac:dyDescent="0.35">
      <c r="A10773" t="s">
        <v>11431</v>
      </c>
      <c r="B10773">
        <v>2016</v>
      </c>
      <c r="C10773" t="s">
        <v>9</v>
      </c>
      <c r="D10773">
        <v>56</v>
      </c>
      <c r="E10773">
        <v>515</v>
      </c>
      <c r="F10773" t="s">
        <v>10</v>
      </c>
      <c r="G10773" t="s">
        <v>11</v>
      </c>
      <c r="H10773" t="s">
        <v>11432</v>
      </c>
    </row>
    <row r="10774" spans="1:8" x14ac:dyDescent="0.35">
      <c r="A10774" t="s">
        <v>11431</v>
      </c>
      <c r="B10774">
        <v>2016</v>
      </c>
      <c r="C10774" t="s">
        <v>9</v>
      </c>
      <c r="D10774">
        <v>49</v>
      </c>
      <c r="E10774">
        <v>99</v>
      </c>
      <c r="F10774" t="s">
        <v>14</v>
      </c>
      <c r="G10774" t="s">
        <v>20</v>
      </c>
      <c r="H10774" t="s">
        <v>11433</v>
      </c>
    </row>
    <row r="10775" spans="1:8" x14ac:dyDescent="0.35">
      <c r="A10775" t="s">
        <v>11431</v>
      </c>
      <c r="B10775">
        <v>2016</v>
      </c>
      <c r="C10775" t="s">
        <v>9</v>
      </c>
      <c r="D10775">
        <v>55</v>
      </c>
      <c r="E10775">
        <v>520</v>
      </c>
      <c r="F10775" t="s">
        <v>14</v>
      </c>
      <c r="G10775" t="s">
        <v>11</v>
      </c>
      <c r="H10775" t="s">
        <v>11434</v>
      </c>
    </row>
    <row r="10776" spans="1:8" x14ac:dyDescent="0.35">
      <c r="A10776" t="s">
        <v>11431</v>
      </c>
      <c r="B10776">
        <v>2016</v>
      </c>
      <c r="C10776" t="s">
        <v>9</v>
      </c>
      <c r="D10776">
        <v>56</v>
      </c>
      <c r="E10776">
        <v>499</v>
      </c>
      <c r="F10776" t="s">
        <v>14</v>
      </c>
      <c r="G10776" t="s">
        <v>11</v>
      </c>
      <c r="H10776" t="s">
        <v>11435</v>
      </c>
    </row>
    <row r="10777" spans="1:8" x14ac:dyDescent="0.35">
      <c r="A10777" t="s">
        <v>11431</v>
      </c>
      <c r="B10777">
        <v>2016</v>
      </c>
      <c r="C10777" t="s">
        <v>9</v>
      </c>
      <c r="D10777">
        <v>56</v>
      </c>
      <c r="E10777">
        <v>505</v>
      </c>
      <c r="F10777" t="s">
        <v>14</v>
      </c>
      <c r="G10777" t="s">
        <v>11</v>
      </c>
      <c r="H10777" t="s">
        <v>11436</v>
      </c>
    </row>
    <row r="10778" spans="1:8" x14ac:dyDescent="0.35">
      <c r="A10778" t="s">
        <v>11431</v>
      </c>
      <c r="B10778">
        <v>2016</v>
      </c>
      <c r="C10778" t="s">
        <v>9</v>
      </c>
      <c r="D10778">
        <v>56</v>
      </c>
      <c r="E10778">
        <v>510</v>
      </c>
      <c r="F10778" t="s">
        <v>14</v>
      </c>
      <c r="G10778" t="s">
        <v>11</v>
      </c>
      <c r="H10778" t="s">
        <v>11437</v>
      </c>
    </row>
    <row r="10779" spans="1:8" x14ac:dyDescent="0.35">
      <c r="A10779" t="s">
        <v>11431</v>
      </c>
      <c r="B10779">
        <v>2016</v>
      </c>
      <c r="C10779" t="s">
        <v>9</v>
      </c>
      <c r="D10779">
        <v>56</v>
      </c>
      <c r="E10779">
        <v>515</v>
      </c>
      <c r="F10779" t="s">
        <v>14</v>
      </c>
      <c r="G10779" t="s">
        <v>11</v>
      </c>
      <c r="H10779" t="s">
        <v>11438</v>
      </c>
    </row>
    <row r="10780" spans="1:8" x14ac:dyDescent="0.35">
      <c r="A10780" t="s">
        <v>11431</v>
      </c>
      <c r="B10780">
        <v>2016</v>
      </c>
      <c r="C10780" t="s">
        <v>9</v>
      </c>
      <c r="D10780">
        <v>49</v>
      </c>
      <c r="E10780">
        <v>99</v>
      </c>
      <c r="F10780" t="s">
        <v>604</v>
      </c>
      <c r="G10780" t="s">
        <v>20</v>
      </c>
      <c r="H10780" t="s">
        <v>11439</v>
      </c>
    </row>
    <row r="10781" spans="1:8" x14ac:dyDescent="0.35">
      <c r="A10781" t="s">
        <v>11431</v>
      </c>
      <c r="B10781">
        <v>2016</v>
      </c>
      <c r="C10781" t="s">
        <v>9</v>
      </c>
      <c r="D10781">
        <v>49</v>
      </c>
      <c r="E10781">
        <v>105</v>
      </c>
      <c r="F10781" t="s">
        <v>604</v>
      </c>
      <c r="G10781" t="s">
        <v>20</v>
      </c>
      <c r="H10781" t="s">
        <v>11440</v>
      </c>
    </row>
    <row r="10782" spans="1:8" x14ac:dyDescent="0.35">
      <c r="A10782" t="s">
        <v>11431</v>
      </c>
      <c r="B10782">
        <v>2016</v>
      </c>
      <c r="C10782" t="s">
        <v>9</v>
      </c>
      <c r="D10782">
        <v>55</v>
      </c>
      <c r="E10782">
        <v>520</v>
      </c>
      <c r="F10782" t="s">
        <v>604</v>
      </c>
      <c r="G10782" t="s">
        <v>11</v>
      </c>
      <c r="H10782" t="s">
        <v>11441</v>
      </c>
    </row>
    <row r="10783" spans="1:8" x14ac:dyDescent="0.35">
      <c r="A10783" t="s">
        <v>11431</v>
      </c>
      <c r="B10783">
        <v>2016</v>
      </c>
      <c r="C10783" t="s">
        <v>9</v>
      </c>
      <c r="D10783">
        <v>56</v>
      </c>
      <c r="E10783">
        <v>499</v>
      </c>
      <c r="F10783" t="s">
        <v>604</v>
      </c>
      <c r="G10783" t="s">
        <v>11</v>
      </c>
      <c r="H10783" t="s">
        <v>11442</v>
      </c>
    </row>
    <row r="10784" spans="1:8" x14ac:dyDescent="0.35">
      <c r="A10784" t="s">
        <v>11431</v>
      </c>
      <c r="B10784">
        <v>2016</v>
      </c>
      <c r="C10784" t="s">
        <v>9</v>
      </c>
      <c r="D10784">
        <v>56</v>
      </c>
      <c r="E10784">
        <v>505</v>
      </c>
      <c r="F10784" t="s">
        <v>604</v>
      </c>
      <c r="G10784" t="s">
        <v>11</v>
      </c>
      <c r="H10784" t="s">
        <v>11443</v>
      </c>
    </row>
    <row r="10785" spans="1:8" x14ac:dyDescent="0.35">
      <c r="A10785" t="s">
        <v>11431</v>
      </c>
      <c r="B10785">
        <v>2016</v>
      </c>
      <c r="C10785" t="s">
        <v>9</v>
      </c>
      <c r="D10785">
        <v>56</v>
      </c>
      <c r="E10785">
        <v>510</v>
      </c>
      <c r="F10785" t="s">
        <v>604</v>
      </c>
      <c r="G10785" t="s">
        <v>11</v>
      </c>
      <c r="H10785" t="s">
        <v>11444</v>
      </c>
    </row>
    <row r="10786" spans="1:8" x14ac:dyDescent="0.35">
      <c r="A10786" t="s">
        <v>11431</v>
      </c>
      <c r="B10786">
        <v>2016</v>
      </c>
      <c r="C10786" t="s">
        <v>9</v>
      </c>
      <c r="D10786">
        <v>49</v>
      </c>
      <c r="E10786">
        <v>99</v>
      </c>
      <c r="F10786" t="s">
        <v>10</v>
      </c>
      <c r="G10786" t="s">
        <v>20</v>
      </c>
      <c r="H10786" t="s">
        <v>11445</v>
      </c>
    </row>
    <row r="10787" spans="1:8" x14ac:dyDescent="0.35">
      <c r="A10787" t="s">
        <v>11431</v>
      </c>
      <c r="B10787">
        <v>2016</v>
      </c>
      <c r="C10787" t="s">
        <v>9</v>
      </c>
      <c r="D10787">
        <v>56</v>
      </c>
      <c r="E10787">
        <v>515</v>
      </c>
      <c r="F10787" t="s">
        <v>604</v>
      </c>
      <c r="G10787" t="s">
        <v>11</v>
      </c>
      <c r="H10787" t="s">
        <v>11446</v>
      </c>
    </row>
    <row r="10788" spans="1:8" x14ac:dyDescent="0.35">
      <c r="A10788" t="s">
        <v>11431</v>
      </c>
      <c r="B10788">
        <v>2016</v>
      </c>
      <c r="C10788" t="s">
        <v>9</v>
      </c>
      <c r="D10788">
        <v>49</v>
      </c>
      <c r="E10788">
        <v>105</v>
      </c>
      <c r="F10788" t="s">
        <v>10</v>
      </c>
      <c r="G10788" t="s">
        <v>20</v>
      </c>
      <c r="H10788" t="s">
        <v>11447</v>
      </c>
    </row>
    <row r="10789" spans="1:8" x14ac:dyDescent="0.35">
      <c r="A10789" t="s">
        <v>11431</v>
      </c>
      <c r="B10789">
        <v>2016</v>
      </c>
      <c r="C10789" t="s">
        <v>9</v>
      </c>
      <c r="D10789">
        <v>55</v>
      </c>
      <c r="E10789">
        <v>520</v>
      </c>
      <c r="F10789" t="s">
        <v>10</v>
      </c>
      <c r="G10789" t="s">
        <v>11</v>
      </c>
      <c r="H10789" t="s">
        <v>11448</v>
      </c>
    </row>
    <row r="10790" spans="1:8" x14ac:dyDescent="0.35">
      <c r="A10790" t="s">
        <v>11431</v>
      </c>
      <c r="B10790">
        <v>2016</v>
      </c>
      <c r="C10790" t="s">
        <v>9</v>
      </c>
      <c r="D10790">
        <v>56</v>
      </c>
      <c r="E10790">
        <v>499</v>
      </c>
      <c r="F10790" t="s">
        <v>10</v>
      </c>
      <c r="G10790" t="s">
        <v>11</v>
      </c>
      <c r="H10790" t="s">
        <v>11449</v>
      </c>
    </row>
    <row r="10791" spans="1:8" x14ac:dyDescent="0.35">
      <c r="A10791" t="s">
        <v>11431</v>
      </c>
      <c r="B10791">
        <v>2016</v>
      </c>
      <c r="C10791" t="s">
        <v>9</v>
      </c>
      <c r="D10791">
        <v>56</v>
      </c>
      <c r="E10791">
        <v>505</v>
      </c>
      <c r="F10791" t="s">
        <v>10</v>
      </c>
      <c r="G10791" t="s">
        <v>11</v>
      </c>
      <c r="H10791" t="s">
        <v>11450</v>
      </c>
    </row>
    <row r="10792" spans="1:8" x14ac:dyDescent="0.35">
      <c r="A10792" t="s">
        <v>11431</v>
      </c>
      <c r="B10792">
        <v>2016</v>
      </c>
      <c r="C10792" t="s">
        <v>9</v>
      </c>
      <c r="D10792">
        <v>56</v>
      </c>
      <c r="E10792">
        <v>510</v>
      </c>
      <c r="F10792" t="s">
        <v>10</v>
      </c>
      <c r="G10792" t="s">
        <v>11</v>
      </c>
      <c r="H10792" t="s">
        <v>11451</v>
      </c>
    </row>
    <row r="10793" spans="1:8" x14ac:dyDescent="0.35">
      <c r="A10793" t="s">
        <v>11452</v>
      </c>
      <c r="B10793">
        <v>2016</v>
      </c>
      <c r="C10793" t="s">
        <v>9</v>
      </c>
      <c r="D10793">
        <v>70</v>
      </c>
      <c r="E10793">
        <v>534</v>
      </c>
      <c r="F10793" t="s">
        <v>14</v>
      </c>
      <c r="G10793" t="s">
        <v>11</v>
      </c>
      <c r="H10793" t="s">
        <v>11453</v>
      </c>
    </row>
    <row r="10794" spans="1:8" x14ac:dyDescent="0.35">
      <c r="A10794" t="s">
        <v>11452</v>
      </c>
      <c r="B10794">
        <v>2016</v>
      </c>
      <c r="C10794" t="s">
        <v>9</v>
      </c>
      <c r="D10794">
        <v>64</v>
      </c>
      <c r="E10794">
        <v>105</v>
      </c>
      <c r="F10794" t="s">
        <v>604</v>
      </c>
      <c r="G10794" t="s">
        <v>20</v>
      </c>
      <c r="H10794" t="s">
        <v>11454</v>
      </c>
    </row>
    <row r="10795" spans="1:8" x14ac:dyDescent="0.35">
      <c r="A10795" t="s">
        <v>11452</v>
      </c>
      <c r="B10795">
        <v>2016</v>
      </c>
      <c r="C10795" t="s">
        <v>9</v>
      </c>
      <c r="D10795">
        <v>71</v>
      </c>
      <c r="E10795">
        <v>483</v>
      </c>
      <c r="F10795" t="s">
        <v>604</v>
      </c>
      <c r="G10795" t="s">
        <v>11</v>
      </c>
      <c r="H10795" t="s">
        <v>11455</v>
      </c>
    </row>
    <row r="10796" spans="1:8" x14ac:dyDescent="0.35">
      <c r="A10796" t="s">
        <v>11452</v>
      </c>
      <c r="B10796">
        <v>2016</v>
      </c>
      <c r="C10796" t="s">
        <v>9</v>
      </c>
      <c r="D10796">
        <v>71</v>
      </c>
      <c r="E10796">
        <v>488</v>
      </c>
      <c r="F10796" t="s">
        <v>604</v>
      </c>
      <c r="G10796" t="s">
        <v>11</v>
      </c>
      <c r="H10796" t="s">
        <v>11456</v>
      </c>
    </row>
    <row r="10797" spans="1:8" x14ac:dyDescent="0.35">
      <c r="A10797" t="s">
        <v>11452</v>
      </c>
      <c r="B10797">
        <v>2016</v>
      </c>
      <c r="C10797" t="s">
        <v>9</v>
      </c>
      <c r="D10797">
        <v>70</v>
      </c>
      <c r="E10797">
        <v>528</v>
      </c>
      <c r="F10797" t="s">
        <v>604</v>
      </c>
      <c r="G10797" t="s">
        <v>11</v>
      </c>
      <c r="H10797" t="s">
        <v>11457</v>
      </c>
    </row>
    <row r="10798" spans="1:8" x14ac:dyDescent="0.35">
      <c r="A10798" t="s">
        <v>11452</v>
      </c>
      <c r="B10798">
        <v>2016</v>
      </c>
      <c r="C10798" t="s">
        <v>9</v>
      </c>
      <c r="D10798">
        <v>70</v>
      </c>
      <c r="E10798">
        <v>534</v>
      </c>
      <c r="F10798" t="s">
        <v>604</v>
      </c>
      <c r="G10798" t="s">
        <v>11</v>
      </c>
      <c r="H10798" t="s">
        <v>11458</v>
      </c>
    </row>
    <row r="10799" spans="1:8" x14ac:dyDescent="0.35">
      <c r="A10799" t="s">
        <v>11452</v>
      </c>
      <c r="B10799">
        <v>2016</v>
      </c>
      <c r="C10799" t="s">
        <v>9</v>
      </c>
      <c r="D10799">
        <v>70</v>
      </c>
      <c r="E10799">
        <v>539</v>
      </c>
      <c r="F10799" t="s">
        <v>604</v>
      </c>
      <c r="G10799" t="s">
        <v>11</v>
      </c>
      <c r="H10799" t="s">
        <v>11459</v>
      </c>
    </row>
    <row r="10800" spans="1:8" x14ac:dyDescent="0.35">
      <c r="A10800" t="s">
        <v>11452</v>
      </c>
      <c r="B10800">
        <v>2016</v>
      </c>
      <c r="C10800" t="s">
        <v>9</v>
      </c>
      <c r="D10800">
        <v>64</v>
      </c>
      <c r="E10800">
        <v>105</v>
      </c>
      <c r="F10800" t="s">
        <v>10</v>
      </c>
      <c r="G10800" t="s">
        <v>20</v>
      </c>
      <c r="H10800" t="s">
        <v>11460</v>
      </c>
    </row>
    <row r="10801" spans="1:8" x14ac:dyDescent="0.35">
      <c r="A10801" t="s">
        <v>11452</v>
      </c>
      <c r="B10801">
        <v>2016</v>
      </c>
      <c r="C10801" t="s">
        <v>9</v>
      </c>
      <c r="D10801">
        <v>71</v>
      </c>
      <c r="E10801">
        <v>483</v>
      </c>
      <c r="F10801" t="s">
        <v>10</v>
      </c>
      <c r="G10801" t="s">
        <v>11</v>
      </c>
      <c r="H10801" t="s">
        <v>11461</v>
      </c>
    </row>
    <row r="10802" spans="1:8" x14ac:dyDescent="0.35">
      <c r="A10802" t="s">
        <v>11452</v>
      </c>
      <c r="B10802">
        <v>2016</v>
      </c>
      <c r="C10802" t="s">
        <v>9</v>
      </c>
      <c r="D10802">
        <v>71</v>
      </c>
      <c r="E10802">
        <v>488</v>
      </c>
      <c r="F10802" t="s">
        <v>10</v>
      </c>
      <c r="G10802" t="s">
        <v>11</v>
      </c>
      <c r="H10802" t="s">
        <v>11462</v>
      </c>
    </row>
    <row r="10803" spans="1:8" x14ac:dyDescent="0.35">
      <c r="A10803" t="s">
        <v>11452</v>
      </c>
      <c r="B10803">
        <v>2016</v>
      </c>
      <c r="C10803" t="s">
        <v>9</v>
      </c>
      <c r="D10803">
        <v>70</v>
      </c>
      <c r="E10803">
        <v>528</v>
      </c>
      <c r="F10803" t="s">
        <v>10</v>
      </c>
      <c r="G10803" t="s">
        <v>11</v>
      </c>
      <c r="H10803" t="s">
        <v>11463</v>
      </c>
    </row>
    <row r="10804" spans="1:8" x14ac:dyDescent="0.35">
      <c r="A10804" t="s">
        <v>11452</v>
      </c>
      <c r="B10804">
        <v>2016</v>
      </c>
      <c r="C10804" t="s">
        <v>9</v>
      </c>
      <c r="D10804">
        <v>70</v>
      </c>
      <c r="E10804">
        <v>534</v>
      </c>
      <c r="F10804" t="s">
        <v>10</v>
      </c>
      <c r="G10804" t="s">
        <v>11</v>
      </c>
      <c r="H10804" t="s">
        <v>11464</v>
      </c>
    </row>
    <row r="10805" spans="1:8" x14ac:dyDescent="0.35">
      <c r="A10805" t="s">
        <v>11452</v>
      </c>
      <c r="B10805">
        <v>2016</v>
      </c>
      <c r="C10805" t="s">
        <v>9</v>
      </c>
      <c r="D10805">
        <v>70</v>
      </c>
      <c r="E10805">
        <v>539</v>
      </c>
      <c r="F10805" t="s">
        <v>10</v>
      </c>
      <c r="G10805" t="s">
        <v>11</v>
      </c>
      <c r="H10805" t="s">
        <v>11465</v>
      </c>
    </row>
    <row r="10806" spans="1:8" x14ac:dyDescent="0.35">
      <c r="A10806" t="s">
        <v>11452</v>
      </c>
      <c r="B10806">
        <v>2016</v>
      </c>
      <c r="C10806" t="s">
        <v>9</v>
      </c>
      <c r="D10806">
        <v>64</v>
      </c>
      <c r="E10806">
        <v>105</v>
      </c>
      <c r="F10806" t="s">
        <v>14</v>
      </c>
      <c r="G10806" t="s">
        <v>20</v>
      </c>
      <c r="H10806" t="s">
        <v>11466</v>
      </c>
    </row>
    <row r="10807" spans="1:8" x14ac:dyDescent="0.35">
      <c r="A10807" t="s">
        <v>11452</v>
      </c>
      <c r="B10807">
        <v>2016</v>
      </c>
      <c r="C10807" t="s">
        <v>9</v>
      </c>
      <c r="D10807">
        <v>71</v>
      </c>
      <c r="E10807">
        <v>483</v>
      </c>
      <c r="F10807" t="s">
        <v>14</v>
      </c>
      <c r="G10807" t="s">
        <v>11</v>
      </c>
      <c r="H10807" t="s">
        <v>11467</v>
      </c>
    </row>
    <row r="10808" spans="1:8" x14ac:dyDescent="0.35">
      <c r="A10808" t="s">
        <v>11452</v>
      </c>
      <c r="B10808">
        <v>2016</v>
      </c>
      <c r="C10808" t="s">
        <v>9</v>
      </c>
      <c r="D10808">
        <v>71</v>
      </c>
      <c r="E10808">
        <v>488</v>
      </c>
      <c r="F10808" t="s">
        <v>14</v>
      </c>
      <c r="G10808" t="s">
        <v>11</v>
      </c>
      <c r="H10808" t="s">
        <v>11468</v>
      </c>
    </row>
    <row r="10809" spans="1:8" x14ac:dyDescent="0.35">
      <c r="A10809" t="s">
        <v>11452</v>
      </c>
      <c r="B10809">
        <v>2016</v>
      </c>
      <c r="C10809" t="s">
        <v>9</v>
      </c>
      <c r="D10809">
        <v>70</v>
      </c>
      <c r="E10809">
        <v>528</v>
      </c>
      <c r="F10809" t="s">
        <v>14</v>
      </c>
      <c r="G10809" t="s">
        <v>11</v>
      </c>
      <c r="H10809" t="s">
        <v>11469</v>
      </c>
    </row>
    <row r="10810" spans="1:8" x14ac:dyDescent="0.35">
      <c r="A10810" t="s">
        <v>11452</v>
      </c>
      <c r="B10810">
        <v>2016</v>
      </c>
      <c r="C10810" t="s">
        <v>9</v>
      </c>
      <c r="D10810">
        <v>70</v>
      </c>
      <c r="E10810">
        <v>539</v>
      </c>
      <c r="F10810" t="s">
        <v>14</v>
      </c>
      <c r="G10810" t="s">
        <v>11</v>
      </c>
      <c r="H10810" t="s">
        <v>11470</v>
      </c>
    </row>
    <row r="10811" spans="1:8" x14ac:dyDescent="0.35">
      <c r="A10811" t="s">
        <v>11471</v>
      </c>
      <c r="B10811">
        <v>2016</v>
      </c>
      <c r="C10811" t="s">
        <v>9</v>
      </c>
      <c r="D10811">
        <v>85</v>
      </c>
      <c r="E10811">
        <v>525</v>
      </c>
      <c r="F10811" t="s">
        <v>604</v>
      </c>
      <c r="G10811" t="s">
        <v>11</v>
      </c>
      <c r="H10811" t="s">
        <v>11472</v>
      </c>
    </row>
    <row r="10812" spans="1:8" x14ac:dyDescent="0.35">
      <c r="A10812" t="s">
        <v>11471</v>
      </c>
      <c r="B10812">
        <v>2016</v>
      </c>
      <c r="C10812" t="s">
        <v>9</v>
      </c>
      <c r="D10812">
        <v>78</v>
      </c>
      <c r="E10812">
        <v>58</v>
      </c>
      <c r="F10812" t="s">
        <v>14</v>
      </c>
      <c r="G10812" t="s">
        <v>20</v>
      </c>
      <c r="H10812" t="s">
        <v>11473</v>
      </c>
    </row>
    <row r="10813" spans="1:8" x14ac:dyDescent="0.35">
      <c r="A10813" t="s">
        <v>11471</v>
      </c>
      <c r="B10813">
        <v>2016</v>
      </c>
      <c r="C10813" t="s">
        <v>9</v>
      </c>
      <c r="D10813">
        <v>78</v>
      </c>
      <c r="E10813">
        <v>58</v>
      </c>
      <c r="F10813" t="s">
        <v>604</v>
      </c>
      <c r="G10813" t="s">
        <v>20</v>
      </c>
      <c r="H10813" t="s">
        <v>11474</v>
      </c>
    </row>
    <row r="10814" spans="1:8" x14ac:dyDescent="0.35">
      <c r="A10814" t="s">
        <v>11471</v>
      </c>
      <c r="B10814">
        <v>2016</v>
      </c>
      <c r="C10814" t="s">
        <v>9</v>
      </c>
      <c r="D10814">
        <v>78</v>
      </c>
      <c r="E10814">
        <v>58</v>
      </c>
      <c r="F10814" t="s">
        <v>10</v>
      </c>
      <c r="G10814" t="s">
        <v>20</v>
      </c>
      <c r="H10814" t="s">
        <v>11475</v>
      </c>
    </row>
    <row r="10815" spans="1:8" x14ac:dyDescent="0.35">
      <c r="A10815" t="s">
        <v>11471</v>
      </c>
      <c r="B10815">
        <v>2016</v>
      </c>
      <c r="C10815" t="s">
        <v>9</v>
      </c>
      <c r="D10815">
        <v>78</v>
      </c>
      <c r="E10815">
        <v>93</v>
      </c>
      <c r="F10815" t="s">
        <v>14</v>
      </c>
      <c r="G10815" t="s">
        <v>20</v>
      </c>
      <c r="H10815" t="s">
        <v>11476</v>
      </c>
    </row>
    <row r="10816" spans="1:8" x14ac:dyDescent="0.35">
      <c r="A10816" t="s">
        <v>11471</v>
      </c>
      <c r="B10816">
        <v>2016</v>
      </c>
      <c r="C10816" t="s">
        <v>9</v>
      </c>
      <c r="D10816">
        <v>85</v>
      </c>
      <c r="E10816">
        <v>507</v>
      </c>
      <c r="F10816" t="s">
        <v>14</v>
      </c>
      <c r="G10816" t="s">
        <v>11</v>
      </c>
      <c r="H10816" t="s">
        <v>11477</v>
      </c>
    </row>
    <row r="10817" spans="1:8" x14ac:dyDescent="0.35">
      <c r="A10817" t="s">
        <v>11471</v>
      </c>
      <c r="B10817">
        <v>2016</v>
      </c>
      <c r="C10817" t="s">
        <v>9</v>
      </c>
      <c r="D10817">
        <v>85</v>
      </c>
      <c r="E10817">
        <v>520</v>
      </c>
      <c r="F10817" t="s">
        <v>14</v>
      </c>
      <c r="G10817" t="s">
        <v>11</v>
      </c>
      <c r="H10817" t="s">
        <v>11478</v>
      </c>
    </row>
    <row r="10818" spans="1:8" x14ac:dyDescent="0.35">
      <c r="A10818" t="s">
        <v>11471</v>
      </c>
      <c r="B10818">
        <v>2016</v>
      </c>
      <c r="C10818" t="s">
        <v>9</v>
      </c>
      <c r="D10818">
        <v>85</v>
      </c>
      <c r="E10818">
        <v>525</v>
      </c>
      <c r="F10818" t="s">
        <v>14</v>
      </c>
      <c r="G10818" t="s">
        <v>11</v>
      </c>
      <c r="H10818" t="s">
        <v>11479</v>
      </c>
    </row>
    <row r="10819" spans="1:8" x14ac:dyDescent="0.35">
      <c r="A10819" t="s">
        <v>11471</v>
      </c>
      <c r="B10819">
        <v>2016</v>
      </c>
      <c r="C10819" t="s">
        <v>9</v>
      </c>
      <c r="D10819">
        <v>78</v>
      </c>
      <c r="E10819">
        <v>93</v>
      </c>
      <c r="F10819" t="s">
        <v>604</v>
      </c>
      <c r="G10819" t="s">
        <v>20</v>
      </c>
      <c r="H10819" t="s">
        <v>11480</v>
      </c>
    </row>
    <row r="10820" spans="1:8" x14ac:dyDescent="0.35">
      <c r="A10820" t="s">
        <v>11471</v>
      </c>
      <c r="B10820">
        <v>2016</v>
      </c>
      <c r="C10820" t="s">
        <v>9</v>
      </c>
      <c r="D10820">
        <v>85</v>
      </c>
      <c r="E10820">
        <v>513</v>
      </c>
      <c r="F10820" t="s">
        <v>14</v>
      </c>
      <c r="G10820" t="s">
        <v>11</v>
      </c>
      <c r="H10820" t="s">
        <v>11481</v>
      </c>
    </row>
    <row r="10821" spans="1:8" x14ac:dyDescent="0.35">
      <c r="A10821" t="s">
        <v>11471</v>
      </c>
      <c r="B10821">
        <v>2016</v>
      </c>
      <c r="C10821" t="s">
        <v>9</v>
      </c>
      <c r="D10821">
        <v>85</v>
      </c>
      <c r="E10821">
        <v>507</v>
      </c>
      <c r="F10821" t="s">
        <v>604</v>
      </c>
      <c r="G10821" t="s">
        <v>11</v>
      </c>
      <c r="H10821" t="s">
        <v>11482</v>
      </c>
    </row>
    <row r="10822" spans="1:8" x14ac:dyDescent="0.35">
      <c r="A10822" t="s">
        <v>11471</v>
      </c>
      <c r="B10822">
        <v>2016</v>
      </c>
      <c r="C10822" t="s">
        <v>9</v>
      </c>
      <c r="D10822">
        <v>85</v>
      </c>
      <c r="E10822">
        <v>513</v>
      </c>
      <c r="F10822" t="s">
        <v>604</v>
      </c>
      <c r="G10822" t="s">
        <v>11</v>
      </c>
      <c r="H10822" t="s">
        <v>11483</v>
      </c>
    </row>
    <row r="10823" spans="1:8" x14ac:dyDescent="0.35">
      <c r="A10823" t="s">
        <v>11471</v>
      </c>
      <c r="B10823">
        <v>2016</v>
      </c>
      <c r="C10823" t="s">
        <v>9</v>
      </c>
      <c r="D10823">
        <v>85</v>
      </c>
      <c r="E10823">
        <v>520</v>
      </c>
      <c r="F10823" t="s">
        <v>604</v>
      </c>
      <c r="G10823" t="s">
        <v>11</v>
      </c>
      <c r="H10823" t="s">
        <v>11484</v>
      </c>
    </row>
    <row r="10824" spans="1:8" x14ac:dyDescent="0.35">
      <c r="A10824" t="s">
        <v>11471</v>
      </c>
      <c r="B10824">
        <v>2016</v>
      </c>
      <c r="C10824" t="s">
        <v>9</v>
      </c>
      <c r="D10824">
        <v>85</v>
      </c>
      <c r="E10824">
        <v>525</v>
      </c>
      <c r="F10824" t="s">
        <v>10</v>
      </c>
      <c r="G10824" t="s">
        <v>11</v>
      </c>
      <c r="H10824" t="s">
        <v>11485</v>
      </c>
    </row>
    <row r="10825" spans="1:8" x14ac:dyDescent="0.35">
      <c r="A10825" t="s">
        <v>11471</v>
      </c>
      <c r="B10825">
        <v>2016</v>
      </c>
      <c r="C10825" t="s">
        <v>9</v>
      </c>
      <c r="D10825">
        <v>85</v>
      </c>
      <c r="E10825">
        <v>520</v>
      </c>
      <c r="F10825" t="s">
        <v>10</v>
      </c>
      <c r="G10825" t="s">
        <v>11</v>
      </c>
      <c r="H10825" t="s">
        <v>11486</v>
      </c>
    </row>
    <row r="10826" spans="1:8" x14ac:dyDescent="0.35">
      <c r="A10826" t="s">
        <v>11471</v>
      </c>
      <c r="B10826">
        <v>2016</v>
      </c>
      <c r="C10826" t="s">
        <v>9</v>
      </c>
      <c r="D10826">
        <v>85</v>
      </c>
      <c r="E10826">
        <v>513</v>
      </c>
      <c r="F10826" t="s">
        <v>10</v>
      </c>
      <c r="G10826" t="s">
        <v>11</v>
      </c>
      <c r="H10826" t="s">
        <v>11487</v>
      </c>
    </row>
    <row r="10827" spans="1:8" x14ac:dyDescent="0.35">
      <c r="A10827" t="s">
        <v>11471</v>
      </c>
      <c r="B10827">
        <v>2016</v>
      </c>
      <c r="C10827" t="s">
        <v>9</v>
      </c>
      <c r="D10827">
        <v>85</v>
      </c>
      <c r="E10827">
        <v>507</v>
      </c>
      <c r="F10827" t="s">
        <v>10</v>
      </c>
      <c r="G10827" t="s">
        <v>11</v>
      </c>
      <c r="H10827" t="s">
        <v>11488</v>
      </c>
    </row>
    <row r="10828" spans="1:8" x14ac:dyDescent="0.35">
      <c r="A10828" t="s">
        <v>11471</v>
      </c>
      <c r="B10828">
        <v>2016</v>
      </c>
      <c r="C10828" t="s">
        <v>9</v>
      </c>
      <c r="D10828">
        <v>78</v>
      </c>
      <c r="E10828">
        <v>93</v>
      </c>
      <c r="F10828" t="s">
        <v>10</v>
      </c>
      <c r="G10828" t="s">
        <v>20</v>
      </c>
      <c r="H10828" t="s">
        <v>11489</v>
      </c>
    </row>
    <row r="10829" spans="1:8" x14ac:dyDescent="0.35">
      <c r="A10829" t="s">
        <v>11490</v>
      </c>
      <c r="B10829">
        <v>2016</v>
      </c>
      <c r="C10829" t="s">
        <v>9</v>
      </c>
      <c r="D10829">
        <v>100</v>
      </c>
      <c r="E10829">
        <v>497</v>
      </c>
      <c r="F10829" t="s">
        <v>14</v>
      </c>
      <c r="G10829" t="s">
        <v>11</v>
      </c>
      <c r="H10829" t="s">
        <v>11491</v>
      </c>
    </row>
    <row r="10830" spans="1:8" x14ac:dyDescent="0.35">
      <c r="A10830" t="s">
        <v>11490</v>
      </c>
      <c r="B10830">
        <v>2016</v>
      </c>
      <c r="C10830" t="s">
        <v>9</v>
      </c>
      <c r="D10830">
        <v>100</v>
      </c>
      <c r="E10830">
        <v>494</v>
      </c>
      <c r="F10830" t="s">
        <v>14</v>
      </c>
      <c r="G10830" t="s">
        <v>11</v>
      </c>
      <c r="H10830" t="s">
        <v>11492</v>
      </c>
    </row>
    <row r="10831" spans="1:8" x14ac:dyDescent="0.35">
      <c r="A10831" t="s">
        <v>11490</v>
      </c>
      <c r="B10831">
        <v>2016</v>
      </c>
      <c r="C10831" t="s">
        <v>9</v>
      </c>
      <c r="D10831">
        <v>100</v>
      </c>
      <c r="E10831">
        <v>488</v>
      </c>
      <c r="F10831" t="s">
        <v>14</v>
      </c>
      <c r="G10831" t="s">
        <v>11</v>
      </c>
      <c r="H10831" t="s">
        <v>11493</v>
      </c>
    </row>
    <row r="10832" spans="1:8" x14ac:dyDescent="0.35">
      <c r="A10832" t="s">
        <v>11490</v>
      </c>
      <c r="B10832">
        <v>2016</v>
      </c>
      <c r="C10832" t="s">
        <v>9</v>
      </c>
      <c r="D10832">
        <v>99</v>
      </c>
      <c r="E10832">
        <v>540</v>
      </c>
      <c r="F10832" t="s">
        <v>14</v>
      </c>
      <c r="G10832" t="s">
        <v>11</v>
      </c>
      <c r="H10832" t="s">
        <v>11494</v>
      </c>
    </row>
    <row r="10833" spans="1:8" x14ac:dyDescent="0.35">
      <c r="A10833" t="s">
        <v>11490</v>
      </c>
      <c r="B10833">
        <v>2016</v>
      </c>
      <c r="C10833" t="s">
        <v>9</v>
      </c>
      <c r="D10833">
        <v>99</v>
      </c>
      <c r="E10833">
        <v>535</v>
      </c>
      <c r="F10833" t="s">
        <v>14</v>
      </c>
      <c r="G10833" t="s">
        <v>11</v>
      </c>
      <c r="H10833" t="s">
        <v>11495</v>
      </c>
    </row>
    <row r="10834" spans="1:8" x14ac:dyDescent="0.35">
      <c r="A10834" t="s">
        <v>11490</v>
      </c>
      <c r="B10834">
        <v>2016</v>
      </c>
      <c r="C10834" t="s">
        <v>9</v>
      </c>
      <c r="D10834">
        <v>99</v>
      </c>
      <c r="E10834">
        <v>529</v>
      </c>
      <c r="F10834" t="s">
        <v>14</v>
      </c>
      <c r="G10834" t="s">
        <v>11</v>
      </c>
      <c r="H10834" t="s">
        <v>11496</v>
      </c>
    </row>
    <row r="10835" spans="1:8" x14ac:dyDescent="0.35">
      <c r="A10835" t="s">
        <v>11490</v>
      </c>
      <c r="B10835">
        <v>2016</v>
      </c>
      <c r="C10835" t="s">
        <v>9</v>
      </c>
      <c r="D10835">
        <v>99</v>
      </c>
      <c r="E10835">
        <v>545</v>
      </c>
      <c r="F10835" t="s">
        <v>14</v>
      </c>
      <c r="G10835" t="s">
        <v>11</v>
      </c>
      <c r="H10835" t="s">
        <v>11497</v>
      </c>
    </row>
    <row r="10836" spans="1:8" x14ac:dyDescent="0.35">
      <c r="A10836" t="s">
        <v>11490</v>
      </c>
      <c r="B10836">
        <v>2016</v>
      </c>
      <c r="C10836" t="s">
        <v>9</v>
      </c>
      <c r="D10836">
        <v>100</v>
      </c>
      <c r="E10836">
        <v>504</v>
      </c>
      <c r="F10836" t="s">
        <v>10</v>
      </c>
      <c r="G10836" t="s">
        <v>11</v>
      </c>
      <c r="H10836" t="s">
        <v>11498</v>
      </c>
    </row>
    <row r="10837" spans="1:8" x14ac:dyDescent="0.35">
      <c r="A10837" t="s">
        <v>11490</v>
      </c>
      <c r="B10837">
        <v>2016</v>
      </c>
      <c r="C10837" t="s">
        <v>9</v>
      </c>
      <c r="D10837">
        <v>100</v>
      </c>
      <c r="E10837">
        <v>497</v>
      </c>
      <c r="F10837" t="s">
        <v>10</v>
      </c>
      <c r="G10837" t="s">
        <v>11</v>
      </c>
      <c r="H10837" t="s">
        <v>11499</v>
      </c>
    </row>
    <row r="10838" spans="1:8" x14ac:dyDescent="0.35">
      <c r="A10838" t="s">
        <v>11490</v>
      </c>
      <c r="B10838">
        <v>2016</v>
      </c>
      <c r="C10838" t="s">
        <v>9</v>
      </c>
      <c r="D10838">
        <v>100</v>
      </c>
      <c r="E10838">
        <v>494</v>
      </c>
      <c r="F10838" t="s">
        <v>10</v>
      </c>
      <c r="G10838" t="s">
        <v>11</v>
      </c>
      <c r="H10838" t="s">
        <v>11500</v>
      </c>
    </row>
    <row r="10839" spans="1:8" x14ac:dyDescent="0.35">
      <c r="A10839" t="s">
        <v>11490</v>
      </c>
      <c r="B10839">
        <v>2016</v>
      </c>
      <c r="C10839" t="s">
        <v>9</v>
      </c>
      <c r="D10839">
        <v>100</v>
      </c>
      <c r="E10839">
        <v>488</v>
      </c>
      <c r="F10839" t="s">
        <v>10</v>
      </c>
      <c r="G10839" t="s">
        <v>11</v>
      </c>
      <c r="H10839" t="s">
        <v>11501</v>
      </c>
    </row>
    <row r="10840" spans="1:8" x14ac:dyDescent="0.35">
      <c r="A10840" t="s">
        <v>11490</v>
      </c>
      <c r="B10840">
        <v>2016</v>
      </c>
      <c r="C10840" t="s">
        <v>9</v>
      </c>
      <c r="D10840">
        <v>99</v>
      </c>
      <c r="E10840">
        <v>545</v>
      </c>
      <c r="F10840" t="s">
        <v>10</v>
      </c>
      <c r="G10840" t="s">
        <v>11</v>
      </c>
      <c r="H10840" t="s">
        <v>11502</v>
      </c>
    </row>
    <row r="10841" spans="1:8" x14ac:dyDescent="0.35">
      <c r="A10841" t="s">
        <v>11490</v>
      </c>
      <c r="B10841">
        <v>2016</v>
      </c>
      <c r="C10841" t="s">
        <v>9</v>
      </c>
      <c r="D10841">
        <v>99</v>
      </c>
      <c r="E10841">
        <v>540</v>
      </c>
      <c r="F10841" t="s">
        <v>10</v>
      </c>
      <c r="G10841" t="s">
        <v>11</v>
      </c>
      <c r="H10841" t="s">
        <v>11503</v>
      </c>
    </row>
    <row r="10842" spans="1:8" x14ac:dyDescent="0.35">
      <c r="A10842" t="s">
        <v>11490</v>
      </c>
      <c r="B10842">
        <v>2016</v>
      </c>
      <c r="C10842" t="s">
        <v>9</v>
      </c>
      <c r="D10842">
        <v>99</v>
      </c>
      <c r="E10842">
        <v>535</v>
      </c>
      <c r="F10842" t="s">
        <v>10</v>
      </c>
      <c r="G10842" t="s">
        <v>11</v>
      </c>
      <c r="H10842" t="s">
        <v>11504</v>
      </c>
    </row>
    <row r="10843" spans="1:8" x14ac:dyDescent="0.35">
      <c r="A10843" t="s">
        <v>11490</v>
      </c>
      <c r="B10843">
        <v>2016</v>
      </c>
      <c r="C10843" t="s">
        <v>9</v>
      </c>
      <c r="D10843">
        <v>99</v>
      </c>
      <c r="E10843">
        <v>529</v>
      </c>
      <c r="F10843" t="s">
        <v>10</v>
      </c>
      <c r="G10843" t="s">
        <v>11</v>
      </c>
      <c r="H10843" t="s">
        <v>11505</v>
      </c>
    </row>
    <row r="10844" spans="1:8" x14ac:dyDescent="0.35">
      <c r="A10844" t="s">
        <v>11490</v>
      </c>
      <c r="B10844">
        <v>2016</v>
      </c>
      <c r="C10844" t="s">
        <v>9</v>
      </c>
      <c r="D10844">
        <v>100</v>
      </c>
      <c r="E10844">
        <v>504</v>
      </c>
      <c r="F10844" t="s">
        <v>604</v>
      </c>
      <c r="G10844" t="s">
        <v>11</v>
      </c>
      <c r="H10844" t="s">
        <v>11506</v>
      </c>
    </row>
    <row r="10845" spans="1:8" x14ac:dyDescent="0.35">
      <c r="A10845" t="s">
        <v>11490</v>
      </c>
      <c r="B10845">
        <v>2016</v>
      </c>
      <c r="C10845" t="s">
        <v>9</v>
      </c>
      <c r="D10845">
        <v>100</v>
      </c>
      <c r="E10845">
        <v>497</v>
      </c>
      <c r="F10845" t="s">
        <v>604</v>
      </c>
      <c r="G10845" t="s">
        <v>11</v>
      </c>
      <c r="H10845" t="s">
        <v>11507</v>
      </c>
    </row>
    <row r="10846" spans="1:8" x14ac:dyDescent="0.35">
      <c r="A10846" t="s">
        <v>11490</v>
      </c>
      <c r="B10846">
        <v>2016</v>
      </c>
      <c r="C10846" t="s">
        <v>9</v>
      </c>
      <c r="D10846">
        <v>100</v>
      </c>
      <c r="E10846">
        <v>494</v>
      </c>
      <c r="F10846" t="s">
        <v>604</v>
      </c>
      <c r="G10846" t="s">
        <v>11</v>
      </c>
      <c r="H10846" t="s">
        <v>11508</v>
      </c>
    </row>
    <row r="10847" spans="1:8" x14ac:dyDescent="0.35">
      <c r="A10847" t="s">
        <v>11490</v>
      </c>
      <c r="B10847">
        <v>2016</v>
      </c>
      <c r="C10847" t="s">
        <v>9</v>
      </c>
      <c r="D10847">
        <v>100</v>
      </c>
      <c r="E10847">
        <v>488</v>
      </c>
      <c r="F10847" t="s">
        <v>604</v>
      </c>
      <c r="G10847" t="s">
        <v>11</v>
      </c>
      <c r="H10847" t="s">
        <v>11509</v>
      </c>
    </row>
    <row r="10848" spans="1:8" x14ac:dyDescent="0.35">
      <c r="A10848" t="s">
        <v>11490</v>
      </c>
      <c r="B10848">
        <v>2016</v>
      </c>
      <c r="C10848" t="s">
        <v>9</v>
      </c>
      <c r="D10848">
        <v>99</v>
      </c>
      <c r="E10848">
        <v>545</v>
      </c>
      <c r="F10848" t="s">
        <v>604</v>
      </c>
      <c r="G10848" t="s">
        <v>11</v>
      </c>
      <c r="H10848" t="s">
        <v>11510</v>
      </c>
    </row>
    <row r="10849" spans="1:8" x14ac:dyDescent="0.35">
      <c r="A10849" t="s">
        <v>11490</v>
      </c>
      <c r="B10849">
        <v>2016</v>
      </c>
      <c r="C10849" t="s">
        <v>9</v>
      </c>
      <c r="D10849">
        <v>99</v>
      </c>
      <c r="E10849">
        <v>540</v>
      </c>
      <c r="F10849" t="s">
        <v>604</v>
      </c>
      <c r="G10849" t="s">
        <v>11</v>
      </c>
      <c r="H10849" t="s">
        <v>11511</v>
      </c>
    </row>
    <row r="10850" spans="1:8" x14ac:dyDescent="0.35">
      <c r="A10850" t="s">
        <v>11490</v>
      </c>
      <c r="B10850">
        <v>2016</v>
      </c>
      <c r="C10850" t="s">
        <v>9</v>
      </c>
      <c r="D10850">
        <v>99</v>
      </c>
      <c r="E10850">
        <v>535</v>
      </c>
      <c r="F10850" t="s">
        <v>604</v>
      </c>
      <c r="G10850" t="s">
        <v>11</v>
      </c>
      <c r="H10850" t="s">
        <v>11512</v>
      </c>
    </row>
    <row r="10851" spans="1:8" x14ac:dyDescent="0.35">
      <c r="A10851" t="s">
        <v>11490</v>
      </c>
      <c r="B10851">
        <v>2016</v>
      </c>
      <c r="C10851" t="s">
        <v>9</v>
      </c>
      <c r="D10851">
        <v>99</v>
      </c>
      <c r="E10851">
        <v>529</v>
      </c>
      <c r="F10851" t="s">
        <v>604</v>
      </c>
      <c r="G10851" t="s">
        <v>11</v>
      </c>
      <c r="H10851" t="s">
        <v>11513</v>
      </c>
    </row>
    <row r="10852" spans="1:8" x14ac:dyDescent="0.35">
      <c r="A10852" t="s">
        <v>11490</v>
      </c>
      <c r="B10852">
        <v>2016</v>
      </c>
      <c r="C10852" t="s">
        <v>9</v>
      </c>
      <c r="D10852">
        <v>100</v>
      </c>
      <c r="E10852">
        <v>504</v>
      </c>
      <c r="F10852" t="s">
        <v>14</v>
      </c>
      <c r="G10852" t="s">
        <v>11</v>
      </c>
      <c r="H10852" t="s">
        <v>11514</v>
      </c>
    </row>
    <row r="10853" spans="1:8" x14ac:dyDescent="0.35">
      <c r="A10853" t="s">
        <v>11515</v>
      </c>
      <c r="B10853">
        <v>2016</v>
      </c>
      <c r="C10853" t="s">
        <v>9</v>
      </c>
      <c r="D10853">
        <v>114</v>
      </c>
      <c r="E10853">
        <v>517</v>
      </c>
      <c r="F10853" t="s">
        <v>14</v>
      </c>
      <c r="G10853" t="s">
        <v>11</v>
      </c>
      <c r="H10853" t="s">
        <v>11516</v>
      </c>
    </row>
    <row r="10854" spans="1:8" x14ac:dyDescent="0.35">
      <c r="A10854" t="s">
        <v>11515</v>
      </c>
      <c r="B10854">
        <v>2016</v>
      </c>
      <c r="C10854" t="s">
        <v>9</v>
      </c>
      <c r="D10854">
        <v>114</v>
      </c>
      <c r="E10854">
        <v>520</v>
      </c>
      <c r="F10854" t="s">
        <v>14</v>
      </c>
      <c r="G10854" t="s">
        <v>11</v>
      </c>
      <c r="H10854" t="s">
        <v>11517</v>
      </c>
    </row>
    <row r="10855" spans="1:8" x14ac:dyDescent="0.35">
      <c r="A10855" t="s">
        <v>11515</v>
      </c>
      <c r="B10855">
        <v>2016</v>
      </c>
      <c r="C10855" t="s">
        <v>9</v>
      </c>
      <c r="D10855">
        <v>114</v>
      </c>
      <c r="E10855">
        <v>525</v>
      </c>
      <c r="F10855" t="s">
        <v>14</v>
      </c>
      <c r="G10855" t="s">
        <v>11</v>
      </c>
      <c r="H10855" t="s">
        <v>11518</v>
      </c>
    </row>
    <row r="10856" spans="1:8" x14ac:dyDescent="0.35">
      <c r="A10856" t="s">
        <v>11515</v>
      </c>
      <c r="B10856">
        <v>2016</v>
      </c>
      <c r="C10856" t="s">
        <v>9</v>
      </c>
      <c r="D10856">
        <v>114</v>
      </c>
      <c r="E10856">
        <v>530</v>
      </c>
      <c r="F10856" t="s">
        <v>14</v>
      </c>
      <c r="G10856" t="s">
        <v>11</v>
      </c>
      <c r="H10856" t="s">
        <v>11519</v>
      </c>
    </row>
    <row r="10857" spans="1:8" x14ac:dyDescent="0.35">
      <c r="A10857" t="s">
        <v>11515</v>
      </c>
      <c r="B10857">
        <v>2016</v>
      </c>
      <c r="C10857" t="s">
        <v>9</v>
      </c>
      <c r="D10857">
        <v>114</v>
      </c>
      <c r="E10857">
        <v>517</v>
      </c>
      <c r="F10857" t="s">
        <v>604</v>
      </c>
      <c r="G10857" t="s">
        <v>11</v>
      </c>
      <c r="H10857" t="s">
        <v>11520</v>
      </c>
    </row>
    <row r="10858" spans="1:8" x14ac:dyDescent="0.35">
      <c r="A10858" t="s">
        <v>11515</v>
      </c>
      <c r="B10858">
        <v>2016</v>
      </c>
      <c r="C10858" t="s">
        <v>9</v>
      </c>
      <c r="D10858">
        <v>114</v>
      </c>
      <c r="E10858">
        <v>520</v>
      </c>
      <c r="F10858" t="s">
        <v>604</v>
      </c>
      <c r="G10858" t="s">
        <v>11</v>
      </c>
      <c r="H10858" t="s">
        <v>11521</v>
      </c>
    </row>
    <row r="10859" spans="1:8" x14ac:dyDescent="0.35">
      <c r="A10859" t="s">
        <v>11515</v>
      </c>
      <c r="B10859">
        <v>2016</v>
      </c>
      <c r="C10859" t="s">
        <v>9</v>
      </c>
      <c r="D10859">
        <v>114</v>
      </c>
      <c r="E10859">
        <v>525</v>
      </c>
      <c r="F10859" t="s">
        <v>604</v>
      </c>
      <c r="G10859" t="s">
        <v>11</v>
      </c>
      <c r="H10859" t="s">
        <v>11522</v>
      </c>
    </row>
    <row r="10860" spans="1:8" x14ac:dyDescent="0.35">
      <c r="A10860" t="s">
        <v>11515</v>
      </c>
      <c r="B10860">
        <v>2016</v>
      </c>
      <c r="C10860" t="s">
        <v>9</v>
      </c>
      <c r="D10860">
        <v>114</v>
      </c>
      <c r="E10860">
        <v>530</v>
      </c>
      <c r="F10860" t="s">
        <v>604</v>
      </c>
      <c r="G10860" t="s">
        <v>11</v>
      </c>
      <c r="H10860" t="s">
        <v>11523</v>
      </c>
    </row>
    <row r="10861" spans="1:8" x14ac:dyDescent="0.35">
      <c r="A10861" t="s">
        <v>11515</v>
      </c>
      <c r="B10861">
        <v>2016</v>
      </c>
      <c r="C10861" t="s">
        <v>9</v>
      </c>
      <c r="D10861">
        <v>114</v>
      </c>
      <c r="E10861">
        <v>517</v>
      </c>
      <c r="F10861" t="s">
        <v>10</v>
      </c>
      <c r="G10861" t="s">
        <v>11</v>
      </c>
      <c r="H10861" t="s">
        <v>11524</v>
      </c>
    </row>
    <row r="10862" spans="1:8" x14ac:dyDescent="0.35">
      <c r="A10862" t="s">
        <v>11515</v>
      </c>
      <c r="B10862">
        <v>2016</v>
      </c>
      <c r="C10862" t="s">
        <v>9</v>
      </c>
      <c r="D10862">
        <v>114</v>
      </c>
      <c r="E10862">
        <v>520</v>
      </c>
      <c r="F10862" t="s">
        <v>10</v>
      </c>
      <c r="G10862" t="s">
        <v>11</v>
      </c>
      <c r="H10862" t="s">
        <v>11525</v>
      </c>
    </row>
    <row r="10863" spans="1:8" x14ac:dyDescent="0.35">
      <c r="A10863" t="s">
        <v>11515</v>
      </c>
      <c r="B10863">
        <v>2016</v>
      </c>
      <c r="C10863" t="s">
        <v>9</v>
      </c>
      <c r="D10863">
        <v>114</v>
      </c>
      <c r="E10863">
        <v>525</v>
      </c>
      <c r="F10863" t="s">
        <v>10</v>
      </c>
      <c r="G10863" t="s">
        <v>11</v>
      </c>
      <c r="H10863" t="s">
        <v>11526</v>
      </c>
    </row>
    <row r="10864" spans="1:8" x14ac:dyDescent="0.35">
      <c r="A10864" t="s">
        <v>11515</v>
      </c>
      <c r="B10864">
        <v>2016</v>
      </c>
      <c r="C10864" t="s">
        <v>9</v>
      </c>
      <c r="D10864">
        <v>114</v>
      </c>
      <c r="E10864">
        <v>530</v>
      </c>
      <c r="F10864" t="s">
        <v>10</v>
      </c>
      <c r="G10864" t="s">
        <v>11</v>
      </c>
      <c r="H10864" t="s">
        <v>11527</v>
      </c>
    </row>
    <row r="10865" spans="1:8" x14ac:dyDescent="0.35">
      <c r="A10865" t="s">
        <v>11528</v>
      </c>
      <c r="B10865">
        <v>2016</v>
      </c>
      <c r="C10865" t="s">
        <v>9</v>
      </c>
      <c r="D10865">
        <v>128</v>
      </c>
      <c r="E10865">
        <v>533</v>
      </c>
      <c r="F10865" t="s">
        <v>604</v>
      </c>
      <c r="G10865" t="s">
        <v>11</v>
      </c>
      <c r="H10865" t="s">
        <v>11529</v>
      </c>
    </row>
    <row r="10866" spans="1:8" x14ac:dyDescent="0.35">
      <c r="A10866" t="s">
        <v>11528</v>
      </c>
      <c r="B10866">
        <v>2016</v>
      </c>
      <c r="C10866" t="s">
        <v>9</v>
      </c>
      <c r="D10866">
        <v>129</v>
      </c>
      <c r="E10866">
        <v>513</v>
      </c>
      <c r="F10866" t="s">
        <v>10</v>
      </c>
      <c r="G10866" t="s">
        <v>11</v>
      </c>
      <c r="H10866" t="s">
        <v>11530</v>
      </c>
    </row>
    <row r="10867" spans="1:8" x14ac:dyDescent="0.35">
      <c r="A10867" t="s">
        <v>11528</v>
      </c>
      <c r="B10867">
        <v>2016</v>
      </c>
      <c r="C10867" t="s">
        <v>9</v>
      </c>
      <c r="D10867">
        <v>129</v>
      </c>
      <c r="E10867">
        <v>508</v>
      </c>
      <c r="F10867" t="s">
        <v>10</v>
      </c>
      <c r="G10867" t="s">
        <v>11</v>
      </c>
      <c r="H10867" t="s">
        <v>11531</v>
      </c>
    </row>
    <row r="10868" spans="1:8" x14ac:dyDescent="0.35">
      <c r="A10868" t="s">
        <v>11528</v>
      </c>
      <c r="B10868">
        <v>2016</v>
      </c>
      <c r="C10868" t="s">
        <v>9</v>
      </c>
      <c r="D10868">
        <v>129</v>
      </c>
      <c r="E10868">
        <v>503</v>
      </c>
      <c r="F10868" t="s">
        <v>10</v>
      </c>
      <c r="G10868" t="s">
        <v>11</v>
      </c>
      <c r="H10868" t="s">
        <v>11532</v>
      </c>
    </row>
    <row r="10869" spans="1:8" x14ac:dyDescent="0.35">
      <c r="A10869" t="s">
        <v>11528</v>
      </c>
      <c r="B10869">
        <v>2016</v>
      </c>
      <c r="C10869" t="s">
        <v>9</v>
      </c>
      <c r="D10869">
        <v>129</v>
      </c>
      <c r="E10869">
        <v>498</v>
      </c>
      <c r="F10869" t="s">
        <v>10</v>
      </c>
      <c r="G10869" t="s">
        <v>11</v>
      </c>
      <c r="H10869" t="s">
        <v>11533</v>
      </c>
    </row>
    <row r="10870" spans="1:8" x14ac:dyDescent="0.35">
      <c r="A10870" t="s">
        <v>11528</v>
      </c>
      <c r="B10870">
        <v>2016</v>
      </c>
      <c r="C10870" t="s">
        <v>9</v>
      </c>
      <c r="D10870">
        <v>129</v>
      </c>
      <c r="E10870">
        <v>493</v>
      </c>
      <c r="F10870" t="s">
        <v>10</v>
      </c>
      <c r="G10870" t="s">
        <v>11</v>
      </c>
      <c r="H10870" t="s">
        <v>11534</v>
      </c>
    </row>
    <row r="10871" spans="1:8" x14ac:dyDescent="0.35">
      <c r="A10871" t="s">
        <v>11528</v>
      </c>
      <c r="B10871">
        <v>2016</v>
      </c>
      <c r="C10871" t="s">
        <v>9</v>
      </c>
      <c r="D10871">
        <v>128</v>
      </c>
      <c r="E10871">
        <v>533</v>
      </c>
      <c r="F10871" t="s">
        <v>10</v>
      </c>
      <c r="G10871" t="s">
        <v>11</v>
      </c>
      <c r="H10871" t="s">
        <v>11535</v>
      </c>
    </row>
    <row r="10872" spans="1:8" x14ac:dyDescent="0.35">
      <c r="A10872" t="s">
        <v>11528</v>
      </c>
      <c r="B10872">
        <v>2016</v>
      </c>
      <c r="C10872" t="s">
        <v>9</v>
      </c>
      <c r="D10872">
        <v>128</v>
      </c>
      <c r="E10872">
        <v>530</v>
      </c>
      <c r="F10872" t="s">
        <v>10</v>
      </c>
      <c r="G10872" t="s">
        <v>11</v>
      </c>
      <c r="H10872" t="s">
        <v>11536</v>
      </c>
    </row>
    <row r="10873" spans="1:8" x14ac:dyDescent="0.35">
      <c r="A10873" t="s">
        <v>11528</v>
      </c>
      <c r="B10873">
        <v>2016</v>
      </c>
      <c r="C10873" t="s">
        <v>9</v>
      </c>
      <c r="D10873">
        <v>128</v>
      </c>
      <c r="E10873">
        <v>522</v>
      </c>
      <c r="F10873" t="s">
        <v>10</v>
      </c>
      <c r="G10873" t="s">
        <v>11</v>
      </c>
      <c r="H10873" t="s">
        <v>11537</v>
      </c>
    </row>
    <row r="10874" spans="1:8" x14ac:dyDescent="0.35">
      <c r="A10874" t="s">
        <v>11528</v>
      </c>
      <c r="B10874">
        <v>2016</v>
      </c>
      <c r="C10874" t="s">
        <v>9</v>
      </c>
      <c r="D10874">
        <v>129</v>
      </c>
      <c r="E10874">
        <v>513</v>
      </c>
      <c r="F10874" t="s">
        <v>604</v>
      </c>
      <c r="G10874" t="s">
        <v>11</v>
      </c>
      <c r="H10874" t="s">
        <v>11538</v>
      </c>
    </row>
    <row r="10875" spans="1:8" x14ac:dyDescent="0.35">
      <c r="A10875" t="s">
        <v>11528</v>
      </c>
      <c r="B10875">
        <v>2016</v>
      </c>
      <c r="C10875" t="s">
        <v>9</v>
      </c>
      <c r="D10875">
        <v>129</v>
      </c>
      <c r="E10875">
        <v>508</v>
      </c>
      <c r="F10875" t="s">
        <v>604</v>
      </c>
      <c r="G10875" t="s">
        <v>11</v>
      </c>
      <c r="H10875" t="s">
        <v>11539</v>
      </c>
    </row>
    <row r="10876" spans="1:8" x14ac:dyDescent="0.35">
      <c r="A10876" t="s">
        <v>11528</v>
      </c>
      <c r="B10876">
        <v>2016</v>
      </c>
      <c r="C10876" t="s">
        <v>9</v>
      </c>
      <c r="D10876">
        <v>129</v>
      </c>
      <c r="E10876">
        <v>503</v>
      </c>
      <c r="F10876" t="s">
        <v>604</v>
      </c>
      <c r="G10876" t="s">
        <v>11</v>
      </c>
      <c r="H10876" t="s">
        <v>11540</v>
      </c>
    </row>
    <row r="10877" spans="1:8" x14ac:dyDescent="0.35">
      <c r="A10877" t="s">
        <v>11528</v>
      </c>
      <c r="B10877">
        <v>2016</v>
      </c>
      <c r="C10877" t="s">
        <v>9</v>
      </c>
      <c r="D10877">
        <v>129</v>
      </c>
      <c r="E10877">
        <v>498</v>
      </c>
      <c r="F10877" t="s">
        <v>604</v>
      </c>
      <c r="G10877" t="s">
        <v>11</v>
      </c>
      <c r="H10877" t="s">
        <v>11541</v>
      </c>
    </row>
    <row r="10878" spans="1:8" x14ac:dyDescent="0.35">
      <c r="A10878" t="s">
        <v>11528</v>
      </c>
      <c r="B10878">
        <v>2016</v>
      </c>
      <c r="C10878" t="s">
        <v>9</v>
      </c>
      <c r="D10878">
        <v>129</v>
      </c>
      <c r="E10878">
        <v>493</v>
      </c>
      <c r="F10878" t="s">
        <v>604</v>
      </c>
      <c r="G10878" t="s">
        <v>11</v>
      </c>
      <c r="H10878" t="s">
        <v>11542</v>
      </c>
    </row>
    <row r="10879" spans="1:8" x14ac:dyDescent="0.35">
      <c r="A10879" t="s">
        <v>11528</v>
      </c>
      <c r="B10879">
        <v>2016</v>
      </c>
      <c r="C10879" t="s">
        <v>9</v>
      </c>
      <c r="D10879">
        <v>128</v>
      </c>
      <c r="E10879">
        <v>530</v>
      </c>
      <c r="F10879" t="s">
        <v>604</v>
      </c>
      <c r="G10879" t="s">
        <v>11</v>
      </c>
      <c r="H10879" t="s">
        <v>11543</v>
      </c>
    </row>
    <row r="10880" spans="1:8" x14ac:dyDescent="0.35">
      <c r="A10880" t="s">
        <v>11528</v>
      </c>
      <c r="B10880">
        <v>2016</v>
      </c>
      <c r="C10880" t="s">
        <v>9</v>
      </c>
      <c r="D10880">
        <v>128</v>
      </c>
      <c r="E10880">
        <v>522</v>
      </c>
      <c r="F10880" t="s">
        <v>604</v>
      </c>
      <c r="G10880" t="s">
        <v>11</v>
      </c>
      <c r="H10880" t="s">
        <v>11544</v>
      </c>
    </row>
    <row r="10881" spans="1:8" x14ac:dyDescent="0.35">
      <c r="A10881" t="s">
        <v>11528</v>
      </c>
      <c r="B10881">
        <v>2016</v>
      </c>
      <c r="C10881" t="s">
        <v>9</v>
      </c>
      <c r="D10881">
        <v>129</v>
      </c>
      <c r="E10881">
        <v>513</v>
      </c>
      <c r="F10881" t="s">
        <v>14</v>
      </c>
      <c r="G10881" t="s">
        <v>11</v>
      </c>
      <c r="H10881" t="s">
        <v>11545</v>
      </c>
    </row>
    <row r="10882" spans="1:8" x14ac:dyDescent="0.35">
      <c r="A10882" t="s">
        <v>11528</v>
      </c>
      <c r="B10882">
        <v>2016</v>
      </c>
      <c r="C10882" t="s">
        <v>9</v>
      </c>
      <c r="D10882">
        <v>129</v>
      </c>
      <c r="E10882">
        <v>508</v>
      </c>
      <c r="F10882" t="s">
        <v>14</v>
      </c>
      <c r="G10882" t="s">
        <v>11</v>
      </c>
      <c r="H10882" t="s">
        <v>11546</v>
      </c>
    </row>
    <row r="10883" spans="1:8" x14ac:dyDescent="0.35">
      <c r="A10883" t="s">
        <v>11528</v>
      </c>
      <c r="B10883">
        <v>2016</v>
      </c>
      <c r="C10883" t="s">
        <v>9</v>
      </c>
      <c r="D10883">
        <v>129</v>
      </c>
      <c r="E10883">
        <v>503</v>
      </c>
      <c r="F10883" t="s">
        <v>14</v>
      </c>
      <c r="G10883" t="s">
        <v>11</v>
      </c>
      <c r="H10883" t="s">
        <v>11547</v>
      </c>
    </row>
    <row r="10884" spans="1:8" x14ac:dyDescent="0.35">
      <c r="A10884" t="s">
        <v>11528</v>
      </c>
      <c r="B10884">
        <v>2016</v>
      </c>
      <c r="C10884" t="s">
        <v>9</v>
      </c>
      <c r="D10884">
        <v>129</v>
      </c>
      <c r="E10884">
        <v>498</v>
      </c>
      <c r="F10884" t="s">
        <v>14</v>
      </c>
      <c r="G10884" t="s">
        <v>11</v>
      </c>
      <c r="H10884" t="s">
        <v>11548</v>
      </c>
    </row>
    <row r="10885" spans="1:8" x14ac:dyDescent="0.35">
      <c r="A10885" t="s">
        <v>11528</v>
      </c>
      <c r="B10885">
        <v>2016</v>
      </c>
      <c r="C10885" t="s">
        <v>9</v>
      </c>
      <c r="D10885">
        <v>129</v>
      </c>
      <c r="E10885">
        <v>493</v>
      </c>
      <c r="F10885" t="s">
        <v>14</v>
      </c>
      <c r="G10885" t="s">
        <v>11</v>
      </c>
      <c r="H10885" t="s">
        <v>11549</v>
      </c>
    </row>
    <row r="10886" spans="1:8" x14ac:dyDescent="0.35">
      <c r="A10886" t="s">
        <v>11528</v>
      </c>
      <c r="B10886">
        <v>2016</v>
      </c>
      <c r="C10886" t="s">
        <v>9</v>
      </c>
      <c r="D10886">
        <v>128</v>
      </c>
      <c r="E10886">
        <v>533</v>
      </c>
      <c r="F10886" t="s">
        <v>14</v>
      </c>
      <c r="G10886" t="s">
        <v>11</v>
      </c>
      <c r="H10886" t="s">
        <v>11550</v>
      </c>
    </row>
    <row r="10887" spans="1:8" x14ac:dyDescent="0.35">
      <c r="A10887" t="s">
        <v>11528</v>
      </c>
      <c r="B10887">
        <v>2016</v>
      </c>
      <c r="C10887" t="s">
        <v>9</v>
      </c>
      <c r="D10887">
        <v>128</v>
      </c>
      <c r="E10887">
        <v>530</v>
      </c>
      <c r="F10887" t="s">
        <v>14</v>
      </c>
      <c r="G10887" t="s">
        <v>11</v>
      </c>
      <c r="H10887" t="s">
        <v>11551</v>
      </c>
    </row>
    <row r="10888" spans="1:8" x14ac:dyDescent="0.35">
      <c r="A10888" t="s">
        <v>11528</v>
      </c>
      <c r="B10888">
        <v>2016</v>
      </c>
      <c r="C10888" t="s">
        <v>9</v>
      </c>
      <c r="D10888">
        <v>128</v>
      </c>
      <c r="E10888">
        <v>522</v>
      </c>
      <c r="F10888" t="s">
        <v>14</v>
      </c>
      <c r="G10888" t="s">
        <v>11</v>
      </c>
      <c r="H10888" t="s">
        <v>11552</v>
      </c>
    </row>
    <row r="10889" spans="1:8" x14ac:dyDescent="0.35">
      <c r="A10889" t="s">
        <v>11553</v>
      </c>
      <c r="B10889">
        <v>2016</v>
      </c>
      <c r="C10889" t="s">
        <v>9</v>
      </c>
      <c r="D10889">
        <v>143</v>
      </c>
      <c r="E10889">
        <v>540</v>
      </c>
      <c r="F10889" t="s">
        <v>14</v>
      </c>
      <c r="G10889" t="s">
        <v>11</v>
      </c>
      <c r="H10889" t="s">
        <v>11554</v>
      </c>
    </row>
    <row r="10890" spans="1:8" x14ac:dyDescent="0.35">
      <c r="A10890" t="s">
        <v>11553</v>
      </c>
      <c r="B10890">
        <v>2016</v>
      </c>
      <c r="C10890" t="s">
        <v>9</v>
      </c>
      <c r="D10890">
        <v>143</v>
      </c>
      <c r="E10890">
        <v>533</v>
      </c>
      <c r="F10890" t="s">
        <v>14</v>
      </c>
      <c r="G10890" t="s">
        <v>11</v>
      </c>
      <c r="H10890" t="s">
        <v>11555</v>
      </c>
    </row>
    <row r="10891" spans="1:8" x14ac:dyDescent="0.35">
      <c r="A10891" t="s">
        <v>11553</v>
      </c>
      <c r="B10891">
        <v>2016</v>
      </c>
      <c r="C10891" t="s">
        <v>9</v>
      </c>
      <c r="D10891">
        <v>143</v>
      </c>
      <c r="E10891">
        <v>530</v>
      </c>
      <c r="F10891" t="s">
        <v>14</v>
      </c>
      <c r="G10891" t="s">
        <v>11</v>
      </c>
      <c r="H10891" t="s">
        <v>11556</v>
      </c>
    </row>
    <row r="10892" spans="1:8" x14ac:dyDescent="0.35">
      <c r="A10892" t="s">
        <v>11553</v>
      </c>
      <c r="B10892">
        <v>2016</v>
      </c>
      <c r="C10892" t="s">
        <v>9</v>
      </c>
      <c r="D10892">
        <v>143</v>
      </c>
      <c r="E10892">
        <v>522</v>
      </c>
      <c r="F10892" t="s">
        <v>14</v>
      </c>
      <c r="G10892" t="s">
        <v>11</v>
      </c>
      <c r="H10892" t="s">
        <v>11557</v>
      </c>
    </row>
    <row r="10893" spans="1:8" x14ac:dyDescent="0.35">
      <c r="A10893" t="s">
        <v>11553</v>
      </c>
      <c r="B10893">
        <v>2016</v>
      </c>
      <c r="C10893" t="s">
        <v>9</v>
      </c>
      <c r="D10893">
        <v>143</v>
      </c>
      <c r="E10893">
        <v>533</v>
      </c>
      <c r="F10893" t="s">
        <v>10</v>
      </c>
      <c r="G10893" t="s">
        <v>11</v>
      </c>
      <c r="H10893" t="s">
        <v>11558</v>
      </c>
    </row>
    <row r="10894" spans="1:8" x14ac:dyDescent="0.35">
      <c r="A10894" t="s">
        <v>11553</v>
      </c>
      <c r="B10894">
        <v>2016</v>
      </c>
      <c r="C10894" t="s">
        <v>9</v>
      </c>
      <c r="D10894">
        <v>143</v>
      </c>
      <c r="E10894">
        <v>530</v>
      </c>
      <c r="F10894" t="s">
        <v>10</v>
      </c>
      <c r="G10894" t="s">
        <v>11</v>
      </c>
      <c r="H10894" t="s">
        <v>11559</v>
      </c>
    </row>
    <row r="10895" spans="1:8" x14ac:dyDescent="0.35">
      <c r="A10895" t="s">
        <v>11553</v>
      </c>
      <c r="B10895">
        <v>2016</v>
      </c>
      <c r="C10895" t="s">
        <v>9</v>
      </c>
      <c r="D10895">
        <v>143</v>
      </c>
      <c r="E10895">
        <v>522</v>
      </c>
      <c r="F10895" t="s">
        <v>10</v>
      </c>
      <c r="G10895" t="s">
        <v>11</v>
      </c>
      <c r="H10895" t="s">
        <v>11560</v>
      </c>
    </row>
    <row r="10896" spans="1:8" x14ac:dyDescent="0.35">
      <c r="A10896" t="s">
        <v>11553</v>
      </c>
      <c r="B10896">
        <v>2016</v>
      </c>
      <c r="C10896" t="s">
        <v>9</v>
      </c>
      <c r="D10896">
        <v>143</v>
      </c>
      <c r="E10896">
        <v>540</v>
      </c>
      <c r="F10896" t="s">
        <v>604</v>
      </c>
      <c r="G10896" t="s">
        <v>11</v>
      </c>
      <c r="H10896" t="s">
        <v>11561</v>
      </c>
    </row>
    <row r="10897" spans="1:8" x14ac:dyDescent="0.35">
      <c r="A10897" t="s">
        <v>11553</v>
      </c>
      <c r="B10897">
        <v>2016</v>
      </c>
      <c r="C10897" t="s">
        <v>9</v>
      </c>
      <c r="D10897">
        <v>143</v>
      </c>
      <c r="E10897">
        <v>533</v>
      </c>
      <c r="F10897" t="s">
        <v>604</v>
      </c>
      <c r="G10897" t="s">
        <v>11</v>
      </c>
      <c r="H10897" t="s">
        <v>11562</v>
      </c>
    </row>
    <row r="10898" spans="1:8" x14ac:dyDescent="0.35">
      <c r="A10898" t="s">
        <v>11553</v>
      </c>
      <c r="B10898">
        <v>2016</v>
      </c>
      <c r="C10898" t="s">
        <v>9</v>
      </c>
      <c r="D10898">
        <v>143</v>
      </c>
      <c r="E10898">
        <v>530</v>
      </c>
      <c r="F10898" t="s">
        <v>604</v>
      </c>
      <c r="G10898" t="s">
        <v>11</v>
      </c>
      <c r="H10898" t="s">
        <v>11563</v>
      </c>
    </row>
    <row r="10899" spans="1:8" x14ac:dyDescent="0.35">
      <c r="A10899" t="s">
        <v>11553</v>
      </c>
      <c r="B10899">
        <v>2016</v>
      </c>
      <c r="C10899" t="s">
        <v>9</v>
      </c>
      <c r="D10899">
        <v>143</v>
      </c>
      <c r="E10899">
        <v>522</v>
      </c>
      <c r="F10899" t="s">
        <v>604</v>
      </c>
      <c r="G10899" t="s">
        <v>11</v>
      </c>
      <c r="H10899" t="s">
        <v>11564</v>
      </c>
    </row>
    <row r="10900" spans="1:8" x14ac:dyDescent="0.35">
      <c r="A10900" t="s">
        <v>11553</v>
      </c>
      <c r="B10900">
        <v>2016</v>
      </c>
      <c r="C10900" t="s">
        <v>9</v>
      </c>
      <c r="D10900">
        <v>143</v>
      </c>
      <c r="E10900">
        <v>540</v>
      </c>
      <c r="F10900" t="s">
        <v>10</v>
      </c>
      <c r="G10900" t="s">
        <v>11</v>
      </c>
      <c r="H10900" t="s">
        <v>11565</v>
      </c>
    </row>
    <row r="10901" spans="1:8" x14ac:dyDescent="0.35">
      <c r="A10901" t="s">
        <v>11566</v>
      </c>
      <c r="B10901">
        <v>2016</v>
      </c>
      <c r="C10901" t="s">
        <v>9</v>
      </c>
      <c r="D10901">
        <v>151</v>
      </c>
      <c r="E10901">
        <v>100</v>
      </c>
      <c r="F10901" t="s">
        <v>10</v>
      </c>
      <c r="G10901" t="s">
        <v>20</v>
      </c>
      <c r="H10901" t="s">
        <v>11567</v>
      </c>
    </row>
    <row r="10902" spans="1:8" x14ac:dyDescent="0.35">
      <c r="A10902" t="s">
        <v>11566</v>
      </c>
      <c r="B10902">
        <v>2016</v>
      </c>
      <c r="C10902" t="s">
        <v>9</v>
      </c>
      <c r="D10902">
        <v>151</v>
      </c>
      <c r="E10902">
        <v>94</v>
      </c>
      <c r="F10902" t="s">
        <v>10</v>
      </c>
      <c r="G10902" t="s">
        <v>20</v>
      </c>
      <c r="H10902" t="s">
        <v>11568</v>
      </c>
    </row>
    <row r="10903" spans="1:8" x14ac:dyDescent="0.35">
      <c r="A10903" t="s">
        <v>11566</v>
      </c>
      <c r="B10903">
        <v>2016</v>
      </c>
      <c r="C10903" t="s">
        <v>9</v>
      </c>
      <c r="D10903">
        <v>151</v>
      </c>
      <c r="E10903">
        <v>105</v>
      </c>
      <c r="F10903" t="s">
        <v>604</v>
      </c>
      <c r="G10903" t="s">
        <v>20</v>
      </c>
      <c r="H10903" t="s">
        <v>11569</v>
      </c>
    </row>
    <row r="10904" spans="1:8" x14ac:dyDescent="0.35">
      <c r="A10904" t="s">
        <v>11566</v>
      </c>
      <c r="B10904">
        <v>2016</v>
      </c>
      <c r="C10904" t="s">
        <v>9</v>
      </c>
      <c r="D10904">
        <v>151</v>
      </c>
      <c r="E10904">
        <v>100</v>
      </c>
      <c r="F10904" t="s">
        <v>604</v>
      </c>
      <c r="G10904" t="s">
        <v>20</v>
      </c>
      <c r="H10904" t="s">
        <v>11570</v>
      </c>
    </row>
    <row r="10905" spans="1:8" x14ac:dyDescent="0.35">
      <c r="A10905" t="s">
        <v>11566</v>
      </c>
      <c r="B10905">
        <v>2016</v>
      </c>
      <c r="C10905" t="s">
        <v>9</v>
      </c>
      <c r="D10905">
        <v>151</v>
      </c>
      <c r="E10905">
        <v>94</v>
      </c>
      <c r="F10905" t="s">
        <v>604</v>
      </c>
      <c r="G10905" t="s">
        <v>20</v>
      </c>
      <c r="H10905" t="s">
        <v>11571</v>
      </c>
    </row>
    <row r="10906" spans="1:8" x14ac:dyDescent="0.35">
      <c r="A10906" t="s">
        <v>11566</v>
      </c>
      <c r="B10906">
        <v>2016</v>
      </c>
      <c r="C10906" t="s">
        <v>9</v>
      </c>
      <c r="D10906">
        <v>151</v>
      </c>
      <c r="E10906">
        <v>100</v>
      </c>
      <c r="F10906" t="s">
        <v>14</v>
      </c>
      <c r="G10906" t="s">
        <v>20</v>
      </c>
      <c r="H10906" t="s">
        <v>11572</v>
      </c>
    </row>
    <row r="10907" spans="1:8" x14ac:dyDescent="0.35">
      <c r="A10907" t="s">
        <v>11566</v>
      </c>
      <c r="B10907">
        <v>2016</v>
      </c>
      <c r="C10907" t="s">
        <v>9</v>
      </c>
      <c r="D10907">
        <v>151</v>
      </c>
      <c r="E10907">
        <v>94</v>
      </c>
      <c r="F10907" t="s">
        <v>14</v>
      </c>
      <c r="G10907" t="s">
        <v>20</v>
      </c>
      <c r="H10907" t="s">
        <v>11573</v>
      </c>
    </row>
    <row r="10908" spans="1:8" x14ac:dyDescent="0.35">
      <c r="A10908" t="s">
        <v>11574</v>
      </c>
      <c r="B10908">
        <v>2016</v>
      </c>
      <c r="C10908" t="s">
        <v>9</v>
      </c>
      <c r="D10908">
        <v>172</v>
      </c>
      <c r="E10908">
        <v>534</v>
      </c>
      <c r="F10908" t="s">
        <v>14</v>
      </c>
      <c r="G10908" t="s">
        <v>11</v>
      </c>
      <c r="H10908" t="s">
        <v>11575</v>
      </c>
    </row>
    <row r="10909" spans="1:8" x14ac:dyDescent="0.35">
      <c r="A10909" t="s">
        <v>11574</v>
      </c>
      <c r="B10909">
        <v>2016</v>
      </c>
      <c r="C10909" t="s">
        <v>9</v>
      </c>
      <c r="D10909">
        <v>166</v>
      </c>
      <c r="E10909">
        <v>104</v>
      </c>
      <c r="F10909" t="s">
        <v>14</v>
      </c>
      <c r="G10909" t="s">
        <v>20</v>
      </c>
      <c r="H10909" t="s">
        <v>11576</v>
      </c>
    </row>
    <row r="10910" spans="1:8" x14ac:dyDescent="0.35">
      <c r="A10910" t="s">
        <v>11574</v>
      </c>
      <c r="B10910">
        <v>2016</v>
      </c>
      <c r="C10910" t="s">
        <v>9</v>
      </c>
      <c r="D10910">
        <v>172</v>
      </c>
      <c r="E10910">
        <v>540</v>
      </c>
      <c r="F10910" t="s">
        <v>604</v>
      </c>
      <c r="G10910" t="s">
        <v>11</v>
      </c>
      <c r="H10910" t="s">
        <v>11577</v>
      </c>
    </row>
    <row r="10911" spans="1:8" x14ac:dyDescent="0.35">
      <c r="A10911" t="s">
        <v>11574</v>
      </c>
      <c r="B10911">
        <v>2016</v>
      </c>
      <c r="C10911" t="s">
        <v>9</v>
      </c>
      <c r="D10911">
        <v>172</v>
      </c>
      <c r="E10911">
        <v>534</v>
      </c>
      <c r="F10911" t="s">
        <v>604</v>
      </c>
      <c r="G10911" t="s">
        <v>11</v>
      </c>
      <c r="H10911" t="s">
        <v>11578</v>
      </c>
    </row>
    <row r="10912" spans="1:8" x14ac:dyDescent="0.35">
      <c r="A10912" t="s">
        <v>11574</v>
      </c>
      <c r="B10912">
        <v>2016</v>
      </c>
      <c r="C10912" t="s">
        <v>9</v>
      </c>
      <c r="D10912">
        <v>166</v>
      </c>
      <c r="E10912">
        <v>104</v>
      </c>
      <c r="F10912" t="s">
        <v>604</v>
      </c>
      <c r="G10912" t="s">
        <v>20</v>
      </c>
      <c r="H10912" t="s">
        <v>11579</v>
      </c>
    </row>
    <row r="10913" spans="1:8" x14ac:dyDescent="0.35">
      <c r="A10913" t="s">
        <v>11574</v>
      </c>
      <c r="B10913">
        <v>2016</v>
      </c>
      <c r="C10913" t="s">
        <v>9</v>
      </c>
      <c r="D10913">
        <v>173</v>
      </c>
      <c r="E10913">
        <v>493</v>
      </c>
      <c r="F10913" t="s">
        <v>14</v>
      </c>
      <c r="G10913" t="s">
        <v>11</v>
      </c>
      <c r="H10913" t="s">
        <v>11580</v>
      </c>
    </row>
    <row r="10914" spans="1:8" x14ac:dyDescent="0.35">
      <c r="A10914" t="s">
        <v>11574</v>
      </c>
      <c r="B10914">
        <v>2016</v>
      </c>
      <c r="C10914" t="s">
        <v>9</v>
      </c>
      <c r="D10914">
        <v>173</v>
      </c>
      <c r="E10914">
        <v>487</v>
      </c>
      <c r="F10914" t="s">
        <v>14</v>
      </c>
      <c r="G10914" t="s">
        <v>11</v>
      </c>
      <c r="H10914" t="s">
        <v>11581</v>
      </c>
    </row>
    <row r="10915" spans="1:8" x14ac:dyDescent="0.35">
      <c r="A10915" t="s">
        <v>11574</v>
      </c>
      <c r="B10915">
        <v>2016</v>
      </c>
      <c r="C10915" t="s">
        <v>9</v>
      </c>
      <c r="D10915">
        <v>172</v>
      </c>
      <c r="E10915">
        <v>540</v>
      </c>
      <c r="F10915" t="s">
        <v>14</v>
      </c>
      <c r="G10915" t="s">
        <v>11</v>
      </c>
      <c r="H10915" t="s">
        <v>11582</v>
      </c>
    </row>
    <row r="10916" spans="1:8" x14ac:dyDescent="0.35">
      <c r="A10916" t="s">
        <v>11574</v>
      </c>
      <c r="B10916">
        <v>2016</v>
      </c>
      <c r="C10916" t="s">
        <v>9</v>
      </c>
      <c r="D10916">
        <v>173</v>
      </c>
      <c r="E10916">
        <v>493</v>
      </c>
      <c r="F10916" t="s">
        <v>10</v>
      </c>
      <c r="G10916" t="s">
        <v>11</v>
      </c>
      <c r="H10916" t="s">
        <v>11583</v>
      </c>
    </row>
    <row r="10917" spans="1:8" x14ac:dyDescent="0.35">
      <c r="A10917" t="s">
        <v>11574</v>
      </c>
      <c r="B10917">
        <v>2016</v>
      </c>
      <c r="C10917" t="s">
        <v>9</v>
      </c>
      <c r="D10917">
        <v>173</v>
      </c>
      <c r="E10917">
        <v>487</v>
      </c>
      <c r="F10917" t="s">
        <v>10</v>
      </c>
      <c r="G10917" t="s">
        <v>11</v>
      </c>
      <c r="H10917" t="s">
        <v>11584</v>
      </c>
    </row>
    <row r="10918" spans="1:8" x14ac:dyDescent="0.35">
      <c r="A10918" t="s">
        <v>11574</v>
      </c>
      <c r="B10918">
        <v>2016</v>
      </c>
      <c r="C10918" t="s">
        <v>9</v>
      </c>
      <c r="D10918">
        <v>172</v>
      </c>
      <c r="E10918">
        <v>540</v>
      </c>
      <c r="F10918" t="s">
        <v>10</v>
      </c>
      <c r="G10918" t="s">
        <v>11</v>
      </c>
      <c r="H10918" t="s">
        <v>11585</v>
      </c>
    </row>
    <row r="10919" spans="1:8" x14ac:dyDescent="0.35">
      <c r="A10919" t="s">
        <v>11574</v>
      </c>
      <c r="B10919">
        <v>2016</v>
      </c>
      <c r="C10919" t="s">
        <v>9</v>
      </c>
      <c r="D10919">
        <v>172</v>
      </c>
      <c r="E10919">
        <v>534</v>
      </c>
      <c r="F10919" t="s">
        <v>10</v>
      </c>
      <c r="G10919" t="s">
        <v>11</v>
      </c>
      <c r="H10919" t="s">
        <v>11586</v>
      </c>
    </row>
    <row r="10920" spans="1:8" x14ac:dyDescent="0.35">
      <c r="A10920" t="s">
        <v>11574</v>
      </c>
      <c r="B10920">
        <v>2016</v>
      </c>
      <c r="C10920" t="s">
        <v>9</v>
      </c>
      <c r="D10920">
        <v>166</v>
      </c>
      <c r="E10920">
        <v>104</v>
      </c>
      <c r="F10920" t="s">
        <v>10</v>
      </c>
      <c r="G10920" t="s">
        <v>20</v>
      </c>
      <c r="H10920" t="s">
        <v>11587</v>
      </c>
    </row>
    <row r="10921" spans="1:8" x14ac:dyDescent="0.35">
      <c r="A10921" t="s">
        <v>11574</v>
      </c>
      <c r="B10921">
        <v>2016</v>
      </c>
      <c r="C10921" t="s">
        <v>9</v>
      </c>
      <c r="D10921">
        <v>173</v>
      </c>
      <c r="E10921">
        <v>493</v>
      </c>
      <c r="F10921" t="s">
        <v>604</v>
      </c>
      <c r="G10921" t="s">
        <v>11</v>
      </c>
      <c r="H10921" t="s">
        <v>11588</v>
      </c>
    </row>
    <row r="10922" spans="1:8" x14ac:dyDescent="0.35">
      <c r="A10922" t="s">
        <v>11574</v>
      </c>
      <c r="B10922">
        <v>2016</v>
      </c>
      <c r="C10922" t="s">
        <v>9</v>
      </c>
      <c r="D10922">
        <v>173</v>
      </c>
      <c r="E10922">
        <v>487</v>
      </c>
      <c r="F10922" t="s">
        <v>604</v>
      </c>
      <c r="G10922" t="s">
        <v>11</v>
      </c>
      <c r="H10922" t="s">
        <v>11589</v>
      </c>
    </row>
    <row r="10923" spans="1:8" x14ac:dyDescent="0.35">
      <c r="A10923" t="s">
        <v>11590</v>
      </c>
      <c r="B10923">
        <v>2016</v>
      </c>
      <c r="C10923" t="s">
        <v>9</v>
      </c>
      <c r="D10923">
        <v>5</v>
      </c>
      <c r="E10923">
        <v>60</v>
      </c>
      <c r="F10923" t="s">
        <v>604</v>
      </c>
      <c r="G10923" t="s">
        <v>20</v>
      </c>
      <c r="H10923" t="s">
        <v>11591</v>
      </c>
    </row>
    <row r="10924" spans="1:8" x14ac:dyDescent="0.35">
      <c r="A10924" t="s">
        <v>11590</v>
      </c>
      <c r="B10924">
        <v>2016</v>
      </c>
      <c r="C10924" t="s">
        <v>9</v>
      </c>
      <c r="D10924">
        <v>5</v>
      </c>
      <c r="E10924">
        <v>55</v>
      </c>
      <c r="F10924" t="s">
        <v>604</v>
      </c>
      <c r="G10924" t="s">
        <v>20</v>
      </c>
      <c r="H10924" t="s">
        <v>11592</v>
      </c>
    </row>
    <row r="10925" spans="1:8" x14ac:dyDescent="0.35">
      <c r="A10925" t="s">
        <v>11590</v>
      </c>
      <c r="B10925">
        <v>2016</v>
      </c>
      <c r="C10925" t="s">
        <v>9</v>
      </c>
      <c r="D10925">
        <v>5</v>
      </c>
      <c r="E10925">
        <v>55</v>
      </c>
      <c r="F10925" t="s">
        <v>14</v>
      </c>
      <c r="G10925" t="s">
        <v>20</v>
      </c>
      <c r="H10925" t="s">
        <v>11593</v>
      </c>
    </row>
    <row r="10926" spans="1:8" x14ac:dyDescent="0.35">
      <c r="A10926" t="s">
        <v>11590</v>
      </c>
      <c r="B10926">
        <v>2016</v>
      </c>
      <c r="C10926" t="s">
        <v>9</v>
      </c>
      <c r="D10926">
        <v>5</v>
      </c>
      <c r="E10926">
        <v>60</v>
      </c>
      <c r="F10926" t="s">
        <v>14</v>
      </c>
      <c r="G10926" t="s">
        <v>20</v>
      </c>
      <c r="H10926" t="s">
        <v>11594</v>
      </c>
    </row>
    <row r="10927" spans="1:8" x14ac:dyDescent="0.35">
      <c r="A10927" t="s">
        <v>11590</v>
      </c>
      <c r="B10927">
        <v>2016</v>
      </c>
      <c r="C10927" t="s">
        <v>9</v>
      </c>
      <c r="D10927">
        <v>5</v>
      </c>
      <c r="E10927">
        <v>50</v>
      </c>
      <c r="F10927" t="s">
        <v>604</v>
      </c>
      <c r="G10927" t="s">
        <v>20</v>
      </c>
      <c r="H10927" t="s">
        <v>11595</v>
      </c>
    </row>
    <row r="10928" spans="1:8" x14ac:dyDescent="0.35">
      <c r="A10928" t="s">
        <v>11590</v>
      </c>
      <c r="B10928">
        <v>2016</v>
      </c>
      <c r="C10928" t="s">
        <v>9</v>
      </c>
      <c r="D10928">
        <v>5</v>
      </c>
      <c r="E10928">
        <v>70</v>
      </c>
      <c r="F10928" t="s">
        <v>14</v>
      </c>
      <c r="G10928" t="s">
        <v>20</v>
      </c>
      <c r="H10928" t="s">
        <v>11596</v>
      </c>
    </row>
    <row r="10929" spans="1:8" x14ac:dyDescent="0.35">
      <c r="A10929" t="s">
        <v>11590</v>
      </c>
      <c r="B10929">
        <v>2016</v>
      </c>
      <c r="C10929" t="s">
        <v>9</v>
      </c>
      <c r="D10929">
        <v>5</v>
      </c>
      <c r="E10929">
        <v>70</v>
      </c>
      <c r="F10929" t="s">
        <v>10</v>
      </c>
      <c r="G10929" t="s">
        <v>20</v>
      </c>
      <c r="H10929" t="s">
        <v>11597</v>
      </c>
    </row>
    <row r="10930" spans="1:8" x14ac:dyDescent="0.35">
      <c r="A10930" t="s">
        <v>11590</v>
      </c>
      <c r="B10930">
        <v>2016</v>
      </c>
      <c r="C10930" t="s">
        <v>9</v>
      </c>
      <c r="D10930">
        <v>5</v>
      </c>
      <c r="E10930">
        <v>65</v>
      </c>
      <c r="F10930" t="s">
        <v>10</v>
      </c>
      <c r="G10930" t="s">
        <v>20</v>
      </c>
      <c r="H10930" t="s">
        <v>11598</v>
      </c>
    </row>
    <row r="10931" spans="1:8" x14ac:dyDescent="0.35">
      <c r="A10931" t="s">
        <v>11590</v>
      </c>
      <c r="B10931">
        <v>2016</v>
      </c>
      <c r="C10931" t="s">
        <v>9</v>
      </c>
      <c r="D10931">
        <v>5</v>
      </c>
      <c r="E10931">
        <v>60</v>
      </c>
      <c r="F10931" t="s">
        <v>10</v>
      </c>
      <c r="G10931" t="s">
        <v>20</v>
      </c>
      <c r="H10931" t="s">
        <v>11599</v>
      </c>
    </row>
    <row r="10932" spans="1:8" x14ac:dyDescent="0.35">
      <c r="A10932" t="s">
        <v>11590</v>
      </c>
      <c r="B10932">
        <v>2016</v>
      </c>
      <c r="C10932" t="s">
        <v>9</v>
      </c>
      <c r="D10932">
        <v>5</v>
      </c>
      <c r="E10932">
        <v>55</v>
      </c>
      <c r="F10932" t="s">
        <v>10</v>
      </c>
      <c r="G10932" t="s">
        <v>20</v>
      </c>
      <c r="H10932" t="s">
        <v>11600</v>
      </c>
    </row>
    <row r="10933" spans="1:8" x14ac:dyDescent="0.35">
      <c r="A10933" t="s">
        <v>11590</v>
      </c>
      <c r="B10933">
        <v>2016</v>
      </c>
      <c r="C10933" t="s">
        <v>9</v>
      </c>
      <c r="D10933">
        <v>5</v>
      </c>
      <c r="E10933">
        <v>50</v>
      </c>
      <c r="F10933" t="s">
        <v>14</v>
      </c>
      <c r="G10933" t="s">
        <v>20</v>
      </c>
      <c r="H10933" t="s">
        <v>11601</v>
      </c>
    </row>
    <row r="10934" spans="1:8" x14ac:dyDescent="0.35">
      <c r="A10934" t="s">
        <v>11590</v>
      </c>
      <c r="B10934">
        <v>2016</v>
      </c>
      <c r="C10934" t="s">
        <v>9</v>
      </c>
      <c r="D10934">
        <v>5</v>
      </c>
      <c r="E10934">
        <v>65</v>
      </c>
      <c r="F10934" t="s">
        <v>14</v>
      </c>
      <c r="G10934" t="s">
        <v>20</v>
      </c>
      <c r="H10934" t="s">
        <v>11602</v>
      </c>
    </row>
    <row r="10935" spans="1:8" x14ac:dyDescent="0.35">
      <c r="A10935" t="s">
        <v>11590</v>
      </c>
      <c r="B10935">
        <v>2016</v>
      </c>
      <c r="C10935" t="s">
        <v>9</v>
      </c>
      <c r="D10935">
        <v>5</v>
      </c>
      <c r="E10935">
        <v>50</v>
      </c>
      <c r="F10935" t="s">
        <v>10</v>
      </c>
      <c r="G10935" t="s">
        <v>20</v>
      </c>
      <c r="H10935" t="s">
        <v>11603</v>
      </c>
    </row>
    <row r="10936" spans="1:8" x14ac:dyDescent="0.35">
      <c r="A10936" t="s">
        <v>11590</v>
      </c>
      <c r="B10936">
        <v>2016</v>
      </c>
      <c r="C10936" t="s">
        <v>9</v>
      </c>
      <c r="D10936">
        <v>5</v>
      </c>
      <c r="E10936">
        <v>70</v>
      </c>
      <c r="F10936" t="s">
        <v>604</v>
      </c>
      <c r="G10936" t="s">
        <v>20</v>
      </c>
      <c r="H10936" t="s">
        <v>11604</v>
      </c>
    </row>
    <row r="10937" spans="1:8" x14ac:dyDescent="0.35">
      <c r="A10937" t="s">
        <v>11590</v>
      </c>
      <c r="B10937">
        <v>2016</v>
      </c>
      <c r="C10937" t="s">
        <v>9</v>
      </c>
      <c r="D10937">
        <v>5</v>
      </c>
      <c r="E10937">
        <v>65</v>
      </c>
      <c r="F10937" t="s">
        <v>604</v>
      </c>
      <c r="G10937" t="s">
        <v>20</v>
      </c>
      <c r="H10937" t="s">
        <v>11605</v>
      </c>
    </row>
    <row r="10938" spans="1:8" x14ac:dyDescent="0.35">
      <c r="A10938" t="s">
        <v>11606</v>
      </c>
      <c r="B10938">
        <v>2016</v>
      </c>
      <c r="C10938" t="s">
        <v>9</v>
      </c>
      <c r="D10938">
        <v>20</v>
      </c>
      <c r="E10938">
        <v>100</v>
      </c>
      <c r="F10938" t="s">
        <v>14</v>
      </c>
      <c r="G10938" t="s">
        <v>20</v>
      </c>
      <c r="H10938" t="s">
        <v>11607</v>
      </c>
    </row>
    <row r="10939" spans="1:8" x14ac:dyDescent="0.35">
      <c r="A10939" t="s">
        <v>11606</v>
      </c>
      <c r="B10939">
        <v>2016</v>
      </c>
      <c r="C10939" t="s">
        <v>9</v>
      </c>
      <c r="D10939">
        <v>27</v>
      </c>
      <c r="E10939">
        <v>489</v>
      </c>
      <c r="F10939" t="s">
        <v>10</v>
      </c>
      <c r="G10939" t="s">
        <v>11</v>
      </c>
      <c r="H10939" t="s">
        <v>11608</v>
      </c>
    </row>
    <row r="10940" spans="1:8" x14ac:dyDescent="0.35">
      <c r="A10940" t="s">
        <v>11606</v>
      </c>
      <c r="B10940">
        <v>2016</v>
      </c>
      <c r="C10940" t="s">
        <v>9</v>
      </c>
      <c r="D10940">
        <v>20</v>
      </c>
      <c r="E10940">
        <v>100</v>
      </c>
      <c r="F10940" t="s">
        <v>10</v>
      </c>
      <c r="G10940" t="s">
        <v>20</v>
      </c>
      <c r="H10940" t="s">
        <v>11609</v>
      </c>
    </row>
    <row r="10941" spans="1:8" x14ac:dyDescent="0.35">
      <c r="A10941" t="s">
        <v>11606</v>
      </c>
      <c r="B10941">
        <v>2016</v>
      </c>
      <c r="C10941" t="s">
        <v>9</v>
      </c>
      <c r="D10941">
        <v>20</v>
      </c>
      <c r="E10941">
        <v>95</v>
      </c>
      <c r="F10941" t="s">
        <v>10</v>
      </c>
      <c r="G10941" t="s">
        <v>20</v>
      </c>
      <c r="H10941" t="s">
        <v>11610</v>
      </c>
    </row>
    <row r="10942" spans="1:8" x14ac:dyDescent="0.35">
      <c r="A10942" t="s">
        <v>11606</v>
      </c>
      <c r="B10942">
        <v>2016</v>
      </c>
      <c r="C10942" t="s">
        <v>9</v>
      </c>
      <c r="D10942">
        <v>20</v>
      </c>
      <c r="E10942">
        <v>90</v>
      </c>
      <c r="F10942" t="s">
        <v>10</v>
      </c>
      <c r="G10942" t="s">
        <v>20</v>
      </c>
      <c r="H10942" t="s">
        <v>11611</v>
      </c>
    </row>
    <row r="10943" spans="1:8" x14ac:dyDescent="0.35">
      <c r="A10943" t="s">
        <v>11606</v>
      </c>
      <c r="B10943">
        <v>2016</v>
      </c>
      <c r="C10943" t="s">
        <v>9</v>
      </c>
      <c r="D10943">
        <v>20</v>
      </c>
      <c r="E10943">
        <v>85</v>
      </c>
      <c r="F10943" t="s">
        <v>10</v>
      </c>
      <c r="G10943" t="s">
        <v>20</v>
      </c>
      <c r="H10943" t="s">
        <v>11612</v>
      </c>
    </row>
    <row r="10944" spans="1:8" x14ac:dyDescent="0.35">
      <c r="A10944" t="s">
        <v>11606</v>
      </c>
      <c r="B10944">
        <v>2016</v>
      </c>
      <c r="C10944" t="s">
        <v>9</v>
      </c>
      <c r="D10944">
        <v>20</v>
      </c>
      <c r="E10944">
        <v>80</v>
      </c>
      <c r="F10944" t="s">
        <v>10</v>
      </c>
      <c r="G10944" t="s">
        <v>20</v>
      </c>
      <c r="H10944" t="s">
        <v>11613</v>
      </c>
    </row>
    <row r="10945" spans="1:8" x14ac:dyDescent="0.35">
      <c r="A10945" t="s">
        <v>11606</v>
      </c>
      <c r="B10945">
        <v>2016</v>
      </c>
      <c r="C10945" t="s">
        <v>9</v>
      </c>
      <c r="D10945">
        <v>20</v>
      </c>
      <c r="E10945">
        <v>74</v>
      </c>
      <c r="F10945" t="s">
        <v>10</v>
      </c>
      <c r="G10945" t="s">
        <v>20</v>
      </c>
      <c r="H10945" t="s">
        <v>11614</v>
      </c>
    </row>
    <row r="10946" spans="1:8" x14ac:dyDescent="0.35">
      <c r="A10946" t="s">
        <v>11606</v>
      </c>
      <c r="B10946">
        <v>2016</v>
      </c>
      <c r="C10946" t="s">
        <v>9</v>
      </c>
      <c r="D10946">
        <v>27</v>
      </c>
      <c r="E10946">
        <v>489</v>
      </c>
      <c r="F10946" t="s">
        <v>604</v>
      </c>
      <c r="G10946" t="s">
        <v>11</v>
      </c>
      <c r="H10946" t="s">
        <v>11615</v>
      </c>
    </row>
    <row r="10947" spans="1:8" x14ac:dyDescent="0.35">
      <c r="A10947" t="s">
        <v>11606</v>
      </c>
      <c r="B10947">
        <v>2016</v>
      </c>
      <c r="C10947" t="s">
        <v>9</v>
      </c>
      <c r="D10947">
        <v>20</v>
      </c>
      <c r="E10947">
        <v>100</v>
      </c>
      <c r="F10947" t="s">
        <v>604</v>
      </c>
      <c r="G10947" t="s">
        <v>20</v>
      </c>
      <c r="H10947" t="s">
        <v>11616</v>
      </c>
    </row>
    <row r="10948" spans="1:8" x14ac:dyDescent="0.35">
      <c r="A10948" t="s">
        <v>11606</v>
      </c>
      <c r="B10948">
        <v>2016</v>
      </c>
      <c r="C10948" t="s">
        <v>9</v>
      </c>
      <c r="D10948">
        <v>20</v>
      </c>
      <c r="E10948">
        <v>95</v>
      </c>
      <c r="F10948" t="s">
        <v>604</v>
      </c>
      <c r="G10948" t="s">
        <v>20</v>
      </c>
      <c r="H10948" t="s">
        <v>11617</v>
      </c>
    </row>
    <row r="10949" spans="1:8" x14ac:dyDescent="0.35">
      <c r="A10949" t="s">
        <v>11606</v>
      </c>
      <c r="B10949">
        <v>2016</v>
      </c>
      <c r="C10949" t="s">
        <v>9</v>
      </c>
      <c r="D10949">
        <v>20</v>
      </c>
      <c r="E10949">
        <v>90</v>
      </c>
      <c r="F10949" t="s">
        <v>604</v>
      </c>
      <c r="G10949" t="s">
        <v>20</v>
      </c>
      <c r="H10949" t="s">
        <v>11618</v>
      </c>
    </row>
    <row r="10950" spans="1:8" x14ac:dyDescent="0.35">
      <c r="A10950" t="s">
        <v>11606</v>
      </c>
      <c r="B10950">
        <v>2016</v>
      </c>
      <c r="C10950" t="s">
        <v>9</v>
      </c>
      <c r="D10950">
        <v>20</v>
      </c>
      <c r="E10950">
        <v>85</v>
      </c>
      <c r="F10950" t="s">
        <v>604</v>
      </c>
      <c r="G10950" t="s">
        <v>20</v>
      </c>
      <c r="H10950" t="s">
        <v>11619</v>
      </c>
    </row>
    <row r="10951" spans="1:8" x14ac:dyDescent="0.35">
      <c r="A10951" t="s">
        <v>11606</v>
      </c>
      <c r="B10951">
        <v>2016</v>
      </c>
      <c r="C10951" t="s">
        <v>9</v>
      </c>
      <c r="D10951">
        <v>20</v>
      </c>
      <c r="E10951">
        <v>80</v>
      </c>
      <c r="F10951" t="s">
        <v>604</v>
      </c>
      <c r="G10951" t="s">
        <v>20</v>
      </c>
      <c r="H10951" t="s">
        <v>11620</v>
      </c>
    </row>
    <row r="10952" spans="1:8" x14ac:dyDescent="0.35">
      <c r="A10952" t="s">
        <v>11606</v>
      </c>
      <c r="B10952">
        <v>2016</v>
      </c>
      <c r="C10952" t="s">
        <v>9</v>
      </c>
      <c r="D10952">
        <v>20</v>
      </c>
      <c r="E10952">
        <v>74</v>
      </c>
      <c r="F10952" t="s">
        <v>604</v>
      </c>
      <c r="G10952" t="s">
        <v>20</v>
      </c>
      <c r="H10952" t="s">
        <v>11621</v>
      </c>
    </row>
    <row r="10953" spans="1:8" x14ac:dyDescent="0.35">
      <c r="A10953" t="s">
        <v>11606</v>
      </c>
      <c r="B10953">
        <v>2016</v>
      </c>
      <c r="C10953" t="s">
        <v>9</v>
      </c>
      <c r="D10953">
        <v>27</v>
      </c>
      <c r="E10953">
        <v>489</v>
      </c>
      <c r="F10953" t="s">
        <v>14</v>
      </c>
      <c r="G10953" t="s">
        <v>11</v>
      </c>
      <c r="H10953" t="s">
        <v>11622</v>
      </c>
    </row>
    <row r="10954" spans="1:8" x14ac:dyDescent="0.35">
      <c r="A10954" t="s">
        <v>11606</v>
      </c>
      <c r="B10954">
        <v>2016</v>
      </c>
      <c r="C10954" t="s">
        <v>9</v>
      </c>
      <c r="D10954">
        <v>20</v>
      </c>
      <c r="E10954">
        <v>95</v>
      </c>
      <c r="F10954" t="s">
        <v>14</v>
      </c>
      <c r="G10954" t="s">
        <v>20</v>
      </c>
      <c r="H10954" t="s">
        <v>11623</v>
      </c>
    </row>
    <row r="10955" spans="1:8" x14ac:dyDescent="0.35">
      <c r="A10955" t="s">
        <v>11606</v>
      </c>
      <c r="B10955">
        <v>2016</v>
      </c>
      <c r="C10955" t="s">
        <v>9</v>
      </c>
      <c r="D10955">
        <v>20</v>
      </c>
      <c r="E10955">
        <v>90</v>
      </c>
      <c r="F10955" t="s">
        <v>14</v>
      </c>
      <c r="G10955" t="s">
        <v>20</v>
      </c>
      <c r="H10955" t="s">
        <v>11624</v>
      </c>
    </row>
    <row r="10956" spans="1:8" x14ac:dyDescent="0.35">
      <c r="A10956" t="s">
        <v>11606</v>
      </c>
      <c r="B10956">
        <v>2016</v>
      </c>
      <c r="C10956" t="s">
        <v>9</v>
      </c>
      <c r="D10956">
        <v>20</v>
      </c>
      <c r="E10956">
        <v>85</v>
      </c>
      <c r="F10956" t="s">
        <v>14</v>
      </c>
      <c r="G10956" t="s">
        <v>20</v>
      </c>
      <c r="H10956" t="s">
        <v>11625</v>
      </c>
    </row>
    <row r="10957" spans="1:8" x14ac:dyDescent="0.35">
      <c r="A10957" t="s">
        <v>11606</v>
      </c>
      <c r="B10957">
        <v>2016</v>
      </c>
      <c r="C10957" t="s">
        <v>9</v>
      </c>
      <c r="D10957">
        <v>20</v>
      </c>
      <c r="E10957">
        <v>80</v>
      </c>
      <c r="F10957" t="s">
        <v>14</v>
      </c>
      <c r="G10957" t="s">
        <v>20</v>
      </c>
      <c r="H10957" t="s">
        <v>11626</v>
      </c>
    </row>
    <row r="10958" spans="1:8" x14ac:dyDescent="0.35">
      <c r="A10958" t="s">
        <v>11606</v>
      </c>
      <c r="B10958">
        <v>2016</v>
      </c>
      <c r="C10958" t="s">
        <v>9</v>
      </c>
      <c r="D10958">
        <v>20</v>
      </c>
      <c r="E10958">
        <v>74</v>
      </c>
      <c r="F10958" t="s">
        <v>14</v>
      </c>
      <c r="G10958" t="s">
        <v>20</v>
      </c>
      <c r="H10958" t="s">
        <v>11627</v>
      </c>
    </row>
    <row r="10959" spans="1:8" x14ac:dyDescent="0.35">
      <c r="A10959" t="s">
        <v>11606</v>
      </c>
      <c r="B10959">
        <v>2016</v>
      </c>
      <c r="C10959" t="s">
        <v>9</v>
      </c>
      <c r="D10959">
        <v>26</v>
      </c>
      <c r="E10959">
        <v>512</v>
      </c>
      <c r="F10959" t="s">
        <v>604</v>
      </c>
      <c r="G10959" t="s">
        <v>11</v>
      </c>
      <c r="H10959" t="s">
        <v>11628</v>
      </c>
    </row>
    <row r="10960" spans="1:8" x14ac:dyDescent="0.35">
      <c r="A10960" t="s">
        <v>11606</v>
      </c>
      <c r="B10960">
        <v>2016</v>
      </c>
      <c r="C10960" t="s">
        <v>9</v>
      </c>
      <c r="D10960">
        <v>26</v>
      </c>
      <c r="E10960">
        <v>512</v>
      </c>
      <c r="F10960" t="s">
        <v>14</v>
      </c>
      <c r="G10960" t="s">
        <v>11</v>
      </c>
      <c r="H10960" t="s">
        <v>11629</v>
      </c>
    </row>
    <row r="10961" spans="1:8" x14ac:dyDescent="0.35">
      <c r="A10961" t="s">
        <v>11630</v>
      </c>
      <c r="B10961">
        <v>2016</v>
      </c>
      <c r="C10961" t="s">
        <v>9</v>
      </c>
      <c r="D10961">
        <v>34</v>
      </c>
      <c r="E10961">
        <v>44</v>
      </c>
      <c r="F10961" t="s">
        <v>14</v>
      </c>
      <c r="G10961" t="s">
        <v>20</v>
      </c>
      <c r="H10961" t="s">
        <v>11631</v>
      </c>
    </row>
    <row r="10962" spans="1:8" x14ac:dyDescent="0.35">
      <c r="A10962" t="s">
        <v>11630</v>
      </c>
      <c r="B10962">
        <v>2016</v>
      </c>
      <c r="C10962" t="s">
        <v>9</v>
      </c>
      <c r="D10962">
        <v>34</v>
      </c>
      <c r="E10962">
        <v>50</v>
      </c>
      <c r="F10962" t="s">
        <v>14</v>
      </c>
      <c r="G10962" t="s">
        <v>20</v>
      </c>
      <c r="H10962" t="s">
        <v>11632</v>
      </c>
    </row>
    <row r="10963" spans="1:8" x14ac:dyDescent="0.35">
      <c r="A10963" t="s">
        <v>11630</v>
      </c>
      <c r="B10963">
        <v>2016</v>
      </c>
      <c r="C10963" t="s">
        <v>9</v>
      </c>
      <c r="D10963">
        <v>34</v>
      </c>
      <c r="E10963">
        <v>55</v>
      </c>
      <c r="F10963" t="s">
        <v>14</v>
      </c>
      <c r="G10963" t="s">
        <v>20</v>
      </c>
      <c r="H10963" t="s">
        <v>11633</v>
      </c>
    </row>
    <row r="10964" spans="1:8" x14ac:dyDescent="0.35">
      <c r="A10964" t="s">
        <v>11630</v>
      </c>
      <c r="B10964">
        <v>2016</v>
      </c>
      <c r="C10964" t="s">
        <v>9</v>
      </c>
      <c r="D10964">
        <v>41</v>
      </c>
      <c r="E10964">
        <v>529</v>
      </c>
      <c r="F10964" t="s">
        <v>14</v>
      </c>
      <c r="G10964" t="s">
        <v>11</v>
      </c>
      <c r="H10964" t="s">
        <v>11634</v>
      </c>
    </row>
    <row r="10965" spans="1:8" x14ac:dyDescent="0.35">
      <c r="A10965" t="s">
        <v>11630</v>
      </c>
      <c r="B10965">
        <v>2016</v>
      </c>
      <c r="C10965" t="s">
        <v>9</v>
      </c>
      <c r="D10965">
        <v>34</v>
      </c>
      <c r="E10965">
        <v>44</v>
      </c>
      <c r="F10965" t="s">
        <v>604</v>
      </c>
      <c r="G10965" t="s">
        <v>20</v>
      </c>
      <c r="H10965" t="s">
        <v>11635</v>
      </c>
    </row>
    <row r="10966" spans="1:8" x14ac:dyDescent="0.35">
      <c r="A10966" t="s">
        <v>11630</v>
      </c>
      <c r="B10966">
        <v>2016</v>
      </c>
      <c r="C10966" t="s">
        <v>9</v>
      </c>
      <c r="D10966">
        <v>34</v>
      </c>
      <c r="E10966">
        <v>50</v>
      </c>
      <c r="F10966" t="s">
        <v>604</v>
      </c>
      <c r="G10966" t="s">
        <v>20</v>
      </c>
      <c r="H10966" t="s">
        <v>11636</v>
      </c>
    </row>
    <row r="10967" spans="1:8" x14ac:dyDescent="0.35">
      <c r="A10967" t="s">
        <v>11630</v>
      </c>
      <c r="B10967">
        <v>2016</v>
      </c>
      <c r="C10967" t="s">
        <v>9</v>
      </c>
      <c r="D10967">
        <v>34</v>
      </c>
      <c r="E10967">
        <v>55</v>
      </c>
      <c r="F10967" t="s">
        <v>604</v>
      </c>
      <c r="G10967" t="s">
        <v>20</v>
      </c>
      <c r="H10967" t="s">
        <v>11637</v>
      </c>
    </row>
    <row r="10968" spans="1:8" x14ac:dyDescent="0.35">
      <c r="A10968" t="s">
        <v>11630</v>
      </c>
      <c r="B10968">
        <v>2016</v>
      </c>
      <c r="C10968" t="s">
        <v>9</v>
      </c>
      <c r="D10968">
        <v>41</v>
      </c>
      <c r="E10968">
        <v>529</v>
      </c>
      <c r="F10968" t="s">
        <v>604</v>
      </c>
      <c r="G10968" t="s">
        <v>11</v>
      </c>
      <c r="H10968" t="s">
        <v>11638</v>
      </c>
    </row>
    <row r="10969" spans="1:8" x14ac:dyDescent="0.35">
      <c r="A10969" t="s">
        <v>11630</v>
      </c>
      <c r="B10969">
        <v>2016</v>
      </c>
      <c r="C10969" t="s">
        <v>9</v>
      </c>
      <c r="D10969">
        <v>34</v>
      </c>
      <c r="E10969">
        <v>44</v>
      </c>
      <c r="F10969" t="s">
        <v>10</v>
      </c>
      <c r="G10969" t="s">
        <v>20</v>
      </c>
      <c r="H10969" t="s">
        <v>11639</v>
      </c>
    </row>
    <row r="10970" spans="1:8" x14ac:dyDescent="0.35">
      <c r="A10970" t="s">
        <v>11630</v>
      </c>
      <c r="B10970">
        <v>2016</v>
      </c>
      <c r="C10970" t="s">
        <v>9</v>
      </c>
      <c r="D10970">
        <v>34</v>
      </c>
      <c r="E10970">
        <v>50</v>
      </c>
      <c r="F10970" t="s">
        <v>10</v>
      </c>
      <c r="G10970" t="s">
        <v>20</v>
      </c>
      <c r="H10970" t="s">
        <v>11640</v>
      </c>
    </row>
    <row r="10971" spans="1:8" x14ac:dyDescent="0.35">
      <c r="A10971" t="s">
        <v>11630</v>
      </c>
      <c r="B10971">
        <v>2016</v>
      </c>
      <c r="C10971" t="s">
        <v>9</v>
      </c>
      <c r="D10971">
        <v>34</v>
      </c>
      <c r="E10971">
        <v>55</v>
      </c>
      <c r="F10971" t="s">
        <v>10</v>
      </c>
      <c r="G10971" t="s">
        <v>20</v>
      </c>
      <c r="H10971" t="s">
        <v>11641</v>
      </c>
    </row>
    <row r="10972" spans="1:8" x14ac:dyDescent="0.35">
      <c r="A10972" t="s">
        <v>11630</v>
      </c>
      <c r="B10972">
        <v>2016</v>
      </c>
      <c r="C10972" t="s">
        <v>9</v>
      </c>
      <c r="D10972">
        <v>41</v>
      </c>
      <c r="E10972">
        <v>529</v>
      </c>
      <c r="F10972" t="s">
        <v>10</v>
      </c>
      <c r="G10972" t="s">
        <v>11</v>
      </c>
      <c r="H10972" t="s">
        <v>11642</v>
      </c>
    </row>
    <row r="10973" spans="1:8" x14ac:dyDescent="0.35">
      <c r="A10973" t="s">
        <v>11643</v>
      </c>
      <c r="B10973">
        <v>2016</v>
      </c>
      <c r="C10973" t="s">
        <v>9</v>
      </c>
      <c r="D10973">
        <v>49</v>
      </c>
      <c r="E10973">
        <v>57</v>
      </c>
      <c r="F10973" t="s">
        <v>14</v>
      </c>
      <c r="G10973" t="s">
        <v>20</v>
      </c>
      <c r="H10973" t="s">
        <v>11644</v>
      </c>
    </row>
    <row r="10974" spans="1:8" x14ac:dyDescent="0.35">
      <c r="A10974" t="s">
        <v>11643</v>
      </c>
      <c r="B10974">
        <v>2016</v>
      </c>
      <c r="C10974" t="s">
        <v>9</v>
      </c>
      <c r="D10974">
        <v>49</v>
      </c>
      <c r="E10974">
        <v>63</v>
      </c>
      <c r="F10974" t="s">
        <v>14</v>
      </c>
      <c r="G10974" t="s">
        <v>20</v>
      </c>
      <c r="H10974" t="s">
        <v>11645</v>
      </c>
    </row>
    <row r="10975" spans="1:8" x14ac:dyDescent="0.35">
      <c r="A10975" t="s">
        <v>11643</v>
      </c>
      <c r="B10975">
        <v>2016</v>
      </c>
      <c r="C10975" t="s">
        <v>9</v>
      </c>
      <c r="D10975">
        <v>56</v>
      </c>
      <c r="E10975">
        <v>485</v>
      </c>
      <c r="F10975" t="s">
        <v>10</v>
      </c>
      <c r="G10975" t="s">
        <v>11</v>
      </c>
      <c r="H10975" t="s">
        <v>11646</v>
      </c>
    </row>
    <row r="10976" spans="1:8" x14ac:dyDescent="0.35">
      <c r="A10976" t="s">
        <v>11643</v>
      </c>
      <c r="B10976">
        <v>2016</v>
      </c>
      <c r="C10976" t="s">
        <v>9</v>
      </c>
      <c r="D10976">
        <v>49</v>
      </c>
      <c r="E10976">
        <v>78</v>
      </c>
      <c r="F10976" t="s">
        <v>10</v>
      </c>
      <c r="G10976" t="s">
        <v>20</v>
      </c>
      <c r="H10976" t="s">
        <v>11647</v>
      </c>
    </row>
    <row r="10977" spans="1:8" x14ac:dyDescent="0.35">
      <c r="A10977" t="s">
        <v>11643</v>
      </c>
      <c r="B10977">
        <v>2016</v>
      </c>
      <c r="C10977" t="s">
        <v>9</v>
      </c>
      <c r="D10977">
        <v>49</v>
      </c>
      <c r="E10977">
        <v>73</v>
      </c>
      <c r="F10977" t="s">
        <v>10</v>
      </c>
      <c r="G10977" t="s">
        <v>20</v>
      </c>
      <c r="H10977" t="s">
        <v>11648</v>
      </c>
    </row>
    <row r="10978" spans="1:8" x14ac:dyDescent="0.35">
      <c r="A10978" t="s">
        <v>11643</v>
      </c>
      <c r="B10978">
        <v>2016</v>
      </c>
      <c r="C10978" t="s">
        <v>9</v>
      </c>
      <c r="D10978">
        <v>49</v>
      </c>
      <c r="E10978">
        <v>68</v>
      </c>
      <c r="F10978" t="s">
        <v>10</v>
      </c>
      <c r="G10978" t="s">
        <v>20</v>
      </c>
      <c r="H10978" t="s">
        <v>11649</v>
      </c>
    </row>
    <row r="10979" spans="1:8" x14ac:dyDescent="0.35">
      <c r="A10979" t="s">
        <v>11643</v>
      </c>
      <c r="B10979">
        <v>2016</v>
      </c>
      <c r="C10979" t="s">
        <v>9</v>
      </c>
      <c r="D10979">
        <v>49</v>
      </c>
      <c r="E10979">
        <v>63</v>
      </c>
      <c r="F10979" t="s">
        <v>10</v>
      </c>
      <c r="G10979" t="s">
        <v>20</v>
      </c>
      <c r="H10979" t="s">
        <v>11650</v>
      </c>
    </row>
    <row r="10980" spans="1:8" x14ac:dyDescent="0.35">
      <c r="A10980" t="s">
        <v>11643</v>
      </c>
      <c r="B10980">
        <v>2016</v>
      </c>
      <c r="C10980" t="s">
        <v>9</v>
      </c>
      <c r="D10980">
        <v>49</v>
      </c>
      <c r="E10980">
        <v>57</v>
      </c>
      <c r="F10980" t="s">
        <v>10</v>
      </c>
      <c r="G10980" t="s">
        <v>20</v>
      </c>
      <c r="H10980" t="s">
        <v>11651</v>
      </c>
    </row>
    <row r="10981" spans="1:8" x14ac:dyDescent="0.35">
      <c r="A10981" t="s">
        <v>11643</v>
      </c>
      <c r="B10981">
        <v>2016</v>
      </c>
      <c r="C10981" t="s">
        <v>9</v>
      </c>
      <c r="D10981">
        <v>56</v>
      </c>
      <c r="E10981">
        <v>485</v>
      </c>
      <c r="F10981" t="s">
        <v>604</v>
      </c>
      <c r="G10981" t="s">
        <v>11</v>
      </c>
      <c r="H10981" t="s">
        <v>11652</v>
      </c>
    </row>
    <row r="10982" spans="1:8" x14ac:dyDescent="0.35">
      <c r="A10982" t="s">
        <v>11643</v>
      </c>
      <c r="B10982">
        <v>2016</v>
      </c>
      <c r="C10982" t="s">
        <v>9</v>
      </c>
      <c r="D10982">
        <v>49</v>
      </c>
      <c r="E10982">
        <v>78</v>
      </c>
      <c r="F10982" t="s">
        <v>604</v>
      </c>
      <c r="G10982" t="s">
        <v>20</v>
      </c>
      <c r="H10982" t="s">
        <v>11653</v>
      </c>
    </row>
    <row r="10983" spans="1:8" x14ac:dyDescent="0.35">
      <c r="A10983" t="s">
        <v>11643</v>
      </c>
      <c r="B10983">
        <v>2016</v>
      </c>
      <c r="C10983" t="s">
        <v>9</v>
      </c>
      <c r="D10983">
        <v>49</v>
      </c>
      <c r="E10983">
        <v>73</v>
      </c>
      <c r="F10983" t="s">
        <v>604</v>
      </c>
      <c r="G10983" t="s">
        <v>20</v>
      </c>
      <c r="H10983" t="s">
        <v>11654</v>
      </c>
    </row>
    <row r="10984" spans="1:8" x14ac:dyDescent="0.35">
      <c r="A10984" t="s">
        <v>11643</v>
      </c>
      <c r="B10984">
        <v>2016</v>
      </c>
      <c r="C10984" t="s">
        <v>9</v>
      </c>
      <c r="D10984">
        <v>49</v>
      </c>
      <c r="E10984">
        <v>68</v>
      </c>
      <c r="F10984" t="s">
        <v>604</v>
      </c>
      <c r="G10984" t="s">
        <v>20</v>
      </c>
      <c r="H10984" t="s">
        <v>11655</v>
      </c>
    </row>
    <row r="10985" spans="1:8" x14ac:dyDescent="0.35">
      <c r="A10985" t="s">
        <v>11643</v>
      </c>
      <c r="B10985">
        <v>2016</v>
      </c>
      <c r="C10985" t="s">
        <v>9</v>
      </c>
      <c r="D10985">
        <v>49</v>
      </c>
      <c r="E10985">
        <v>63</v>
      </c>
      <c r="F10985" t="s">
        <v>604</v>
      </c>
      <c r="G10985" t="s">
        <v>20</v>
      </c>
      <c r="H10985" t="s">
        <v>11656</v>
      </c>
    </row>
    <row r="10986" spans="1:8" x14ac:dyDescent="0.35">
      <c r="A10986" t="s">
        <v>11643</v>
      </c>
      <c r="B10986">
        <v>2016</v>
      </c>
      <c r="C10986" t="s">
        <v>9</v>
      </c>
      <c r="D10986">
        <v>49</v>
      </c>
      <c r="E10986">
        <v>57</v>
      </c>
      <c r="F10986" t="s">
        <v>604</v>
      </c>
      <c r="G10986" t="s">
        <v>20</v>
      </c>
      <c r="H10986" t="s">
        <v>11657</v>
      </c>
    </row>
    <row r="10987" spans="1:8" x14ac:dyDescent="0.35">
      <c r="A10987" t="s">
        <v>11643</v>
      </c>
      <c r="B10987">
        <v>2016</v>
      </c>
      <c r="C10987" t="s">
        <v>9</v>
      </c>
      <c r="D10987">
        <v>56</v>
      </c>
      <c r="E10987">
        <v>485</v>
      </c>
      <c r="F10987" t="s">
        <v>14</v>
      </c>
      <c r="G10987" t="s">
        <v>11</v>
      </c>
      <c r="H10987" t="s">
        <v>11658</v>
      </c>
    </row>
    <row r="10988" spans="1:8" x14ac:dyDescent="0.35">
      <c r="A10988" t="s">
        <v>11643</v>
      </c>
      <c r="B10988">
        <v>2016</v>
      </c>
      <c r="C10988" t="s">
        <v>9</v>
      </c>
      <c r="D10988">
        <v>49</v>
      </c>
      <c r="E10988">
        <v>78</v>
      </c>
      <c r="F10988" t="s">
        <v>14</v>
      </c>
      <c r="G10988" t="s">
        <v>20</v>
      </c>
      <c r="H10988" t="s">
        <v>11659</v>
      </c>
    </row>
    <row r="10989" spans="1:8" x14ac:dyDescent="0.35">
      <c r="A10989" t="s">
        <v>11643</v>
      </c>
      <c r="B10989">
        <v>2016</v>
      </c>
      <c r="C10989" t="s">
        <v>9</v>
      </c>
      <c r="D10989">
        <v>49</v>
      </c>
      <c r="E10989">
        <v>73</v>
      </c>
      <c r="F10989" t="s">
        <v>14</v>
      </c>
      <c r="G10989" t="s">
        <v>20</v>
      </c>
      <c r="H10989" t="s">
        <v>11660</v>
      </c>
    </row>
    <row r="10990" spans="1:8" x14ac:dyDescent="0.35">
      <c r="A10990" t="s">
        <v>11643</v>
      </c>
      <c r="B10990">
        <v>2016</v>
      </c>
      <c r="C10990" t="s">
        <v>9</v>
      </c>
      <c r="D10990">
        <v>49</v>
      </c>
      <c r="E10990">
        <v>68</v>
      </c>
      <c r="F10990" t="s">
        <v>14</v>
      </c>
      <c r="G10990" t="s">
        <v>20</v>
      </c>
      <c r="H10990" t="s">
        <v>11661</v>
      </c>
    </row>
    <row r="10991" spans="1:8" x14ac:dyDescent="0.35">
      <c r="A10991" t="s">
        <v>11662</v>
      </c>
      <c r="B10991">
        <v>2016</v>
      </c>
      <c r="C10991" t="s">
        <v>9</v>
      </c>
      <c r="D10991">
        <v>71</v>
      </c>
      <c r="E10991">
        <v>491</v>
      </c>
      <c r="F10991" t="s">
        <v>10</v>
      </c>
      <c r="G10991" t="s">
        <v>11</v>
      </c>
      <c r="H10991" t="s">
        <v>11663</v>
      </c>
    </row>
    <row r="10992" spans="1:8" x14ac:dyDescent="0.35">
      <c r="A10992" t="s">
        <v>11662</v>
      </c>
      <c r="B10992">
        <v>2016</v>
      </c>
      <c r="C10992" t="s">
        <v>9</v>
      </c>
      <c r="D10992">
        <v>71</v>
      </c>
      <c r="E10992">
        <v>486</v>
      </c>
      <c r="F10992" t="s">
        <v>14</v>
      </c>
      <c r="G10992" t="s">
        <v>11</v>
      </c>
      <c r="H10992" t="s">
        <v>11664</v>
      </c>
    </row>
    <row r="10993" spans="1:8" x14ac:dyDescent="0.35">
      <c r="A10993" t="s">
        <v>11662</v>
      </c>
      <c r="B10993">
        <v>2016</v>
      </c>
      <c r="C10993" t="s">
        <v>9</v>
      </c>
      <c r="D10993">
        <v>64</v>
      </c>
      <c r="E10993">
        <v>101</v>
      </c>
      <c r="F10993" t="s">
        <v>604</v>
      </c>
      <c r="G10993" t="s">
        <v>20</v>
      </c>
      <c r="H10993" t="s">
        <v>11665</v>
      </c>
    </row>
    <row r="10994" spans="1:8" x14ac:dyDescent="0.35">
      <c r="A10994" t="s">
        <v>11662</v>
      </c>
      <c r="B10994">
        <v>2016</v>
      </c>
      <c r="C10994" t="s">
        <v>9</v>
      </c>
      <c r="D10994">
        <v>64</v>
      </c>
      <c r="E10994">
        <v>106</v>
      </c>
      <c r="F10994" t="s">
        <v>604</v>
      </c>
      <c r="G10994" t="s">
        <v>20</v>
      </c>
      <c r="H10994" t="s">
        <v>11666</v>
      </c>
    </row>
    <row r="10995" spans="1:8" x14ac:dyDescent="0.35">
      <c r="A10995" t="s">
        <v>11662</v>
      </c>
      <c r="B10995">
        <v>2016</v>
      </c>
      <c r="C10995" t="s">
        <v>9</v>
      </c>
      <c r="D10995">
        <v>63</v>
      </c>
      <c r="E10995">
        <v>49</v>
      </c>
      <c r="F10995" t="s">
        <v>604</v>
      </c>
      <c r="G10995" t="s">
        <v>20</v>
      </c>
      <c r="H10995" t="s">
        <v>11667</v>
      </c>
    </row>
    <row r="10996" spans="1:8" x14ac:dyDescent="0.35">
      <c r="A10996" t="s">
        <v>11662</v>
      </c>
      <c r="B10996">
        <v>2016</v>
      </c>
      <c r="C10996" t="s">
        <v>9</v>
      </c>
      <c r="D10996">
        <v>63</v>
      </c>
      <c r="E10996">
        <v>54</v>
      </c>
      <c r="F10996" t="s">
        <v>604</v>
      </c>
      <c r="G10996" t="s">
        <v>20</v>
      </c>
      <c r="H10996" t="s">
        <v>11668</v>
      </c>
    </row>
    <row r="10997" spans="1:8" x14ac:dyDescent="0.35">
      <c r="A10997" t="s">
        <v>11662</v>
      </c>
      <c r="B10997">
        <v>2016</v>
      </c>
      <c r="C10997" t="s">
        <v>9</v>
      </c>
      <c r="D10997">
        <v>63</v>
      </c>
      <c r="E10997">
        <v>59</v>
      </c>
      <c r="F10997" t="s">
        <v>604</v>
      </c>
      <c r="G10997" t="s">
        <v>20</v>
      </c>
      <c r="H10997" t="s">
        <v>11669</v>
      </c>
    </row>
    <row r="10998" spans="1:8" x14ac:dyDescent="0.35">
      <c r="A10998" t="s">
        <v>11662</v>
      </c>
      <c r="B10998">
        <v>2016</v>
      </c>
      <c r="C10998" t="s">
        <v>9</v>
      </c>
      <c r="D10998">
        <v>63</v>
      </c>
      <c r="E10998">
        <v>64</v>
      </c>
      <c r="F10998" t="s">
        <v>604</v>
      </c>
      <c r="G10998" t="s">
        <v>20</v>
      </c>
      <c r="H10998" t="s">
        <v>11670</v>
      </c>
    </row>
    <row r="10999" spans="1:8" x14ac:dyDescent="0.35">
      <c r="A10999" t="s">
        <v>11662</v>
      </c>
      <c r="B10999">
        <v>2016</v>
      </c>
      <c r="C10999" t="s">
        <v>9</v>
      </c>
      <c r="D10999">
        <v>71</v>
      </c>
      <c r="E10999">
        <v>486</v>
      </c>
      <c r="F10999" t="s">
        <v>604</v>
      </c>
      <c r="G10999" t="s">
        <v>11</v>
      </c>
      <c r="H10999" t="s">
        <v>11671</v>
      </c>
    </row>
    <row r="11000" spans="1:8" x14ac:dyDescent="0.35">
      <c r="A11000" t="s">
        <v>11662</v>
      </c>
      <c r="B11000">
        <v>2016</v>
      </c>
      <c r="C11000" t="s">
        <v>9</v>
      </c>
      <c r="D11000">
        <v>63</v>
      </c>
      <c r="E11000">
        <v>59</v>
      </c>
      <c r="F11000" t="s">
        <v>14</v>
      </c>
      <c r="G11000" t="s">
        <v>20</v>
      </c>
      <c r="H11000" t="s">
        <v>11672</v>
      </c>
    </row>
    <row r="11001" spans="1:8" x14ac:dyDescent="0.35">
      <c r="A11001" t="s">
        <v>11662</v>
      </c>
      <c r="B11001">
        <v>2016</v>
      </c>
      <c r="C11001" t="s">
        <v>9</v>
      </c>
      <c r="D11001">
        <v>63</v>
      </c>
      <c r="E11001">
        <v>54</v>
      </c>
      <c r="F11001" t="s">
        <v>14</v>
      </c>
      <c r="G11001" t="s">
        <v>20</v>
      </c>
      <c r="H11001" t="s">
        <v>11673</v>
      </c>
    </row>
    <row r="11002" spans="1:8" x14ac:dyDescent="0.35">
      <c r="A11002" t="s">
        <v>11662</v>
      </c>
      <c r="B11002">
        <v>2016</v>
      </c>
      <c r="C11002" t="s">
        <v>9</v>
      </c>
      <c r="D11002">
        <v>63</v>
      </c>
      <c r="E11002">
        <v>49</v>
      </c>
      <c r="F11002" t="s">
        <v>14</v>
      </c>
      <c r="G11002" t="s">
        <v>20</v>
      </c>
      <c r="H11002" t="s">
        <v>11674</v>
      </c>
    </row>
    <row r="11003" spans="1:8" x14ac:dyDescent="0.35">
      <c r="A11003" t="s">
        <v>11662</v>
      </c>
      <c r="B11003">
        <v>2016</v>
      </c>
      <c r="C11003" t="s">
        <v>9</v>
      </c>
      <c r="D11003">
        <v>64</v>
      </c>
      <c r="E11003">
        <v>106</v>
      </c>
      <c r="F11003" t="s">
        <v>14</v>
      </c>
      <c r="G11003" t="s">
        <v>20</v>
      </c>
      <c r="H11003" t="s">
        <v>11675</v>
      </c>
    </row>
    <row r="11004" spans="1:8" x14ac:dyDescent="0.35">
      <c r="A11004" t="s">
        <v>11662</v>
      </c>
      <c r="B11004">
        <v>2016</v>
      </c>
      <c r="C11004" t="s">
        <v>9</v>
      </c>
      <c r="D11004">
        <v>64</v>
      </c>
      <c r="E11004">
        <v>101</v>
      </c>
      <c r="F11004" t="s">
        <v>14</v>
      </c>
      <c r="G11004" t="s">
        <v>20</v>
      </c>
      <c r="H11004" t="s">
        <v>11676</v>
      </c>
    </row>
    <row r="11005" spans="1:8" x14ac:dyDescent="0.35">
      <c r="A11005" t="s">
        <v>11662</v>
      </c>
      <c r="B11005">
        <v>2016</v>
      </c>
      <c r="C11005" t="s">
        <v>9</v>
      </c>
      <c r="D11005">
        <v>71</v>
      </c>
      <c r="E11005">
        <v>491</v>
      </c>
      <c r="F11005" t="s">
        <v>604</v>
      </c>
      <c r="G11005" t="s">
        <v>11</v>
      </c>
      <c r="H11005" t="s">
        <v>11677</v>
      </c>
    </row>
    <row r="11006" spans="1:8" x14ac:dyDescent="0.35">
      <c r="A11006" t="s">
        <v>11662</v>
      </c>
      <c r="B11006">
        <v>2016</v>
      </c>
      <c r="C11006" t="s">
        <v>9</v>
      </c>
      <c r="D11006">
        <v>64</v>
      </c>
      <c r="E11006">
        <v>101</v>
      </c>
      <c r="F11006" t="s">
        <v>10</v>
      </c>
      <c r="G11006" t="s">
        <v>20</v>
      </c>
      <c r="H11006" t="s">
        <v>11678</v>
      </c>
    </row>
    <row r="11007" spans="1:8" x14ac:dyDescent="0.35">
      <c r="A11007" t="s">
        <v>11662</v>
      </c>
      <c r="B11007">
        <v>2016</v>
      </c>
      <c r="C11007" t="s">
        <v>9</v>
      </c>
      <c r="D11007">
        <v>64</v>
      </c>
      <c r="E11007">
        <v>106</v>
      </c>
      <c r="F11007" t="s">
        <v>10</v>
      </c>
      <c r="G11007" t="s">
        <v>20</v>
      </c>
      <c r="H11007" t="s">
        <v>11679</v>
      </c>
    </row>
    <row r="11008" spans="1:8" x14ac:dyDescent="0.35">
      <c r="A11008" t="s">
        <v>11662</v>
      </c>
      <c r="B11008">
        <v>2016</v>
      </c>
      <c r="C11008" t="s">
        <v>9</v>
      </c>
      <c r="D11008">
        <v>63</v>
      </c>
      <c r="E11008">
        <v>49</v>
      </c>
      <c r="F11008" t="s">
        <v>10</v>
      </c>
      <c r="G11008" t="s">
        <v>20</v>
      </c>
      <c r="H11008" t="s">
        <v>11680</v>
      </c>
    </row>
    <row r="11009" spans="1:8" x14ac:dyDescent="0.35">
      <c r="A11009" t="s">
        <v>11662</v>
      </c>
      <c r="B11009">
        <v>2016</v>
      </c>
      <c r="C11009" t="s">
        <v>9</v>
      </c>
      <c r="D11009">
        <v>63</v>
      </c>
      <c r="E11009">
        <v>54</v>
      </c>
      <c r="F11009" t="s">
        <v>10</v>
      </c>
      <c r="G11009" t="s">
        <v>20</v>
      </c>
      <c r="H11009" t="s">
        <v>11681</v>
      </c>
    </row>
    <row r="11010" spans="1:8" x14ac:dyDescent="0.35">
      <c r="A11010" t="s">
        <v>11662</v>
      </c>
      <c r="B11010">
        <v>2016</v>
      </c>
      <c r="C11010" t="s">
        <v>9</v>
      </c>
      <c r="D11010">
        <v>63</v>
      </c>
      <c r="E11010">
        <v>59</v>
      </c>
      <c r="F11010" t="s">
        <v>10</v>
      </c>
      <c r="G11010" t="s">
        <v>20</v>
      </c>
      <c r="H11010" t="s">
        <v>11682</v>
      </c>
    </row>
    <row r="11011" spans="1:8" x14ac:dyDescent="0.35">
      <c r="A11011" t="s">
        <v>11662</v>
      </c>
      <c r="B11011">
        <v>2016</v>
      </c>
      <c r="C11011" t="s">
        <v>9</v>
      </c>
      <c r="D11011">
        <v>63</v>
      </c>
      <c r="E11011">
        <v>64</v>
      </c>
      <c r="F11011" t="s">
        <v>10</v>
      </c>
      <c r="G11011" t="s">
        <v>20</v>
      </c>
      <c r="H11011" t="s">
        <v>11683</v>
      </c>
    </row>
    <row r="11012" spans="1:8" x14ac:dyDescent="0.35">
      <c r="A11012" t="s">
        <v>11662</v>
      </c>
      <c r="B11012">
        <v>2016</v>
      </c>
      <c r="C11012" t="s">
        <v>9</v>
      </c>
      <c r="D11012">
        <v>71</v>
      </c>
      <c r="E11012">
        <v>486</v>
      </c>
      <c r="F11012" t="s">
        <v>10</v>
      </c>
      <c r="G11012" t="s">
        <v>11</v>
      </c>
      <c r="H11012" t="s">
        <v>11684</v>
      </c>
    </row>
    <row r="11013" spans="1:8" x14ac:dyDescent="0.35">
      <c r="A11013" t="s">
        <v>11662</v>
      </c>
      <c r="B11013">
        <v>2016</v>
      </c>
      <c r="C11013" t="s">
        <v>9</v>
      </c>
      <c r="D11013">
        <v>63</v>
      </c>
      <c r="E11013">
        <v>64</v>
      </c>
      <c r="F11013" t="s">
        <v>14</v>
      </c>
      <c r="G11013" t="s">
        <v>20</v>
      </c>
      <c r="H11013" t="s">
        <v>11685</v>
      </c>
    </row>
    <row r="11014" spans="1:8" x14ac:dyDescent="0.35">
      <c r="A11014" t="s">
        <v>11686</v>
      </c>
      <c r="B11014">
        <v>2016</v>
      </c>
      <c r="C11014" t="s">
        <v>9</v>
      </c>
      <c r="D11014">
        <v>78</v>
      </c>
      <c r="E11014">
        <v>57</v>
      </c>
      <c r="F11014" t="s">
        <v>604</v>
      </c>
      <c r="G11014" t="s">
        <v>20</v>
      </c>
      <c r="H11014" t="s">
        <v>11687</v>
      </c>
    </row>
    <row r="11015" spans="1:8" x14ac:dyDescent="0.35">
      <c r="A11015" t="s">
        <v>11686</v>
      </c>
      <c r="B11015">
        <v>2016</v>
      </c>
      <c r="C11015" t="s">
        <v>9</v>
      </c>
      <c r="D11015">
        <v>78</v>
      </c>
      <c r="E11015">
        <v>62</v>
      </c>
      <c r="F11015" t="s">
        <v>604</v>
      </c>
      <c r="G11015" t="s">
        <v>20</v>
      </c>
      <c r="H11015" t="s">
        <v>11688</v>
      </c>
    </row>
    <row r="11016" spans="1:8" x14ac:dyDescent="0.35">
      <c r="A11016" t="s">
        <v>11686</v>
      </c>
      <c r="B11016">
        <v>2016</v>
      </c>
      <c r="C11016" t="s">
        <v>9</v>
      </c>
      <c r="D11016">
        <v>78</v>
      </c>
      <c r="E11016">
        <v>67</v>
      </c>
      <c r="F11016" t="s">
        <v>604</v>
      </c>
      <c r="G11016" t="s">
        <v>20</v>
      </c>
      <c r="H11016" t="s">
        <v>11689</v>
      </c>
    </row>
    <row r="11017" spans="1:8" x14ac:dyDescent="0.35">
      <c r="A11017" t="s">
        <v>11686</v>
      </c>
      <c r="B11017">
        <v>2016</v>
      </c>
      <c r="C11017" t="s">
        <v>9</v>
      </c>
      <c r="D11017">
        <v>85</v>
      </c>
      <c r="E11017">
        <v>490</v>
      </c>
      <c r="F11017" t="s">
        <v>604</v>
      </c>
      <c r="G11017" t="s">
        <v>11</v>
      </c>
      <c r="H11017" t="s">
        <v>11690</v>
      </c>
    </row>
    <row r="11018" spans="1:8" x14ac:dyDescent="0.35">
      <c r="A11018" t="s">
        <v>11686</v>
      </c>
      <c r="B11018">
        <v>2016</v>
      </c>
      <c r="C11018" t="s">
        <v>9</v>
      </c>
      <c r="D11018">
        <v>85</v>
      </c>
      <c r="E11018">
        <v>495</v>
      </c>
      <c r="F11018" t="s">
        <v>604</v>
      </c>
      <c r="G11018" t="s">
        <v>11</v>
      </c>
      <c r="H11018" t="s">
        <v>11691</v>
      </c>
    </row>
    <row r="11019" spans="1:8" x14ac:dyDescent="0.35">
      <c r="A11019" t="s">
        <v>11686</v>
      </c>
      <c r="B11019">
        <v>2016</v>
      </c>
      <c r="C11019" t="s">
        <v>9</v>
      </c>
      <c r="D11019">
        <v>85</v>
      </c>
      <c r="E11019">
        <v>500</v>
      </c>
      <c r="F11019" t="s">
        <v>604</v>
      </c>
      <c r="G11019" t="s">
        <v>11</v>
      </c>
      <c r="H11019" t="s">
        <v>11692</v>
      </c>
    </row>
    <row r="11020" spans="1:8" x14ac:dyDescent="0.35">
      <c r="A11020" t="s">
        <v>11686</v>
      </c>
      <c r="B11020">
        <v>2016</v>
      </c>
      <c r="C11020" t="s">
        <v>9</v>
      </c>
      <c r="D11020">
        <v>78</v>
      </c>
      <c r="E11020">
        <v>51</v>
      </c>
      <c r="F11020" t="s">
        <v>10</v>
      </c>
      <c r="G11020" t="s">
        <v>20</v>
      </c>
      <c r="H11020" t="s">
        <v>11693</v>
      </c>
    </row>
    <row r="11021" spans="1:8" x14ac:dyDescent="0.35">
      <c r="A11021" t="s">
        <v>11686</v>
      </c>
      <c r="B11021">
        <v>2016</v>
      </c>
      <c r="C11021" t="s">
        <v>9</v>
      </c>
      <c r="D11021">
        <v>78</v>
      </c>
      <c r="E11021">
        <v>57</v>
      </c>
      <c r="F11021" t="s">
        <v>10</v>
      </c>
      <c r="G11021" t="s">
        <v>20</v>
      </c>
      <c r="H11021" t="s">
        <v>11694</v>
      </c>
    </row>
    <row r="11022" spans="1:8" x14ac:dyDescent="0.35">
      <c r="A11022" t="s">
        <v>11686</v>
      </c>
      <c r="B11022">
        <v>2016</v>
      </c>
      <c r="C11022" t="s">
        <v>9</v>
      </c>
      <c r="D11022">
        <v>78</v>
      </c>
      <c r="E11022">
        <v>62</v>
      </c>
      <c r="F11022" t="s">
        <v>10</v>
      </c>
      <c r="G11022" t="s">
        <v>20</v>
      </c>
      <c r="H11022" t="s">
        <v>11695</v>
      </c>
    </row>
    <row r="11023" spans="1:8" x14ac:dyDescent="0.35">
      <c r="A11023" t="s">
        <v>11686</v>
      </c>
      <c r="B11023">
        <v>2016</v>
      </c>
      <c r="C11023" t="s">
        <v>9</v>
      </c>
      <c r="D11023">
        <v>78</v>
      </c>
      <c r="E11023">
        <v>67</v>
      </c>
      <c r="F11023" t="s">
        <v>10</v>
      </c>
      <c r="G11023" t="s">
        <v>20</v>
      </c>
      <c r="H11023" t="s">
        <v>11696</v>
      </c>
    </row>
    <row r="11024" spans="1:8" x14ac:dyDescent="0.35">
      <c r="A11024" t="s">
        <v>11686</v>
      </c>
      <c r="B11024">
        <v>2016</v>
      </c>
      <c r="C11024" t="s">
        <v>9</v>
      </c>
      <c r="D11024">
        <v>85</v>
      </c>
      <c r="E11024">
        <v>490</v>
      </c>
      <c r="F11024" t="s">
        <v>10</v>
      </c>
      <c r="G11024" t="s">
        <v>11</v>
      </c>
      <c r="H11024" t="s">
        <v>11697</v>
      </c>
    </row>
    <row r="11025" spans="1:8" x14ac:dyDescent="0.35">
      <c r="A11025" t="s">
        <v>11686</v>
      </c>
      <c r="B11025">
        <v>2016</v>
      </c>
      <c r="C11025" t="s">
        <v>9</v>
      </c>
      <c r="D11025">
        <v>85</v>
      </c>
      <c r="E11025">
        <v>495</v>
      </c>
      <c r="F11025" t="s">
        <v>10</v>
      </c>
      <c r="G11025" t="s">
        <v>11</v>
      </c>
      <c r="H11025" t="s">
        <v>11698</v>
      </c>
    </row>
    <row r="11026" spans="1:8" x14ac:dyDescent="0.35">
      <c r="A11026" t="s">
        <v>11686</v>
      </c>
      <c r="B11026">
        <v>2016</v>
      </c>
      <c r="C11026" t="s">
        <v>9</v>
      </c>
      <c r="D11026">
        <v>85</v>
      </c>
      <c r="E11026">
        <v>500</v>
      </c>
      <c r="F11026" t="s">
        <v>10</v>
      </c>
      <c r="G11026" t="s">
        <v>11</v>
      </c>
      <c r="H11026" t="s">
        <v>11699</v>
      </c>
    </row>
    <row r="11027" spans="1:8" x14ac:dyDescent="0.35">
      <c r="A11027" t="s">
        <v>11686</v>
      </c>
      <c r="B11027">
        <v>2016</v>
      </c>
      <c r="C11027" t="s">
        <v>9</v>
      </c>
      <c r="D11027">
        <v>78</v>
      </c>
      <c r="E11027">
        <v>51</v>
      </c>
      <c r="F11027" t="s">
        <v>14</v>
      </c>
      <c r="G11027" t="s">
        <v>20</v>
      </c>
      <c r="H11027" t="s">
        <v>11700</v>
      </c>
    </row>
    <row r="11028" spans="1:8" x14ac:dyDescent="0.35">
      <c r="A11028" t="s">
        <v>11686</v>
      </c>
      <c r="B11028">
        <v>2016</v>
      </c>
      <c r="C11028" t="s">
        <v>9</v>
      </c>
      <c r="D11028">
        <v>78</v>
      </c>
      <c r="E11028">
        <v>57</v>
      </c>
      <c r="F11028" t="s">
        <v>14</v>
      </c>
      <c r="G11028" t="s">
        <v>20</v>
      </c>
      <c r="H11028" t="s">
        <v>11701</v>
      </c>
    </row>
    <row r="11029" spans="1:8" x14ac:dyDescent="0.35">
      <c r="A11029" t="s">
        <v>11686</v>
      </c>
      <c r="B11029">
        <v>2016</v>
      </c>
      <c r="C11029" t="s">
        <v>9</v>
      </c>
      <c r="D11029">
        <v>78</v>
      </c>
      <c r="E11029">
        <v>62</v>
      </c>
      <c r="F11029" t="s">
        <v>14</v>
      </c>
      <c r="G11029" t="s">
        <v>20</v>
      </c>
      <c r="H11029" t="s">
        <v>11702</v>
      </c>
    </row>
    <row r="11030" spans="1:8" x14ac:dyDescent="0.35">
      <c r="A11030" t="s">
        <v>11686</v>
      </c>
      <c r="B11030">
        <v>2016</v>
      </c>
      <c r="C11030" t="s">
        <v>9</v>
      </c>
      <c r="D11030">
        <v>78</v>
      </c>
      <c r="E11030">
        <v>67</v>
      </c>
      <c r="F11030" t="s">
        <v>14</v>
      </c>
      <c r="G11030" t="s">
        <v>20</v>
      </c>
      <c r="H11030" t="s">
        <v>11703</v>
      </c>
    </row>
    <row r="11031" spans="1:8" x14ac:dyDescent="0.35">
      <c r="A11031" t="s">
        <v>11686</v>
      </c>
      <c r="B11031">
        <v>2016</v>
      </c>
      <c r="C11031" t="s">
        <v>9</v>
      </c>
      <c r="D11031">
        <v>85</v>
      </c>
      <c r="E11031">
        <v>490</v>
      </c>
      <c r="F11031" t="s">
        <v>14</v>
      </c>
      <c r="G11031" t="s">
        <v>11</v>
      </c>
      <c r="H11031" t="s">
        <v>11704</v>
      </c>
    </row>
    <row r="11032" spans="1:8" x14ac:dyDescent="0.35">
      <c r="A11032" t="s">
        <v>11686</v>
      </c>
      <c r="B11032">
        <v>2016</v>
      </c>
      <c r="C11032" t="s">
        <v>9</v>
      </c>
      <c r="D11032">
        <v>85</v>
      </c>
      <c r="E11032">
        <v>495</v>
      </c>
      <c r="F11032" t="s">
        <v>14</v>
      </c>
      <c r="G11032" t="s">
        <v>11</v>
      </c>
      <c r="H11032" t="s">
        <v>11705</v>
      </c>
    </row>
    <row r="11033" spans="1:8" x14ac:dyDescent="0.35">
      <c r="A11033" t="s">
        <v>11686</v>
      </c>
      <c r="B11033">
        <v>2016</v>
      </c>
      <c r="C11033" t="s">
        <v>9</v>
      </c>
      <c r="D11033">
        <v>85</v>
      </c>
      <c r="E11033">
        <v>500</v>
      </c>
      <c r="F11033" t="s">
        <v>14</v>
      </c>
      <c r="G11033" t="s">
        <v>11</v>
      </c>
      <c r="H11033" t="s">
        <v>11706</v>
      </c>
    </row>
    <row r="11034" spans="1:8" x14ac:dyDescent="0.35">
      <c r="A11034" t="s">
        <v>11686</v>
      </c>
      <c r="B11034">
        <v>2016</v>
      </c>
      <c r="C11034" t="s">
        <v>9</v>
      </c>
      <c r="D11034">
        <v>78</v>
      </c>
      <c r="E11034">
        <v>51</v>
      </c>
      <c r="F11034" t="s">
        <v>604</v>
      </c>
      <c r="G11034" t="s">
        <v>20</v>
      </c>
      <c r="H11034" t="s">
        <v>11707</v>
      </c>
    </row>
    <row r="11035" spans="1:8" x14ac:dyDescent="0.35">
      <c r="A11035" t="s">
        <v>11708</v>
      </c>
      <c r="B11035">
        <v>2016</v>
      </c>
      <c r="C11035" t="s">
        <v>9</v>
      </c>
      <c r="D11035">
        <v>100</v>
      </c>
      <c r="E11035">
        <v>487</v>
      </c>
      <c r="F11035" t="s">
        <v>604</v>
      </c>
      <c r="G11035" t="s">
        <v>11</v>
      </c>
      <c r="H11035" t="s">
        <v>11709</v>
      </c>
    </row>
    <row r="11036" spans="1:8" x14ac:dyDescent="0.35">
      <c r="A11036" t="s">
        <v>11708</v>
      </c>
      <c r="B11036">
        <v>2016</v>
      </c>
      <c r="C11036" t="s">
        <v>9</v>
      </c>
      <c r="D11036">
        <v>93</v>
      </c>
      <c r="E11036">
        <v>69</v>
      </c>
      <c r="F11036" t="s">
        <v>604</v>
      </c>
      <c r="G11036" t="s">
        <v>20</v>
      </c>
      <c r="H11036" t="s">
        <v>11710</v>
      </c>
    </row>
    <row r="11037" spans="1:8" x14ac:dyDescent="0.35">
      <c r="A11037" t="s">
        <v>11708</v>
      </c>
      <c r="B11037">
        <v>2016</v>
      </c>
      <c r="C11037" t="s">
        <v>9</v>
      </c>
      <c r="D11037">
        <v>100</v>
      </c>
      <c r="E11037">
        <v>487</v>
      </c>
      <c r="F11037" t="s">
        <v>14</v>
      </c>
      <c r="G11037" t="s">
        <v>11</v>
      </c>
      <c r="H11037" t="s">
        <v>11711</v>
      </c>
    </row>
    <row r="11038" spans="1:8" x14ac:dyDescent="0.35">
      <c r="A11038" t="s">
        <v>11708</v>
      </c>
      <c r="B11038">
        <v>2016</v>
      </c>
      <c r="C11038" t="s">
        <v>9</v>
      </c>
      <c r="D11038">
        <v>100</v>
      </c>
      <c r="E11038">
        <v>487</v>
      </c>
      <c r="F11038" t="s">
        <v>10</v>
      </c>
      <c r="G11038" t="s">
        <v>11</v>
      </c>
      <c r="H11038" t="s">
        <v>11712</v>
      </c>
    </row>
    <row r="11039" spans="1:8" x14ac:dyDescent="0.35">
      <c r="A11039" t="s">
        <v>11713</v>
      </c>
      <c r="B11039">
        <v>2016</v>
      </c>
      <c r="C11039" t="s">
        <v>9</v>
      </c>
      <c r="D11039">
        <v>107</v>
      </c>
      <c r="E11039">
        <v>61</v>
      </c>
      <c r="F11039" t="s">
        <v>14</v>
      </c>
      <c r="G11039" t="s">
        <v>20</v>
      </c>
      <c r="H11039" t="s">
        <v>11714</v>
      </c>
    </row>
    <row r="11040" spans="1:8" x14ac:dyDescent="0.35">
      <c r="A11040" t="s">
        <v>11713</v>
      </c>
      <c r="B11040">
        <v>2016</v>
      </c>
      <c r="C11040" t="s">
        <v>9</v>
      </c>
      <c r="D11040">
        <v>107</v>
      </c>
      <c r="E11040">
        <v>56</v>
      </c>
      <c r="F11040" t="s">
        <v>14</v>
      </c>
      <c r="G11040" t="s">
        <v>20</v>
      </c>
      <c r="H11040" t="s">
        <v>11715</v>
      </c>
    </row>
    <row r="11041" spans="1:8" x14ac:dyDescent="0.35">
      <c r="A11041" t="s">
        <v>11713</v>
      </c>
      <c r="B11041">
        <v>2016</v>
      </c>
      <c r="C11041" t="s">
        <v>9</v>
      </c>
      <c r="D11041">
        <v>107</v>
      </c>
      <c r="E11041">
        <v>50</v>
      </c>
      <c r="F11041" t="s">
        <v>14</v>
      </c>
      <c r="G11041" t="s">
        <v>20</v>
      </c>
      <c r="H11041" t="s">
        <v>11716</v>
      </c>
    </row>
    <row r="11042" spans="1:8" x14ac:dyDescent="0.35">
      <c r="A11042" t="s">
        <v>11713</v>
      </c>
      <c r="B11042">
        <v>2016</v>
      </c>
      <c r="C11042" t="s">
        <v>9</v>
      </c>
      <c r="D11042">
        <v>107</v>
      </c>
      <c r="E11042">
        <v>61</v>
      </c>
      <c r="F11042" t="s">
        <v>604</v>
      </c>
      <c r="G11042" t="s">
        <v>20</v>
      </c>
      <c r="H11042" t="s">
        <v>11717</v>
      </c>
    </row>
    <row r="11043" spans="1:8" x14ac:dyDescent="0.35">
      <c r="A11043" t="s">
        <v>11713</v>
      </c>
      <c r="B11043">
        <v>2016</v>
      </c>
      <c r="C11043" t="s">
        <v>9</v>
      </c>
      <c r="D11043">
        <v>107</v>
      </c>
      <c r="E11043">
        <v>66</v>
      </c>
      <c r="F11043" t="s">
        <v>604</v>
      </c>
      <c r="G11043" t="s">
        <v>20</v>
      </c>
      <c r="H11043" t="s">
        <v>11718</v>
      </c>
    </row>
    <row r="11044" spans="1:8" x14ac:dyDescent="0.35">
      <c r="A11044" t="s">
        <v>11713</v>
      </c>
      <c r="B11044">
        <v>2016</v>
      </c>
      <c r="C11044" t="s">
        <v>9</v>
      </c>
      <c r="D11044">
        <v>107</v>
      </c>
      <c r="E11044">
        <v>50</v>
      </c>
      <c r="F11044" t="s">
        <v>10</v>
      </c>
      <c r="G11044" t="s">
        <v>20</v>
      </c>
      <c r="H11044" t="s">
        <v>11719</v>
      </c>
    </row>
    <row r="11045" spans="1:8" x14ac:dyDescent="0.35">
      <c r="A11045" t="s">
        <v>11713</v>
      </c>
      <c r="B11045">
        <v>2016</v>
      </c>
      <c r="C11045" t="s">
        <v>9</v>
      </c>
      <c r="D11045">
        <v>107</v>
      </c>
      <c r="E11045">
        <v>56</v>
      </c>
      <c r="F11045" t="s">
        <v>10</v>
      </c>
      <c r="G11045" t="s">
        <v>20</v>
      </c>
      <c r="H11045" t="s">
        <v>11720</v>
      </c>
    </row>
    <row r="11046" spans="1:8" x14ac:dyDescent="0.35">
      <c r="A11046" t="s">
        <v>11713</v>
      </c>
      <c r="B11046">
        <v>2016</v>
      </c>
      <c r="C11046" t="s">
        <v>9</v>
      </c>
      <c r="D11046">
        <v>107</v>
      </c>
      <c r="E11046">
        <v>66</v>
      </c>
      <c r="F11046" t="s">
        <v>10</v>
      </c>
      <c r="G11046" t="s">
        <v>20</v>
      </c>
      <c r="H11046" t="s">
        <v>11721</v>
      </c>
    </row>
    <row r="11047" spans="1:8" x14ac:dyDescent="0.35">
      <c r="A11047" t="s">
        <v>11713</v>
      </c>
      <c r="B11047">
        <v>2016</v>
      </c>
      <c r="C11047" t="s">
        <v>9</v>
      </c>
      <c r="D11047">
        <v>107</v>
      </c>
      <c r="E11047">
        <v>61</v>
      </c>
      <c r="F11047" t="s">
        <v>10</v>
      </c>
      <c r="G11047" t="s">
        <v>20</v>
      </c>
      <c r="H11047" t="s">
        <v>11722</v>
      </c>
    </row>
    <row r="11048" spans="1:8" x14ac:dyDescent="0.35">
      <c r="A11048" t="s">
        <v>11713</v>
      </c>
      <c r="B11048">
        <v>2016</v>
      </c>
      <c r="C11048" t="s">
        <v>9</v>
      </c>
      <c r="D11048">
        <v>107</v>
      </c>
      <c r="E11048">
        <v>56</v>
      </c>
      <c r="F11048" t="s">
        <v>604</v>
      </c>
      <c r="G11048" t="s">
        <v>20</v>
      </c>
      <c r="H11048" t="s">
        <v>11723</v>
      </c>
    </row>
    <row r="11049" spans="1:8" x14ac:dyDescent="0.35">
      <c r="A11049" t="s">
        <v>11713</v>
      </c>
      <c r="B11049">
        <v>2016</v>
      </c>
      <c r="C11049" t="s">
        <v>9</v>
      </c>
      <c r="D11049">
        <v>107</v>
      </c>
      <c r="E11049">
        <v>50</v>
      </c>
      <c r="F11049" t="s">
        <v>604</v>
      </c>
      <c r="G11049" t="s">
        <v>20</v>
      </c>
      <c r="H11049" t="s">
        <v>11724</v>
      </c>
    </row>
    <row r="11050" spans="1:8" x14ac:dyDescent="0.35">
      <c r="A11050" t="s">
        <v>11713</v>
      </c>
      <c r="B11050">
        <v>2016</v>
      </c>
      <c r="C11050" t="s">
        <v>9</v>
      </c>
      <c r="D11050">
        <v>107</v>
      </c>
      <c r="E11050">
        <v>66</v>
      </c>
      <c r="F11050" t="s">
        <v>14</v>
      </c>
      <c r="G11050" t="s">
        <v>20</v>
      </c>
      <c r="H11050" t="s">
        <v>11725</v>
      </c>
    </row>
    <row r="11051" spans="1:8" x14ac:dyDescent="0.35">
      <c r="A11051" t="s">
        <v>11726</v>
      </c>
      <c r="B11051">
        <v>2016</v>
      </c>
      <c r="C11051" t="s">
        <v>9</v>
      </c>
      <c r="D11051">
        <v>122</v>
      </c>
      <c r="E11051">
        <v>75</v>
      </c>
      <c r="F11051" t="s">
        <v>14</v>
      </c>
      <c r="G11051" t="s">
        <v>20</v>
      </c>
      <c r="H11051" t="s">
        <v>11727</v>
      </c>
    </row>
    <row r="11052" spans="1:8" x14ac:dyDescent="0.35">
      <c r="A11052" t="s">
        <v>11726</v>
      </c>
      <c r="B11052">
        <v>2016</v>
      </c>
      <c r="C11052" t="s">
        <v>9</v>
      </c>
      <c r="D11052">
        <v>122</v>
      </c>
      <c r="E11052">
        <v>75</v>
      </c>
      <c r="F11052" t="s">
        <v>604</v>
      </c>
      <c r="G11052" t="s">
        <v>20</v>
      </c>
      <c r="H11052" t="s">
        <v>11728</v>
      </c>
    </row>
    <row r="11053" spans="1:8" x14ac:dyDescent="0.35">
      <c r="A11053" t="s">
        <v>11726</v>
      </c>
      <c r="B11053">
        <v>2016</v>
      </c>
      <c r="C11053" t="s">
        <v>9</v>
      </c>
      <c r="D11053">
        <v>122</v>
      </c>
      <c r="E11053">
        <v>70</v>
      </c>
      <c r="F11053" t="s">
        <v>604</v>
      </c>
      <c r="G11053" t="s">
        <v>20</v>
      </c>
      <c r="H11053" t="s">
        <v>11729</v>
      </c>
    </row>
    <row r="11054" spans="1:8" x14ac:dyDescent="0.35">
      <c r="A11054" t="s">
        <v>11726</v>
      </c>
      <c r="B11054">
        <v>2016</v>
      </c>
      <c r="C11054" t="s">
        <v>9</v>
      </c>
      <c r="D11054">
        <v>122</v>
      </c>
      <c r="E11054">
        <v>65</v>
      </c>
      <c r="F11054" t="s">
        <v>604</v>
      </c>
      <c r="G11054" t="s">
        <v>20</v>
      </c>
      <c r="H11054" t="s">
        <v>11730</v>
      </c>
    </row>
    <row r="11055" spans="1:8" x14ac:dyDescent="0.35">
      <c r="A11055" t="s">
        <v>11726</v>
      </c>
      <c r="B11055">
        <v>2016</v>
      </c>
      <c r="C11055" t="s">
        <v>9</v>
      </c>
      <c r="D11055">
        <v>122</v>
      </c>
      <c r="E11055">
        <v>60</v>
      </c>
      <c r="F11055" t="s">
        <v>604</v>
      </c>
      <c r="G11055" t="s">
        <v>20</v>
      </c>
      <c r="H11055" t="s">
        <v>11731</v>
      </c>
    </row>
    <row r="11056" spans="1:8" x14ac:dyDescent="0.35">
      <c r="A11056" t="s">
        <v>11726</v>
      </c>
      <c r="B11056">
        <v>2016</v>
      </c>
      <c r="C11056" t="s">
        <v>9</v>
      </c>
      <c r="D11056">
        <v>129</v>
      </c>
      <c r="E11056">
        <v>488</v>
      </c>
      <c r="F11056" t="s">
        <v>14</v>
      </c>
      <c r="G11056" t="s">
        <v>11</v>
      </c>
      <c r="H11056" t="s">
        <v>11732</v>
      </c>
    </row>
    <row r="11057" spans="1:8" x14ac:dyDescent="0.35">
      <c r="A11057" t="s">
        <v>11726</v>
      </c>
      <c r="B11057">
        <v>2016</v>
      </c>
      <c r="C11057" t="s">
        <v>9</v>
      </c>
      <c r="D11057">
        <v>122</v>
      </c>
      <c r="E11057">
        <v>100</v>
      </c>
      <c r="F11057" t="s">
        <v>14</v>
      </c>
      <c r="G11057" t="s">
        <v>20</v>
      </c>
      <c r="H11057" t="s">
        <v>11733</v>
      </c>
    </row>
    <row r="11058" spans="1:8" x14ac:dyDescent="0.35">
      <c r="A11058" t="s">
        <v>11726</v>
      </c>
      <c r="B11058">
        <v>2016</v>
      </c>
      <c r="C11058" t="s">
        <v>9</v>
      </c>
      <c r="D11058">
        <v>122</v>
      </c>
      <c r="E11058">
        <v>95</v>
      </c>
      <c r="F11058" t="s">
        <v>14</v>
      </c>
      <c r="G11058" t="s">
        <v>20</v>
      </c>
      <c r="H11058" t="s">
        <v>11734</v>
      </c>
    </row>
    <row r="11059" spans="1:8" x14ac:dyDescent="0.35">
      <c r="A11059" t="s">
        <v>11726</v>
      </c>
      <c r="B11059">
        <v>2016</v>
      </c>
      <c r="C11059" t="s">
        <v>9</v>
      </c>
      <c r="D11059">
        <v>122</v>
      </c>
      <c r="E11059">
        <v>90</v>
      </c>
      <c r="F11059" t="s">
        <v>14</v>
      </c>
      <c r="G11059" t="s">
        <v>20</v>
      </c>
      <c r="H11059" t="s">
        <v>11735</v>
      </c>
    </row>
    <row r="11060" spans="1:8" x14ac:dyDescent="0.35">
      <c r="A11060" t="s">
        <v>11726</v>
      </c>
      <c r="B11060">
        <v>2016</v>
      </c>
      <c r="C11060" t="s">
        <v>9</v>
      </c>
      <c r="D11060">
        <v>122</v>
      </c>
      <c r="E11060">
        <v>85</v>
      </c>
      <c r="F11060" t="s">
        <v>14</v>
      </c>
      <c r="G11060" t="s">
        <v>20</v>
      </c>
      <c r="H11060" t="s">
        <v>11736</v>
      </c>
    </row>
    <row r="11061" spans="1:8" x14ac:dyDescent="0.35">
      <c r="A11061" t="s">
        <v>11726</v>
      </c>
      <c r="B11061">
        <v>2016</v>
      </c>
      <c r="C11061" t="s">
        <v>9</v>
      </c>
      <c r="D11061">
        <v>122</v>
      </c>
      <c r="E11061">
        <v>80</v>
      </c>
      <c r="F11061" t="s">
        <v>14</v>
      </c>
      <c r="G11061" t="s">
        <v>20</v>
      </c>
      <c r="H11061" t="s">
        <v>11737</v>
      </c>
    </row>
    <row r="11062" spans="1:8" x14ac:dyDescent="0.35">
      <c r="A11062" t="s">
        <v>11726</v>
      </c>
      <c r="B11062">
        <v>2016</v>
      </c>
      <c r="C11062" t="s">
        <v>9</v>
      </c>
      <c r="D11062">
        <v>122</v>
      </c>
      <c r="E11062">
        <v>80</v>
      </c>
      <c r="F11062" t="s">
        <v>604</v>
      </c>
      <c r="G11062" t="s">
        <v>20</v>
      </c>
      <c r="H11062" t="s">
        <v>11738</v>
      </c>
    </row>
    <row r="11063" spans="1:8" x14ac:dyDescent="0.35">
      <c r="A11063" t="s">
        <v>11726</v>
      </c>
      <c r="B11063">
        <v>2016</v>
      </c>
      <c r="C11063" t="s">
        <v>9</v>
      </c>
      <c r="D11063">
        <v>122</v>
      </c>
      <c r="E11063">
        <v>70</v>
      </c>
      <c r="F11063" t="s">
        <v>14</v>
      </c>
      <c r="G11063" t="s">
        <v>20</v>
      </c>
      <c r="H11063" t="s">
        <v>11739</v>
      </c>
    </row>
    <row r="11064" spans="1:8" x14ac:dyDescent="0.35">
      <c r="A11064" t="s">
        <v>11726</v>
      </c>
      <c r="B11064">
        <v>2016</v>
      </c>
      <c r="C11064" t="s">
        <v>9</v>
      </c>
      <c r="D11064">
        <v>122</v>
      </c>
      <c r="E11064">
        <v>65</v>
      </c>
      <c r="F11064" t="s">
        <v>14</v>
      </c>
      <c r="G11064" t="s">
        <v>20</v>
      </c>
      <c r="H11064" t="s">
        <v>11740</v>
      </c>
    </row>
    <row r="11065" spans="1:8" x14ac:dyDescent="0.35">
      <c r="A11065" t="s">
        <v>11726</v>
      </c>
      <c r="B11065">
        <v>2016</v>
      </c>
      <c r="C11065" t="s">
        <v>9</v>
      </c>
      <c r="D11065">
        <v>122</v>
      </c>
      <c r="E11065">
        <v>60</v>
      </c>
      <c r="F11065" t="s">
        <v>14</v>
      </c>
      <c r="G11065" t="s">
        <v>20</v>
      </c>
      <c r="H11065" t="s">
        <v>11741</v>
      </c>
    </row>
    <row r="11066" spans="1:8" x14ac:dyDescent="0.35">
      <c r="A11066" t="s">
        <v>11726</v>
      </c>
      <c r="B11066">
        <v>2016</v>
      </c>
      <c r="C11066" t="s">
        <v>9</v>
      </c>
      <c r="D11066">
        <v>122</v>
      </c>
      <c r="E11066">
        <v>55</v>
      </c>
      <c r="F11066" t="s">
        <v>14</v>
      </c>
      <c r="G11066" t="s">
        <v>20</v>
      </c>
      <c r="H11066" t="s">
        <v>11742</v>
      </c>
    </row>
    <row r="11067" spans="1:8" x14ac:dyDescent="0.35">
      <c r="A11067" t="s">
        <v>11726</v>
      </c>
      <c r="B11067">
        <v>2016</v>
      </c>
      <c r="C11067" t="s">
        <v>9</v>
      </c>
      <c r="D11067">
        <v>129</v>
      </c>
      <c r="E11067">
        <v>488</v>
      </c>
      <c r="F11067" t="s">
        <v>10</v>
      </c>
      <c r="G11067" t="s">
        <v>11</v>
      </c>
      <c r="H11067" t="s">
        <v>11743</v>
      </c>
    </row>
    <row r="11068" spans="1:8" x14ac:dyDescent="0.35">
      <c r="A11068" t="s">
        <v>11726</v>
      </c>
      <c r="B11068">
        <v>2016</v>
      </c>
      <c r="C11068" t="s">
        <v>9</v>
      </c>
      <c r="D11068">
        <v>122</v>
      </c>
      <c r="E11068">
        <v>100</v>
      </c>
      <c r="F11068" t="s">
        <v>10</v>
      </c>
      <c r="G11068" t="s">
        <v>20</v>
      </c>
      <c r="H11068" t="s">
        <v>11744</v>
      </c>
    </row>
    <row r="11069" spans="1:8" x14ac:dyDescent="0.35">
      <c r="A11069" t="s">
        <v>11726</v>
      </c>
      <c r="B11069">
        <v>2016</v>
      </c>
      <c r="C11069" t="s">
        <v>9</v>
      </c>
      <c r="D11069">
        <v>122</v>
      </c>
      <c r="E11069">
        <v>95</v>
      </c>
      <c r="F11069" t="s">
        <v>10</v>
      </c>
      <c r="G11069" t="s">
        <v>20</v>
      </c>
      <c r="H11069" t="s">
        <v>11745</v>
      </c>
    </row>
    <row r="11070" spans="1:8" x14ac:dyDescent="0.35">
      <c r="A11070" t="s">
        <v>11726</v>
      </c>
      <c r="B11070">
        <v>2016</v>
      </c>
      <c r="C11070" t="s">
        <v>9</v>
      </c>
      <c r="D11070">
        <v>122</v>
      </c>
      <c r="E11070">
        <v>90</v>
      </c>
      <c r="F11070" t="s">
        <v>10</v>
      </c>
      <c r="G11070" t="s">
        <v>20</v>
      </c>
      <c r="H11070" t="s">
        <v>11746</v>
      </c>
    </row>
    <row r="11071" spans="1:8" x14ac:dyDescent="0.35">
      <c r="A11071" t="s">
        <v>11726</v>
      </c>
      <c r="B11071">
        <v>2016</v>
      </c>
      <c r="C11071" t="s">
        <v>9</v>
      </c>
      <c r="D11071">
        <v>122</v>
      </c>
      <c r="E11071">
        <v>85</v>
      </c>
      <c r="F11071" t="s">
        <v>10</v>
      </c>
      <c r="G11071" t="s">
        <v>20</v>
      </c>
      <c r="H11071" t="s">
        <v>11747</v>
      </c>
    </row>
    <row r="11072" spans="1:8" x14ac:dyDescent="0.35">
      <c r="A11072" t="s">
        <v>11726</v>
      </c>
      <c r="B11072">
        <v>2016</v>
      </c>
      <c r="C11072" t="s">
        <v>9</v>
      </c>
      <c r="D11072">
        <v>122</v>
      </c>
      <c r="E11072">
        <v>80</v>
      </c>
      <c r="F11072" t="s">
        <v>10</v>
      </c>
      <c r="G11072" t="s">
        <v>20</v>
      </c>
      <c r="H11072" t="s">
        <v>11748</v>
      </c>
    </row>
    <row r="11073" spans="1:8" x14ac:dyDescent="0.35">
      <c r="A11073" t="s">
        <v>11726</v>
      </c>
      <c r="B11073">
        <v>2016</v>
      </c>
      <c r="C11073" t="s">
        <v>9</v>
      </c>
      <c r="D11073">
        <v>122</v>
      </c>
      <c r="E11073">
        <v>75</v>
      </c>
      <c r="F11073" t="s">
        <v>10</v>
      </c>
      <c r="G11073" t="s">
        <v>20</v>
      </c>
      <c r="H11073" t="s">
        <v>11749</v>
      </c>
    </row>
    <row r="11074" spans="1:8" x14ac:dyDescent="0.35">
      <c r="A11074" t="s">
        <v>11726</v>
      </c>
      <c r="B11074">
        <v>2016</v>
      </c>
      <c r="C11074" t="s">
        <v>9</v>
      </c>
      <c r="D11074">
        <v>122</v>
      </c>
      <c r="E11074">
        <v>70</v>
      </c>
      <c r="F11074" t="s">
        <v>10</v>
      </c>
      <c r="G11074" t="s">
        <v>20</v>
      </c>
      <c r="H11074" t="s">
        <v>11750</v>
      </c>
    </row>
    <row r="11075" spans="1:8" x14ac:dyDescent="0.35">
      <c r="A11075" t="s">
        <v>11726</v>
      </c>
      <c r="B11075">
        <v>2016</v>
      </c>
      <c r="C11075" t="s">
        <v>9</v>
      </c>
      <c r="D11075">
        <v>122</v>
      </c>
      <c r="E11075">
        <v>65</v>
      </c>
      <c r="F11075" t="s">
        <v>10</v>
      </c>
      <c r="G11075" t="s">
        <v>20</v>
      </c>
      <c r="H11075" t="s">
        <v>11751</v>
      </c>
    </row>
    <row r="11076" spans="1:8" x14ac:dyDescent="0.35">
      <c r="A11076" t="s">
        <v>11726</v>
      </c>
      <c r="B11076">
        <v>2016</v>
      </c>
      <c r="C11076" t="s">
        <v>9</v>
      </c>
      <c r="D11076">
        <v>122</v>
      </c>
      <c r="E11076">
        <v>60</v>
      </c>
      <c r="F11076" t="s">
        <v>10</v>
      </c>
      <c r="G11076" t="s">
        <v>20</v>
      </c>
      <c r="H11076" t="s">
        <v>11752</v>
      </c>
    </row>
    <row r="11077" spans="1:8" x14ac:dyDescent="0.35">
      <c r="A11077" t="s">
        <v>11726</v>
      </c>
      <c r="B11077">
        <v>2016</v>
      </c>
      <c r="C11077" t="s">
        <v>9</v>
      </c>
      <c r="D11077">
        <v>122</v>
      </c>
      <c r="E11077">
        <v>55</v>
      </c>
      <c r="F11077" t="s">
        <v>10</v>
      </c>
      <c r="G11077" t="s">
        <v>20</v>
      </c>
      <c r="H11077" t="s">
        <v>11753</v>
      </c>
    </row>
    <row r="11078" spans="1:8" x14ac:dyDescent="0.35">
      <c r="A11078" t="s">
        <v>11726</v>
      </c>
      <c r="B11078">
        <v>2016</v>
      </c>
      <c r="C11078" t="s">
        <v>9</v>
      </c>
      <c r="D11078">
        <v>129</v>
      </c>
      <c r="E11078">
        <v>488</v>
      </c>
      <c r="F11078" t="s">
        <v>604</v>
      </c>
      <c r="G11078" t="s">
        <v>11</v>
      </c>
      <c r="H11078" t="s">
        <v>11754</v>
      </c>
    </row>
    <row r="11079" spans="1:8" x14ac:dyDescent="0.35">
      <c r="A11079" t="s">
        <v>11726</v>
      </c>
      <c r="B11079">
        <v>2016</v>
      </c>
      <c r="C11079" t="s">
        <v>9</v>
      </c>
      <c r="D11079">
        <v>122</v>
      </c>
      <c r="E11079">
        <v>105</v>
      </c>
      <c r="F11079" t="s">
        <v>604</v>
      </c>
      <c r="G11079" t="s">
        <v>20</v>
      </c>
      <c r="H11079" t="s">
        <v>11755</v>
      </c>
    </row>
    <row r="11080" spans="1:8" x14ac:dyDescent="0.35">
      <c r="A11080" t="s">
        <v>11726</v>
      </c>
      <c r="B11080">
        <v>2016</v>
      </c>
      <c r="C11080" t="s">
        <v>9</v>
      </c>
      <c r="D11080">
        <v>122</v>
      </c>
      <c r="E11080">
        <v>100</v>
      </c>
      <c r="F11080" t="s">
        <v>604</v>
      </c>
      <c r="G11080" t="s">
        <v>20</v>
      </c>
      <c r="H11080" t="s">
        <v>11756</v>
      </c>
    </row>
    <row r="11081" spans="1:8" x14ac:dyDescent="0.35">
      <c r="A11081" t="s">
        <v>11726</v>
      </c>
      <c r="B11081">
        <v>2016</v>
      </c>
      <c r="C11081" t="s">
        <v>9</v>
      </c>
      <c r="D11081">
        <v>122</v>
      </c>
      <c r="E11081">
        <v>95</v>
      </c>
      <c r="F11081" t="s">
        <v>604</v>
      </c>
      <c r="G11081" t="s">
        <v>20</v>
      </c>
      <c r="H11081" t="s">
        <v>11757</v>
      </c>
    </row>
    <row r="11082" spans="1:8" x14ac:dyDescent="0.35">
      <c r="A11082" t="s">
        <v>11726</v>
      </c>
      <c r="B11082">
        <v>2016</v>
      </c>
      <c r="C11082" t="s">
        <v>9</v>
      </c>
      <c r="D11082">
        <v>122</v>
      </c>
      <c r="E11082">
        <v>90</v>
      </c>
      <c r="F11082" t="s">
        <v>604</v>
      </c>
      <c r="G11082" t="s">
        <v>20</v>
      </c>
      <c r="H11082" t="s">
        <v>11758</v>
      </c>
    </row>
    <row r="11083" spans="1:8" x14ac:dyDescent="0.35">
      <c r="A11083" t="s">
        <v>11726</v>
      </c>
      <c r="B11083">
        <v>2016</v>
      </c>
      <c r="C11083" t="s">
        <v>9</v>
      </c>
      <c r="D11083">
        <v>122</v>
      </c>
      <c r="E11083">
        <v>85</v>
      </c>
      <c r="F11083" t="s">
        <v>604</v>
      </c>
      <c r="G11083" t="s">
        <v>20</v>
      </c>
      <c r="H11083" t="s">
        <v>11759</v>
      </c>
    </row>
    <row r="11084" spans="1:8" x14ac:dyDescent="0.35">
      <c r="A11084" t="s">
        <v>11760</v>
      </c>
      <c r="B11084">
        <v>2016</v>
      </c>
      <c r="C11084" t="s">
        <v>9</v>
      </c>
      <c r="D11084">
        <v>136</v>
      </c>
      <c r="E11084">
        <v>53</v>
      </c>
      <c r="F11084" t="s">
        <v>10</v>
      </c>
      <c r="G11084" t="s">
        <v>20</v>
      </c>
      <c r="H11084" t="s">
        <v>11761</v>
      </c>
    </row>
    <row r="11085" spans="1:8" x14ac:dyDescent="0.35">
      <c r="A11085" t="s">
        <v>11760</v>
      </c>
      <c r="B11085">
        <v>2016</v>
      </c>
      <c r="C11085" t="s">
        <v>9</v>
      </c>
      <c r="D11085">
        <v>136</v>
      </c>
      <c r="E11085">
        <v>48</v>
      </c>
      <c r="F11085" t="s">
        <v>10</v>
      </c>
      <c r="G11085" t="s">
        <v>20</v>
      </c>
      <c r="H11085" t="s">
        <v>11762</v>
      </c>
    </row>
    <row r="11086" spans="1:8" x14ac:dyDescent="0.35">
      <c r="A11086" t="s">
        <v>11760</v>
      </c>
      <c r="B11086">
        <v>2016</v>
      </c>
      <c r="C11086" t="s">
        <v>9</v>
      </c>
      <c r="D11086">
        <v>136</v>
      </c>
      <c r="E11086">
        <v>42</v>
      </c>
      <c r="F11086" t="s">
        <v>10</v>
      </c>
      <c r="G11086" t="s">
        <v>20</v>
      </c>
      <c r="H11086" t="s">
        <v>11763</v>
      </c>
    </row>
    <row r="11087" spans="1:8" x14ac:dyDescent="0.35">
      <c r="A11087" t="s">
        <v>11760</v>
      </c>
      <c r="B11087">
        <v>2016</v>
      </c>
      <c r="C11087" t="s">
        <v>9</v>
      </c>
      <c r="D11087">
        <v>143</v>
      </c>
      <c r="E11087">
        <v>530</v>
      </c>
      <c r="F11087" t="s">
        <v>604</v>
      </c>
      <c r="G11087" t="s">
        <v>11</v>
      </c>
      <c r="H11087" t="s">
        <v>11764</v>
      </c>
    </row>
    <row r="11088" spans="1:8" x14ac:dyDescent="0.35">
      <c r="A11088" t="s">
        <v>11760</v>
      </c>
      <c r="B11088">
        <v>2016</v>
      </c>
      <c r="C11088" t="s">
        <v>9</v>
      </c>
      <c r="D11088">
        <v>136</v>
      </c>
      <c r="E11088">
        <v>58</v>
      </c>
      <c r="F11088" t="s">
        <v>604</v>
      </c>
      <c r="G11088" t="s">
        <v>20</v>
      </c>
      <c r="H11088" t="s">
        <v>11765</v>
      </c>
    </row>
    <row r="11089" spans="1:8" x14ac:dyDescent="0.35">
      <c r="A11089" t="s">
        <v>11760</v>
      </c>
      <c r="B11089">
        <v>2016</v>
      </c>
      <c r="C11089" t="s">
        <v>9</v>
      </c>
      <c r="D11089">
        <v>136</v>
      </c>
      <c r="E11089">
        <v>53</v>
      </c>
      <c r="F11089" t="s">
        <v>604</v>
      </c>
      <c r="G11089" t="s">
        <v>20</v>
      </c>
      <c r="H11089" t="s">
        <v>11766</v>
      </c>
    </row>
    <row r="11090" spans="1:8" x14ac:dyDescent="0.35">
      <c r="A11090" t="s">
        <v>11760</v>
      </c>
      <c r="B11090">
        <v>2016</v>
      </c>
      <c r="C11090" t="s">
        <v>9</v>
      </c>
      <c r="D11090">
        <v>136</v>
      </c>
      <c r="E11090">
        <v>48</v>
      </c>
      <c r="F11090" t="s">
        <v>604</v>
      </c>
      <c r="G11090" t="s">
        <v>20</v>
      </c>
      <c r="H11090" t="s">
        <v>11767</v>
      </c>
    </row>
    <row r="11091" spans="1:8" x14ac:dyDescent="0.35">
      <c r="A11091" t="s">
        <v>11760</v>
      </c>
      <c r="B11091">
        <v>2016</v>
      </c>
      <c r="C11091" t="s">
        <v>9</v>
      </c>
      <c r="D11091">
        <v>136</v>
      </c>
      <c r="E11091">
        <v>42</v>
      </c>
      <c r="F11091" t="s">
        <v>604</v>
      </c>
      <c r="G11091" t="s">
        <v>20</v>
      </c>
      <c r="H11091" t="s">
        <v>11768</v>
      </c>
    </row>
    <row r="11092" spans="1:8" x14ac:dyDescent="0.35">
      <c r="A11092" t="s">
        <v>11760</v>
      </c>
      <c r="B11092">
        <v>2016</v>
      </c>
      <c r="C11092" t="s">
        <v>9</v>
      </c>
      <c r="D11092">
        <v>143</v>
      </c>
      <c r="E11092">
        <v>530</v>
      </c>
      <c r="F11092" t="s">
        <v>14</v>
      </c>
      <c r="G11092" t="s">
        <v>11</v>
      </c>
      <c r="H11092" t="s">
        <v>11769</v>
      </c>
    </row>
    <row r="11093" spans="1:8" x14ac:dyDescent="0.35">
      <c r="A11093" t="s">
        <v>11760</v>
      </c>
      <c r="B11093">
        <v>2016</v>
      </c>
      <c r="C11093" t="s">
        <v>9</v>
      </c>
      <c r="D11093">
        <v>136</v>
      </c>
      <c r="E11093">
        <v>58</v>
      </c>
      <c r="F11093" t="s">
        <v>14</v>
      </c>
      <c r="G11093" t="s">
        <v>20</v>
      </c>
      <c r="H11093" t="s">
        <v>11770</v>
      </c>
    </row>
    <row r="11094" spans="1:8" x14ac:dyDescent="0.35">
      <c r="A11094" t="s">
        <v>11760</v>
      </c>
      <c r="B11094">
        <v>2016</v>
      </c>
      <c r="C11094" t="s">
        <v>9</v>
      </c>
      <c r="D11094">
        <v>136</v>
      </c>
      <c r="E11094">
        <v>53</v>
      </c>
      <c r="F11094" t="s">
        <v>14</v>
      </c>
      <c r="G11094" t="s">
        <v>20</v>
      </c>
      <c r="H11094" t="s">
        <v>11771</v>
      </c>
    </row>
    <row r="11095" spans="1:8" x14ac:dyDescent="0.35">
      <c r="A11095" t="s">
        <v>11760</v>
      </c>
      <c r="B11095">
        <v>2016</v>
      </c>
      <c r="C11095" t="s">
        <v>9</v>
      </c>
      <c r="D11095">
        <v>136</v>
      </c>
      <c r="E11095">
        <v>48</v>
      </c>
      <c r="F11095" t="s">
        <v>14</v>
      </c>
      <c r="G11095" t="s">
        <v>20</v>
      </c>
      <c r="H11095" t="s">
        <v>11772</v>
      </c>
    </row>
    <row r="11096" spans="1:8" x14ac:dyDescent="0.35">
      <c r="A11096" t="s">
        <v>11760</v>
      </c>
      <c r="B11096">
        <v>2016</v>
      </c>
      <c r="C11096" t="s">
        <v>9</v>
      </c>
      <c r="D11096">
        <v>136</v>
      </c>
      <c r="E11096">
        <v>42</v>
      </c>
      <c r="F11096" t="s">
        <v>14</v>
      </c>
      <c r="G11096" t="s">
        <v>20</v>
      </c>
      <c r="H11096" t="s">
        <v>11773</v>
      </c>
    </row>
    <row r="11097" spans="1:8" x14ac:dyDescent="0.35">
      <c r="A11097" t="s">
        <v>11760</v>
      </c>
      <c r="B11097">
        <v>2016</v>
      </c>
      <c r="C11097" t="s">
        <v>9</v>
      </c>
      <c r="D11097">
        <v>143</v>
      </c>
      <c r="E11097">
        <v>530</v>
      </c>
      <c r="F11097" t="s">
        <v>10</v>
      </c>
      <c r="G11097" t="s">
        <v>11</v>
      </c>
      <c r="H11097" t="s">
        <v>11774</v>
      </c>
    </row>
    <row r="11098" spans="1:8" x14ac:dyDescent="0.35">
      <c r="A11098" t="s">
        <v>11760</v>
      </c>
      <c r="B11098">
        <v>2016</v>
      </c>
      <c r="C11098" t="s">
        <v>9</v>
      </c>
      <c r="D11098">
        <v>136</v>
      </c>
      <c r="E11098">
        <v>58</v>
      </c>
      <c r="F11098" t="s">
        <v>10</v>
      </c>
      <c r="G11098" t="s">
        <v>20</v>
      </c>
      <c r="H11098" t="s">
        <v>11775</v>
      </c>
    </row>
    <row r="11099" spans="1:8" x14ac:dyDescent="0.35">
      <c r="A11099" t="s">
        <v>11776</v>
      </c>
      <c r="B11099">
        <v>2016</v>
      </c>
      <c r="C11099" t="s">
        <v>9</v>
      </c>
      <c r="D11099">
        <v>158</v>
      </c>
      <c r="E11099">
        <v>491</v>
      </c>
      <c r="F11099" t="s">
        <v>10</v>
      </c>
      <c r="G11099" t="s">
        <v>11</v>
      </c>
      <c r="H11099" t="s">
        <v>11777</v>
      </c>
    </row>
    <row r="11100" spans="1:8" x14ac:dyDescent="0.35">
      <c r="A11100" t="s">
        <v>11776</v>
      </c>
      <c r="B11100">
        <v>2016</v>
      </c>
      <c r="C11100" t="s">
        <v>9</v>
      </c>
      <c r="D11100">
        <v>158</v>
      </c>
      <c r="E11100">
        <v>486</v>
      </c>
      <c r="F11100" t="s">
        <v>10</v>
      </c>
      <c r="G11100" t="s">
        <v>11</v>
      </c>
      <c r="H11100" t="s">
        <v>11778</v>
      </c>
    </row>
    <row r="11101" spans="1:8" x14ac:dyDescent="0.35">
      <c r="A11101" t="s">
        <v>11776</v>
      </c>
      <c r="B11101">
        <v>2016</v>
      </c>
      <c r="C11101" t="s">
        <v>9</v>
      </c>
      <c r="D11101">
        <v>151</v>
      </c>
      <c r="E11101">
        <v>80</v>
      </c>
      <c r="F11101" t="s">
        <v>10</v>
      </c>
      <c r="G11101" t="s">
        <v>20</v>
      </c>
      <c r="H11101" t="s">
        <v>11779</v>
      </c>
    </row>
    <row r="11102" spans="1:8" x14ac:dyDescent="0.35">
      <c r="A11102" t="s">
        <v>11776</v>
      </c>
      <c r="B11102">
        <v>2016</v>
      </c>
      <c r="C11102" t="s">
        <v>9</v>
      </c>
      <c r="D11102">
        <v>151</v>
      </c>
      <c r="E11102">
        <v>75</v>
      </c>
      <c r="F11102" t="s">
        <v>10</v>
      </c>
      <c r="G11102" t="s">
        <v>20</v>
      </c>
      <c r="H11102" t="s">
        <v>11780</v>
      </c>
    </row>
    <row r="11103" spans="1:8" x14ac:dyDescent="0.35">
      <c r="A11103" t="s">
        <v>11776</v>
      </c>
      <c r="B11103">
        <v>2016</v>
      </c>
      <c r="C11103" t="s">
        <v>9</v>
      </c>
      <c r="D11103">
        <v>151</v>
      </c>
      <c r="E11103">
        <v>70</v>
      </c>
      <c r="F11103" t="s">
        <v>10</v>
      </c>
      <c r="G11103" t="s">
        <v>20</v>
      </c>
      <c r="H11103" t="s">
        <v>11781</v>
      </c>
    </row>
    <row r="11104" spans="1:8" x14ac:dyDescent="0.35">
      <c r="A11104" t="s">
        <v>11776</v>
      </c>
      <c r="B11104">
        <v>2016</v>
      </c>
      <c r="C11104" t="s">
        <v>9</v>
      </c>
      <c r="D11104">
        <v>151</v>
      </c>
      <c r="E11104">
        <v>65</v>
      </c>
      <c r="F11104" t="s">
        <v>10</v>
      </c>
      <c r="G11104" t="s">
        <v>20</v>
      </c>
      <c r="H11104" t="s">
        <v>11782</v>
      </c>
    </row>
    <row r="11105" spans="1:8" x14ac:dyDescent="0.35">
      <c r="A11105" t="s">
        <v>11776</v>
      </c>
      <c r="B11105">
        <v>2016</v>
      </c>
      <c r="C11105" t="s">
        <v>9</v>
      </c>
      <c r="D11105">
        <v>151</v>
      </c>
      <c r="E11105">
        <v>60</v>
      </c>
      <c r="F11105" t="s">
        <v>10</v>
      </c>
      <c r="G11105" t="s">
        <v>20</v>
      </c>
      <c r="H11105" t="s">
        <v>11783</v>
      </c>
    </row>
    <row r="11106" spans="1:8" x14ac:dyDescent="0.35">
      <c r="A11106" t="s">
        <v>11776</v>
      </c>
      <c r="B11106">
        <v>2016</v>
      </c>
      <c r="C11106" t="s">
        <v>9</v>
      </c>
      <c r="D11106">
        <v>151</v>
      </c>
      <c r="E11106">
        <v>54</v>
      </c>
      <c r="F11106" t="s">
        <v>10</v>
      </c>
      <c r="G11106" t="s">
        <v>20</v>
      </c>
      <c r="H11106" t="s">
        <v>11784</v>
      </c>
    </row>
    <row r="11107" spans="1:8" x14ac:dyDescent="0.35">
      <c r="A11107" t="s">
        <v>11776</v>
      </c>
      <c r="B11107">
        <v>2016</v>
      </c>
      <c r="C11107" t="s">
        <v>9</v>
      </c>
      <c r="D11107">
        <v>158</v>
      </c>
      <c r="E11107">
        <v>501</v>
      </c>
      <c r="F11107" t="s">
        <v>604</v>
      </c>
      <c r="G11107" t="s">
        <v>11</v>
      </c>
      <c r="H11107" t="s">
        <v>11785</v>
      </c>
    </row>
    <row r="11108" spans="1:8" x14ac:dyDescent="0.35">
      <c r="A11108" t="s">
        <v>11776</v>
      </c>
      <c r="B11108">
        <v>2016</v>
      </c>
      <c r="C11108" t="s">
        <v>9</v>
      </c>
      <c r="D11108">
        <v>158</v>
      </c>
      <c r="E11108">
        <v>496</v>
      </c>
      <c r="F11108" t="s">
        <v>604</v>
      </c>
      <c r="G11108" t="s">
        <v>11</v>
      </c>
      <c r="H11108" t="s">
        <v>11786</v>
      </c>
    </row>
    <row r="11109" spans="1:8" x14ac:dyDescent="0.35">
      <c r="A11109" t="s">
        <v>11776</v>
      </c>
      <c r="B11109">
        <v>2016</v>
      </c>
      <c r="C11109" t="s">
        <v>9</v>
      </c>
      <c r="D11109">
        <v>158</v>
      </c>
      <c r="E11109">
        <v>491</v>
      </c>
      <c r="F11109" t="s">
        <v>604</v>
      </c>
      <c r="G11109" t="s">
        <v>11</v>
      </c>
      <c r="H11109" t="s">
        <v>11787</v>
      </c>
    </row>
    <row r="11110" spans="1:8" x14ac:dyDescent="0.35">
      <c r="A11110" t="s">
        <v>11776</v>
      </c>
      <c r="B11110">
        <v>2016</v>
      </c>
      <c r="C11110" t="s">
        <v>9</v>
      </c>
      <c r="D11110">
        <v>158</v>
      </c>
      <c r="E11110">
        <v>486</v>
      </c>
      <c r="F11110" t="s">
        <v>604</v>
      </c>
      <c r="G11110" t="s">
        <v>11</v>
      </c>
      <c r="H11110" t="s">
        <v>11788</v>
      </c>
    </row>
    <row r="11111" spans="1:8" x14ac:dyDescent="0.35">
      <c r="A11111" t="s">
        <v>11776</v>
      </c>
      <c r="B11111">
        <v>2016</v>
      </c>
      <c r="C11111" t="s">
        <v>9</v>
      </c>
      <c r="D11111">
        <v>151</v>
      </c>
      <c r="E11111">
        <v>80</v>
      </c>
      <c r="F11111" t="s">
        <v>604</v>
      </c>
      <c r="G11111" t="s">
        <v>20</v>
      </c>
      <c r="H11111" t="s">
        <v>11789</v>
      </c>
    </row>
    <row r="11112" spans="1:8" x14ac:dyDescent="0.35">
      <c r="A11112" t="s">
        <v>11776</v>
      </c>
      <c r="B11112">
        <v>2016</v>
      </c>
      <c r="C11112" t="s">
        <v>9</v>
      </c>
      <c r="D11112">
        <v>151</v>
      </c>
      <c r="E11112">
        <v>75</v>
      </c>
      <c r="F11112" t="s">
        <v>604</v>
      </c>
      <c r="G11112" t="s">
        <v>20</v>
      </c>
      <c r="H11112" t="s">
        <v>11790</v>
      </c>
    </row>
    <row r="11113" spans="1:8" x14ac:dyDescent="0.35">
      <c r="A11113" t="s">
        <v>11776</v>
      </c>
      <c r="B11113">
        <v>2016</v>
      </c>
      <c r="C11113" t="s">
        <v>9</v>
      </c>
      <c r="D11113">
        <v>151</v>
      </c>
      <c r="E11113">
        <v>65</v>
      </c>
      <c r="F11113" t="s">
        <v>604</v>
      </c>
      <c r="G11113" t="s">
        <v>20</v>
      </c>
      <c r="H11113" t="s">
        <v>11791</v>
      </c>
    </row>
    <row r="11114" spans="1:8" x14ac:dyDescent="0.35">
      <c r="A11114" t="s">
        <v>11776</v>
      </c>
      <c r="B11114">
        <v>2016</v>
      </c>
      <c r="C11114" t="s">
        <v>9</v>
      </c>
      <c r="D11114">
        <v>151</v>
      </c>
      <c r="E11114">
        <v>70</v>
      </c>
      <c r="F11114" t="s">
        <v>604</v>
      </c>
      <c r="G11114" t="s">
        <v>20</v>
      </c>
      <c r="H11114" t="s">
        <v>11792</v>
      </c>
    </row>
    <row r="11115" spans="1:8" x14ac:dyDescent="0.35">
      <c r="A11115" t="s">
        <v>11776</v>
      </c>
      <c r="B11115">
        <v>2016</v>
      </c>
      <c r="C11115" t="s">
        <v>9</v>
      </c>
      <c r="D11115">
        <v>151</v>
      </c>
      <c r="E11115">
        <v>60</v>
      </c>
      <c r="F11115" t="s">
        <v>604</v>
      </c>
      <c r="G11115" t="s">
        <v>20</v>
      </c>
      <c r="H11115" t="s">
        <v>11793</v>
      </c>
    </row>
    <row r="11116" spans="1:8" x14ac:dyDescent="0.35">
      <c r="A11116" t="s">
        <v>11776</v>
      </c>
      <c r="B11116">
        <v>2016</v>
      </c>
      <c r="C11116" t="s">
        <v>9</v>
      </c>
      <c r="D11116">
        <v>151</v>
      </c>
      <c r="E11116">
        <v>54</v>
      </c>
      <c r="F11116" t="s">
        <v>604</v>
      </c>
      <c r="G11116" t="s">
        <v>20</v>
      </c>
      <c r="H11116" t="s">
        <v>11794</v>
      </c>
    </row>
    <row r="11117" spans="1:8" x14ac:dyDescent="0.35">
      <c r="A11117" t="s">
        <v>11776</v>
      </c>
      <c r="B11117">
        <v>2016</v>
      </c>
      <c r="C11117" t="s">
        <v>9</v>
      </c>
      <c r="D11117">
        <v>158</v>
      </c>
      <c r="E11117">
        <v>501</v>
      </c>
      <c r="F11117" t="s">
        <v>14</v>
      </c>
      <c r="G11117" t="s">
        <v>11</v>
      </c>
      <c r="H11117" t="s">
        <v>11795</v>
      </c>
    </row>
    <row r="11118" spans="1:8" x14ac:dyDescent="0.35">
      <c r="A11118" t="s">
        <v>11776</v>
      </c>
      <c r="B11118">
        <v>2016</v>
      </c>
      <c r="C11118" t="s">
        <v>9</v>
      </c>
      <c r="D11118">
        <v>158</v>
      </c>
      <c r="E11118">
        <v>496</v>
      </c>
      <c r="F11118" t="s">
        <v>14</v>
      </c>
      <c r="G11118" t="s">
        <v>11</v>
      </c>
      <c r="H11118" t="s">
        <v>11796</v>
      </c>
    </row>
    <row r="11119" spans="1:8" x14ac:dyDescent="0.35">
      <c r="A11119" t="s">
        <v>11776</v>
      </c>
      <c r="B11119">
        <v>2016</v>
      </c>
      <c r="C11119" t="s">
        <v>9</v>
      </c>
      <c r="D11119">
        <v>158</v>
      </c>
      <c r="E11119">
        <v>491</v>
      </c>
      <c r="F11119" t="s">
        <v>14</v>
      </c>
      <c r="G11119" t="s">
        <v>11</v>
      </c>
      <c r="H11119" t="s">
        <v>11797</v>
      </c>
    </row>
    <row r="11120" spans="1:8" x14ac:dyDescent="0.35">
      <c r="A11120" t="s">
        <v>11776</v>
      </c>
      <c r="B11120">
        <v>2016</v>
      </c>
      <c r="C11120" t="s">
        <v>9</v>
      </c>
      <c r="D11120">
        <v>158</v>
      </c>
      <c r="E11120">
        <v>486</v>
      </c>
      <c r="F11120" t="s">
        <v>14</v>
      </c>
      <c r="G11120" t="s">
        <v>11</v>
      </c>
      <c r="H11120" t="s">
        <v>11798</v>
      </c>
    </row>
    <row r="11121" spans="1:8" x14ac:dyDescent="0.35">
      <c r="A11121" t="s">
        <v>11776</v>
      </c>
      <c r="B11121">
        <v>2016</v>
      </c>
      <c r="C11121" t="s">
        <v>9</v>
      </c>
      <c r="D11121">
        <v>151</v>
      </c>
      <c r="E11121">
        <v>80</v>
      </c>
      <c r="F11121" t="s">
        <v>14</v>
      </c>
      <c r="G11121" t="s">
        <v>20</v>
      </c>
      <c r="H11121" t="s">
        <v>11799</v>
      </c>
    </row>
    <row r="11122" spans="1:8" x14ac:dyDescent="0.35">
      <c r="A11122" t="s">
        <v>11776</v>
      </c>
      <c r="B11122">
        <v>2016</v>
      </c>
      <c r="C11122" t="s">
        <v>9</v>
      </c>
      <c r="D11122">
        <v>151</v>
      </c>
      <c r="E11122">
        <v>75</v>
      </c>
      <c r="F11122" t="s">
        <v>14</v>
      </c>
      <c r="G11122" t="s">
        <v>20</v>
      </c>
      <c r="H11122" t="s">
        <v>11800</v>
      </c>
    </row>
    <row r="11123" spans="1:8" x14ac:dyDescent="0.35">
      <c r="A11123" t="s">
        <v>11776</v>
      </c>
      <c r="B11123">
        <v>2016</v>
      </c>
      <c r="C11123" t="s">
        <v>9</v>
      </c>
      <c r="D11123">
        <v>151</v>
      </c>
      <c r="E11123">
        <v>70</v>
      </c>
      <c r="F11123" t="s">
        <v>14</v>
      </c>
      <c r="G11123" t="s">
        <v>20</v>
      </c>
      <c r="H11123" t="s">
        <v>11801</v>
      </c>
    </row>
    <row r="11124" spans="1:8" x14ac:dyDescent="0.35">
      <c r="A11124" t="s">
        <v>11776</v>
      </c>
      <c r="B11124">
        <v>2016</v>
      </c>
      <c r="C11124" t="s">
        <v>9</v>
      </c>
      <c r="D11124">
        <v>151</v>
      </c>
      <c r="E11124">
        <v>65</v>
      </c>
      <c r="F11124" t="s">
        <v>14</v>
      </c>
      <c r="G11124" t="s">
        <v>20</v>
      </c>
      <c r="H11124" t="s">
        <v>11802</v>
      </c>
    </row>
    <row r="11125" spans="1:8" x14ac:dyDescent="0.35">
      <c r="A11125" t="s">
        <v>11776</v>
      </c>
      <c r="B11125">
        <v>2016</v>
      </c>
      <c r="C11125" t="s">
        <v>9</v>
      </c>
      <c r="D11125">
        <v>151</v>
      </c>
      <c r="E11125">
        <v>60</v>
      </c>
      <c r="F11125" t="s">
        <v>14</v>
      </c>
      <c r="G11125" t="s">
        <v>20</v>
      </c>
      <c r="H11125" t="s">
        <v>11803</v>
      </c>
    </row>
    <row r="11126" spans="1:8" x14ac:dyDescent="0.35">
      <c r="A11126" t="s">
        <v>11776</v>
      </c>
      <c r="B11126">
        <v>2016</v>
      </c>
      <c r="C11126" t="s">
        <v>9</v>
      </c>
      <c r="D11126">
        <v>151</v>
      </c>
      <c r="E11126">
        <v>54</v>
      </c>
      <c r="F11126" t="s">
        <v>14</v>
      </c>
      <c r="G11126" t="s">
        <v>20</v>
      </c>
      <c r="H11126" t="s">
        <v>11804</v>
      </c>
    </row>
    <row r="11127" spans="1:8" x14ac:dyDescent="0.35">
      <c r="A11127" t="s">
        <v>11776</v>
      </c>
      <c r="B11127">
        <v>2016</v>
      </c>
      <c r="C11127" t="s">
        <v>9</v>
      </c>
      <c r="D11127">
        <v>158</v>
      </c>
      <c r="E11127">
        <v>501</v>
      </c>
      <c r="F11127" t="s">
        <v>10</v>
      </c>
      <c r="G11127" t="s">
        <v>11</v>
      </c>
      <c r="H11127" t="s">
        <v>11805</v>
      </c>
    </row>
    <row r="11128" spans="1:8" x14ac:dyDescent="0.35">
      <c r="A11128" t="s">
        <v>11776</v>
      </c>
      <c r="B11128">
        <v>2016</v>
      </c>
      <c r="C11128" t="s">
        <v>9</v>
      </c>
      <c r="D11128">
        <v>158</v>
      </c>
      <c r="E11128">
        <v>496</v>
      </c>
      <c r="F11128" t="s">
        <v>10</v>
      </c>
      <c r="G11128" t="s">
        <v>11</v>
      </c>
      <c r="H11128" t="s">
        <v>11806</v>
      </c>
    </row>
    <row r="11129" spans="1:8" x14ac:dyDescent="0.35">
      <c r="A11129" t="s">
        <v>11807</v>
      </c>
      <c r="B11129">
        <v>2016</v>
      </c>
      <c r="C11129" t="s">
        <v>9</v>
      </c>
      <c r="D11129">
        <v>166</v>
      </c>
      <c r="E11129">
        <v>105</v>
      </c>
      <c r="F11129" t="s">
        <v>604</v>
      </c>
      <c r="G11129" t="s">
        <v>20</v>
      </c>
      <c r="H11129" t="s">
        <v>11808</v>
      </c>
    </row>
    <row r="11130" spans="1:8" x14ac:dyDescent="0.35">
      <c r="A11130" t="s">
        <v>11807</v>
      </c>
      <c r="B11130">
        <v>2016</v>
      </c>
      <c r="C11130" t="s">
        <v>9</v>
      </c>
      <c r="D11130">
        <v>173</v>
      </c>
      <c r="E11130">
        <v>492</v>
      </c>
      <c r="F11130" t="s">
        <v>604</v>
      </c>
      <c r="G11130" t="s">
        <v>11</v>
      </c>
      <c r="H11130" t="s">
        <v>11809</v>
      </c>
    </row>
    <row r="11131" spans="1:8" x14ac:dyDescent="0.35">
      <c r="A11131" t="s">
        <v>11807</v>
      </c>
      <c r="B11131">
        <v>2016</v>
      </c>
      <c r="C11131" t="s">
        <v>9</v>
      </c>
      <c r="D11131">
        <v>173</v>
      </c>
      <c r="E11131">
        <v>487</v>
      </c>
      <c r="F11131" t="s">
        <v>604</v>
      </c>
      <c r="G11131" t="s">
        <v>11</v>
      </c>
      <c r="H11131" t="s">
        <v>11810</v>
      </c>
    </row>
    <row r="11132" spans="1:8" x14ac:dyDescent="0.35">
      <c r="A11132" t="s">
        <v>11807</v>
      </c>
      <c r="B11132">
        <v>2016</v>
      </c>
      <c r="C11132" t="s">
        <v>9</v>
      </c>
      <c r="D11132">
        <v>173</v>
      </c>
      <c r="E11132">
        <v>479</v>
      </c>
      <c r="F11132" t="s">
        <v>604</v>
      </c>
      <c r="G11132" t="s">
        <v>11</v>
      </c>
      <c r="H11132" t="s">
        <v>11811</v>
      </c>
    </row>
    <row r="11133" spans="1:8" x14ac:dyDescent="0.35">
      <c r="A11133" t="s">
        <v>11807</v>
      </c>
      <c r="B11133">
        <v>2016</v>
      </c>
      <c r="C11133" t="s">
        <v>9</v>
      </c>
      <c r="D11133">
        <v>173</v>
      </c>
      <c r="E11133">
        <v>492</v>
      </c>
      <c r="F11133" t="s">
        <v>10</v>
      </c>
      <c r="G11133" t="s">
        <v>11</v>
      </c>
      <c r="H11133" t="s">
        <v>11812</v>
      </c>
    </row>
    <row r="11134" spans="1:8" x14ac:dyDescent="0.35">
      <c r="A11134" t="s">
        <v>11807</v>
      </c>
      <c r="B11134">
        <v>2016</v>
      </c>
      <c r="C11134" t="s">
        <v>9</v>
      </c>
      <c r="D11134">
        <v>166</v>
      </c>
      <c r="E11134">
        <v>100</v>
      </c>
      <c r="F11134" t="s">
        <v>604</v>
      </c>
      <c r="G11134" t="s">
        <v>20</v>
      </c>
      <c r="H11134" t="s">
        <v>11813</v>
      </c>
    </row>
    <row r="11135" spans="1:8" x14ac:dyDescent="0.35">
      <c r="A11135" t="s">
        <v>11807</v>
      </c>
      <c r="B11135">
        <v>2016</v>
      </c>
      <c r="C11135" t="s">
        <v>9</v>
      </c>
      <c r="D11135">
        <v>166</v>
      </c>
      <c r="E11135">
        <v>95</v>
      </c>
      <c r="F11135" t="s">
        <v>604</v>
      </c>
      <c r="G11135" t="s">
        <v>20</v>
      </c>
      <c r="H11135" t="s">
        <v>11814</v>
      </c>
    </row>
    <row r="11136" spans="1:8" x14ac:dyDescent="0.35">
      <c r="A11136" t="s">
        <v>11807</v>
      </c>
      <c r="B11136">
        <v>2016</v>
      </c>
      <c r="C11136" t="s">
        <v>9</v>
      </c>
      <c r="D11136">
        <v>166</v>
      </c>
      <c r="E11136">
        <v>90</v>
      </c>
      <c r="F11136" t="s">
        <v>604</v>
      </c>
      <c r="G11136" t="s">
        <v>20</v>
      </c>
      <c r="H11136" t="s">
        <v>11815</v>
      </c>
    </row>
    <row r="11137" spans="1:8" x14ac:dyDescent="0.35">
      <c r="A11137" t="s">
        <v>11807</v>
      </c>
      <c r="B11137">
        <v>2016</v>
      </c>
      <c r="C11137" t="s">
        <v>9</v>
      </c>
      <c r="D11137">
        <v>166</v>
      </c>
      <c r="E11137">
        <v>84</v>
      </c>
      <c r="F11137" t="s">
        <v>604</v>
      </c>
      <c r="G11137" t="s">
        <v>20</v>
      </c>
      <c r="H11137" t="s">
        <v>11816</v>
      </c>
    </row>
    <row r="11138" spans="1:8" x14ac:dyDescent="0.35">
      <c r="A11138" t="s">
        <v>11807</v>
      </c>
      <c r="B11138">
        <v>2016</v>
      </c>
      <c r="C11138" t="s">
        <v>9</v>
      </c>
      <c r="D11138">
        <v>173</v>
      </c>
      <c r="E11138">
        <v>492</v>
      </c>
      <c r="F11138" t="s">
        <v>14</v>
      </c>
      <c r="G11138" t="s">
        <v>11</v>
      </c>
      <c r="H11138" t="s">
        <v>11817</v>
      </c>
    </row>
    <row r="11139" spans="1:8" x14ac:dyDescent="0.35">
      <c r="A11139" t="s">
        <v>11807</v>
      </c>
      <c r="B11139">
        <v>2016</v>
      </c>
      <c r="C11139" t="s">
        <v>9</v>
      </c>
      <c r="D11139">
        <v>173</v>
      </c>
      <c r="E11139">
        <v>487</v>
      </c>
      <c r="F11139" t="s">
        <v>14</v>
      </c>
      <c r="G11139" t="s">
        <v>11</v>
      </c>
      <c r="H11139" t="s">
        <v>11818</v>
      </c>
    </row>
    <row r="11140" spans="1:8" x14ac:dyDescent="0.35">
      <c r="A11140" t="s">
        <v>11807</v>
      </c>
      <c r="B11140">
        <v>2016</v>
      </c>
      <c r="C11140" t="s">
        <v>9</v>
      </c>
      <c r="D11140">
        <v>166</v>
      </c>
      <c r="E11140">
        <v>105</v>
      </c>
      <c r="F11140" t="s">
        <v>14</v>
      </c>
      <c r="G11140" t="s">
        <v>20</v>
      </c>
      <c r="H11140" t="s">
        <v>11819</v>
      </c>
    </row>
    <row r="11141" spans="1:8" x14ac:dyDescent="0.35">
      <c r="A11141" t="s">
        <v>11807</v>
      </c>
      <c r="B11141">
        <v>2016</v>
      </c>
      <c r="C11141" t="s">
        <v>9</v>
      </c>
      <c r="D11141">
        <v>166</v>
      </c>
      <c r="E11141">
        <v>100</v>
      </c>
      <c r="F11141" t="s">
        <v>14</v>
      </c>
      <c r="G11141" t="s">
        <v>20</v>
      </c>
      <c r="H11141" t="s">
        <v>11820</v>
      </c>
    </row>
    <row r="11142" spans="1:8" x14ac:dyDescent="0.35">
      <c r="A11142" t="s">
        <v>11807</v>
      </c>
      <c r="B11142">
        <v>2016</v>
      </c>
      <c r="C11142" t="s">
        <v>9</v>
      </c>
      <c r="D11142">
        <v>166</v>
      </c>
      <c r="E11142">
        <v>95</v>
      </c>
      <c r="F11142" t="s">
        <v>14</v>
      </c>
      <c r="G11142" t="s">
        <v>20</v>
      </c>
      <c r="H11142" t="s">
        <v>11821</v>
      </c>
    </row>
    <row r="11143" spans="1:8" x14ac:dyDescent="0.35">
      <c r="A11143" t="s">
        <v>11807</v>
      </c>
      <c r="B11143">
        <v>2016</v>
      </c>
      <c r="C11143" t="s">
        <v>9</v>
      </c>
      <c r="D11143">
        <v>166</v>
      </c>
      <c r="E11143">
        <v>90</v>
      </c>
      <c r="F11143" t="s">
        <v>14</v>
      </c>
      <c r="G11143" t="s">
        <v>20</v>
      </c>
      <c r="H11143" t="s">
        <v>11822</v>
      </c>
    </row>
    <row r="11144" spans="1:8" x14ac:dyDescent="0.35">
      <c r="A11144" t="s">
        <v>11807</v>
      </c>
      <c r="B11144">
        <v>2016</v>
      </c>
      <c r="C11144" t="s">
        <v>9</v>
      </c>
      <c r="D11144">
        <v>166</v>
      </c>
      <c r="E11144">
        <v>84</v>
      </c>
      <c r="F11144" t="s">
        <v>14</v>
      </c>
      <c r="G11144" t="s">
        <v>20</v>
      </c>
      <c r="H11144" t="s">
        <v>11823</v>
      </c>
    </row>
    <row r="11145" spans="1:8" x14ac:dyDescent="0.35">
      <c r="A11145" t="s">
        <v>11807</v>
      </c>
      <c r="B11145">
        <v>2016</v>
      </c>
      <c r="C11145" t="s">
        <v>9</v>
      </c>
      <c r="D11145">
        <v>166</v>
      </c>
      <c r="E11145">
        <v>84</v>
      </c>
      <c r="F11145" t="s">
        <v>10</v>
      </c>
      <c r="G11145" t="s">
        <v>20</v>
      </c>
      <c r="H11145" t="s">
        <v>11824</v>
      </c>
    </row>
    <row r="11146" spans="1:8" x14ac:dyDescent="0.35">
      <c r="A11146" t="s">
        <v>11807</v>
      </c>
      <c r="B11146">
        <v>2016</v>
      </c>
      <c r="C11146" t="s">
        <v>9</v>
      </c>
      <c r="D11146">
        <v>166</v>
      </c>
      <c r="E11146">
        <v>90</v>
      </c>
      <c r="F11146" t="s">
        <v>10</v>
      </c>
      <c r="G11146" t="s">
        <v>20</v>
      </c>
      <c r="H11146" t="s">
        <v>11825</v>
      </c>
    </row>
    <row r="11147" spans="1:8" x14ac:dyDescent="0.35">
      <c r="A11147" t="s">
        <v>11807</v>
      </c>
      <c r="B11147">
        <v>2016</v>
      </c>
      <c r="C11147" t="s">
        <v>9</v>
      </c>
      <c r="D11147">
        <v>166</v>
      </c>
      <c r="E11147">
        <v>95</v>
      </c>
      <c r="F11147" t="s">
        <v>10</v>
      </c>
      <c r="G11147" t="s">
        <v>20</v>
      </c>
      <c r="H11147" t="s">
        <v>11826</v>
      </c>
    </row>
    <row r="11148" spans="1:8" x14ac:dyDescent="0.35">
      <c r="A11148" t="s">
        <v>11807</v>
      </c>
      <c r="B11148">
        <v>2016</v>
      </c>
      <c r="C11148" t="s">
        <v>9</v>
      </c>
      <c r="D11148">
        <v>166</v>
      </c>
      <c r="E11148">
        <v>100</v>
      </c>
      <c r="F11148" t="s">
        <v>10</v>
      </c>
      <c r="G11148" t="s">
        <v>20</v>
      </c>
      <c r="H11148" t="s">
        <v>11827</v>
      </c>
    </row>
    <row r="11149" spans="1:8" x14ac:dyDescent="0.35">
      <c r="A11149" t="s">
        <v>11807</v>
      </c>
      <c r="B11149">
        <v>2016</v>
      </c>
      <c r="C11149" t="s">
        <v>9</v>
      </c>
      <c r="D11149">
        <v>166</v>
      </c>
      <c r="E11149">
        <v>105</v>
      </c>
      <c r="F11149" t="s">
        <v>10</v>
      </c>
      <c r="G11149" t="s">
        <v>20</v>
      </c>
      <c r="H11149" t="s">
        <v>11828</v>
      </c>
    </row>
    <row r="11150" spans="1:8" x14ac:dyDescent="0.35">
      <c r="A11150" t="s">
        <v>11807</v>
      </c>
      <c r="B11150">
        <v>2016</v>
      </c>
      <c r="C11150" t="s">
        <v>9</v>
      </c>
      <c r="D11150">
        <v>173</v>
      </c>
      <c r="E11150">
        <v>487</v>
      </c>
      <c r="F11150" t="s">
        <v>10</v>
      </c>
      <c r="G11150" t="s">
        <v>11</v>
      </c>
      <c r="H11150" t="s">
        <v>11829</v>
      </c>
    </row>
    <row r="11151" spans="1:8" x14ac:dyDescent="0.35">
      <c r="A11151" t="s">
        <v>11830</v>
      </c>
      <c r="B11151">
        <v>2016</v>
      </c>
      <c r="C11151" t="s">
        <v>9</v>
      </c>
      <c r="D11151">
        <v>5</v>
      </c>
      <c r="E11151">
        <v>61</v>
      </c>
      <c r="F11151" t="s">
        <v>604</v>
      </c>
      <c r="G11151" t="s">
        <v>20</v>
      </c>
      <c r="H11151" t="s">
        <v>11831</v>
      </c>
    </row>
    <row r="11152" spans="1:8" x14ac:dyDescent="0.35">
      <c r="A11152" t="s">
        <v>11830</v>
      </c>
      <c r="B11152">
        <v>2016</v>
      </c>
      <c r="C11152" t="s">
        <v>9</v>
      </c>
      <c r="D11152">
        <v>12</v>
      </c>
      <c r="E11152">
        <v>511</v>
      </c>
      <c r="F11152" t="s">
        <v>604</v>
      </c>
      <c r="G11152" t="s">
        <v>11</v>
      </c>
      <c r="H11152" t="s">
        <v>11832</v>
      </c>
    </row>
    <row r="11153" spans="1:8" x14ac:dyDescent="0.35">
      <c r="A11153" t="s">
        <v>11830</v>
      </c>
      <c r="B11153">
        <v>2016</v>
      </c>
      <c r="C11153" t="s">
        <v>9</v>
      </c>
      <c r="D11153">
        <v>12</v>
      </c>
      <c r="E11153">
        <v>517</v>
      </c>
      <c r="F11153" t="s">
        <v>604</v>
      </c>
      <c r="G11153" t="s">
        <v>11</v>
      </c>
      <c r="H11153" t="s">
        <v>11833</v>
      </c>
    </row>
    <row r="11154" spans="1:8" x14ac:dyDescent="0.35">
      <c r="A11154" t="s">
        <v>11830</v>
      </c>
      <c r="B11154">
        <v>2016</v>
      </c>
      <c r="C11154" t="s">
        <v>9</v>
      </c>
      <c r="D11154">
        <v>12</v>
      </c>
      <c r="E11154">
        <v>522</v>
      </c>
      <c r="F11154" t="s">
        <v>604</v>
      </c>
      <c r="G11154" t="s">
        <v>11</v>
      </c>
      <c r="H11154" t="s">
        <v>11834</v>
      </c>
    </row>
    <row r="11155" spans="1:8" x14ac:dyDescent="0.35">
      <c r="A11155" t="s">
        <v>11830</v>
      </c>
      <c r="B11155">
        <v>2016</v>
      </c>
      <c r="C11155" t="s">
        <v>9</v>
      </c>
      <c r="D11155">
        <v>12</v>
      </c>
      <c r="E11155">
        <v>527</v>
      </c>
      <c r="F11155" t="s">
        <v>604</v>
      </c>
      <c r="G11155" t="s">
        <v>11</v>
      </c>
      <c r="H11155" t="s">
        <v>11835</v>
      </c>
    </row>
    <row r="11156" spans="1:8" x14ac:dyDescent="0.35">
      <c r="A11156" t="s">
        <v>11830</v>
      </c>
      <c r="B11156">
        <v>2016</v>
      </c>
      <c r="C11156" t="s">
        <v>9</v>
      </c>
      <c r="D11156">
        <v>12</v>
      </c>
      <c r="E11156">
        <v>532</v>
      </c>
      <c r="F11156" t="s">
        <v>604</v>
      </c>
      <c r="G11156" t="s">
        <v>11</v>
      </c>
      <c r="H11156" t="s">
        <v>11836</v>
      </c>
    </row>
    <row r="11157" spans="1:8" x14ac:dyDescent="0.35">
      <c r="A11157" t="s">
        <v>11830</v>
      </c>
      <c r="B11157">
        <v>2016</v>
      </c>
      <c r="C11157" t="s">
        <v>9</v>
      </c>
      <c r="D11157">
        <v>5</v>
      </c>
      <c r="E11157">
        <v>61</v>
      </c>
      <c r="F11157" t="s">
        <v>10</v>
      </c>
      <c r="G11157" t="s">
        <v>20</v>
      </c>
      <c r="H11157" t="s">
        <v>11837</v>
      </c>
    </row>
    <row r="11158" spans="1:8" x14ac:dyDescent="0.35">
      <c r="A11158" t="s">
        <v>11830</v>
      </c>
      <c r="B11158">
        <v>2016</v>
      </c>
      <c r="C11158" t="s">
        <v>9</v>
      </c>
      <c r="D11158">
        <v>12</v>
      </c>
      <c r="E11158">
        <v>511</v>
      </c>
      <c r="F11158" t="s">
        <v>10</v>
      </c>
      <c r="G11158" t="s">
        <v>11</v>
      </c>
      <c r="H11158" t="s">
        <v>11838</v>
      </c>
    </row>
    <row r="11159" spans="1:8" x14ac:dyDescent="0.35">
      <c r="A11159" t="s">
        <v>11830</v>
      </c>
      <c r="B11159">
        <v>2016</v>
      </c>
      <c r="C11159" t="s">
        <v>9</v>
      </c>
      <c r="D11159">
        <v>12</v>
      </c>
      <c r="E11159">
        <v>517</v>
      </c>
      <c r="F11159" t="s">
        <v>10</v>
      </c>
      <c r="G11159" t="s">
        <v>11</v>
      </c>
      <c r="H11159" t="s">
        <v>11839</v>
      </c>
    </row>
    <row r="11160" spans="1:8" x14ac:dyDescent="0.35">
      <c r="A11160" t="s">
        <v>11830</v>
      </c>
      <c r="B11160">
        <v>2016</v>
      </c>
      <c r="C11160" t="s">
        <v>9</v>
      </c>
      <c r="D11160">
        <v>12</v>
      </c>
      <c r="E11160">
        <v>532</v>
      </c>
      <c r="F11160" t="s">
        <v>10</v>
      </c>
      <c r="G11160" t="s">
        <v>11</v>
      </c>
      <c r="H11160" t="s">
        <v>11840</v>
      </c>
    </row>
    <row r="11161" spans="1:8" x14ac:dyDescent="0.35">
      <c r="A11161" t="s">
        <v>11830</v>
      </c>
      <c r="B11161">
        <v>2016</v>
      </c>
      <c r="C11161" t="s">
        <v>9</v>
      </c>
      <c r="D11161">
        <v>12</v>
      </c>
      <c r="E11161">
        <v>522</v>
      </c>
      <c r="F11161" t="s">
        <v>10</v>
      </c>
      <c r="G11161" t="s">
        <v>11</v>
      </c>
      <c r="H11161" t="s">
        <v>11841</v>
      </c>
    </row>
    <row r="11162" spans="1:8" x14ac:dyDescent="0.35">
      <c r="A11162" t="s">
        <v>11830</v>
      </c>
      <c r="B11162">
        <v>2016</v>
      </c>
      <c r="C11162" t="s">
        <v>9</v>
      </c>
      <c r="D11162">
        <v>12</v>
      </c>
      <c r="E11162">
        <v>527</v>
      </c>
      <c r="F11162" t="s">
        <v>10</v>
      </c>
      <c r="G11162" t="s">
        <v>11</v>
      </c>
      <c r="H11162" t="s">
        <v>11842</v>
      </c>
    </row>
    <row r="11163" spans="1:8" x14ac:dyDescent="0.35">
      <c r="A11163" t="s">
        <v>11830</v>
      </c>
      <c r="B11163">
        <v>2016</v>
      </c>
      <c r="C11163" t="s">
        <v>9</v>
      </c>
      <c r="D11163">
        <v>5</v>
      </c>
      <c r="E11163">
        <v>61</v>
      </c>
      <c r="F11163" t="s">
        <v>14</v>
      </c>
      <c r="G11163" t="s">
        <v>20</v>
      </c>
      <c r="H11163" t="s">
        <v>11843</v>
      </c>
    </row>
    <row r="11164" spans="1:8" x14ac:dyDescent="0.35">
      <c r="A11164" t="s">
        <v>11830</v>
      </c>
      <c r="B11164">
        <v>2016</v>
      </c>
      <c r="C11164" t="s">
        <v>9</v>
      </c>
      <c r="D11164">
        <v>12</v>
      </c>
      <c r="E11164">
        <v>511</v>
      </c>
      <c r="F11164" t="s">
        <v>14</v>
      </c>
      <c r="G11164" t="s">
        <v>11</v>
      </c>
      <c r="H11164" t="s">
        <v>11844</v>
      </c>
    </row>
    <row r="11165" spans="1:8" x14ac:dyDescent="0.35">
      <c r="A11165" t="s">
        <v>11830</v>
      </c>
      <c r="B11165">
        <v>2016</v>
      </c>
      <c r="C11165" t="s">
        <v>9</v>
      </c>
      <c r="D11165">
        <v>12</v>
      </c>
      <c r="E11165">
        <v>517</v>
      </c>
      <c r="F11165" t="s">
        <v>14</v>
      </c>
      <c r="G11165" t="s">
        <v>11</v>
      </c>
      <c r="H11165" t="s">
        <v>11845</v>
      </c>
    </row>
    <row r="11166" spans="1:8" x14ac:dyDescent="0.35">
      <c r="A11166" t="s">
        <v>11830</v>
      </c>
      <c r="B11166">
        <v>2016</v>
      </c>
      <c r="C11166" t="s">
        <v>9</v>
      </c>
      <c r="D11166">
        <v>12</v>
      </c>
      <c r="E11166">
        <v>522</v>
      </c>
      <c r="F11166" t="s">
        <v>14</v>
      </c>
      <c r="G11166" t="s">
        <v>11</v>
      </c>
      <c r="H11166" t="s">
        <v>11846</v>
      </c>
    </row>
    <row r="11167" spans="1:8" x14ac:dyDescent="0.35">
      <c r="A11167" t="s">
        <v>11830</v>
      </c>
      <c r="B11167">
        <v>2016</v>
      </c>
      <c r="C11167" t="s">
        <v>9</v>
      </c>
      <c r="D11167">
        <v>12</v>
      </c>
      <c r="E11167">
        <v>527</v>
      </c>
      <c r="F11167" t="s">
        <v>14</v>
      </c>
      <c r="G11167" t="s">
        <v>11</v>
      </c>
      <c r="H11167" t="s">
        <v>11847</v>
      </c>
    </row>
    <row r="11168" spans="1:8" x14ac:dyDescent="0.35">
      <c r="A11168" t="s">
        <v>11830</v>
      </c>
      <c r="B11168">
        <v>2016</v>
      </c>
      <c r="C11168" t="s">
        <v>9</v>
      </c>
      <c r="D11168">
        <v>12</v>
      </c>
      <c r="E11168">
        <v>532</v>
      </c>
      <c r="F11168" t="s">
        <v>14</v>
      </c>
      <c r="G11168" t="s">
        <v>11</v>
      </c>
      <c r="H11168" t="s">
        <v>11848</v>
      </c>
    </row>
    <row r="11169" spans="1:8" x14ac:dyDescent="0.35">
      <c r="A11169" t="s">
        <v>11849</v>
      </c>
      <c r="B11169">
        <v>2016</v>
      </c>
      <c r="C11169" t="s">
        <v>9</v>
      </c>
      <c r="D11169">
        <v>27</v>
      </c>
      <c r="E11169">
        <v>501</v>
      </c>
      <c r="F11169" t="s">
        <v>14</v>
      </c>
      <c r="G11169" t="s">
        <v>11</v>
      </c>
      <c r="H11169" t="s">
        <v>11850</v>
      </c>
    </row>
    <row r="11170" spans="1:8" x14ac:dyDescent="0.35">
      <c r="A11170" t="s">
        <v>11849</v>
      </c>
      <c r="B11170">
        <v>2016</v>
      </c>
      <c r="C11170" t="s">
        <v>9</v>
      </c>
      <c r="D11170">
        <v>27</v>
      </c>
      <c r="E11170">
        <v>506</v>
      </c>
      <c r="F11170" t="s">
        <v>14</v>
      </c>
      <c r="G11170" t="s">
        <v>11</v>
      </c>
      <c r="H11170" t="s">
        <v>11851</v>
      </c>
    </row>
    <row r="11171" spans="1:8" x14ac:dyDescent="0.35">
      <c r="A11171" t="s">
        <v>11849</v>
      </c>
      <c r="B11171">
        <v>2016</v>
      </c>
      <c r="C11171" t="s">
        <v>9</v>
      </c>
      <c r="D11171">
        <v>27</v>
      </c>
      <c r="E11171">
        <v>511</v>
      </c>
      <c r="F11171" t="s">
        <v>14</v>
      </c>
      <c r="G11171" t="s">
        <v>11</v>
      </c>
      <c r="H11171" t="s">
        <v>11852</v>
      </c>
    </row>
    <row r="11172" spans="1:8" x14ac:dyDescent="0.35">
      <c r="A11172" t="s">
        <v>11849</v>
      </c>
      <c r="B11172">
        <v>2016</v>
      </c>
      <c r="C11172" t="s">
        <v>9</v>
      </c>
      <c r="D11172">
        <v>20</v>
      </c>
      <c r="E11172">
        <v>102</v>
      </c>
      <c r="F11172" t="s">
        <v>604</v>
      </c>
      <c r="G11172" t="s">
        <v>20</v>
      </c>
      <c r="H11172" t="s">
        <v>11853</v>
      </c>
    </row>
    <row r="11173" spans="1:8" x14ac:dyDescent="0.35">
      <c r="A11173" t="s">
        <v>11849</v>
      </c>
      <c r="B11173">
        <v>2016</v>
      </c>
      <c r="C11173" t="s">
        <v>9</v>
      </c>
      <c r="D11173">
        <v>26</v>
      </c>
      <c r="E11173">
        <v>524</v>
      </c>
      <c r="F11173" t="s">
        <v>604</v>
      </c>
      <c r="G11173" t="s">
        <v>11</v>
      </c>
      <c r="H11173" t="s">
        <v>11854</v>
      </c>
    </row>
    <row r="11174" spans="1:8" x14ac:dyDescent="0.35">
      <c r="A11174" t="s">
        <v>11849</v>
      </c>
      <c r="B11174">
        <v>2016</v>
      </c>
      <c r="C11174" t="s">
        <v>9</v>
      </c>
      <c r="D11174">
        <v>26</v>
      </c>
      <c r="E11174">
        <v>530</v>
      </c>
      <c r="F11174" t="s">
        <v>604</v>
      </c>
      <c r="G11174" t="s">
        <v>11</v>
      </c>
      <c r="H11174" t="s">
        <v>11855</v>
      </c>
    </row>
    <row r="11175" spans="1:8" x14ac:dyDescent="0.35">
      <c r="A11175" t="s">
        <v>11849</v>
      </c>
      <c r="B11175">
        <v>2016</v>
      </c>
      <c r="C11175" t="s">
        <v>9</v>
      </c>
      <c r="D11175">
        <v>26</v>
      </c>
      <c r="E11175">
        <v>535</v>
      </c>
      <c r="F11175" t="s">
        <v>604</v>
      </c>
      <c r="G11175" t="s">
        <v>11</v>
      </c>
      <c r="H11175" t="s">
        <v>11856</v>
      </c>
    </row>
    <row r="11176" spans="1:8" x14ac:dyDescent="0.35">
      <c r="A11176" t="s">
        <v>11849</v>
      </c>
      <c r="B11176">
        <v>2016</v>
      </c>
      <c r="C11176" t="s">
        <v>9</v>
      </c>
      <c r="D11176">
        <v>26</v>
      </c>
      <c r="E11176">
        <v>540</v>
      </c>
      <c r="F11176" t="s">
        <v>604</v>
      </c>
      <c r="G11176" t="s">
        <v>11</v>
      </c>
      <c r="H11176" t="s">
        <v>11857</v>
      </c>
    </row>
    <row r="11177" spans="1:8" x14ac:dyDescent="0.35">
      <c r="A11177" t="s">
        <v>11849</v>
      </c>
      <c r="B11177">
        <v>2016</v>
      </c>
      <c r="C11177" t="s">
        <v>9</v>
      </c>
      <c r="D11177">
        <v>26</v>
      </c>
      <c r="E11177">
        <v>545</v>
      </c>
      <c r="F11177" t="s">
        <v>604</v>
      </c>
      <c r="G11177" t="s">
        <v>11</v>
      </c>
      <c r="H11177" t="s">
        <v>11858</v>
      </c>
    </row>
    <row r="11178" spans="1:8" x14ac:dyDescent="0.35">
      <c r="A11178" t="s">
        <v>11849</v>
      </c>
      <c r="B11178">
        <v>2016</v>
      </c>
      <c r="C11178" t="s">
        <v>9</v>
      </c>
      <c r="D11178">
        <v>27</v>
      </c>
      <c r="E11178">
        <v>490</v>
      </c>
      <c r="F11178" t="s">
        <v>604</v>
      </c>
      <c r="G11178" t="s">
        <v>11</v>
      </c>
      <c r="H11178" t="s">
        <v>11859</v>
      </c>
    </row>
    <row r="11179" spans="1:8" x14ac:dyDescent="0.35">
      <c r="A11179" t="s">
        <v>11849</v>
      </c>
      <c r="B11179">
        <v>2016</v>
      </c>
      <c r="C11179" t="s">
        <v>9</v>
      </c>
      <c r="D11179">
        <v>27</v>
      </c>
      <c r="E11179">
        <v>496</v>
      </c>
      <c r="F11179" t="s">
        <v>604</v>
      </c>
      <c r="G11179" t="s">
        <v>11</v>
      </c>
      <c r="H11179" t="s">
        <v>11860</v>
      </c>
    </row>
    <row r="11180" spans="1:8" x14ac:dyDescent="0.35">
      <c r="A11180" t="s">
        <v>11849</v>
      </c>
      <c r="B11180">
        <v>2016</v>
      </c>
      <c r="C11180" t="s">
        <v>9</v>
      </c>
      <c r="D11180">
        <v>27</v>
      </c>
      <c r="E11180">
        <v>501</v>
      </c>
      <c r="F11180" t="s">
        <v>604</v>
      </c>
      <c r="G11180" t="s">
        <v>11</v>
      </c>
      <c r="H11180" t="s">
        <v>11861</v>
      </c>
    </row>
    <row r="11181" spans="1:8" x14ac:dyDescent="0.35">
      <c r="A11181" t="s">
        <v>11849</v>
      </c>
      <c r="B11181">
        <v>2016</v>
      </c>
      <c r="C11181" t="s">
        <v>9</v>
      </c>
      <c r="D11181">
        <v>27</v>
      </c>
      <c r="E11181">
        <v>506</v>
      </c>
      <c r="F11181" t="s">
        <v>604</v>
      </c>
      <c r="G11181" t="s">
        <v>11</v>
      </c>
      <c r="H11181" t="s">
        <v>11862</v>
      </c>
    </row>
    <row r="11182" spans="1:8" x14ac:dyDescent="0.35">
      <c r="A11182" t="s">
        <v>11849</v>
      </c>
      <c r="B11182">
        <v>2016</v>
      </c>
      <c r="C11182" t="s">
        <v>9</v>
      </c>
      <c r="D11182">
        <v>27</v>
      </c>
      <c r="E11182">
        <v>511</v>
      </c>
      <c r="F11182" t="s">
        <v>604</v>
      </c>
      <c r="G11182" t="s">
        <v>11</v>
      </c>
      <c r="H11182" t="s">
        <v>11863</v>
      </c>
    </row>
    <row r="11183" spans="1:8" x14ac:dyDescent="0.35">
      <c r="A11183" t="s">
        <v>11849</v>
      </c>
      <c r="B11183">
        <v>2016</v>
      </c>
      <c r="C11183" t="s">
        <v>9</v>
      </c>
      <c r="D11183">
        <v>20</v>
      </c>
      <c r="E11183">
        <v>102</v>
      </c>
      <c r="F11183" t="s">
        <v>10</v>
      </c>
      <c r="G11183" t="s">
        <v>20</v>
      </c>
      <c r="H11183" t="s">
        <v>11864</v>
      </c>
    </row>
    <row r="11184" spans="1:8" x14ac:dyDescent="0.35">
      <c r="A11184" t="s">
        <v>11849</v>
      </c>
      <c r="B11184">
        <v>2016</v>
      </c>
      <c r="C11184" t="s">
        <v>9</v>
      </c>
      <c r="D11184">
        <v>26</v>
      </c>
      <c r="E11184">
        <v>524</v>
      </c>
      <c r="F11184" t="s">
        <v>10</v>
      </c>
      <c r="G11184" t="s">
        <v>11</v>
      </c>
      <c r="H11184" t="s">
        <v>11865</v>
      </c>
    </row>
    <row r="11185" spans="1:8" x14ac:dyDescent="0.35">
      <c r="A11185" t="s">
        <v>11849</v>
      </c>
      <c r="B11185">
        <v>2016</v>
      </c>
      <c r="C11185" t="s">
        <v>9</v>
      </c>
      <c r="D11185">
        <v>26</v>
      </c>
      <c r="E11185">
        <v>530</v>
      </c>
      <c r="F11185" t="s">
        <v>10</v>
      </c>
      <c r="G11185" t="s">
        <v>11</v>
      </c>
      <c r="H11185" t="s">
        <v>11866</v>
      </c>
    </row>
    <row r="11186" spans="1:8" x14ac:dyDescent="0.35">
      <c r="A11186" t="s">
        <v>11849</v>
      </c>
      <c r="B11186">
        <v>2016</v>
      </c>
      <c r="C11186" t="s">
        <v>9</v>
      </c>
      <c r="D11186">
        <v>26</v>
      </c>
      <c r="E11186">
        <v>535</v>
      </c>
      <c r="F11186" t="s">
        <v>10</v>
      </c>
      <c r="G11186" t="s">
        <v>11</v>
      </c>
      <c r="H11186" t="s">
        <v>11867</v>
      </c>
    </row>
    <row r="11187" spans="1:8" x14ac:dyDescent="0.35">
      <c r="A11187" t="s">
        <v>11849</v>
      </c>
      <c r="B11187">
        <v>2016</v>
      </c>
      <c r="C11187" t="s">
        <v>9</v>
      </c>
      <c r="D11187">
        <v>26</v>
      </c>
      <c r="E11187">
        <v>540</v>
      </c>
      <c r="F11187" t="s">
        <v>10</v>
      </c>
      <c r="G11187" t="s">
        <v>11</v>
      </c>
      <c r="H11187" t="s">
        <v>11868</v>
      </c>
    </row>
    <row r="11188" spans="1:8" x14ac:dyDescent="0.35">
      <c r="A11188" t="s">
        <v>11849</v>
      </c>
      <c r="B11188">
        <v>2016</v>
      </c>
      <c r="C11188" t="s">
        <v>9</v>
      </c>
      <c r="D11188">
        <v>27</v>
      </c>
      <c r="E11188">
        <v>511</v>
      </c>
      <c r="F11188" t="s">
        <v>10</v>
      </c>
      <c r="G11188" t="s">
        <v>11</v>
      </c>
      <c r="H11188" t="s">
        <v>11869</v>
      </c>
    </row>
    <row r="11189" spans="1:8" x14ac:dyDescent="0.35">
      <c r="A11189" t="s">
        <v>11849</v>
      </c>
      <c r="B11189">
        <v>2016</v>
      </c>
      <c r="C11189" t="s">
        <v>9</v>
      </c>
      <c r="D11189">
        <v>26</v>
      </c>
      <c r="E11189">
        <v>545</v>
      </c>
      <c r="F11189" t="s">
        <v>10</v>
      </c>
      <c r="G11189" t="s">
        <v>11</v>
      </c>
      <c r="H11189" t="s">
        <v>11870</v>
      </c>
    </row>
    <row r="11190" spans="1:8" x14ac:dyDescent="0.35">
      <c r="A11190" t="s">
        <v>11849</v>
      </c>
      <c r="B11190">
        <v>2016</v>
      </c>
      <c r="C11190" t="s">
        <v>9</v>
      </c>
      <c r="D11190">
        <v>27</v>
      </c>
      <c r="E11190">
        <v>490</v>
      </c>
      <c r="F11190" t="s">
        <v>10</v>
      </c>
      <c r="G11190" t="s">
        <v>11</v>
      </c>
      <c r="H11190" t="s">
        <v>11871</v>
      </c>
    </row>
    <row r="11191" spans="1:8" x14ac:dyDescent="0.35">
      <c r="A11191" t="s">
        <v>11849</v>
      </c>
      <c r="B11191">
        <v>2016</v>
      </c>
      <c r="C11191" t="s">
        <v>9</v>
      </c>
      <c r="D11191">
        <v>27</v>
      </c>
      <c r="E11191">
        <v>496</v>
      </c>
      <c r="F11191" t="s">
        <v>10</v>
      </c>
      <c r="G11191" t="s">
        <v>11</v>
      </c>
      <c r="H11191" t="s">
        <v>11872</v>
      </c>
    </row>
    <row r="11192" spans="1:8" x14ac:dyDescent="0.35">
      <c r="A11192" t="s">
        <v>11849</v>
      </c>
      <c r="B11192">
        <v>2016</v>
      </c>
      <c r="C11192" t="s">
        <v>9</v>
      </c>
      <c r="D11192">
        <v>27</v>
      </c>
      <c r="E11192">
        <v>501</v>
      </c>
      <c r="F11192" t="s">
        <v>10</v>
      </c>
      <c r="G11192" t="s">
        <v>11</v>
      </c>
      <c r="H11192" t="s">
        <v>11873</v>
      </c>
    </row>
    <row r="11193" spans="1:8" x14ac:dyDescent="0.35">
      <c r="A11193" t="s">
        <v>11849</v>
      </c>
      <c r="B11193">
        <v>2016</v>
      </c>
      <c r="C11193" t="s">
        <v>9</v>
      </c>
      <c r="D11193">
        <v>27</v>
      </c>
      <c r="E11193">
        <v>506</v>
      </c>
      <c r="F11193" t="s">
        <v>10</v>
      </c>
      <c r="G11193" t="s">
        <v>11</v>
      </c>
      <c r="H11193" t="s">
        <v>11874</v>
      </c>
    </row>
    <row r="11194" spans="1:8" x14ac:dyDescent="0.35">
      <c r="A11194" t="s">
        <v>11849</v>
      </c>
      <c r="B11194">
        <v>2016</v>
      </c>
      <c r="C11194" t="s">
        <v>9</v>
      </c>
      <c r="D11194">
        <v>20</v>
      </c>
      <c r="E11194">
        <v>102</v>
      </c>
      <c r="F11194" t="s">
        <v>14</v>
      </c>
      <c r="G11194" t="s">
        <v>20</v>
      </c>
      <c r="H11194" t="s">
        <v>11875</v>
      </c>
    </row>
    <row r="11195" spans="1:8" x14ac:dyDescent="0.35">
      <c r="A11195" t="s">
        <v>11849</v>
      </c>
      <c r="B11195">
        <v>2016</v>
      </c>
      <c r="C11195" t="s">
        <v>9</v>
      </c>
      <c r="D11195">
        <v>26</v>
      </c>
      <c r="E11195">
        <v>524</v>
      </c>
      <c r="F11195" t="s">
        <v>14</v>
      </c>
      <c r="G11195" t="s">
        <v>11</v>
      </c>
      <c r="H11195" t="s">
        <v>11876</v>
      </c>
    </row>
    <row r="11196" spans="1:8" x14ac:dyDescent="0.35">
      <c r="A11196" t="s">
        <v>11849</v>
      </c>
      <c r="B11196">
        <v>2016</v>
      </c>
      <c r="C11196" t="s">
        <v>9</v>
      </c>
      <c r="D11196">
        <v>26</v>
      </c>
      <c r="E11196">
        <v>530</v>
      </c>
      <c r="F11196" t="s">
        <v>14</v>
      </c>
      <c r="G11196" t="s">
        <v>11</v>
      </c>
      <c r="H11196" t="s">
        <v>11877</v>
      </c>
    </row>
    <row r="11197" spans="1:8" x14ac:dyDescent="0.35">
      <c r="A11197" t="s">
        <v>11849</v>
      </c>
      <c r="B11197">
        <v>2016</v>
      </c>
      <c r="C11197" t="s">
        <v>9</v>
      </c>
      <c r="D11197">
        <v>26</v>
      </c>
      <c r="E11197">
        <v>535</v>
      </c>
      <c r="F11197" t="s">
        <v>14</v>
      </c>
      <c r="G11197" t="s">
        <v>11</v>
      </c>
      <c r="H11197" t="s">
        <v>11878</v>
      </c>
    </row>
    <row r="11198" spans="1:8" x14ac:dyDescent="0.35">
      <c r="A11198" t="s">
        <v>11849</v>
      </c>
      <c r="B11198">
        <v>2016</v>
      </c>
      <c r="C11198" t="s">
        <v>9</v>
      </c>
      <c r="D11198">
        <v>26</v>
      </c>
      <c r="E11198">
        <v>540</v>
      </c>
      <c r="F11198" t="s">
        <v>14</v>
      </c>
      <c r="G11198" t="s">
        <v>11</v>
      </c>
      <c r="H11198" t="s">
        <v>11879</v>
      </c>
    </row>
    <row r="11199" spans="1:8" x14ac:dyDescent="0.35">
      <c r="A11199" t="s">
        <v>11849</v>
      </c>
      <c r="B11199">
        <v>2016</v>
      </c>
      <c r="C11199" t="s">
        <v>9</v>
      </c>
      <c r="D11199">
        <v>26</v>
      </c>
      <c r="E11199">
        <v>545</v>
      </c>
      <c r="F11199" t="s">
        <v>14</v>
      </c>
      <c r="G11199" t="s">
        <v>11</v>
      </c>
      <c r="H11199" t="s">
        <v>11880</v>
      </c>
    </row>
    <row r="11200" spans="1:8" x14ac:dyDescent="0.35">
      <c r="A11200" t="s">
        <v>11849</v>
      </c>
      <c r="B11200">
        <v>2016</v>
      </c>
      <c r="C11200" t="s">
        <v>9</v>
      </c>
      <c r="D11200">
        <v>27</v>
      </c>
      <c r="E11200">
        <v>490</v>
      </c>
      <c r="F11200" t="s">
        <v>14</v>
      </c>
      <c r="G11200" t="s">
        <v>11</v>
      </c>
      <c r="H11200" t="s">
        <v>11881</v>
      </c>
    </row>
    <row r="11201" spans="1:8" x14ac:dyDescent="0.35">
      <c r="A11201" t="s">
        <v>11849</v>
      </c>
      <c r="B11201">
        <v>2016</v>
      </c>
      <c r="C11201" t="s">
        <v>9</v>
      </c>
      <c r="D11201">
        <v>27</v>
      </c>
      <c r="E11201">
        <v>496</v>
      </c>
      <c r="F11201" t="s">
        <v>14</v>
      </c>
      <c r="G11201" t="s">
        <v>11</v>
      </c>
      <c r="H11201" t="s">
        <v>11882</v>
      </c>
    </row>
    <row r="11202" spans="1:8" x14ac:dyDescent="0.35">
      <c r="A11202" t="s">
        <v>11883</v>
      </c>
      <c r="B11202">
        <v>2016</v>
      </c>
      <c r="C11202" t="s">
        <v>9</v>
      </c>
      <c r="D11202">
        <v>41</v>
      </c>
      <c r="E11202">
        <v>534</v>
      </c>
      <c r="F11202" t="s">
        <v>14</v>
      </c>
      <c r="G11202" t="s">
        <v>11</v>
      </c>
      <c r="H11202" t="s">
        <v>11884</v>
      </c>
    </row>
    <row r="11203" spans="1:8" x14ac:dyDescent="0.35">
      <c r="A11203" t="s">
        <v>11883</v>
      </c>
      <c r="B11203">
        <v>2016</v>
      </c>
      <c r="C11203" t="s">
        <v>9</v>
      </c>
      <c r="D11203">
        <v>41</v>
      </c>
      <c r="E11203">
        <v>539</v>
      </c>
      <c r="F11203" t="s">
        <v>10</v>
      </c>
      <c r="G11203" t="s">
        <v>11</v>
      </c>
      <c r="H11203" t="s">
        <v>11885</v>
      </c>
    </row>
    <row r="11204" spans="1:8" x14ac:dyDescent="0.35">
      <c r="A11204" t="s">
        <v>11883</v>
      </c>
      <c r="B11204">
        <v>2016</v>
      </c>
      <c r="C11204" t="s">
        <v>9</v>
      </c>
      <c r="D11204">
        <v>41</v>
      </c>
      <c r="E11204">
        <v>534</v>
      </c>
      <c r="F11204" t="s">
        <v>10</v>
      </c>
      <c r="G11204" t="s">
        <v>11</v>
      </c>
      <c r="H11204" t="s">
        <v>11886</v>
      </c>
    </row>
    <row r="11205" spans="1:8" x14ac:dyDescent="0.35">
      <c r="A11205" t="s">
        <v>11883</v>
      </c>
      <c r="B11205">
        <v>2016</v>
      </c>
      <c r="C11205" t="s">
        <v>9</v>
      </c>
      <c r="D11205">
        <v>41</v>
      </c>
      <c r="E11205">
        <v>529</v>
      </c>
      <c r="F11205" t="s">
        <v>10</v>
      </c>
      <c r="G11205" t="s">
        <v>11</v>
      </c>
      <c r="H11205" t="s">
        <v>11887</v>
      </c>
    </row>
    <row r="11206" spans="1:8" x14ac:dyDescent="0.35">
      <c r="A11206" t="s">
        <v>11883</v>
      </c>
      <c r="B11206">
        <v>2016</v>
      </c>
      <c r="C11206" t="s">
        <v>9</v>
      </c>
      <c r="D11206">
        <v>41</v>
      </c>
      <c r="E11206">
        <v>523</v>
      </c>
      <c r="F11206" t="s">
        <v>10</v>
      </c>
      <c r="G11206" t="s">
        <v>11</v>
      </c>
      <c r="H11206" t="s">
        <v>11888</v>
      </c>
    </row>
    <row r="11207" spans="1:8" x14ac:dyDescent="0.35">
      <c r="A11207" t="s">
        <v>11883</v>
      </c>
      <c r="B11207">
        <v>2016</v>
      </c>
      <c r="C11207" t="s">
        <v>9</v>
      </c>
      <c r="D11207">
        <v>41</v>
      </c>
      <c r="E11207">
        <v>539</v>
      </c>
      <c r="F11207" t="s">
        <v>604</v>
      </c>
      <c r="G11207" t="s">
        <v>11</v>
      </c>
      <c r="H11207" t="s">
        <v>11889</v>
      </c>
    </row>
    <row r="11208" spans="1:8" x14ac:dyDescent="0.35">
      <c r="A11208" t="s">
        <v>11883</v>
      </c>
      <c r="B11208">
        <v>2016</v>
      </c>
      <c r="C11208" t="s">
        <v>9</v>
      </c>
      <c r="D11208">
        <v>41</v>
      </c>
      <c r="E11208">
        <v>534</v>
      </c>
      <c r="F11208" t="s">
        <v>604</v>
      </c>
      <c r="G11208" t="s">
        <v>11</v>
      </c>
      <c r="H11208" t="s">
        <v>11890</v>
      </c>
    </row>
    <row r="11209" spans="1:8" x14ac:dyDescent="0.35">
      <c r="A11209" t="s">
        <v>11883</v>
      </c>
      <c r="B11209">
        <v>2016</v>
      </c>
      <c r="C11209" t="s">
        <v>9</v>
      </c>
      <c r="D11209">
        <v>41</v>
      </c>
      <c r="E11209">
        <v>529</v>
      </c>
      <c r="F11209" t="s">
        <v>604</v>
      </c>
      <c r="G11209" t="s">
        <v>11</v>
      </c>
      <c r="H11209" t="s">
        <v>11891</v>
      </c>
    </row>
    <row r="11210" spans="1:8" x14ac:dyDescent="0.35">
      <c r="A11210" t="s">
        <v>11883</v>
      </c>
      <c r="B11210">
        <v>2016</v>
      </c>
      <c r="C11210" t="s">
        <v>9</v>
      </c>
      <c r="D11210">
        <v>41</v>
      </c>
      <c r="E11210">
        <v>523</v>
      </c>
      <c r="F11210" t="s">
        <v>604</v>
      </c>
      <c r="G11210" t="s">
        <v>11</v>
      </c>
      <c r="H11210" t="s">
        <v>11892</v>
      </c>
    </row>
    <row r="11211" spans="1:8" x14ac:dyDescent="0.35">
      <c r="A11211" t="s">
        <v>11883</v>
      </c>
      <c r="B11211">
        <v>2016</v>
      </c>
      <c r="C11211" t="s">
        <v>9</v>
      </c>
      <c r="D11211">
        <v>41</v>
      </c>
      <c r="E11211">
        <v>539</v>
      </c>
      <c r="F11211" t="s">
        <v>14</v>
      </c>
      <c r="G11211" t="s">
        <v>11</v>
      </c>
      <c r="H11211" t="s">
        <v>11893</v>
      </c>
    </row>
    <row r="11212" spans="1:8" x14ac:dyDescent="0.35">
      <c r="A11212" t="s">
        <v>11883</v>
      </c>
      <c r="B11212">
        <v>2016</v>
      </c>
      <c r="C11212" t="s">
        <v>9</v>
      </c>
      <c r="D11212">
        <v>41</v>
      </c>
      <c r="E11212">
        <v>529</v>
      </c>
      <c r="F11212" t="s">
        <v>14</v>
      </c>
      <c r="G11212" t="s">
        <v>11</v>
      </c>
      <c r="H11212" t="s">
        <v>11894</v>
      </c>
    </row>
    <row r="11213" spans="1:8" x14ac:dyDescent="0.35">
      <c r="A11213" t="s">
        <v>11883</v>
      </c>
      <c r="B11213">
        <v>2016</v>
      </c>
      <c r="C11213" t="s">
        <v>9</v>
      </c>
      <c r="D11213">
        <v>41</v>
      </c>
      <c r="E11213">
        <v>523</v>
      </c>
      <c r="F11213" t="s">
        <v>14</v>
      </c>
      <c r="G11213" t="s">
        <v>11</v>
      </c>
      <c r="H11213" t="s">
        <v>11895</v>
      </c>
    </row>
    <row r="11214" spans="1:8" x14ac:dyDescent="0.35">
      <c r="A11214" t="s">
        <v>11896</v>
      </c>
      <c r="B11214">
        <v>2016</v>
      </c>
      <c r="C11214" t="s">
        <v>9</v>
      </c>
      <c r="D11214">
        <v>55</v>
      </c>
      <c r="E11214">
        <v>520</v>
      </c>
      <c r="F11214" t="s">
        <v>14</v>
      </c>
      <c r="G11214" t="s">
        <v>11</v>
      </c>
      <c r="H11214" t="s">
        <v>11897</v>
      </c>
    </row>
    <row r="11215" spans="1:8" x14ac:dyDescent="0.35">
      <c r="A11215" t="s">
        <v>11896</v>
      </c>
      <c r="B11215">
        <v>2016</v>
      </c>
      <c r="C11215" t="s">
        <v>9</v>
      </c>
      <c r="D11215">
        <v>56</v>
      </c>
      <c r="E11215">
        <v>505</v>
      </c>
      <c r="F11215" t="s">
        <v>604</v>
      </c>
      <c r="G11215" t="s">
        <v>11</v>
      </c>
      <c r="H11215" t="s">
        <v>11898</v>
      </c>
    </row>
    <row r="11216" spans="1:8" x14ac:dyDescent="0.35">
      <c r="A11216" t="s">
        <v>11896</v>
      </c>
      <c r="B11216">
        <v>2016</v>
      </c>
      <c r="C11216" t="s">
        <v>9</v>
      </c>
      <c r="D11216">
        <v>56</v>
      </c>
      <c r="E11216">
        <v>499</v>
      </c>
      <c r="F11216" t="s">
        <v>604</v>
      </c>
      <c r="G11216" t="s">
        <v>11</v>
      </c>
      <c r="H11216" t="s">
        <v>11899</v>
      </c>
    </row>
    <row r="11217" spans="1:8" x14ac:dyDescent="0.35">
      <c r="A11217" t="s">
        <v>11896</v>
      </c>
      <c r="B11217">
        <v>2016</v>
      </c>
      <c r="C11217" t="s">
        <v>9</v>
      </c>
      <c r="D11217">
        <v>55</v>
      </c>
      <c r="E11217">
        <v>520</v>
      </c>
      <c r="F11217" t="s">
        <v>604</v>
      </c>
      <c r="G11217" t="s">
        <v>11</v>
      </c>
      <c r="H11217" t="s">
        <v>11900</v>
      </c>
    </row>
    <row r="11218" spans="1:8" x14ac:dyDescent="0.35">
      <c r="A11218" t="s">
        <v>11896</v>
      </c>
      <c r="B11218">
        <v>2016</v>
      </c>
      <c r="C11218" t="s">
        <v>9</v>
      </c>
      <c r="D11218">
        <v>49</v>
      </c>
      <c r="E11218">
        <v>105</v>
      </c>
      <c r="F11218" t="s">
        <v>604</v>
      </c>
      <c r="G11218" t="s">
        <v>20</v>
      </c>
      <c r="H11218" t="s">
        <v>11901</v>
      </c>
    </row>
    <row r="11219" spans="1:8" x14ac:dyDescent="0.35">
      <c r="A11219" t="s">
        <v>11896</v>
      </c>
      <c r="B11219">
        <v>2016</v>
      </c>
      <c r="C11219" t="s">
        <v>9</v>
      </c>
      <c r="D11219">
        <v>49</v>
      </c>
      <c r="E11219">
        <v>100</v>
      </c>
      <c r="F11219" t="s">
        <v>604</v>
      </c>
      <c r="G11219" t="s">
        <v>20</v>
      </c>
      <c r="H11219" t="s">
        <v>11902</v>
      </c>
    </row>
    <row r="11220" spans="1:8" x14ac:dyDescent="0.35">
      <c r="A11220" t="s">
        <v>11896</v>
      </c>
      <c r="B11220">
        <v>2016</v>
      </c>
      <c r="C11220" t="s">
        <v>9</v>
      </c>
      <c r="D11220">
        <v>49</v>
      </c>
      <c r="E11220">
        <v>95</v>
      </c>
      <c r="F11220" t="s">
        <v>604</v>
      </c>
      <c r="G11220" t="s">
        <v>20</v>
      </c>
      <c r="H11220" t="s">
        <v>11903</v>
      </c>
    </row>
    <row r="11221" spans="1:8" x14ac:dyDescent="0.35">
      <c r="A11221" t="s">
        <v>11896</v>
      </c>
      <c r="B11221">
        <v>2016</v>
      </c>
      <c r="C11221" t="s">
        <v>9</v>
      </c>
      <c r="D11221">
        <v>49</v>
      </c>
      <c r="E11221">
        <v>89</v>
      </c>
      <c r="F11221" t="s">
        <v>604</v>
      </c>
      <c r="G11221" t="s">
        <v>20</v>
      </c>
      <c r="H11221" t="s">
        <v>11904</v>
      </c>
    </row>
    <row r="11222" spans="1:8" x14ac:dyDescent="0.35">
      <c r="A11222" t="s">
        <v>11896</v>
      </c>
      <c r="B11222">
        <v>2016</v>
      </c>
      <c r="C11222" t="s">
        <v>9</v>
      </c>
      <c r="D11222">
        <v>56</v>
      </c>
      <c r="E11222">
        <v>515</v>
      </c>
      <c r="F11222" t="s">
        <v>14</v>
      </c>
      <c r="G11222" t="s">
        <v>11</v>
      </c>
      <c r="H11222" t="s">
        <v>11905</v>
      </c>
    </row>
    <row r="11223" spans="1:8" x14ac:dyDescent="0.35">
      <c r="A11223" t="s">
        <v>11896</v>
      </c>
      <c r="B11223">
        <v>2016</v>
      </c>
      <c r="C11223" t="s">
        <v>9</v>
      </c>
      <c r="D11223">
        <v>56</v>
      </c>
      <c r="E11223">
        <v>510</v>
      </c>
      <c r="F11223" t="s">
        <v>14</v>
      </c>
      <c r="G11223" t="s">
        <v>11</v>
      </c>
      <c r="H11223" t="s">
        <v>11906</v>
      </c>
    </row>
    <row r="11224" spans="1:8" x14ac:dyDescent="0.35">
      <c r="A11224" t="s">
        <v>11896</v>
      </c>
      <c r="B11224">
        <v>2016</v>
      </c>
      <c r="C11224" t="s">
        <v>9</v>
      </c>
      <c r="D11224">
        <v>56</v>
      </c>
      <c r="E11224">
        <v>505</v>
      </c>
      <c r="F11224" t="s">
        <v>14</v>
      </c>
      <c r="G11224" t="s">
        <v>11</v>
      </c>
      <c r="H11224" t="s">
        <v>11907</v>
      </c>
    </row>
    <row r="11225" spans="1:8" x14ac:dyDescent="0.35">
      <c r="A11225" t="s">
        <v>11896</v>
      </c>
      <c r="B11225">
        <v>2016</v>
      </c>
      <c r="C11225" t="s">
        <v>9</v>
      </c>
      <c r="D11225">
        <v>56</v>
      </c>
      <c r="E11225">
        <v>499</v>
      </c>
      <c r="F11225" t="s">
        <v>14</v>
      </c>
      <c r="G11225" t="s">
        <v>11</v>
      </c>
      <c r="H11225" t="s">
        <v>11908</v>
      </c>
    </row>
    <row r="11226" spans="1:8" x14ac:dyDescent="0.35">
      <c r="A11226" t="s">
        <v>11896</v>
      </c>
      <c r="B11226">
        <v>2016</v>
      </c>
      <c r="C11226" t="s">
        <v>9</v>
      </c>
      <c r="D11226">
        <v>56</v>
      </c>
      <c r="E11226">
        <v>510</v>
      </c>
      <c r="F11226" t="s">
        <v>604</v>
      </c>
      <c r="G11226" t="s">
        <v>11</v>
      </c>
      <c r="H11226" t="s">
        <v>11909</v>
      </c>
    </row>
    <row r="11227" spans="1:8" x14ac:dyDescent="0.35">
      <c r="A11227" t="s">
        <v>11896</v>
      </c>
      <c r="B11227">
        <v>2016</v>
      </c>
      <c r="C11227" t="s">
        <v>9</v>
      </c>
      <c r="D11227">
        <v>49</v>
      </c>
      <c r="E11227">
        <v>105</v>
      </c>
      <c r="F11227" t="s">
        <v>14</v>
      </c>
      <c r="G11227" t="s">
        <v>20</v>
      </c>
      <c r="H11227" t="s">
        <v>11910</v>
      </c>
    </row>
    <row r="11228" spans="1:8" x14ac:dyDescent="0.35">
      <c r="A11228" t="s">
        <v>11896</v>
      </c>
      <c r="B11228">
        <v>2016</v>
      </c>
      <c r="C11228" t="s">
        <v>9</v>
      </c>
      <c r="D11228">
        <v>49</v>
      </c>
      <c r="E11228">
        <v>100</v>
      </c>
      <c r="F11228" t="s">
        <v>14</v>
      </c>
      <c r="G11228" t="s">
        <v>20</v>
      </c>
      <c r="H11228" t="s">
        <v>11911</v>
      </c>
    </row>
    <row r="11229" spans="1:8" x14ac:dyDescent="0.35">
      <c r="A11229" t="s">
        <v>11896</v>
      </c>
      <c r="B11229">
        <v>2016</v>
      </c>
      <c r="C11229" t="s">
        <v>9</v>
      </c>
      <c r="D11229">
        <v>49</v>
      </c>
      <c r="E11229">
        <v>95</v>
      </c>
      <c r="F11229" t="s">
        <v>14</v>
      </c>
      <c r="G11229" t="s">
        <v>20</v>
      </c>
      <c r="H11229" t="s">
        <v>11912</v>
      </c>
    </row>
    <row r="11230" spans="1:8" x14ac:dyDescent="0.35">
      <c r="A11230" t="s">
        <v>11896</v>
      </c>
      <c r="B11230">
        <v>2016</v>
      </c>
      <c r="C11230" t="s">
        <v>9</v>
      </c>
      <c r="D11230">
        <v>49</v>
      </c>
      <c r="E11230">
        <v>89</v>
      </c>
      <c r="F11230" t="s">
        <v>14</v>
      </c>
      <c r="G11230" t="s">
        <v>20</v>
      </c>
      <c r="H11230" t="s">
        <v>11913</v>
      </c>
    </row>
    <row r="11231" spans="1:8" x14ac:dyDescent="0.35">
      <c r="A11231" t="s">
        <v>11896</v>
      </c>
      <c r="B11231">
        <v>2016</v>
      </c>
      <c r="C11231" t="s">
        <v>9</v>
      </c>
      <c r="D11231">
        <v>56</v>
      </c>
      <c r="E11231">
        <v>515</v>
      </c>
      <c r="F11231" t="s">
        <v>10</v>
      </c>
      <c r="G11231" t="s">
        <v>11</v>
      </c>
      <c r="H11231" t="s">
        <v>11914</v>
      </c>
    </row>
    <row r="11232" spans="1:8" x14ac:dyDescent="0.35">
      <c r="A11232" t="s">
        <v>11896</v>
      </c>
      <c r="B11232">
        <v>2016</v>
      </c>
      <c r="C11232" t="s">
        <v>9</v>
      </c>
      <c r="D11232">
        <v>56</v>
      </c>
      <c r="E11232">
        <v>510</v>
      </c>
      <c r="F11232" t="s">
        <v>10</v>
      </c>
      <c r="G11232" t="s">
        <v>11</v>
      </c>
      <c r="H11232" t="s">
        <v>11915</v>
      </c>
    </row>
    <row r="11233" spans="1:8" x14ac:dyDescent="0.35">
      <c r="A11233" t="s">
        <v>11896</v>
      </c>
      <c r="B11233">
        <v>2016</v>
      </c>
      <c r="C11233" t="s">
        <v>9</v>
      </c>
      <c r="D11233">
        <v>56</v>
      </c>
      <c r="E11233">
        <v>505</v>
      </c>
      <c r="F11233" t="s">
        <v>10</v>
      </c>
      <c r="G11233" t="s">
        <v>11</v>
      </c>
      <c r="H11233" t="s">
        <v>11916</v>
      </c>
    </row>
    <row r="11234" spans="1:8" x14ac:dyDescent="0.35">
      <c r="A11234" t="s">
        <v>11896</v>
      </c>
      <c r="B11234">
        <v>2016</v>
      </c>
      <c r="C11234" t="s">
        <v>9</v>
      </c>
      <c r="D11234">
        <v>56</v>
      </c>
      <c r="E11234">
        <v>499</v>
      </c>
      <c r="F11234" t="s">
        <v>10</v>
      </c>
      <c r="G11234" t="s">
        <v>11</v>
      </c>
      <c r="H11234" t="s">
        <v>11917</v>
      </c>
    </row>
    <row r="11235" spans="1:8" x14ac:dyDescent="0.35">
      <c r="A11235" t="s">
        <v>11896</v>
      </c>
      <c r="B11235">
        <v>2016</v>
      </c>
      <c r="C11235" t="s">
        <v>9</v>
      </c>
      <c r="D11235">
        <v>55</v>
      </c>
      <c r="E11235">
        <v>520</v>
      </c>
      <c r="F11235" t="s">
        <v>10</v>
      </c>
      <c r="G11235" t="s">
        <v>11</v>
      </c>
      <c r="H11235" t="s">
        <v>11918</v>
      </c>
    </row>
    <row r="11236" spans="1:8" x14ac:dyDescent="0.35">
      <c r="A11236" t="s">
        <v>11896</v>
      </c>
      <c r="B11236">
        <v>2016</v>
      </c>
      <c r="C11236" t="s">
        <v>9</v>
      </c>
      <c r="D11236">
        <v>49</v>
      </c>
      <c r="E11236">
        <v>105</v>
      </c>
      <c r="F11236" t="s">
        <v>10</v>
      </c>
      <c r="G11236" t="s">
        <v>20</v>
      </c>
      <c r="H11236" t="s">
        <v>11919</v>
      </c>
    </row>
    <row r="11237" spans="1:8" x14ac:dyDescent="0.35">
      <c r="A11237" t="s">
        <v>11896</v>
      </c>
      <c r="B11237">
        <v>2016</v>
      </c>
      <c r="C11237" t="s">
        <v>9</v>
      </c>
      <c r="D11237">
        <v>49</v>
      </c>
      <c r="E11237">
        <v>100</v>
      </c>
      <c r="F11237" t="s">
        <v>10</v>
      </c>
      <c r="G11237" t="s">
        <v>20</v>
      </c>
      <c r="H11237" t="s">
        <v>11920</v>
      </c>
    </row>
    <row r="11238" spans="1:8" x14ac:dyDescent="0.35">
      <c r="A11238" t="s">
        <v>11896</v>
      </c>
      <c r="B11238">
        <v>2016</v>
      </c>
      <c r="C11238" t="s">
        <v>9</v>
      </c>
      <c r="D11238">
        <v>49</v>
      </c>
      <c r="E11238">
        <v>95</v>
      </c>
      <c r="F11238" t="s">
        <v>10</v>
      </c>
      <c r="G11238" t="s">
        <v>20</v>
      </c>
      <c r="H11238" t="s">
        <v>11921</v>
      </c>
    </row>
    <row r="11239" spans="1:8" x14ac:dyDescent="0.35">
      <c r="A11239" t="s">
        <v>11896</v>
      </c>
      <c r="B11239">
        <v>2016</v>
      </c>
      <c r="C11239" t="s">
        <v>9</v>
      </c>
      <c r="D11239">
        <v>49</v>
      </c>
      <c r="E11239">
        <v>89</v>
      </c>
      <c r="F11239" t="s">
        <v>10</v>
      </c>
      <c r="G11239" t="s">
        <v>20</v>
      </c>
      <c r="H11239" t="s">
        <v>11922</v>
      </c>
    </row>
    <row r="11240" spans="1:8" x14ac:dyDescent="0.35">
      <c r="A11240" t="s">
        <v>11896</v>
      </c>
      <c r="B11240">
        <v>2016</v>
      </c>
      <c r="C11240" t="s">
        <v>9</v>
      </c>
      <c r="D11240">
        <v>56</v>
      </c>
      <c r="E11240">
        <v>515</v>
      </c>
      <c r="F11240" t="s">
        <v>604</v>
      </c>
      <c r="G11240" t="s">
        <v>11</v>
      </c>
      <c r="H11240" t="s">
        <v>11923</v>
      </c>
    </row>
    <row r="11241" spans="1:8" x14ac:dyDescent="0.35">
      <c r="A11241" t="s">
        <v>11924</v>
      </c>
      <c r="B11241">
        <v>2016</v>
      </c>
      <c r="C11241" t="s">
        <v>9</v>
      </c>
      <c r="D11241">
        <v>64</v>
      </c>
      <c r="E11241">
        <v>106</v>
      </c>
      <c r="F11241" t="s">
        <v>604</v>
      </c>
      <c r="G11241" t="s">
        <v>20</v>
      </c>
      <c r="H11241" t="s">
        <v>11925</v>
      </c>
    </row>
    <row r="11242" spans="1:8" x14ac:dyDescent="0.35">
      <c r="A11242" t="s">
        <v>11924</v>
      </c>
      <c r="B11242">
        <v>2016</v>
      </c>
      <c r="C11242" t="s">
        <v>9</v>
      </c>
      <c r="D11242">
        <v>64</v>
      </c>
      <c r="E11242">
        <v>101</v>
      </c>
      <c r="F11242" t="s">
        <v>604</v>
      </c>
      <c r="G11242" t="s">
        <v>20</v>
      </c>
      <c r="H11242" t="s">
        <v>11926</v>
      </c>
    </row>
    <row r="11243" spans="1:8" x14ac:dyDescent="0.35">
      <c r="A11243" t="s">
        <v>11924</v>
      </c>
      <c r="B11243">
        <v>2016</v>
      </c>
      <c r="C11243" t="s">
        <v>9</v>
      </c>
      <c r="D11243">
        <v>71</v>
      </c>
      <c r="E11243">
        <v>488</v>
      </c>
      <c r="F11243" t="s">
        <v>604</v>
      </c>
      <c r="G11243" t="s">
        <v>11</v>
      </c>
      <c r="H11243" t="s">
        <v>11927</v>
      </c>
    </row>
    <row r="11244" spans="1:8" x14ac:dyDescent="0.35">
      <c r="A11244" t="s">
        <v>11924</v>
      </c>
      <c r="B11244">
        <v>2016</v>
      </c>
      <c r="C11244" t="s">
        <v>9</v>
      </c>
      <c r="D11244">
        <v>71</v>
      </c>
      <c r="E11244">
        <v>483</v>
      </c>
      <c r="F11244" t="s">
        <v>604</v>
      </c>
      <c r="G11244" t="s">
        <v>11</v>
      </c>
      <c r="H11244" t="s">
        <v>11928</v>
      </c>
    </row>
    <row r="11245" spans="1:8" x14ac:dyDescent="0.35">
      <c r="A11245" t="s">
        <v>11924</v>
      </c>
      <c r="B11245">
        <v>2016</v>
      </c>
      <c r="C11245" t="s">
        <v>9</v>
      </c>
      <c r="D11245">
        <v>70</v>
      </c>
      <c r="E11245">
        <v>539</v>
      </c>
      <c r="F11245" t="s">
        <v>14</v>
      </c>
      <c r="G11245" t="s">
        <v>11</v>
      </c>
      <c r="H11245" t="s">
        <v>11929</v>
      </c>
    </row>
    <row r="11246" spans="1:8" x14ac:dyDescent="0.35">
      <c r="A11246" t="s">
        <v>11924</v>
      </c>
      <c r="B11246">
        <v>2016</v>
      </c>
      <c r="C11246" t="s">
        <v>9</v>
      </c>
      <c r="D11246">
        <v>70</v>
      </c>
      <c r="E11246">
        <v>534</v>
      </c>
      <c r="F11246" t="s">
        <v>14</v>
      </c>
      <c r="G11246" t="s">
        <v>11</v>
      </c>
      <c r="H11246" t="s">
        <v>11930</v>
      </c>
    </row>
    <row r="11247" spans="1:8" x14ac:dyDescent="0.35">
      <c r="A11247" t="s">
        <v>11924</v>
      </c>
      <c r="B11247">
        <v>2016</v>
      </c>
      <c r="C11247" t="s">
        <v>9</v>
      </c>
      <c r="D11247">
        <v>70</v>
      </c>
      <c r="E11247">
        <v>528</v>
      </c>
      <c r="F11247" t="s">
        <v>14</v>
      </c>
      <c r="G11247" t="s">
        <v>11</v>
      </c>
      <c r="H11247" t="s">
        <v>11931</v>
      </c>
    </row>
    <row r="11248" spans="1:8" x14ac:dyDescent="0.35">
      <c r="A11248" t="s">
        <v>11924</v>
      </c>
      <c r="B11248">
        <v>2016</v>
      </c>
      <c r="C11248" t="s">
        <v>9</v>
      </c>
      <c r="D11248">
        <v>64</v>
      </c>
      <c r="E11248">
        <v>106</v>
      </c>
      <c r="F11248" t="s">
        <v>14</v>
      </c>
      <c r="G11248" t="s">
        <v>20</v>
      </c>
      <c r="H11248" t="s">
        <v>11932</v>
      </c>
    </row>
    <row r="11249" spans="1:8" x14ac:dyDescent="0.35">
      <c r="A11249" t="s">
        <v>11924</v>
      </c>
      <c r="B11249">
        <v>2016</v>
      </c>
      <c r="C11249" t="s">
        <v>9</v>
      </c>
      <c r="D11249">
        <v>64</v>
      </c>
      <c r="E11249">
        <v>101</v>
      </c>
      <c r="F11249" t="s">
        <v>14</v>
      </c>
      <c r="G11249" t="s">
        <v>20</v>
      </c>
      <c r="H11249" t="s">
        <v>11933</v>
      </c>
    </row>
    <row r="11250" spans="1:8" x14ac:dyDescent="0.35">
      <c r="A11250" t="s">
        <v>11924</v>
      </c>
      <c r="B11250">
        <v>2016</v>
      </c>
      <c r="C11250" t="s">
        <v>9</v>
      </c>
      <c r="D11250">
        <v>71</v>
      </c>
      <c r="E11250">
        <v>488</v>
      </c>
      <c r="F11250" t="s">
        <v>14</v>
      </c>
      <c r="G11250" t="s">
        <v>11</v>
      </c>
      <c r="H11250" t="s">
        <v>11934</v>
      </c>
    </row>
    <row r="11251" spans="1:8" x14ac:dyDescent="0.35">
      <c r="A11251" t="s">
        <v>11924</v>
      </c>
      <c r="B11251">
        <v>2016</v>
      </c>
      <c r="C11251" t="s">
        <v>9</v>
      </c>
      <c r="D11251">
        <v>71</v>
      </c>
      <c r="E11251">
        <v>483</v>
      </c>
      <c r="F11251" t="s">
        <v>14</v>
      </c>
      <c r="G11251" t="s">
        <v>11</v>
      </c>
      <c r="H11251" t="s">
        <v>11935</v>
      </c>
    </row>
    <row r="11252" spans="1:8" x14ac:dyDescent="0.35">
      <c r="A11252" t="s">
        <v>11924</v>
      </c>
      <c r="B11252">
        <v>2016</v>
      </c>
      <c r="C11252" t="s">
        <v>9</v>
      </c>
      <c r="D11252">
        <v>70</v>
      </c>
      <c r="E11252">
        <v>539</v>
      </c>
      <c r="F11252" t="s">
        <v>10</v>
      </c>
      <c r="G11252" t="s">
        <v>11</v>
      </c>
      <c r="H11252" t="s">
        <v>11936</v>
      </c>
    </row>
    <row r="11253" spans="1:8" x14ac:dyDescent="0.35">
      <c r="A11253" t="s">
        <v>11924</v>
      </c>
      <c r="B11253">
        <v>2016</v>
      </c>
      <c r="C11253" t="s">
        <v>9</v>
      </c>
      <c r="D11253">
        <v>70</v>
      </c>
      <c r="E11253">
        <v>534</v>
      </c>
      <c r="F11253" t="s">
        <v>10</v>
      </c>
      <c r="G11253" t="s">
        <v>11</v>
      </c>
      <c r="H11253" t="s">
        <v>11937</v>
      </c>
    </row>
    <row r="11254" spans="1:8" x14ac:dyDescent="0.35">
      <c r="A11254" t="s">
        <v>11924</v>
      </c>
      <c r="B11254">
        <v>2016</v>
      </c>
      <c r="C11254" t="s">
        <v>9</v>
      </c>
      <c r="D11254">
        <v>70</v>
      </c>
      <c r="E11254">
        <v>528</v>
      </c>
      <c r="F11254" t="s">
        <v>10</v>
      </c>
      <c r="G11254" t="s">
        <v>11</v>
      </c>
      <c r="H11254" t="s">
        <v>11938</v>
      </c>
    </row>
    <row r="11255" spans="1:8" x14ac:dyDescent="0.35">
      <c r="A11255" t="s">
        <v>11924</v>
      </c>
      <c r="B11255">
        <v>2016</v>
      </c>
      <c r="C11255" t="s">
        <v>9</v>
      </c>
      <c r="D11255">
        <v>64</v>
      </c>
      <c r="E11255">
        <v>106</v>
      </c>
      <c r="F11255" t="s">
        <v>10</v>
      </c>
      <c r="G11255" t="s">
        <v>20</v>
      </c>
      <c r="H11255" t="s">
        <v>11939</v>
      </c>
    </row>
    <row r="11256" spans="1:8" x14ac:dyDescent="0.35">
      <c r="A11256" t="s">
        <v>11924</v>
      </c>
      <c r="B11256">
        <v>2016</v>
      </c>
      <c r="C11256" t="s">
        <v>9</v>
      </c>
      <c r="D11256">
        <v>64</v>
      </c>
      <c r="E11256">
        <v>101</v>
      </c>
      <c r="F11256" t="s">
        <v>10</v>
      </c>
      <c r="G11256" t="s">
        <v>20</v>
      </c>
      <c r="H11256" t="s">
        <v>11940</v>
      </c>
    </row>
    <row r="11257" spans="1:8" x14ac:dyDescent="0.35">
      <c r="A11257" t="s">
        <v>11924</v>
      </c>
      <c r="B11257">
        <v>2016</v>
      </c>
      <c r="C11257" t="s">
        <v>9</v>
      </c>
      <c r="D11257">
        <v>71</v>
      </c>
      <c r="E11257">
        <v>488</v>
      </c>
      <c r="F11257" t="s">
        <v>10</v>
      </c>
      <c r="G11257" t="s">
        <v>11</v>
      </c>
      <c r="H11257" t="s">
        <v>11941</v>
      </c>
    </row>
    <row r="11258" spans="1:8" x14ac:dyDescent="0.35">
      <c r="A11258" t="s">
        <v>11924</v>
      </c>
      <c r="B11258">
        <v>2016</v>
      </c>
      <c r="C11258" t="s">
        <v>9</v>
      </c>
      <c r="D11258">
        <v>71</v>
      </c>
      <c r="E11258">
        <v>483</v>
      </c>
      <c r="F11258" t="s">
        <v>10</v>
      </c>
      <c r="G11258" t="s">
        <v>11</v>
      </c>
      <c r="H11258" t="s">
        <v>11942</v>
      </c>
    </row>
    <row r="11259" spans="1:8" x14ac:dyDescent="0.35">
      <c r="A11259" t="s">
        <v>11924</v>
      </c>
      <c r="B11259">
        <v>2016</v>
      </c>
      <c r="C11259" t="s">
        <v>9</v>
      </c>
      <c r="D11259">
        <v>70</v>
      </c>
      <c r="E11259">
        <v>539</v>
      </c>
      <c r="F11259" t="s">
        <v>604</v>
      </c>
      <c r="G11259" t="s">
        <v>11</v>
      </c>
      <c r="H11259" t="s">
        <v>11943</v>
      </c>
    </row>
    <row r="11260" spans="1:8" x14ac:dyDescent="0.35">
      <c r="A11260" t="s">
        <v>11924</v>
      </c>
      <c r="B11260">
        <v>2016</v>
      </c>
      <c r="C11260" t="s">
        <v>9</v>
      </c>
      <c r="D11260">
        <v>70</v>
      </c>
      <c r="E11260">
        <v>534</v>
      </c>
      <c r="F11260" t="s">
        <v>604</v>
      </c>
      <c r="G11260" t="s">
        <v>11</v>
      </c>
      <c r="H11260" t="s">
        <v>11944</v>
      </c>
    </row>
    <row r="11261" spans="1:8" x14ac:dyDescent="0.35">
      <c r="A11261" t="s">
        <v>11924</v>
      </c>
      <c r="B11261">
        <v>2016</v>
      </c>
      <c r="C11261" t="s">
        <v>9</v>
      </c>
      <c r="D11261">
        <v>70</v>
      </c>
      <c r="E11261">
        <v>528</v>
      </c>
      <c r="F11261" t="s">
        <v>604</v>
      </c>
      <c r="G11261" t="s">
        <v>11</v>
      </c>
      <c r="H11261" t="s">
        <v>11945</v>
      </c>
    </row>
    <row r="11262" spans="1:8" x14ac:dyDescent="0.35">
      <c r="A11262" t="s">
        <v>11946</v>
      </c>
      <c r="B11262">
        <v>2016</v>
      </c>
      <c r="C11262" t="s">
        <v>9</v>
      </c>
      <c r="D11262">
        <v>85</v>
      </c>
      <c r="E11262">
        <v>510</v>
      </c>
      <c r="F11262" t="s">
        <v>14</v>
      </c>
      <c r="G11262" t="s">
        <v>11</v>
      </c>
      <c r="H11262" t="s">
        <v>11947</v>
      </c>
    </row>
    <row r="11263" spans="1:8" x14ac:dyDescent="0.35">
      <c r="A11263" t="s">
        <v>11946</v>
      </c>
      <c r="B11263">
        <v>2016</v>
      </c>
      <c r="C11263" t="s">
        <v>9</v>
      </c>
      <c r="D11263">
        <v>78</v>
      </c>
      <c r="E11263">
        <v>91</v>
      </c>
      <c r="F11263" t="s">
        <v>10</v>
      </c>
      <c r="G11263" t="s">
        <v>20</v>
      </c>
      <c r="H11263" t="s">
        <v>11948</v>
      </c>
    </row>
    <row r="11264" spans="1:8" x14ac:dyDescent="0.35">
      <c r="A11264" t="s">
        <v>11946</v>
      </c>
      <c r="B11264">
        <v>2016</v>
      </c>
      <c r="C11264" t="s">
        <v>9</v>
      </c>
      <c r="D11264">
        <v>78</v>
      </c>
      <c r="E11264">
        <v>60</v>
      </c>
      <c r="F11264" t="s">
        <v>10</v>
      </c>
      <c r="G11264" t="s">
        <v>20</v>
      </c>
      <c r="H11264" t="s">
        <v>11949</v>
      </c>
    </row>
    <row r="11265" spans="1:8" x14ac:dyDescent="0.35">
      <c r="A11265" t="s">
        <v>11946</v>
      </c>
      <c r="B11265">
        <v>2016</v>
      </c>
      <c r="C11265" t="s">
        <v>9</v>
      </c>
      <c r="D11265">
        <v>85</v>
      </c>
      <c r="E11265">
        <v>526</v>
      </c>
      <c r="F11265" t="s">
        <v>604</v>
      </c>
      <c r="G11265" t="s">
        <v>11</v>
      </c>
      <c r="H11265" t="s">
        <v>11950</v>
      </c>
    </row>
    <row r="11266" spans="1:8" x14ac:dyDescent="0.35">
      <c r="A11266" t="s">
        <v>11946</v>
      </c>
      <c r="B11266">
        <v>2016</v>
      </c>
      <c r="C11266" t="s">
        <v>9</v>
      </c>
      <c r="D11266">
        <v>85</v>
      </c>
      <c r="E11266">
        <v>521</v>
      </c>
      <c r="F11266" t="s">
        <v>604</v>
      </c>
      <c r="G11266" t="s">
        <v>11</v>
      </c>
      <c r="H11266" t="s">
        <v>11951</v>
      </c>
    </row>
    <row r="11267" spans="1:8" x14ac:dyDescent="0.35">
      <c r="A11267" t="s">
        <v>11946</v>
      </c>
      <c r="B11267">
        <v>2016</v>
      </c>
      <c r="C11267" t="s">
        <v>9</v>
      </c>
      <c r="D11267">
        <v>85</v>
      </c>
      <c r="E11267">
        <v>516</v>
      </c>
      <c r="F11267" t="s">
        <v>604</v>
      </c>
      <c r="G11267" t="s">
        <v>11</v>
      </c>
      <c r="H11267" t="s">
        <v>11952</v>
      </c>
    </row>
    <row r="11268" spans="1:8" x14ac:dyDescent="0.35">
      <c r="A11268" t="s">
        <v>11946</v>
      </c>
      <c r="B11268">
        <v>2016</v>
      </c>
      <c r="C11268" t="s">
        <v>9</v>
      </c>
      <c r="D11268">
        <v>85</v>
      </c>
      <c r="E11268">
        <v>510</v>
      </c>
      <c r="F11268" t="s">
        <v>604</v>
      </c>
      <c r="G11268" t="s">
        <v>11</v>
      </c>
      <c r="H11268" t="s">
        <v>11953</v>
      </c>
    </row>
    <row r="11269" spans="1:8" x14ac:dyDescent="0.35">
      <c r="A11269" t="s">
        <v>11946</v>
      </c>
      <c r="B11269">
        <v>2016</v>
      </c>
      <c r="C11269" t="s">
        <v>9</v>
      </c>
      <c r="D11269">
        <v>78</v>
      </c>
      <c r="E11269">
        <v>97</v>
      </c>
      <c r="F11269" t="s">
        <v>604</v>
      </c>
      <c r="G11269" t="s">
        <v>20</v>
      </c>
      <c r="H11269" t="s">
        <v>11954</v>
      </c>
    </row>
    <row r="11270" spans="1:8" x14ac:dyDescent="0.35">
      <c r="A11270" t="s">
        <v>11946</v>
      </c>
      <c r="B11270">
        <v>2016</v>
      </c>
      <c r="C11270" t="s">
        <v>9</v>
      </c>
      <c r="D11270">
        <v>78</v>
      </c>
      <c r="E11270">
        <v>91</v>
      </c>
      <c r="F11270" t="s">
        <v>604</v>
      </c>
      <c r="G11270" t="s">
        <v>20</v>
      </c>
      <c r="H11270" t="s">
        <v>11955</v>
      </c>
    </row>
    <row r="11271" spans="1:8" x14ac:dyDescent="0.35">
      <c r="A11271" t="s">
        <v>11946</v>
      </c>
      <c r="B11271">
        <v>2016</v>
      </c>
      <c r="C11271" t="s">
        <v>9</v>
      </c>
      <c r="D11271">
        <v>78</v>
      </c>
      <c r="E11271">
        <v>60</v>
      </c>
      <c r="F11271" t="s">
        <v>604</v>
      </c>
      <c r="G11271" t="s">
        <v>20</v>
      </c>
      <c r="H11271" t="s">
        <v>11956</v>
      </c>
    </row>
    <row r="11272" spans="1:8" x14ac:dyDescent="0.35">
      <c r="A11272" t="s">
        <v>11946</v>
      </c>
      <c r="B11272">
        <v>2016</v>
      </c>
      <c r="C11272" t="s">
        <v>9</v>
      </c>
      <c r="D11272">
        <v>85</v>
      </c>
      <c r="E11272">
        <v>526</v>
      </c>
      <c r="F11272" t="s">
        <v>14</v>
      </c>
      <c r="G11272" t="s">
        <v>11</v>
      </c>
      <c r="H11272" t="s">
        <v>11957</v>
      </c>
    </row>
    <row r="11273" spans="1:8" x14ac:dyDescent="0.35">
      <c r="A11273" t="s">
        <v>11946</v>
      </c>
      <c r="B11273">
        <v>2016</v>
      </c>
      <c r="C11273" t="s">
        <v>9</v>
      </c>
      <c r="D11273">
        <v>85</v>
      </c>
      <c r="E11273">
        <v>521</v>
      </c>
      <c r="F11273" t="s">
        <v>14</v>
      </c>
      <c r="G11273" t="s">
        <v>11</v>
      </c>
      <c r="H11273" t="s">
        <v>11958</v>
      </c>
    </row>
    <row r="11274" spans="1:8" x14ac:dyDescent="0.35">
      <c r="A11274" t="s">
        <v>11946</v>
      </c>
      <c r="B11274">
        <v>2016</v>
      </c>
      <c r="C11274" t="s">
        <v>9</v>
      </c>
      <c r="D11274">
        <v>85</v>
      </c>
      <c r="E11274">
        <v>516</v>
      </c>
      <c r="F11274" t="s">
        <v>14</v>
      </c>
      <c r="G11274" t="s">
        <v>11</v>
      </c>
      <c r="H11274" t="s">
        <v>11959</v>
      </c>
    </row>
    <row r="11275" spans="1:8" x14ac:dyDescent="0.35">
      <c r="A11275" t="s">
        <v>11946</v>
      </c>
      <c r="B11275">
        <v>2016</v>
      </c>
      <c r="C11275" t="s">
        <v>9</v>
      </c>
      <c r="D11275">
        <v>78</v>
      </c>
      <c r="E11275">
        <v>97</v>
      </c>
      <c r="F11275" t="s">
        <v>10</v>
      </c>
      <c r="G11275" t="s">
        <v>20</v>
      </c>
      <c r="H11275" t="s">
        <v>11960</v>
      </c>
    </row>
    <row r="11276" spans="1:8" x14ac:dyDescent="0.35">
      <c r="A11276" t="s">
        <v>11946</v>
      </c>
      <c r="B11276">
        <v>2016</v>
      </c>
      <c r="C11276" t="s">
        <v>9</v>
      </c>
      <c r="D11276">
        <v>78</v>
      </c>
      <c r="E11276">
        <v>97</v>
      </c>
      <c r="F11276" t="s">
        <v>14</v>
      </c>
      <c r="G11276" t="s">
        <v>20</v>
      </c>
      <c r="H11276" t="s">
        <v>11961</v>
      </c>
    </row>
    <row r="11277" spans="1:8" x14ac:dyDescent="0.35">
      <c r="A11277" t="s">
        <v>11946</v>
      </c>
      <c r="B11277">
        <v>2016</v>
      </c>
      <c r="C11277" t="s">
        <v>9</v>
      </c>
      <c r="D11277">
        <v>78</v>
      </c>
      <c r="E11277">
        <v>91</v>
      </c>
      <c r="F11277" t="s">
        <v>14</v>
      </c>
      <c r="G11277" t="s">
        <v>20</v>
      </c>
      <c r="H11277" t="s">
        <v>11962</v>
      </c>
    </row>
    <row r="11278" spans="1:8" x14ac:dyDescent="0.35">
      <c r="A11278" t="s">
        <v>11946</v>
      </c>
      <c r="B11278">
        <v>2016</v>
      </c>
      <c r="C11278" t="s">
        <v>9</v>
      </c>
      <c r="D11278">
        <v>78</v>
      </c>
      <c r="E11278">
        <v>60</v>
      </c>
      <c r="F11278" t="s">
        <v>14</v>
      </c>
      <c r="G11278" t="s">
        <v>20</v>
      </c>
      <c r="H11278" t="s">
        <v>11963</v>
      </c>
    </row>
    <row r="11279" spans="1:8" x14ac:dyDescent="0.35">
      <c r="A11279" t="s">
        <v>11946</v>
      </c>
      <c r="B11279">
        <v>2016</v>
      </c>
      <c r="C11279" t="s">
        <v>9</v>
      </c>
      <c r="D11279">
        <v>85</v>
      </c>
      <c r="E11279">
        <v>526</v>
      </c>
      <c r="F11279" t="s">
        <v>10</v>
      </c>
      <c r="G11279" t="s">
        <v>11</v>
      </c>
      <c r="H11279" t="s">
        <v>11964</v>
      </c>
    </row>
    <row r="11280" spans="1:8" x14ac:dyDescent="0.35">
      <c r="A11280" t="s">
        <v>11946</v>
      </c>
      <c r="B11280">
        <v>2016</v>
      </c>
      <c r="C11280" t="s">
        <v>9</v>
      </c>
      <c r="D11280">
        <v>85</v>
      </c>
      <c r="E11280">
        <v>521</v>
      </c>
      <c r="F11280" t="s">
        <v>10</v>
      </c>
      <c r="G11280" t="s">
        <v>11</v>
      </c>
      <c r="H11280" t="s">
        <v>11965</v>
      </c>
    </row>
    <row r="11281" spans="1:8" x14ac:dyDescent="0.35">
      <c r="A11281" t="s">
        <v>11946</v>
      </c>
      <c r="B11281">
        <v>2016</v>
      </c>
      <c r="C11281" t="s">
        <v>9</v>
      </c>
      <c r="D11281">
        <v>85</v>
      </c>
      <c r="E11281">
        <v>516</v>
      </c>
      <c r="F11281" t="s">
        <v>10</v>
      </c>
      <c r="G11281" t="s">
        <v>11</v>
      </c>
      <c r="H11281" t="s">
        <v>11966</v>
      </c>
    </row>
    <row r="11282" spans="1:8" x14ac:dyDescent="0.35">
      <c r="A11282" t="s">
        <v>11946</v>
      </c>
      <c r="B11282">
        <v>2016</v>
      </c>
      <c r="C11282" t="s">
        <v>9</v>
      </c>
      <c r="D11282">
        <v>85</v>
      </c>
      <c r="E11282">
        <v>510</v>
      </c>
      <c r="F11282" t="s">
        <v>10</v>
      </c>
      <c r="G11282" t="s">
        <v>11</v>
      </c>
      <c r="H11282" t="s">
        <v>11967</v>
      </c>
    </row>
    <row r="11283" spans="1:8" x14ac:dyDescent="0.35">
      <c r="A11283" t="s">
        <v>11968</v>
      </c>
      <c r="B11283">
        <v>2016</v>
      </c>
      <c r="C11283" t="s">
        <v>9</v>
      </c>
      <c r="D11283">
        <v>99</v>
      </c>
      <c r="E11283">
        <v>542</v>
      </c>
      <c r="F11283" t="s">
        <v>14</v>
      </c>
      <c r="G11283" t="s">
        <v>11</v>
      </c>
      <c r="H11283" t="s">
        <v>11969</v>
      </c>
    </row>
    <row r="11284" spans="1:8" x14ac:dyDescent="0.35">
      <c r="A11284" t="s">
        <v>11968</v>
      </c>
      <c r="B11284">
        <v>2016</v>
      </c>
      <c r="C11284" t="s">
        <v>9</v>
      </c>
      <c r="D11284">
        <v>100</v>
      </c>
      <c r="E11284">
        <v>499</v>
      </c>
      <c r="F11284" t="s">
        <v>604</v>
      </c>
      <c r="G11284" t="s">
        <v>11</v>
      </c>
      <c r="H11284" t="s">
        <v>11970</v>
      </c>
    </row>
    <row r="11285" spans="1:8" x14ac:dyDescent="0.35">
      <c r="A11285" t="s">
        <v>11968</v>
      </c>
      <c r="B11285">
        <v>2016</v>
      </c>
      <c r="C11285" t="s">
        <v>9</v>
      </c>
      <c r="D11285">
        <v>100</v>
      </c>
      <c r="E11285">
        <v>504</v>
      </c>
      <c r="F11285" t="s">
        <v>604</v>
      </c>
      <c r="G11285" t="s">
        <v>11</v>
      </c>
      <c r="H11285" t="s">
        <v>11971</v>
      </c>
    </row>
    <row r="11286" spans="1:8" x14ac:dyDescent="0.35">
      <c r="A11286" t="s">
        <v>11968</v>
      </c>
      <c r="B11286">
        <v>2016</v>
      </c>
      <c r="C11286" t="s">
        <v>9</v>
      </c>
      <c r="D11286">
        <v>93</v>
      </c>
      <c r="E11286">
        <v>102</v>
      </c>
      <c r="F11286" t="s">
        <v>10</v>
      </c>
      <c r="G11286" t="s">
        <v>20</v>
      </c>
      <c r="H11286" t="s">
        <v>11972</v>
      </c>
    </row>
    <row r="11287" spans="1:8" x14ac:dyDescent="0.35">
      <c r="A11287" t="s">
        <v>11968</v>
      </c>
      <c r="B11287">
        <v>2016</v>
      </c>
      <c r="C11287" t="s">
        <v>9</v>
      </c>
      <c r="D11287">
        <v>93</v>
      </c>
      <c r="E11287">
        <v>105</v>
      </c>
      <c r="F11287" t="s">
        <v>10</v>
      </c>
      <c r="G11287" t="s">
        <v>20</v>
      </c>
      <c r="H11287" t="s">
        <v>11973</v>
      </c>
    </row>
    <row r="11288" spans="1:8" x14ac:dyDescent="0.35">
      <c r="A11288" t="s">
        <v>11968</v>
      </c>
      <c r="B11288">
        <v>2016</v>
      </c>
      <c r="C11288" t="s">
        <v>9</v>
      </c>
      <c r="D11288">
        <v>99</v>
      </c>
      <c r="E11288">
        <v>531</v>
      </c>
      <c r="F11288" t="s">
        <v>10</v>
      </c>
      <c r="G11288" t="s">
        <v>11</v>
      </c>
      <c r="H11288" t="s">
        <v>11974</v>
      </c>
    </row>
    <row r="11289" spans="1:8" x14ac:dyDescent="0.35">
      <c r="A11289" t="s">
        <v>11968</v>
      </c>
      <c r="B11289">
        <v>2016</v>
      </c>
      <c r="C11289" t="s">
        <v>9</v>
      </c>
      <c r="D11289">
        <v>99</v>
      </c>
      <c r="E11289">
        <v>537</v>
      </c>
      <c r="F11289" t="s">
        <v>10</v>
      </c>
      <c r="G11289" t="s">
        <v>11</v>
      </c>
      <c r="H11289" t="s">
        <v>11975</v>
      </c>
    </row>
    <row r="11290" spans="1:8" x14ac:dyDescent="0.35">
      <c r="A11290" t="s">
        <v>11968</v>
      </c>
      <c r="B11290">
        <v>2016</v>
      </c>
      <c r="C11290" t="s">
        <v>9</v>
      </c>
      <c r="D11290">
        <v>99</v>
      </c>
      <c r="E11290">
        <v>542</v>
      </c>
      <c r="F11290" t="s">
        <v>10</v>
      </c>
      <c r="G11290" t="s">
        <v>11</v>
      </c>
      <c r="H11290" t="s">
        <v>11976</v>
      </c>
    </row>
    <row r="11291" spans="1:8" x14ac:dyDescent="0.35">
      <c r="A11291" t="s">
        <v>11968</v>
      </c>
      <c r="B11291">
        <v>2016</v>
      </c>
      <c r="C11291" t="s">
        <v>9</v>
      </c>
      <c r="D11291">
        <v>93</v>
      </c>
      <c r="E11291">
        <v>102</v>
      </c>
      <c r="F11291" t="s">
        <v>14</v>
      </c>
      <c r="G11291" t="s">
        <v>20</v>
      </c>
      <c r="H11291" t="s">
        <v>11977</v>
      </c>
    </row>
    <row r="11292" spans="1:8" x14ac:dyDescent="0.35">
      <c r="A11292" t="s">
        <v>11968</v>
      </c>
      <c r="B11292">
        <v>2016</v>
      </c>
      <c r="C11292" t="s">
        <v>9</v>
      </c>
      <c r="D11292">
        <v>99</v>
      </c>
      <c r="E11292">
        <v>547</v>
      </c>
      <c r="F11292" t="s">
        <v>10</v>
      </c>
      <c r="G11292" t="s">
        <v>11</v>
      </c>
      <c r="H11292" t="s">
        <v>11978</v>
      </c>
    </row>
    <row r="11293" spans="1:8" x14ac:dyDescent="0.35">
      <c r="A11293" t="s">
        <v>11968</v>
      </c>
      <c r="B11293">
        <v>2016</v>
      </c>
      <c r="C11293" t="s">
        <v>9</v>
      </c>
      <c r="D11293">
        <v>100</v>
      </c>
      <c r="E11293">
        <v>488</v>
      </c>
      <c r="F11293" t="s">
        <v>10</v>
      </c>
      <c r="G11293" t="s">
        <v>11</v>
      </c>
      <c r="H11293" t="s">
        <v>11979</v>
      </c>
    </row>
    <row r="11294" spans="1:8" x14ac:dyDescent="0.35">
      <c r="A11294" t="s">
        <v>11968</v>
      </c>
      <c r="B11294">
        <v>2016</v>
      </c>
      <c r="C11294" t="s">
        <v>9</v>
      </c>
      <c r="D11294">
        <v>100</v>
      </c>
      <c r="E11294">
        <v>494</v>
      </c>
      <c r="F11294" t="s">
        <v>10</v>
      </c>
      <c r="G11294" t="s">
        <v>11</v>
      </c>
      <c r="H11294" t="s">
        <v>11980</v>
      </c>
    </row>
    <row r="11295" spans="1:8" x14ac:dyDescent="0.35">
      <c r="A11295" t="s">
        <v>11968</v>
      </c>
      <c r="B11295">
        <v>2016</v>
      </c>
      <c r="C11295" t="s">
        <v>9</v>
      </c>
      <c r="D11295">
        <v>100</v>
      </c>
      <c r="E11295">
        <v>499</v>
      </c>
      <c r="F11295" t="s">
        <v>10</v>
      </c>
      <c r="G11295" t="s">
        <v>11</v>
      </c>
      <c r="H11295" t="s">
        <v>11981</v>
      </c>
    </row>
    <row r="11296" spans="1:8" x14ac:dyDescent="0.35">
      <c r="A11296" t="s">
        <v>11968</v>
      </c>
      <c r="B11296">
        <v>2016</v>
      </c>
      <c r="C11296" t="s">
        <v>9</v>
      </c>
      <c r="D11296">
        <v>93</v>
      </c>
      <c r="E11296">
        <v>105</v>
      </c>
      <c r="F11296" t="s">
        <v>14</v>
      </c>
      <c r="G11296" t="s">
        <v>20</v>
      </c>
      <c r="H11296" t="s">
        <v>11982</v>
      </c>
    </row>
    <row r="11297" spans="1:8" x14ac:dyDescent="0.35">
      <c r="A11297" t="s">
        <v>11968</v>
      </c>
      <c r="B11297">
        <v>2016</v>
      </c>
      <c r="C11297" t="s">
        <v>9</v>
      </c>
      <c r="D11297">
        <v>99</v>
      </c>
      <c r="E11297">
        <v>531</v>
      </c>
      <c r="F11297" t="s">
        <v>14</v>
      </c>
      <c r="G11297" t="s">
        <v>11</v>
      </c>
      <c r="H11297" t="s">
        <v>11983</v>
      </c>
    </row>
    <row r="11298" spans="1:8" x14ac:dyDescent="0.35">
      <c r="A11298" t="s">
        <v>11968</v>
      </c>
      <c r="B11298">
        <v>2016</v>
      </c>
      <c r="C11298" t="s">
        <v>9</v>
      </c>
      <c r="D11298">
        <v>99</v>
      </c>
      <c r="E11298">
        <v>537</v>
      </c>
      <c r="F11298" t="s">
        <v>14</v>
      </c>
      <c r="G11298" t="s">
        <v>11</v>
      </c>
      <c r="H11298" t="s">
        <v>11984</v>
      </c>
    </row>
    <row r="11299" spans="1:8" x14ac:dyDescent="0.35">
      <c r="A11299" t="s">
        <v>11968</v>
      </c>
      <c r="B11299">
        <v>2016</v>
      </c>
      <c r="C11299" t="s">
        <v>9</v>
      </c>
      <c r="D11299">
        <v>100</v>
      </c>
      <c r="E11299">
        <v>504</v>
      </c>
      <c r="F11299" t="s">
        <v>10</v>
      </c>
      <c r="G11299" t="s">
        <v>11</v>
      </c>
      <c r="H11299" t="s">
        <v>11985</v>
      </c>
    </row>
    <row r="11300" spans="1:8" x14ac:dyDescent="0.35">
      <c r="A11300" t="s">
        <v>11968</v>
      </c>
      <c r="B11300">
        <v>2016</v>
      </c>
      <c r="C11300" t="s">
        <v>9</v>
      </c>
      <c r="D11300">
        <v>99</v>
      </c>
      <c r="E11300">
        <v>547</v>
      </c>
      <c r="F11300" t="s">
        <v>14</v>
      </c>
      <c r="G11300" t="s">
        <v>11</v>
      </c>
      <c r="H11300" t="s">
        <v>11986</v>
      </c>
    </row>
    <row r="11301" spans="1:8" x14ac:dyDescent="0.35">
      <c r="A11301" t="s">
        <v>11968</v>
      </c>
      <c r="B11301">
        <v>2016</v>
      </c>
      <c r="C11301" t="s">
        <v>9</v>
      </c>
      <c r="D11301">
        <v>100</v>
      </c>
      <c r="E11301">
        <v>488</v>
      </c>
      <c r="F11301" t="s">
        <v>14</v>
      </c>
      <c r="G11301" t="s">
        <v>11</v>
      </c>
      <c r="H11301" t="s">
        <v>11987</v>
      </c>
    </row>
    <row r="11302" spans="1:8" x14ac:dyDescent="0.35">
      <c r="A11302" t="s">
        <v>11968</v>
      </c>
      <c r="B11302">
        <v>2016</v>
      </c>
      <c r="C11302" t="s">
        <v>9</v>
      </c>
      <c r="D11302">
        <v>100</v>
      </c>
      <c r="E11302">
        <v>494</v>
      </c>
      <c r="F11302" t="s">
        <v>14</v>
      </c>
      <c r="G11302" t="s">
        <v>11</v>
      </c>
      <c r="H11302" t="s">
        <v>11988</v>
      </c>
    </row>
    <row r="11303" spans="1:8" x14ac:dyDescent="0.35">
      <c r="A11303" t="s">
        <v>11968</v>
      </c>
      <c r="B11303">
        <v>2016</v>
      </c>
      <c r="C11303" t="s">
        <v>9</v>
      </c>
      <c r="D11303">
        <v>100</v>
      </c>
      <c r="E11303">
        <v>499</v>
      </c>
      <c r="F11303" t="s">
        <v>14</v>
      </c>
      <c r="G11303" t="s">
        <v>11</v>
      </c>
      <c r="H11303" t="s">
        <v>11989</v>
      </c>
    </row>
    <row r="11304" spans="1:8" x14ac:dyDescent="0.35">
      <c r="A11304" t="s">
        <v>11968</v>
      </c>
      <c r="B11304">
        <v>2016</v>
      </c>
      <c r="C11304" t="s">
        <v>9</v>
      </c>
      <c r="D11304">
        <v>100</v>
      </c>
      <c r="E11304">
        <v>504</v>
      </c>
      <c r="F11304" t="s">
        <v>14</v>
      </c>
      <c r="G11304" t="s">
        <v>11</v>
      </c>
      <c r="H11304" t="s">
        <v>11990</v>
      </c>
    </row>
    <row r="11305" spans="1:8" x14ac:dyDescent="0.35">
      <c r="A11305" t="s">
        <v>11968</v>
      </c>
      <c r="B11305">
        <v>2016</v>
      </c>
      <c r="C11305" t="s">
        <v>9</v>
      </c>
      <c r="D11305">
        <v>93</v>
      </c>
      <c r="E11305">
        <v>102</v>
      </c>
      <c r="F11305" t="s">
        <v>604</v>
      </c>
      <c r="G11305" t="s">
        <v>20</v>
      </c>
      <c r="H11305" t="s">
        <v>11991</v>
      </c>
    </row>
    <row r="11306" spans="1:8" x14ac:dyDescent="0.35">
      <c r="A11306" t="s">
        <v>11968</v>
      </c>
      <c r="B11306">
        <v>2016</v>
      </c>
      <c r="C11306" t="s">
        <v>9</v>
      </c>
      <c r="D11306">
        <v>93</v>
      </c>
      <c r="E11306">
        <v>105</v>
      </c>
      <c r="F11306" t="s">
        <v>604</v>
      </c>
      <c r="G11306" t="s">
        <v>20</v>
      </c>
      <c r="H11306" t="s">
        <v>11992</v>
      </c>
    </row>
    <row r="11307" spans="1:8" x14ac:dyDescent="0.35">
      <c r="A11307" t="s">
        <v>11968</v>
      </c>
      <c r="B11307">
        <v>2016</v>
      </c>
      <c r="C11307" t="s">
        <v>9</v>
      </c>
      <c r="D11307">
        <v>99</v>
      </c>
      <c r="E11307">
        <v>531</v>
      </c>
      <c r="F11307" t="s">
        <v>604</v>
      </c>
      <c r="G11307" t="s">
        <v>11</v>
      </c>
      <c r="H11307" t="s">
        <v>11993</v>
      </c>
    </row>
    <row r="11308" spans="1:8" x14ac:dyDescent="0.35">
      <c r="A11308" t="s">
        <v>11968</v>
      </c>
      <c r="B11308">
        <v>2016</v>
      </c>
      <c r="C11308" t="s">
        <v>9</v>
      </c>
      <c r="D11308">
        <v>99</v>
      </c>
      <c r="E11308">
        <v>537</v>
      </c>
      <c r="F11308" t="s">
        <v>604</v>
      </c>
      <c r="G11308" t="s">
        <v>11</v>
      </c>
      <c r="H11308" t="s">
        <v>11994</v>
      </c>
    </row>
    <row r="11309" spans="1:8" x14ac:dyDescent="0.35">
      <c r="A11309" t="s">
        <v>11968</v>
      </c>
      <c r="B11309">
        <v>2016</v>
      </c>
      <c r="C11309" t="s">
        <v>9</v>
      </c>
      <c r="D11309">
        <v>99</v>
      </c>
      <c r="E11309">
        <v>542</v>
      </c>
      <c r="F11309" t="s">
        <v>604</v>
      </c>
      <c r="G11309" t="s">
        <v>11</v>
      </c>
      <c r="H11309" t="s">
        <v>11995</v>
      </c>
    </row>
    <row r="11310" spans="1:8" x14ac:dyDescent="0.35">
      <c r="A11310" t="s">
        <v>11968</v>
      </c>
      <c r="B11310">
        <v>2016</v>
      </c>
      <c r="C11310" t="s">
        <v>9</v>
      </c>
      <c r="D11310">
        <v>99</v>
      </c>
      <c r="E11310">
        <v>547</v>
      </c>
      <c r="F11310" t="s">
        <v>604</v>
      </c>
      <c r="G11310" t="s">
        <v>11</v>
      </c>
      <c r="H11310" t="s">
        <v>11996</v>
      </c>
    </row>
    <row r="11311" spans="1:8" x14ac:dyDescent="0.35">
      <c r="A11311" t="s">
        <v>11968</v>
      </c>
      <c r="B11311">
        <v>2016</v>
      </c>
      <c r="C11311" t="s">
        <v>9</v>
      </c>
      <c r="D11311">
        <v>100</v>
      </c>
      <c r="E11311">
        <v>488</v>
      </c>
      <c r="F11311" t="s">
        <v>604</v>
      </c>
      <c r="G11311" t="s">
        <v>11</v>
      </c>
      <c r="H11311" t="s">
        <v>11997</v>
      </c>
    </row>
    <row r="11312" spans="1:8" x14ac:dyDescent="0.35">
      <c r="A11312" t="s">
        <v>11968</v>
      </c>
      <c r="B11312">
        <v>2016</v>
      </c>
      <c r="C11312" t="s">
        <v>9</v>
      </c>
      <c r="D11312">
        <v>100</v>
      </c>
      <c r="E11312">
        <v>494</v>
      </c>
      <c r="F11312" t="s">
        <v>604</v>
      </c>
      <c r="G11312" t="s">
        <v>11</v>
      </c>
      <c r="H11312" t="s">
        <v>11998</v>
      </c>
    </row>
    <row r="11313" spans="1:8" x14ac:dyDescent="0.35">
      <c r="A11313" t="s">
        <v>11999</v>
      </c>
      <c r="B11313">
        <v>2016</v>
      </c>
      <c r="C11313" t="s">
        <v>9</v>
      </c>
      <c r="D11313">
        <v>114</v>
      </c>
      <c r="E11313">
        <v>517</v>
      </c>
      <c r="F11313" t="s">
        <v>14</v>
      </c>
      <c r="G11313" t="s">
        <v>11</v>
      </c>
      <c r="H11313" t="s">
        <v>12000</v>
      </c>
    </row>
    <row r="11314" spans="1:8" x14ac:dyDescent="0.35">
      <c r="A11314" t="s">
        <v>11999</v>
      </c>
      <c r="B11314">
        <v>2016</v>
      </c>
      <c r="C11314" t="s">
        <v>9</v>
      </c>
      <c r="D11314">
        <v>114</v>
      </c>
      <c r="E11314">
        <v>523</v>
      </c>
      <c r="F11314" t="s">
        <v>14</v>
      </c>
      <c r="G11314" t="s">
        <v>11</v>
      </c>
      <c r="H11314" t="s">
        <v>12001</v>
      </c>
    </row>
    <row r="11315" spans="1:8" x14ac:dyDescent="0.35">
      <c r="A11315" t="s">
        <v>11999</v>
      </c>
      <c r="B11315">
        <v>2016</v>
      </c>
      <c r="C11315" t="s">
        <v>9</v>
      </c>
      <c r="D11315">
        <v>114</v>
      </c>
      <c r="E11315">
        <v>528</v>
      </c>
      <c r="F11315" t="s">
        <v>14</v>
      </c>
      <c r="G11315" t="s">
        <v>11</v>
      </c>
      <c r="H11315" t="s">
        <v>12002</v>
      </c>
    </row>
    <row r="11316" spans="1:8" x14ac:dyDescent="0.35">
      <c r="A11316" t="s">
        <v>11999</v>
      </c>
      <c r="B11316">
        <v>2016</v>
      </c>
      <c r="C11316" t="s">
        <v>9</v>
      </c>
      <c r="D11316">
        <v>114</v>
      </c>
      <c r="E11316">
        <v>533</v>
      </c>
      <c r="F11316" t="s">
        <v>14</v>
      </c>
      <c r="G11316" t="s">
        <v>11</v>
      </c>
      <c r="H11316" t="s">
        <v>12003</v>
      </c>
    </row>
    <row r="11317" spans="1:8" x14ac:dyDescent="0.35">
      <c r="A11317" t="s">
        <v>11999</v>
      </c>
      <c r="B11317">
        <v>2016</v>
      </c>
      <c r="C11317" t="s">
        <v>9</v>
      </c>
      <c r="D11317">
        <v>114</v>
      </c>
      <c r="E11317">
        <v>528</v>
      </c>
      <c r="F11317" t="s">
        <v>604</v>
      </c>
      <c r="G11317" t="s">
        <v>11</v>
      </c>
      <c r="H11317" t="s">
        <v>12004</v>
      </c>
    </row>
    <row r="11318" spans="1:8" x14ac:dyDescent="0.35">
      <c r="A11318" t="s">
        <v>11999</v>
      </c>
      <c r="B11318">
        <v>2016</v>
      </c>
      <c r="C11318" t="s">
        <v>9</v>
      </c>
      <c r="D11318">
        <v>114</v>
      </c>
      <c r="E11318">
        <v>517</v>
      </c>
      <c r="F11318" t="s">
        <v>604</v>
      </c>
      <c r="G11318" t="s">
        <v>11</v>
      </c>
      <c r="H11318" t="s">
        <v>12005</v>
      </c>
    </row>
    <row r="11319" spans="1:8" x14ac:dyDescent="0.35">
      <c r="A11319" t="s">
        <v>11999</v>
      </c>
      <c r="B11319">
        <v>2016</v>
      </c>
      <c r="C11319" t="s">
        <v>9</v>
      </c>
      <c r="D11319">
        <v>114</v>
      </c>
      <c r="E11319">
        <v>523</v>
      </c>
      <c r="F11319" t="s">
        <v>604</v>
      </c>
      <c r="G11319" t="s">
        <v>11</v>
      </c>
      <c r="H11319" t="s">
        <v>12006</v>
      </c>
    </row>
    <row r="11320" spans="1:8" x14ac:dyDescent="0.35">
      <c r="A11320" t="s">
        <v>11999</v>
      </c>
      <c r="B11320">
        <v>2016</v>
      </c>
      <c r="C11320" t="s">
        <v>9</v>
      </c>
      <c r="D11320">
        <v>114</v>
      </c>
      <c r="E11320">
        <v>533</v>
      </c>
      <c r="F11320" t="s">
        <v>604</v>
      </c>
      <c r="G11320" t="s">
        <v>11</v>
      </c>
      <c r="H11320" t="s">
        <v>12007</v>
      </c>
    </row>
    <row r="11321" spans="1:8" x14ac:dyDescent="0.35">
      <c r="A11321" t="s">
        <v>11999</v>
      </c>
      <c r="B11321">
        <v>2016</v>
      </c>
      <c r="C11321" t="s">
        <v>9</v>
      </c>
      <c r="D11321">
        <v>114</v>
      </c>
      <c r="E11321">
        <v>517</v>
      </c>
      <c r="F11321" t="s">
        <v>10</v>
      </c>
      <c r="G11321" t="s">
        <v>11</v>
      </c>
      <c r="H11321" t="s">
        <v>12008</v>
      </c>
    </row>
    <row r="11322" spans="1:8" x14ac:dyDescent="0.35">
      <c r="A11322" t="s">
        <v>11999</v>
      </c>
      <c r="B11322">
        <v>2016</v>
      </c>
      <c r="C11322" t="s">
        <v>9</v>
      </c>
      <c r="D11322">
        <v>114</v>
      </c>
      <c r="E11322">
        <v>523</v>
      </c>
      <c r="F11322" t="s">
        <v>10</v>
      </c>
      <c r="G11322" t="s">
        <v>11</v>
      </c>
      <c r="H11322" t="s">
        <v>12009</v>
      </c>
    </row>
    <row r="11323" spans="1:8" x14ac:dyDescent="0.35">
      <c r="A11323" t="s">
        <v>11999</v>
      </c>
      <c r="B11323">
        <v>2016</v>
      </c>
      <c r="C11323" t="s">
        <v>9</v>
      </c>
      <c r="D11323">
        <v>114</v>
      </c>
      <c r="E11323">
        <v>528</v>
      </c>
      <c r="F11323" t="s">
        <v>10</v>
      </c>
      <c r="G11323" t="s">
        <v>11</v>
      </c>
      <c r="H11323" t="s">
        <v>12010</v>
      </c>
    </row>
    <row r="11324" spans="1:8" x14ac:dyDescent="0.35">
      <c r="A11324" t="s">
        <v>11999</v>
      </c>
      <c r="B11324">
        <v>2016</v>
      </c>
      <c r="C11324" t="s">
        <v>9</v>
      </c>
      <c r="D11324">
        <v>114</v>
      </c>
      <c r="E11324">
        <v>533</v>
      </c>
      <c r="F11324" t="s">
        <v>10</v>
      </c>
      <c r="G11324" t="s">
        <v>11</v>
      </c>
      <c r="H11324" t="s">
        <v>12011</v>
      </c>
    </row>
    <row r="11325" spans="1:8" x14ac:dyDescent="0.35">
      <c r="A11325" t="s">
        <v>12012</v>
      </c>
      <c r="B11325">
        <v>2016</v>
      </c>
      <c r="C11325" t="s">
        <v>9</v>
      </c>
      <c r="D11325">
        <v>129</v>
      </c>
      <c r="E11325">
        <v>493</v>
      </c>
      <c r="F11325" t="s">
        <v>14</v>
      </c>
      <c r="G11325" t="s">
        <v>11</v>
      </c>
      <c r="H11325" t="s">
        <v>12013</v>
      </c>
    </row>
    <row r="11326" spans="1:8" x14ac:dyDescent="0.35">
      <c r="A11326" t="s">
        <v>12012</v>
      </c>
      <c r="B11326">
        <v>2016</v>
      </c>
      <c r="C11326" t="s">
        <v>9</v>
      </c>
      <c r="D11326">
        <v>128</v>
      </c>
      <c r="E11326">
        <v>535</v>
      </c>
      <c r="F11326" t="s">
        <v>14</v>
      </c>
      <c r="G11326" t="s">
        <v>11</v>
      </c>
      <c r="H11326" t="s">
        <v>12014</v>
      </c>
    </row>
    <row r="11327" spans="1:8" x14ac:dyDescent="0.35">
      <c r="A11327" t="s">
        <v>12012</v>
      </c>
      <c r="B11327">
        <v>2016</v>
      </c>
      <c r="C11327" t="s">
        <v>9</v>
      </c>
      <c r="D11327">
        <v>128</v>
      </c>
      <c r="E11327">
        <v>530</v>
      </c>
      <c r="F11327" t="s">
        <v>14</v>
      </c>
      <c r="G11327" t="s">
        <v>11</v>
      </c>
      <c r="H11327" t="s">
        <v>12015</v>
      </c>
    </row>
    <row r="11328" spans="1:8" x14ac:dyDescent="0.35">
      <c r="A11328" t="s">
        <v>12012</v>
      </c>
      <c r="B11328">
        <v>2016</v>
      </c>
      <c r="C11328" t="s">
        <v>9</v>
      </c>
      <c r="D11328">
        <v>128</v>
      </c>
      <c r="E11328">
        <v>524</v>
      </c>
      <c r="F11328" t="s">
        <v>14</v>
      </c>
      <c r="G11328" t="s">
        <v>11</v>
      </c>
      <c r="H11328" t="s">
        <v>12016</v>
      </c>
    </row>
    <row r="11329" spans="1:8" x14ac:dyDescent="0.35">
      <c r="A11329" t="s">
        <v>12012</v>
      </c>
      <c r="B11329">
        <v>2016</v>
      </c>
      <c r="C11329" t="s">
        <v>9</v>
      </c>
      <c r="D11329">
        <v>129</v>
      </c>
      <c r="E11329">
        <v>514</v>
      </c>
      <c r="F11329" t="s">
        <v>10</v>
      </c>
      <c r="G11329" t="s">
        <v>11</v>
      </c>
      <c r="H11329" t="s">
        <v>12017</v>
      </c>
    </row>
    <row r="11330" spans="1:8" x14ac:dyDescent="0.35">
      <c r="A11330" t="s">
        <v>12012</v>
      </c>
      <c r="B11330">
        <v>2016</v>
      </c>
      <c r="C11330" t="s">
        <v>9</v>
      </c>
      <c r="D11330">
        <v>129</v>
      </c>
      <c r="E11330">
        <v>509</v>
      </c>
      <c r="F11330" t="s">
        <v>10</v>
      </c>
      <c r="G11330" t="s">
        <v>11</v>
      </c>
      <c r="H11330" t="s">
        <v>12018</v>
      </c>
    </row>
    <row r="11331" spans="1:8" x14ac:dyDescent="0.35">
      <c r="A11331" t="s">
        <v>12012</v>
      </c>
      <c r="B11331">
        <v>2016</v>
      </c>
      <c r="C11331" t="s">
        <v>9</v>
      </c>
      <c r="D11331">
        <v>129</v>
      </c>
      <c r="E11331">
        <v>504</v>
      </c>
      <c r="F11331" t="s">
        <v>10</v>
      </c>
      <c r="G11331" t="s">
        <v>11</v>
      </c>
      <c r="H11331" t="s">
        <v>12019</v>
      </c>
    </row>
    <row r="11332" spans="1:8" x14ac:dyDescent="0.35">
      <c r="A11332" t="s">
        <v>12012</v>
      </c>
      <c r="B11332">
        <v>2016</v>
      </c>
      <c r="C11332" t="s">
        <v>9</v>
      </c>
      <c r="D11332">
        <v>129</v>
      </c>
      <c r="E11332">
        <v>499</v>
      </c>
      <c r="F11332" t="s">
        <v>10</v>
      </c>
      <c r="G11332" t="s">
        <v>11</v>
      </c>
      <c r="H11332" t="s">
        <v>12020</v>
      </c>
    </row>
    <row r="11333" spans="1:8" x14ac:dyDescent="0.35">
      <c r="A11333" t="s">
        <v>12012</v>
      </c>
      <c r="B11333">
        <v>2016</v>
      </c>
      <c r="C11333" t="s">
        <v>9</v>
      </c>
      <c r="D11333">
        <v>129</v>
      </c>
      <c r="E11333">
        <v>493</v>
      </c>
      <c r="F11333" t="s">
        <v>10</v>
      </c>
      <c r="G11333" t="s">
        <v>11</v>
      </c>
      <c r="H11333" t="s">
        <v>12021</v>
      </c>
    </row>
    <row r="11334" spans="1:8" x14ac:dyDescent="0.35">
      <c r="A11334" t="s">
        <v>12012</v>
      </c>
      <c r="B11334">
        <v>2016</v>
      </c>
      <c r="C11334" t="s">
        <v>9</v>
      </c>
      <c r="D11334">
        <v>128</v>
      </c>
      <c r="E11334">
        <v>535</v>
      </c>
      <c r="F11334" t="s">
        <v>10</v>
      </c>
      <c r="G11334" t="s">
        <v>11</v>
      </c>
      <c r="H11334" t="s">
        <v>12022</v>
      </c>
    </row>
    <row r="11335" spans="1:8" x14ac:dyDescent="0.35">
      <c r="A11335" t="s">
        <v>12012</v>
      </c>
      <c r="B11335">
        <v>2016</v>
      </c>
      <c r="C11335" t="s">
        <v>9</v>
      </c>
      <c r="D11335">
        <v>128</v>
      </c>
      <c r="E11335">
        <v>530</v>
      </c>
      <c r="F11335" t="s">
        <v>10</v>
      </c>
      <c r="G11335" t="s">
        <v>11</v>
      </c>
      <c r="H11335" t="s">
        <v>12023</v>
      </c>
    </row>
    <row r="11336" spans="1:8" x14ac:dyDescent="0.35">
      <c r="A11336" t="s">
        <v>12012</v>
      </c>
      <c r="B11336">
        <v>2016</v>
      </c>
      <c r="C11336" t="s">
        <v>9</v>
      </c>
      <c r="D11336">
        <v>128</v>
      </c>
      <c r="E11336">
        <v>524</v>
      </c>
      <c r="F11336" t="s">
        <v>10</v>
      </c>
      <c r="G11336" t="s">
        <v>11</v>
      </c>
      <c r="H11336" t="s">
        <v>12024</v>
      </c>
    </row>
    <row r="11337" spans="1:8" x14ac:dyDescent="0.35">
      <c r="A11337" t="s">
        <v>12012</v>
      </c>
      <c r="B11337">
        <v>2016</v>
      </c>
      <c r="C11337" t="s">
        <v>9</v>
      </c>
      <c r="D11337">
        <v>129</v>
      </c>
      <c r="E11337">
        <v>514</v>
      </c>
      <c r="F11337" t="s">
        <v>604</v>
      </c>
      <c r="G11337" t="s">
        <v>11</v>
      </c>
      <c r="H11337" t="s">
        <v>12025</v>
      </c>
    </row>
    <row r="11338" spans="1:8" x14ac:dyDescent="0.35">
      <c r="A11338" t="s">
        <v>12012</v>
      </c>
      <c r="B11338">
        <v>2016</v>
      </c>
      <c r="C11338" t="s">
        <v>9</v>
      </c>
      <c r="D11338">
        <v>129</v>
      </c>
      <c r="E11338">
        <v>509</v>
      </c>
      <c r="F11338" t="s">
        <v>604</v>
      </c>
      <c r="G11338" t="s">
        <v>11</v>
      </c>
      <c r="H11338" t="s">
        <v>12026</v>
      </c>
    </row>
    <row r="11339" spans="1:8" x14ac:dyDescent="0.35">
      <c r="A11339" t="s">
        <v>12012</v>
      </c>
      <c r="B11339">
        <v>2016</v>
      </c>
      <c r="C11339" t="s">
        <v>9</v>
      </c>
      <c r="D11339">
        <v>129</v>
      </c>
      <c r="E11339">
        <v>504</v>
      </c>
      <c r="F11339" t="s">
        <v>604</v>
      </c>
      <c r="G11339" t="s">
        <v>11</v>
      </c>
      <c r="H11339" t="s">
        <v>12027</v>
      </c>
    </row>
    <row r="11340" spans="1:8" x14ac:dyDescent="0.35">
      <c r="A11340" t="s">
        <v>12012</v>
      </c>
      <c r="B11340">
        <v>2016</v>
      </c>
      <c r="C11340" t="s">
        <v>9</v>
      </c>
      <c r="D11340">
        <v>129</v>
      </c>
      <c r="E11340">
        <v>499</v>
      </c>
      <c r="F11340" t="s">
        <v>604</v>
      </c>
      <c r="G11340" t="s">
        <v>11</v>
      </c>
      <c r="H11340" t="s">
        <v>12028</v>
      </c>
    </row>
    <row r="11341" spans="1:8" x14ac:dyDescent="0.35">
      <c r="A11341" t="s">
        <v>12012</v>
      </c>
      <c r="B11341">
        <v>2016</v>
      </c>
      <c r="C11341" t="s">
        <v>9</v>
      </c>
      <c r="D11341">
        <v>129</v>
      </c>
      <c r="E11341">
        <v>493</v>
      </c>
      <c r="F11341" t="s">
        <v>604</v>
      </c>
      <c r="G11341" t="s">
        <v>11</v>
      </c>
      <c r="H11341" t="s">
        <v>12029</v>
      </c>
    </row>
    <row r="11342" spans="1:8" x14ac:dyDescent="0.35">
      <c r="A11342" t="s">
        <v>12012</v>
      </c>
      <c r="B11342">
        <v>2016</v>
      </c>
      <c r="C11342" t="s">
        <v>9</v>
      </c>
      <c r="D11342">
        <v>128</v>
      </c>
      <c r="E11342">
        <v>530</v>
      </c>
      <c r="F11342" t="s">
        <v>604</v>
      </c>
      <c r="G11342" t="s">
        <v>11</v>
      </c>
      <c r="H11342" t="s">
        <v>12030</v>
      </c>
    </row>
    <row r="11343" spans="1:8" x14ac:dyDescent="0.35">
      <c r="A11343" t="s">
        <v>12012</v>
      </c>
      <c r="B11343">
        <v>2016</v>
      </c>
      <c r="C11343" t="s">
        <v>9</v>
      </c>
      <c r="D11343">
        <v>128</v>
      </c>
      <c r="E11343">
        <v>524</v>
      </c>
      <c r="F11343" t="s">
        <v>604</v>
      </c>
      <c r="G11343" t="s">
        <v>11</v>
      </c>
      <c r="H11343" t="s">
        <v>12031</v>
      </c>
    </row>
    <row r="11344" spans="1:8" x14ac:dyDescent="0.35">
      <c r="A11344" t="s">
        <v>12012</v>
      </c>
      <c r="B11344">
        <v>2016</v>
      </c>
      <c r="C11344" t="s">
        <v>9</v>
      </c>
      <c r="D11344">
        <v>128</v>
      </c>
      <c r="E11344">
        <v>535</v>
      </c>
      <c r="F11344" t="s">
        <v>604</v>
      </c>
      <c r="G11344" t="s">
        <v>11</v>
      </c>
      <c r="H11344" t="s">
        <v>12032</v>
      </c>
    </row>
    <row r="11345" spans="1:8" x14ac:dyDescent="0.35">
      <c r="A11345" t="s">
        <v>12012</v>
      </c>
      <c r="B11345">
        <v>2016</v>
      </c>
      <c r="C11345" t="s">
        <v>9</v>
      </c>
      <c r="D11345">
        <v>122</v>
      </c>
      <c r="E11345">
        <v>105</v>
      </c>
      <c r="F11345" t="s">
        <v>604</v>
      </c>
      <c r="G11345" t="s">
        <v>20</v>
      </c>
      <c r="H11345" t="s">
        <v>12033</v>
      </c>
    </row>
    <row r="11346" spans="1:8" x14ac:dyDescent="0.35">
      <c r="A11346" t="s">
        <v>12012</v>
      </c>
      <c r="B11346">
        <v>2016</v>
      </c>
      <c r="C11346" t="s">
        <v>9</v>
      </c>
      <c r="D11346">
        <v>129</v>
      </c>
      <c r="E11346">
        <v>514</v>
      </c>
      <c r="F11346" t="s">
        <v>14</v>
      </c>
      <c r="G11346" t="s">
        <v>11</v>
      </c>
      <c r="H11346" t="s">
        <v>12034</v>
      </c>
    </row>
    <row r="11347" spans="1:8" x14ac:dyDescent="0.35">
      <c r="A11347" t="s">
        <v>12012</v>
      </c>
      <c r="B11347">
        <v>2016</v>
      </c>
      <c r="C11347" t="s">
        <v>9</v>
      </c>
      <c r="D11347">
        <v>129</v>
      </c>
      <c r="E11347">
        <v>509</v>
      </c>
      <c r="F11347" t="s">
        <v>14</v>
      </c>
      <c r="G11347" t="s">
        <v>11</v>
      </c>
      <c r="H11347" t="s">
        <v>12035</v>
      </c>
    </row>
    <row r="11348" spans="1:8" x14ac:dyDescent="0.35">
      <c r="A11348" t="s">
        <v>12012</v>
      </c>
      <c r="B11348">
        <v>2016</v>
      </c>
      <c r="C11348" t="s">
        <v>9</v>
      </c>
      <c r="D11348">
        <v>129</v>
      </c>
      <c r="E11348">
        <v>504</v>
      </c>
      <c r="F11348" t="s">
        <v>14</v>
      </c>
      <c r="G11348" t="s">
        <v>11</v>
      </c>
      <c r="H11348" t="s">
        <v>12036</v>
      </c>
    </row>
    <row r="11349" spans="1:8" x14ac:dyDescent="0.35">
      <c r="A11349" t="s">
        <v>12012</v>
      </c>
      <c r="B11349">
        <v>2016</v>
      </c>
      <c r="C11349" t="s">
        <v>9</v>
      </c>
      <c r="D11349">
        <v>129</v>
      </c>
      <c r="E11349">
        <v>499</v>
      </c>
      <c r="F11349" t="s">
        <v>14</v>
      </c>
      <c r="G11349" t="s">
        <v>11</v>
      </c>
      <c r="H11349" t="s">
        <v>12037</v>
      </c>
    </row>
    <row r="11350" spans="1:8" x14ac:dyDescent="0.35">
      <c r="A11350" t="s">
        <v>12038</v>
      </c>
      <c r="B11350">
        <v>2016</v>
      </c>
      <c r="C11350" t="s">
        <v>9</v>
      </c>
      <c r="D11350">
        <v>143</v>
      </c>
      <c r="E11350">
        <v>540</v>
      </c>
      <c r="F11350" t="s">
        <v>14</v>
      </c>
      <c r="G11350" t="s">
        <v>11</v>
      </c>
      <c r="H11350" t="s">
        <v>12039</v>
      </c>
    </row>
    <row r="11351" spans="1:8" x14ac:dyDescent="0.35">
      <c r="A11351" t="s">
        <v>12038</v>
      </c>
      <c r="B11351">
        <v>2016</v>
      </c>
      <c r="C11351" t="s">
        <v>9</v>
      </c>
      <c r="D11351">
        <v>143</v>
      </c>
      <c r="E11351">
        <v>540</v>
      </c>
      <c r="F11351" t="s">
        <v>604</v>
      </c>
      <c r="G11351" t="s">
        <v>11</v>
      </c>
      <c r="H11351" t="s">
        <v>12040</v>
      </c>
    </row>
    <row r="11352" spans="1:8" x14ac:dyDescent="0.35">
      <c r="A11352" t="s">
        <v>12038</v>
      </c>
      <c r="B11352">
        <v>2016</v>
      </c>
      <c r="C11352" t="s">
        <v>9</v>
      </c>
      <c r="D11352">
        <v>143</v>
      </c>
      <c r="E11352">
        <v>524</v>
      </c>
      <c r="F11352" t="s">
        <v>10</v>
      </c>
      <c r="G11352" t="s">
        <v>11</v>
      </c>
      <c r="H11352" t="s">
        <v>12041</v>
      </c>
    </row>
    <row r="11353" spans="1:8" x14ac:dyDescent="0.35">
      <c r="A11353" t="s">
        <v>12038</v>
      </c>
      <c r="B11353">
        <v>2016</v>
      </c>
      <c r="C11353" t="s">
        <v>9</v>
      </c>
      <c r="D11353">
        <v>143</v>
      </c>
      <c r="E11353">
        <v>530</v>
      </c>
      <c r="F11353" t="s">
        <v>10</v>
      </c>
      <c r="G11353" t="s">
        <v>11</v>
      </c>
      <c r="H11353" t="s">
        <v>12042</v>
      </c>
    </row>
    <row r="11354" spans="1:8" x14ac:dyDescent="0.35">
      <c r="A11354" t="s">
        <v>12038</v>
      </c>
      <c r="B11354">
        <v>2016</v>
      </c>
      <c r="C11354" t="s">
        <v>9</v>
      </c>
      <c r="D11354">
        <v>143</v>
      </c>
      <c r="E11354">
        <v>535</v>
      </c>
      <c r="F11354" t="s">
        <v>10</v>
      </c>
      <c r="G11354" t="s">
        <v>11</v>
      </c>
      <c r="H11354" t="s">
        <v>12043</v>
      </c>
    </row>
    <row r="11355" spans="1:8" x14ac:dyDescent="0.35">
      <c r="A11355" t="s">
        <v>12038</v>
      </c>
      <c r="B11355">
        <v>2016</v>
      </c>
      <c r="C11355" t="s">
        <v>9</v>
      </c>
      <c r="D11355">
        <v>143</v>
      </c>
      <c r="E11355">
        <v>540</v>
      </c>
      <c r="F11355" t="s">
        <v>10</v>
      </c>
      <c r="G11355" t="s">
        <v>11</v>
      </c>
      <c r="H11355" t="s">
        <v>12044</v>
      </c>
    </row>
    <row r="11356" spans="1:8" x14ac:dyDescent="0.35">
      <c r="A11356" t="s">
        <v>12038</v>
      </c>
      <c r="B11356">
        <v>2016</v>
      </c>
      <c r="C11356" t="s">
        <v>9</v>
      </c>
      <c r="D11356">
        <v>143</v>
      </c>
      <c r="E11356">
        <v>524</v>
      </c>
      <c r="F11356" t="s">
        <v>14</v>
      </c>
      <c r="G11356" t="s">
        <v>11</v>
      </c>
      <c r="H11356" t="s">
        <v>12045</v>
      </c>
    </row>
    <row r="11357" spans="1:8" x14ac:dyDescent="0.35">
      <c r="A11357" t="s">
        <v>12038</v>
      </c>
      <c r="B11357">
        <v>2016</v>
      </c>
      <c r="C11357" t="s">
        <v>9</v>
      </c>
      <c r="D11357">
        <v>143</v>
      </c>
      <c r="E11357">
        <v>530</v>
      </c>
      <c r="F11357" t="s">
        <v>14</v>
      </c>
      <c r="G11357" t="s">
        <v>11</v>
      </c>
      <c r="H11357" t="s">
        <v>12046</v>
      </c>
    </row>
    <row r="11358" spans="1:8" x14ac:dyDescent="0.35">
      <c r="A11358" t="s">
        <v>12038</v>
      </c>
      <c r="B11358">
        <v>2016</v>
      </c>
      <c r="C11358" t="s">
        <v>9</v>
      </c>
      <c r="D11358">
        <v>143</v>
      </c>
      <c r="E11358">
        <v>535</v>
      </c>
      <c r="F11358" t="s">
        <v>14</v>
      </c>
      <c r="G11358" t="s">
        <v>11</v>
      </c>
      <c r="H11358" t="s">
        <v>12047</v>
      </c>
    </row>
    <row r="11359" spans="1:8" x14ac:dyDescent="0.35">
      <c r="A11359" t="s">
        <v>12038</v>
      </c>
      <c r="B11359">
        <v>2016</v>
      </c>
      <c r="C11359" t="s">
        <v>9</v>
      </c>
      <c r="D11359">
        <v>143</v>
      </c>
      <c r="E11359">
        <v>535</v>
      </c>
      <c r="F11359" t="s">
        <v>604</v>
      </c>
      <c r="G11359" t="s">
        <v>11</v>
      </c>
      <c r="H11359" t="s">
        <v>12048</v>
      </c>
    </row>
    <row r="11360" spans="1:8" x14ac:dyDescent="0.35">
      <c r="A11360" t="s">
        <v>12038</v>
      </c>
      <c r="B11360">
        <v>2016</v>
      </c>
      <c r="C11360" t="s">
        <v>9</v>
      </c>
      <c r="D11360">
        <v>143</v>
      </c>
      <c r="E11360">
        <v>530</v>
      </c>
      <c r="F11360" t="s">
        <v>604</v>
      </c>
      <c r="G11360" t="s">
        <v>11</v>
      </c>
      <c r="H11360" t="s">
        <v>12049</v>
      </c>
    </row>
    <row r="11361" spans="1:8" x14ac:dyDescent="0.35">
      <c r="A11361" t="s">
        <v>12038</v>
      </c>
      <c r="B11361">
        <v>2016</v>
      </c>
      <c r="C11361" t="s">
        <v>9</v>
      </c>
      <c r="D11361">
        <v>143</v>
      </c>
      <c r="E11361">
        <v>524</v>
      </c>
      <c r="F11361" t="s">
        <v>604</v>
      </c>
      <c r="G11361" t="s">
        <v>11</v>
      </c>
      <c r="H11361" t="s">
        <v>12050</v>
      </c>
    </row>
    <row r="11362" spans="1:8" x14ac:dyDescent="0.35">
      <c r="A11362" t="s">
        <v>12051</v>
      </c>
      <c r="B11362">
        <v>2016</v>
      </c>
      <c r="C11362" t="s">
        <v>9</v>
      </c>
      <c r="D11362">
        <v>151</v>
      </c>
      <c r="E11362">
        <v>95</v>
      </c>
      <c r="F11362" t="s">
        <v>14</v>
      </c>
      <c r="G11362" t="s">
        <v>20</v>
      </c>
      <c r="H11362" t="s">
        <v>12052</v>
      </c>
    </row>
    <row r="11363" spans="1:8" x14ac:dyDescent="0.35">
      <c r="A11363" t="s">
        <v>12051</v>
      </c>
      <c r="B11363">
        <v>2016</v>
      </c>
      <c r="C11363" t="s">
        <v>9</v>
      </c>
      <c r="D11363">
        <v>151</v>
      </c>
      <c r="E11363">
        <v>100</v>
      </c>
      <c r="F11363" t="s">
        <v>10</v>
      </c>
      <c r="G11363" t="s">
        <v>20</v>
      </c>
      <c r="H11363" t="s">
        <v>12053</v>
      </c>
    </row>
    <row r="11364" spans="1:8" x14ac:dyDescent="0.35">
      <c r="A11364" t="s">
        <v>12051</v>
      </c>
      <c r="B11364">
        <v>2016</v>
      </c>
      <c r="C11364" t="s">
        <v>9</v>
      </c>
      <c r="D11364">
        <v>151</v>
      </c>
      <c r="E11364">
        <v>95</v>
      </c>
      <c r="F11364" t="s">
        <v>10</v>
      </c>
      <c r="G11364" t="s">
        <v>20</v>
      </c>
      <c r="H11364" t="s">
        <v>12054</v>
      </c>
    </row>
    <row r="11365" spans="1:8" x14ac:dyDescent="0.35">
      <c r="A11365" t="s">
        <v>12051</v>
      </c>
      <c r="B11365">
        <v>2016</v>
      </c>
      <c r="C11365" t="s">
        <v>9</v>
      </c>
      <c r="D11365">
        <v>151</v>
      </c>
      <c r="E11365">
        <v>89</v>
      </c>
      <c r="F11365" t="s">
        <v>10</v>
      </c>
      <c r="G11365" t="s">
        <v>20</v>
      </c>
      <c r="H11365" t="s">
        <v>12055</v>
      </c>
    </row>
    <row r="11366" spans="1:8" x14ac:dyDescent="0.35">
      <c r="A11366" t="s">
        <v>12051</v>
      </c>
      <c r="B11366">
        <v>2016</v>
      </c>
      <c r="C11366" t="s">
        <v>9</v>
      </c>
      <c r="D11366">
        <v>151</v>
      </c>
      <c r="E11366">
        <v>105</v>
      </c>
      <c r="F11366" t="s">
        <v>604</v>
      </c>
      <c r="G11366" t="s">
        <v>20</v>
      </c>
      <c r="H11366" t="s">
        <v>12056</v>
      </c>
    </row>
    <row r="11367" spans="1:8" x14ac:dyDescent="0.35">
      <c r="A11367" t="s">
        <v>12051</v>
      </c>
      <c r="B11367">
        <v>2016</v>
      </c>
      <c r="C11367" t="s">
        <v>9</v>
      </c>
      <c r="D11367">
        <v>151</v>
      </c>
      <c r="E11367">
        <v>100</v>
      </c>
      <c r="F11367" t="s">
        <v>604</v>
      </c>
      <c r="G11367" t="s">
        <v>20</v>
      </c>
      <c r="H11367" t="s">
        <v>12057</v>
      </c>
    </row>
    <row r="11368" spans="1:8" x14ac:dyDescent="0.35">
      <c r="A11368" t="s">
        <v>12051</v>
      </c>
      <c r="B11368">
        <v>2016</v>
      </c>
      <c r="C11368" t="s">
        <v>9</v>
      </c>
      <c r="D11368">
        <v>151</v>
      </c>
      <c r="E11368">
        <v>95</v>
      </c>
      <c r="F11368" t="s">
        <v>604</v>
      </c>
      <c r="G11368" t="s">
        <v>20</v>
      </c>
      <c r="H11368" t="s">
        <v>12058</v>
      </c>
    </row>
    <row r="11369" spans="1:8" x14ac:dyDescent="0.35">
      <c r="A11369" t="s">
        <v>12051</v>
      </c>
      <c r="B11369">
        <v>2016</v>
      </c>
      <c r="C11369" t="s">
        <v>9</v>
      </c>
      <c r="D11369">
        <v>151</v>
      </c>
      <c r="E11369">
        <v>89</v>
      </c>
      <c r="F11369" t="s">
        <v>604</v>
      </c>
      <c r="G11369" t="s">
        <v>20</v>
      </c>
      <c r="H11369" t="s">
        <v>12059</v>
      </c>
    </row>
    <row r="11370" spans="1:8" x14ac:dyDescent="0.35">
      <c r="A11370" t="s">
        <v>12051</v>
      </c>
      <c r="B11370">
        <v>2016</v>
      </c>
      <c r="C11370" t="s">
        <v>9</v>
      </c>
      <c r="D11370">
        <v>151</v>
      </c>
      <c r="E11370">
        <v>100</v>
      </c>
      <c r="F11370" t="s">
        <v>14</v>
      </c>
      <c r="G11370" t="s">
        <v>20</v>
      </c>
      <c r="H11370" t="s">
        <v>12060</v>
      </c>
    </row>
    <row r="11371" spans="1:8" x14ac:dyDescent="0.35">
      <c r="A11371" t="s">
        <v>12051</v>
      </c>
      <c r="B11371">
        <v>2016</v>
      </c>
      <c r="C11371" t="s">
        <v>9</v>
      </c>
      <c r="D11371">
        <v>151</v>
      </c>
      <c r="E11371">
        <v>89</v>
      </c>
      <c r="F11371" t="s">
        <v>14</v>
      </c>
      <c r="G11371" t="s">
        <v>20</v>
      </c>
      <c r="H11371" t="s">
        <v>12061</v>
      </c>
    </row>
    <row r="11372" spans="1:8" x14ac:dyDescent="0.35">
      <c r="A11372" t="s">
        <v>12062</v>
      </c>
      <c r="B11372">
        <v>2016</v>
      </c>
      <c r="C11372" t="s">
        <v>9</v>
      </c>
      <c r="D11372">
        <v>173</v>
      </c>
      <c r="E11372">
        <v>493</v>
      </c>
      <c r="F11372" t="s">
        <v>14</v>
      </c>
      <c r="G11372" t="s">
        <v>11</v>
      </c>
      <c r="H11372" t="s">
        <v>12063</v>
      </c>
    </row>
    <row r="11373" spans="1:8" x14ac:dyDescent="0.35">
      <c r="A11373" t="s">
        <v>12062</v>
      </c>
      <c r="B11373">
        <v>2016</v>
      </c>
      <c r="C11373" t="s">
        <v>9</v>
      </c>
      <c r="D11373">
        <v>173</v>
      </c>
      <c r="E11373">
        <v>487</v>
      </c>
      <c r="F11373" t="s">
        <v>14</v>
      </c>
      <c r="G11373" t="s">
        <v>11</v>
      </c>
      <c r="H11373" t="s">
        <v>12064</v>
      </c>
    </row>
    <row r="11374" spans="1:8" x14ac:dyDescent="0.35">
      <c r="A11374" t="s">
        <v>12062</v>
      </c>
      <c r="B11374">
        <v>2016</v>
      </c>
      <c r="C11374" t="s">
        <v>9</v>
      </c>
      <c r="D11374">
        <v>172</v>
      </c>
      <c r="E11374">
        <v>540</v>
      </c>
      <c r="F11374" t="s">
        <v>14</v>
      </c>
      <c r="G11374" t="s">
        <v>11</v>
      </c>
      <c r="H11374" t="s">
        <v>12065</v>
      </c>
    </row>
    <row r="11375" spans="1:8" x14ac:dyDescent="0.35">
      <c r="A11375" t="s">
        <v>12062</v>
      </c>
      <c r="B11375">
        <v>2016</v>
      </c>
      <c r="C11375" t="s">
        <v>9</v>
      </c>
      <c r="D11375">
        <v>166</v>
      </c>
      <c r="E11375">
        <v>104</v>
      </c>
      <c r="F11375" t="s">
        <v>604</v>
      </c>
      <c r="G11375" t="s">
        <v>20</v>
      </c>
      <c r="H11375" t="s">
        <v>12066</v>
      </c>
    </row>
    <row r="11376" spans="1:8" x14ac:dyDescent="0.35">
      <c r="A11376" t="s">
        <v>12062</v>
      </c>
      <c r="B11376">
        <v>2016</v>
      </c>
      <c r="C11376" t="s">
        <v>9</v>
      </c>
      <c r="D11376">
        <v>172</v>
      </c>
      <c r="E11376">
        <v>534</v>
      </c>
      <c r="F11376" t="s">
        <v>14</v>
      </c>
      <c r="G11376" t="s">
        <v>11</v>
      </c>
      <c r="H11376" t="s">
        <v>12067</v>
      </c>
    </row>
    <row r="11377" spans="1:8" x14ac:dyDescent="0.35">
      <c r="A11377" t="s">
        <v>12062</v>
      </c>
      <c r="B11377">
        <v>2016</v>
      </c>
      <c r="C11377" t="s">
        <v>9</v>
      </c>
      <c r="D11377">
        <v>166</v>
      </c>
      <c r="E11377">
        <v>104</v>
      </c>
      <c r="F11377" t="s">
        <v>14</v>
      </c>
      <c r="G11377" t="s">
        <v>20</v>
      </c>
      <c r="H11377" t="s">
        <v>12068</v>
      </c>
    </row>
    <row r="11378" spans="1:8" x14ac:dyDescent="0.35">
      <c r="A11378" t="s">
        <v>12062</v>
      </c>
      <c r="B11378">
        <v>2016</v>
      </c>
      <c r="C11378" t="s">
        <v>9</v>
      </c>
      <c r="D11378">
        <v>173</v>
      </c>
      <c r="E11378">
        <v>487</v>
      </c>
      <c r="F11378" t="s">
        <v>10</v>
      </c>
      <c r="G11378" t="s">
        <v>11</v>
      </c>
      <c r="H11378" t="s">
        <v>12069</v>
      </c>
    </row>
    <row r="11379" spans="1:8" x14ac:dyDescent="0.35">
      <c r="A11379" t="s">
        <v>12062</v>
      </c>
      <c r="B11379">
        <v>2016</v>
      </c>
      <c r="C11379" t="s">
        <v>9</v>
      </c>
      <c r="D11379">
        <v>172</v>
      </c>
      <c r="E11379">
        <v>540</v>
      </c>
      <c r="F11379" t="s">
        <v>10</v>
      </c>
      <c r="G11379" t="s">
        <v>11</v>
      </c>
      <c r="H11379" t="s">
        <v>12070</v>
      </c>
    </row>
    <row r="11380" spans="1:8" x14ac:dyDescent="0.35">
      <c r="A11380" t="s">
        <v>12062</v>
      </c>
      <c r="B11380">
        <v>2016</v>
      </c>
      <c r="C11380" t="s">
        <v>9</v>
      </c>
      <c r="D11380">
        <v>172</v>
      </c>
      <c r="E11380">
        <v>534</v>
      </c>
      <c r="F11380" t="s">
        <v>10</v>
      </c>
      <c r="G11380" t="s">
        <v>11</v>
      </c>
      <c r="H11380" t="s">
        <v>12071</v>
      </c>
    </row>
    <row r="11381" spans="1:8" x14ac:dyDescent="0.35">
      <c r="A11381" t="s">
        <v>12062</v>
      </c>
      <c r="B11381">
        <v>2016</v>
      </c>
      <c r="C11381" t="s">
        <v>9</v>
      </c>
      <c r="D11381">
        <v>166</v>
      </c>
      <c r="E11381">
        <v>104</v>
      </c>
      <c r="F11381" t="s">
        <v>10</v>
      </c>
      <c r="G11381" t="s">
        <v>20</v>
      </c>
      <c r="H11381" t="s">
        <v>12072</v>
      </c>
    </row>
    <row r="11382" spans="1:8" x14ac:dyDescent="0.35">
      <c r="A11382" t="s">
        <v>12062</v>
      </c>
      <c r="B11382">
        <v>2016</v>
      </c>
      <c r="C11382" t="s">
        <v>9</v>
      </c>
      <c r="D11382">
        <v>173</v>
      </c>
      <c r="E11382">
        <v>493</v>
      </c>
      <c r="F11382" t="s">
        <v>604</v>
      </c>
      <c r="G11382" t="s">
        <v>11</v>
      </c>
      <c r="H11382" t="s">
        <v>12073</v>
      </c>
    </row>
    <row r="11383" spans="1:8" x14ac:dyDescent="0.35">
      <c r="A11383" t="s">
        <v>12062</v>
      </c>
      <c r="B11383">
        <v>2016</v>
      </c>
      <c r="C11383" t="s">
        <v>9</v>
      </c>
      <c r="D11383">
        <v>173</v>
      </c>
      <c r="E11383">
        <v>487</v>
      </c>
      <c r="F11383" t="s">
        <v>604</v>
      </c>
      <c r="G11383" t="s">
        <v>11</v>
      </c>
      <c r="H11383" t="s">
        <v>12074</v>
      </c>
    </row>
    <row r="11384" spans="1:8" x14ac:dyDescent="0.35">
      <c r="A11384" t="s">
        <v>12062</v>
      </c>
      <c r="B11384">
        <v>2016</v>
      </c>
      <c r="C11384" t="s">
        <v>9</v>
      </c>
      <c r="D11384">
        <v>172</v>
      </c>
      <c r="E11384">
        <v>540</v>
      </c>
      <c r="F11384" t="s">
        <v>604</v>
      </c>
      <c r="G11384" t="s">
        <v>11</v>
      </c>
      <c r="H11384" t="s">
        <v>12075</v>
      </c>
    </row>
    <row r="11385" spans="1:8" x14ac:dyDescent="0.35">
      <c r="A11385" t="s">
        <v>12062</v>
      </c>
      <c r="B11385">
        <v>2016</v>
      </c>
      <c r="C11385" t="s">
        <v>9</v>
      </c>
      <c r="D11385">
        <v>172</v>
      </c>
      <c r="E11385">
        <v>534</v>
      </c>
      <c r="F11385" t="s">
        <v>604</v>
      </c>
      <c r="G11385" t="s">
        <v>11</v>
      </c>
      <c r="H11385" t="s">
        <v>12076</v>
      </c>
    </row>
    <row r="11386" spans="1:8" x14ac:dyDescent="0.35">
      <c r="A11386" t="s">
        <v>12062</v>
      </c>
      <c r="B11386">
        <v>2016</v>
      </c>
      <c r="C11386" t="s">
        <v>9</v>
      </c>
      <c r="D11386">
        <v>173</v>
      </c>
      <c r="E11386">
        <v>493</v>
      </c>
      <c r="F11386" t="s">
        <v>10</v>
      </c>
      <c r="G11386" t="s">
        <v>11</v>
      </c>
      <c r="H11386" t="s">
        <v>12077</v>
      </c>
    </row>
    <row r="11387" spans="1:8" x14ac:dyDescent="0.35">
      <c r="A11387" t="s">
        <v>12078</v>
      </c>
      <c r="B11387">
        <v>2016</v>
      </c>
      <c r="C11387" t="s">
        <v>9</v>
      </c>
      <c r="D11387">
        <v>5</v>
      </c>
      <c r="E11387">
        <v>66</v>
      </c>
      <c r="F11387" t="s">
        <v>14</v>
      </c>
      <c r="G11387" t="s">
        <v>20</v>
      </c>
      <c r="H11387" t="s">
        <v>12079</v>
      </c>
    </row>
    <row r="11388" spans="1:8" x14ac:dyDescent="0.35">
      <c r="A11388" t="s">
        <v>12078</v>
      </c>
      <c r="B11388">
        <v>2016</v>
      </c>
      <c r="C11388" t="s">
        <v>9</v>
      </c>
      <c r="D11388">
        <v>5</v>
      </c>
      <c r="E11388">
        <v>50</v>
      </c>
      <c r="F11388" t="s">
        <v>14</v>
      </c>
      <c r="G11388" t="s">
        <v>20</v>
      </c>
      <c r="H11388" t="s">
        <v>12080</v>
      </c>
    </row>
    <row r="11389" spans="1:8" x14ac:dyDescent="0.35">
      <c r="A11389" t="s">
        <v>12078</v>
      </c>
      <c r="B11389">
        <v>2016</v>
      </c>
      <c r="C11389" t="s">
        <v>9</v>
      </c>
      <c r="D11389">
        <v>5</v>
      </c>
      <c r="E11389">
        <v>56</v>
      </c>
      <c r="F11389" t="s">
        <v>14</v>
      </c>
      <c r="G11389" t="s">
        <v>20</v>
      </c>
      <c r="H11389" t="s">
        <v>12081</v>
      </c>
    </row>
    <row r="11390" spans="1:8" x14ac:dyDescent="0.35">
      <c r="A11390" t="s">
        <v>12078</v>
      </c>
      <c r="B11390">
        <v>2016</v>
      </c>
      <c r="C11390" t="s">
        <v>9</v>
      </c>
      <c r="D11390">
        <v>5</v>
      </c>
      <c r="E11390">
        <v>58</v>
      </c>
      <c r="F11390" t="s">
        <v>14</v>
      </c>
      <c r="G11390" t="s">
        <v>20</v>
      </c>
      <c r="H11390" t="s">
        <v>12082</v>
      </c>
    </row>
    <row r="11391" spans="1:8" x14ac:dyDescent="0.35">
      <c r="A11391" t="s">
        <v>12078</v>
      </c>
      <c r="B11391">
        <v>2016</v>
      </c>
      <c r="C11391" t="s">
        <v>9</v>
      </c>
      <c r="D11391">
        <v>5</v>
      </c>
      <c r="E11391">
        <v>68</v>
      </c>
      <c r="F11391" t="s">
        <v>14</v>
      </c>
      <c r="G11391" t="s">
        <v>20</v>
      </c>
      <c r="H11391" t="s">
        <v>12083</v>
      </c>
    </row>
    <row r="11392" spans="1:8" x14ac:dyDescent="0.35">
      <c r="A11392" t="s">
        <v>12078</v>
      </c>
      <c r="B11392">
        <v>2016</v>
      </c>
      <c r="C11392" t="s">
        <v>9</v>
      </c>
      <c r="D11392">
        <v>5</v>
      </c>
      <c r="E11392">
        <v>76</v>
      </c>
      <c r="F11392" t="s">
        <v>14</v>
      </c>
      <c r="G11392" t="s">
        <v>20</v>
      </c>
      <c r="H11392" t="s">
        <v>12084</v>
      </c>
    </row>
    <row r="11393" spans="1:8" x14ac:dyDescent="0.35">
      <c r="A11393" t="s">
        <v>12078</v>
      </c>
      <c r="B11393">
        <v>2016</v>
      </c>
      <c r="C11393" t="s">
        <v>9</v>
      </c>
      <c r="D11393">
        <v>5</v>
      </c>
      <c r="E11393">
        <v>81</v>
      </c>
      <c r="F11393" t="s">
        <v>14</v>
      </c>
      <c r="G11393" t="s">
        <v>20</v>
      </c>
      <c r="H11393" t="s">
        <v>12085</v>
      </c>
    </row>
    <row r="11394" spans="1:8" x14ac:dyDescent="0.35">
      <c r="A11394" t="s">
        <v>12078</v>
      </c>
      <c r="B11394">
        <v>2016</v>
      </c>
      <c r="C11394" t="s">
        <v>9</v>
      </c>
      <c r="D11394">
        <v>5</v>
      </c>
      <c r="E11394">
        <v>50</v>
      </c>
      <c r="F11394" t="s">
        <v>604</v>
      </c>
      <c r="G11394" t="s">
        <v>20</v>
      </c>
      <c r="H11394" t="s">
        <v>12086</v>
      </c>
    </row>
    <row r="11395" spans="1:8" x14ac:dyDescent="0.35">
      <c r="A11395" t="s">
        <v>12078</v>
      </c>
      <c r="B11395">
        <v>2016</v>
      </c>
      <c r="C11395" t="s">
        <v>9</v>
      </c>
      <c r="D11395">
        <v>5</v>
      </c>
      <c r="E11395">
        <v>56</v>
      </c>
      <c r="F11395" t="s">
        <v>604</v>
      </c>
      <c r="G11395" t="s">
        <v>20</v>
      </c>
      <c r="H11395" t="s">
        <v>12087</v>
      </c>
    </row>
    <row r="11396" spans="1:8" x14ac:dyDescent="0.35">
      <c r="A11396" t="s">
        <v>12078</v>
      </c>
      <c r="B11396">
        <v>2016</v>
      </c>
      <c r="C11396" t="s">
        <v>9</v>
      </c>
      <c r="D11396">
        <v>5</v>
      </c>
      <c r="E11396">
        <v>58</v>
      </c>
      <c r="F11396" t="s">
        <v>604</v>
      </c>
      <c r="G11396" t="s">
        <v>20</v>
      </c>
      <c r="H11396" t="s">
        <v>12088</v>
      </c>
    </row>
    <row r="11397" spans="1:8" x14ac:dyDescent="0.35">
      <c r="A11397" t="s">
        <v>12078</v>
      </c>
      <c r="B11397">
        <v>2016</v>
      </c>
      <c r="C11397" t="s">
        <v>9</v>
      </c>
      <c r="D11397">
        <v>5</v>
      </c>
      <c r="E11397">
        <v>76</v>
      </c>
      <c r="F11397" t="s">
        <v>604</v>
      </c>
      <c r="G11397" t="s">
        <v>20</v>
      </c>
      <c r="H11397" t="s">
        <v>12089</v>
      </c>
    </row>
    <row r="11398" spans="1:8" x14ac:dyDescent="0.35">
      <c r="A11398" t="s">
        <v>12078</v>
      </c>
      <c r="B11398">
        <v>2016</v>
      </c>
      <c r="C11398" t="s">
        <v>9</v>
      </c>
      <c r="D11398">
        <v>5</v>
      </c>
      <c r="E11398">
        <v>50</v>
      </c>
      <c r="F11398" t="s">
        <v>10</v>
      </c>
      <c r="G11398" t="s">
        <v>20</v>
      </c>
      <c r="H11398" t="s">
        <v>12090</v>
      </c>
    </row>
    <row r="11399" spans="1:8" x14ac:dyDescent="0.35">
      <c r="A11399" t="s">
        <v>12078</v>
      </c>
      <c r="B11399">
        <v>2016</v>
      </c>
      <c r="C11399" t="s">
        <v>9</v>
      </c>
      <c r="D11399">
        <v>5</v>
      </c>
      <c r="E11399">
        <v>58</v>
      </c>
      <c r="F11399" t="s">
        <v>10</v>
      </c>
      <c r="G11399" t="s">
        <v>20</v>
      </c>
      <c r="H11399" t="s">
        <v>12091</v>
      </c>
    </row>
    <row r="11400" spans="1:8" x14ac:dyDescent="0.35">
      <c r="A11400" t="s">
        <v>12078</v>
      </c>
      <c r="B11400">
        <v>2016</v>
      </c>
      <c r="C11400" t="s">
        <v>9</v>
      </c>
      <c r="D11400">
        <v>5</v>
      </c>
      <c r="E11400">
        <v>66</v>
      </c>
      <c r="F11400" t="s">
        <v>10</v>
      </c>
      <c r="G11400" t="s">
        <v>20</v>
      </c>
      <c r="H11400" t="s">
        <v>12092</v>
      </c>
    </row>
    <row r="11401" spans="1:8" x14ac:dyDescent="0.35">
      <c r="A11401" t="s">
        <v>12078</v>
      </c>
      <c r="B11401">
        <v>2016</v>
      </c>
      <c r="C11401" t="s">
        <v>9</v>
      </c>
      <c r="D11401">
        <v>5</v>
      </c>
      <c r="E11401">
        <v>68</v>
      </c>
      <c r="F11401" t="s">
        <v>10</v>
      </c>
      <c r="G11401" t="s">
        <v>20</v>
      </c>
      <c r="H11401" t="s">
        <v>12093</v>
      </c>
    </row>
    <row r="11402" spans="1:8" x14ac:dyDescent="0.35">
      <c r="A11402" t="s">
        <v>12078</v>
      </c>
      <c r="B11402">
        <v>2016</v>
      </c>
      <c r="C11402" t="s">
        <v>9</v>
      </c>
      <c r="D11402">
        <v>5</v>
      </c>
      <c r="E11402">
        <v>76</v>
      </c>
      <c r="F11402" t="s">
        <v>10</v>
      </c>
      <c r="G11402" t="s">
        <v>20</v>
      </c>
      <c r="H11402" t="s">
        <v>12094</v>
      </c>
    </row>
    <row r="11403" spans="1:8" x14ac:dyDescent="0.35">
      <c r="A11403" t="s">
        <v>12095</v>
      </c>
      <c r="B11403">
        <v>2016</v>
      </c>
      <c r="C11403" t="s">
        <v>12096</v>
      </c>
      <c r="D11403">
        <v>107</v>
      </c>
      <c r="E11403">
        <v>82</v>
      </c>
      <c r="F11403" t="s">
        <v>604</v>
      </c>
      <c r="G11403" t="s">
        <v>20</v>
      </c>
      <c r="H11403" t="s">
        <v>12097</v>
      </c>
    </row>
    <row r="11404" spans="1:8" x14ac:dyDescent="0.35">
      <c r="A11404" t="s">
        <v>12095</v>
      </c>
      <c r="B11404">
        <v>2016</v>
      </c>
      <c r="C11404" t="s">
        <v>9</v>
      </c>
      <c r="D11404">
        <v>27</v>
      </c>
      <c r="E11404">
        <v>496</v>
      </c>
      <c r="F11404" t="s">
        <v>10</v>
      </c>
      <c r="G11404" t="s">
        <v>11</v>
      </c>
      <c r="H11404" t="s">
        <v>12098</v>
      </c>
    </row>
    <row r="11405" spans="1:8" x14ac:dyDescent="0.35">
      <c r="A11405" t="s">
        <v>12095</v>
      </c>
      <c r="B11405">
        <v>2016</v>
      </c>
      <c r="C11405" t="s">
        <v>9</v>
      </c>
      <c r="D11405">
        <v>27</v>
      </c>
      <c r="E11405">
        <v>491</v>
      </c>
      <c r="F11405" t="s">
        <v>10</v>
      </c>
      <c r="G11405" t="s">
        <v>11</v>
      </c>
      <c r="H11405" t="s">
        <v>12099</v>
      </c>
    </row>
    <row r="11406" spans="1:8" x14ac:dyDescent="0.35">
      <c r="A11406" t="s">
        <v>12095</v>
      </c>
      <c r="B11406">
        <v>2016</v>
      </c>
      <c r="C11406" t="s">
        <v>9</v>
      </c>
      <c r="D11406">
        <v>27</v>
      </c>
      <c r="E11406">
        <v>483</v>
      </c>
      <c r="F11406" t="s">
        <v>14</v>
      </c>
      <c r="G11406" t="s">
        <v>11</v>
      </c>
      <c r="H11406" t="s">
        <v>12100</v>
      </c>
    </row>
    <row r="11407" spans="1:8" x14ac:dyDescent="0.35">
      <c r="A11407" t="s">
        <v>12095</v>
      </c>
      <c r="B11407">
        <v>2016</v>
      </c>
      <c r="C11407" t="s">
        <v>9</v>
      </c>
      <c r="D11407">
        <v>27</v>
      </c>
      <c r="E11407">
        <v>491</v>
      </c>
      <c r="F11407" t="s">
        <v>14</v>
      </c>
      <c r="G11407" t="s">
        <v>11</v>
      </c>
      <c r="H11407" t="s">
        <v>12101</v>
      </c>
    </row>
    <row r="11408" spans="1:8" x14ac:dyDescent="0.35">
      <c r="A11408" t="s">
        <v>12095</v>
      </c>
      <c r="B11408">
        <v>2016</v>
      </c>
      <c r="C11408" t="s">
        <v>9</v>
      </c>
      <c r="D11408">
        <v>27</v>
      </c>
      <c r="E11408">
        <v>496</v>
      </c>
      <c r="F11408" t="s">
        <v>14</v>
      </c>
      <c r="G11408" t="s">
        <v>11</v>
      </c>
      <c r="H11408" t="s">
        <v>12102</v>
      </c>
    </row>
    <row r="11409" spans="1:8" x14ac:dyDescent="0.35">
      <c r="A11409" t="s">
        <v>12095</v>
      </c>
      <c r="B11409">
        <v>2016</v>
      </c>
      <c r="C11409" t="s">
        <v>9</v>
      </c>
      <c r="D11409">
        <v>27</v>
      </c>
      <c r="E11409">
        <v>498</v>
      </c>
      <c r="F11409" t="s">
        <v>14</v>
      </c>
      <c r="G11409" t="s">
        <v>11</v>
      </c>
      <c r="H11409" t="s">
        <v>12103</v>
      </c>
    </row>
    <row r="11410" spans="1:8" x14ac:dyDescent="0.35">
      <c r="A11410" t="s">
        <v>12095</v>
      </c>
      <c r="B11410">
        <v>2016</v>
      </c>
      <c r="C11410" t="s">
        <v>9</v>
      </c>
      <c r="D11410">
        <v>27</v>
      </c>
      <c r="E11410">
        <v>503</v>
      </c>
      <c r="F11410" t="s">
        <v>14</v>
      </c>
      <c r="G11410" t="s">
        <v>11</v>
      </c>
      <c r="H11410" t="s">
        <v>12104</v>
      </c>
    </row>
    <row r="11411" spans="1:8" x14ac:dyDescent="0.35">
      <c r="A11411" t="s">
        <v>12095</v>
      </c>
      <c r="B11411">
        <v>2016</v>
      </c>
      <c r="C11411" t="s">
        <v>9</v>
      </c>
      <c r="D11411">
        <v>27</v>
      </c>
      <c r="E11411">
        <v>496</v>
      </c>
      <c r="F11411" t="s">
        <v>604</v>
      </c>
      <c r="G11411" t="s">
        <v>11</v>
      </c>
      <c r="H11411" t="s">
        <v>12105</v>
      </c>
    </row>
    <row r="11412" spans="1:8" x14ac:dyDescent="0.35">
      <c r="A11412" t="s">
        <v>12095</v>
      </c>
      <c r="B11412">
        <v>2016</v>
      </c>
      <c r="C11412" t="s">
        <v>9</v>
      </c>
      <c r="D11412">
        <v>27</v>
      </c>
      <c r="E11412">
        <v>503</v>
      </c>
      <c r="F11412" t="s">
        <v>604</v>
      </c>
      <c r="G11412" t="s">
        <v>11</v>
      </c>
      <c r="H11412" t="s">
        <v>12106</v>
      </c>
    </row>
    <row r="11413" spans="1:8" x14ac:dyDescent="0.35">
      <c r="A11413" t="s">
        <v>12095</v>
      </c>
      <c r="B11413">
        <v>2016</v>
      </c>
      <c r="C11413" t="s">
        <v>9</v>
      </c>
      <c r="D11413">
        <v>27</v>
      </c>
      <c r="E11413">
        <v>483</v>
      </c>
      <c r="F11413" t="s">
        <v>10</v>
      </c>
      <c r="G11413" t="s">
        <v>11</v>
      </c>
      <c r="H11413" t="s">
        <v>12107</v>
      </c>
    </row>
    <row r="11414" spans="1:8" x14ac:dyDescent="0.35">
      <c r="A11414" t="s">
        <v>12095</v>
      </c>
      <c r="B11414">
        <v>2016</v>
      </c>
      <c r="C11414" t="s">
        <v>12096</v>
      </c>
      <c r="D11414">
        <v>107</v>
      </c>
      <c r="E11414">
        <v>82</v>
      </c>
      <c r="F11414" t="s">
        <v>10</v>
      </c>
      <c r="G11414" t="s">
        <v>20</v>
      </c>
      <c r="H11414" t="s">
        <v>12108</v>
      </c>
    </row>
    <row r="11415" spans="1:8" x14ac:dyDescent="0.35">
      <c r="A11415" t="s">
        <v>12095</v>
      </c>
      <c r="B11415">
        <v>2016</v>
      </c>
      <c r="C11415" t="s">
        <v>9</v>
      </c>
      <c r="D11415">
        <v>27</v>
      </c>
      <c r="E11415">
        <v>503</v>
      </c>
      <c r="F11415" t="s">
        <v>10</v>
      </c>
      <c r="G11415" t="s">
        <v>11</v>
      </c>
      <c r="H11415" t="s">
        <v>12109</v>
      </c>
    </row>
    <row r="11416" spans="1:8" x14ac:dyDescent="0.35">
      <c r="A11416" t="s">
        <v>12095</v>
      </c>
      <c r="B11416">
        <v>2016</v>
      </c>
      <c r="C11416" t="s">
        <v>9</v>
      </c>
      <c r="D11416">
        <v>27</v>
      </c>
      <c r="E11416">
        <v>498</v>
      </c>
      <c r="F11416" t="s">
        <v>10</v>
      </c>
      <c r="G11416" t="s">
        <v>11</v>
      </c>
      <c r="H11416" t="s">
        <v>12110</v>
      </c>
    </row>
    <row r="11417" spans="1:8" x14ac:dyDescent="0.35">
      <c r="A11417" t="s">
        <v>12111</v>
      </c>
      <c r="B11417">
        <v>2016</v>
      </c>
      <c r="C11417" t="s">
        <v>9</v>
      </c>
      <c r="D11417">
        <v>34</v>
      </c>
      <c r="E11417">
        <v>51</v>
      </c>
      <c r="F11417" t="s">
        <v>14</v>
      </c>
      <c r="G11417" t="s">
        <v>20</v>
      </c>
      <c r="H11417" t="s">
        <v>12112</v>
      </c>
    </row>
    <row r="11418" spans="1:8" x14ac:dyDescent="0.35">
      <c r="A11418" t="s">
        <v>12111</v>
      </c>
      <c r="B11418">
        <v>2016</v>
      </c>
      <c r="C11418" t="s">
        <v>9</v>
      </c>
      <c r="D11418">
        <v>34</v>
      </c>
      <c r="E11418">
        <v>45</v>
      </c>
      <c r="F11418" t="s">
        <v>14</v>
      </c>
      <c r="G11418" t="s">
        <v>20</v>
      </c>
      <c r="H11418" t="s">
        <v>12113</v>
      </c>
    </row>
    <row r="11419" spans="1:8" x14ac:dyDescent="0.35">
      <c r="A11419" t="s">
        <v>12111</v>
      </c>
      <c r="B11419">
        <v>2016</v>
      </c>
      <c r="C11419" t="s">
        <v>9</v>
      </c>
      <c r="D11419">
        <v>41</v>
      </c>
      <c r="E11419">
        <v>529</v>
      </c>
      <c r="F11419" t="s">
        <v>604</v>
      </c>
      <c r="G11419" t="s">
        <v>11</v>
      </c>
      <c r="H11419" t="s">
        <v>12114</v>
      </c>
    </row>
    <row r="11420" spans="1:8" x14ac:dyDescent="0.35">
      <c r="A11420" t="s">
        <v>12111</v>
      </c>
      <c r="B11420">
        <v>2016</v>
      </c>
      <c r="C11420" t="s">
        <v>9</v>
      </c>
      <c r="D11420">
        <v>34</v>
      </c>
      <c r="E11420">
        <v>56</v>
      </c>
      <c r="F11420" t="s">
        <v>604</v>
      </c>
      <c r="G11420" t="s">
        <v>20</v>
      </c>
      <c r="H11420" t="s">
        <v>12115</v>
      </c>
    </row>
    <row r="11421" spans="1:8" x14ac:dyDescent="0.35">
      <c r="A11421" t="s">
        <v>12111</v>
      </c>
      <c r="B11421">
        <v>2016</v>
      </c>
      <c r="C11421" t="s">
        <v>9</v>
      </c>
      <c r="D11421">
        <v>34</v>
      </c>
      <c r="E11421">
        <v>56</v>
      </c>
      <c r="F11421" t="s">
        <v>14</v>
      </c>
      <c r="G11421" t="s">
        <v>20</v>
      </c>
      <c r="H11421" t="s">
        <v>12116</v>
      </c>
    </row>
    <row r="11422" spans="1:8" x14ac:dyDescent="0.35">
      <c r="A11422" t="s">
        <v>12111</v>
      </c>
      <c r="B11422">
        <v>2016</v>
      </c>
      <c r="C11422" t="s">
        <v>9</v>
      </c>
      <c r="D11422">
        <v>34</v>
      </c>
      <c r="E11422">
        <v>45</v>
      </c>
      <c r="F11422" t="s">
        <v>604</v>
      </c>
      <c r="G11422" t="s">
        <v>20</v>
      </c>
      <c r="H11422" t="s">
        <v>12117</v>
      </c>
    </row>
    <row r="11423" spans="1:8" x14ac:dyDescent="0.35">
      <c r="A11423" t="s">
        <v>12111</v>
      </c>
      <c r="B11423">
        <v>2016</v>
      </c>
      <c r="C11423" t="s">
        <v>9</v>
      </c>
      <c r="D11423">
        <v>41</v>
      </c>
      <c r="E11423">
        <v>529</v>
      </c>
      <c r="F11423" t="s">
        <v>10</v>
      </c>
      <c r="G11423" t="s">
        <v>11</v>
      </c>
      <c r="H11423" t="s">
        <v>12118</v>
      </c>
    </row>
    <row r="11424" spans="1:8" x14ac:dyDescent="0.35">
      <c r="A11424" t="s">
        <v>12111</v>
      </c>
      <c r="B11424">
        <v>2016</v>
      </c>
      <c r="C11424" t="s">
        <v>9</v>
      </c>
      <c r="D11424">
        <v>34</v>
      </c>
      <c r="E11424">
        <v>56</v>
      </c>
      <c r="F11424" t="s">
        <v>10</v>
      </c>
      <c r="G11424" t="s">
        <v>20</v>
      </c>
      <c r="H11424" t="s">
        <v>12119</v>
      </c>
    </row>
    <row r="11425" spans="1:8" x14ac:dyDescent="0.35">
      <c r="A11425" t="s">
        <v>12111</v>
      </c>
      <c r="B11425">
        <v>2016</v>
      </c>
      <c r="C11425" t="s">
        <v>9</v>
      </c>
      <c r="D11425">
        <v>34</v>
      </c>
      <c r="E11425">
        <v>51</v>
      </c>
      <c r="F11425" t="s">
        <v>10</v>
      </c>
      <c r="G11425" t="s">
        <v>20</v>
      </c>
      <c r="H11425" t="s">
        <v>12120</v>
      </c>
    </row>
    <row r="11426" spans="1:8" x14ac:dyDescent="0.35">
      <c r="A11426" t="s">
        <v>12111</v>
      </c>
      <c r="B11426">
        <v>2016</v>
      </c>
      <c r="C11426" t="s">
        <v>9</v>
      </c>
      <c r="D11426">
        <v>41</v>
      </c>
      <c r="E11426">
        <v>529</v>
      </c>
      <c r="F11426" t="s">
        <v>14</v>
      </c>
      <c r="G11426" t="s">
        <v>11</v>
      </c>
      <c r="H11426" t="s">
        <v>12121</v>
      </c>
    </row>
    <row r="11427" spans="1:8" x14ac:dyDescent="0.35">
      <c r="A11427" t="s">
        <v>12111</v>
      </c>
      <c r="B11427">
        <v>2016</v>
      </c>
      <c r="C11427" t="s">
        <v>9</v>
      </c>
      <c r="D11427">
        <v>34</v>
      </c>
      <c r="E11427">
        <v>45</v>
      </c>
      <c r="F11427" t="s">
        <v>10</v>
      </c>
      <c r="G11427" t="s">
        <v>20</v>
      </c>
      <c r="H11427" t="s">
        <v>12122</v>
      </c>
    </row>
    <row r="11428" spans="1:8" x14ac:dyDescent="0.35">
      <c r="A11428" t="s">
        <v>12123</v>
      </c>
      <c r="B11428">
        <v>2016</v>
      </c>
      <c r="C11428" t="s">
        <v>9</v>
      </c>
      <c r="D11428">
        <v>49</v>
      </c>
      <c r="E11428">
        <v>55</v>
      </c>
      <c r="F11428" t="s">
        <v>604</v>
      </c>
      <c r="G11428" t="s">
        <v>20</v>
      </c>
      <c r="H11428" t="s">
        <v>12124</v>
      </c>
    </row>
    <row r="11429" spans="1:8" x14ac:dyDescent="0.35">
      <c r="A11429" t="s">
        <v>12123</v>
      </c>
      <c r="B11429">
        <v>2016</v>
      </c>
      <c r="C11429" t="s">
        <v>9</v>
      </c>
      <c r="D11429">
        <v>56</v>
      </c>
      <c r="E11429">
        <v>487</v>
      </c>
      <c r="F11429" t="s">
        <v>604</v>
      </c>
      <c r="G11429" t="s">
        <v>11</v>
      </c>
      <c r="H11429" t="s">
        <v>12125</v>
      </c>
    </row>
    <row r="11430" spans="1:8" x14ac:dyDescent="0.35">
      <c r="A11430" t="s">
        <v>12123</v>
      </c>
      <c r="B11430">
        <v>2016</v>
      </c>
      <c r="C11430" t="s">
        <v>9</v>
      </c>
      <c r="D11430">
        <v>56</v>
      </c>
      <c r="E11430">
        <v>497</v>
      </c>
      <c r="F11430" t="s">
        <v>604</v>
      </c>
      <c r="G11430" t="s">
        <v>11</v>
      </c>
      <c r="H11430" t="s">
        <v>12126</v>
      </c>
    </row>
    <row r="11431" spans="1:8" x14ac:dyDescent="0.35">
      <c r="A11431" t="s">
        <v>12123</v>
      </c>
      <c r="B11431">
        <v>2016</v>
      </c>
      <c r="C11431" t="s">
        <v>9</v>
      </c>
      <c r="D11431">
        <v>56</v>
      </c>
      <c r="E11431">
        <v>502</v>
      </c>
      <c r="F11431" t="s">
        <v>604</v>
      </c>
      <c r="G11431" t="s">
        <v>11</v>
      </c>
      <c r="H11431" t="s">
        <v>12127</v>
      </c>
    </row>
    <row r="11432" spans="1:8" x14ac:dyDescent="0.35">
      <c r="A11432" t="s">
        <v>12123</v>
      </c>
      <c r="B11432">
        <v>2016</v>
      </c>
      <c r="C11432" t="s">
        <v>9</v>
      </c>
      <c r="D11432">
        <v>56</v>
      </c>
      <c r="E11432">
        <v>507</v>
      </c>
      <c r="F11432" t="s">
        <v>604</v>
      </c>
      <c r="G11432" t="s">
        <v>11</v>
      </c>
      <c r="H11432" t="s">
        <v>12128</v>
      </c>
    </row>
    <row r="11433" spans="1:8" x14ac:dyDescent="0.35">
      <c r="A11433" t="s">
        <v>12123</v>
      </c>
      <c r="B11433">
        <v>2016</v>
      </c>
      <c r="C11433" t="s">
        <v>9</v>
      </c>
      <c r="D11433">
        <v>56</v>
      </c>
      <c r="E11433">
        <v>512</v>
      </c>
      <c r="F11433" t="s">
        <v>604</v>
      </c>
      <c r="G11433" t="s">
        <v>11</v>
      </c>
      <c r="H11433" t="s">
        <v>12129</v>
      </c>
    </row>
    <row r="11434" spans="1:8" x14ac:dyDescent="0.35">
      <c r="A11434" t="s">
        <v>12123</v>
      </c>
      <c r="B11434">
        <v>2016</v>
      </c>
      <c r="C11434" t="s">
        <v>9</v>
      </c>
      <c r="D11434">
        <v>56</v>
      </c>
      <c r="E11434">
        <v>515</v>
      </c>
      <c r="F11434" t="s">
        <v>604</v>
      </c>
      <c r="G11434" t="s">
        <v>11</v>
      </c>
      <c r="H11434" t="s">
        <v>12130</v>
      </c>
    </row>
    <row r="11435" spans="1:8" x14ac:dyDescent="0.35">
      <c r="A11435" t="s">
        <v>12123</v>
      </c>
      <c r="B11435">
        <v>2016</v>
      </c>
      <c r="C11435" t="s">
        <v>9</v>
      </c>
      <c r="D11435">
        <v>49</v>
      </c>
      <c r="E11435">
        <v>55</v>
      </c>
      <c r="F11435" t="s">
        <v>10</v>
      </c>
      <c r="G11435" t="s">
        <v>20</v>
      </c>
      <c r="H11435" t="s">
        <v>12131</v>
      </c>
    </row>
    <row r="11436" spans="1:8" x14ac:dyDescent="0.35">
      <c r="A11436" t="s">
        <v>12123</v>
      </c>
      <c r="B11436">
        <v>2016</v>
      </c>
      <c r="C11436" t="s">
        <v>9</v>
      </c>
      <c r="D11436">
        <v>49</v>
      </c>
      <c r="E11436">
        <v>61</v>
      </c>
      <c r="F11436" t="s">
        <v>10</v>
      </c>
      <c r="G11436" t="s">
        <v>20</v>
      </c>
      <c r="H11436" t="s">
        <v>12132</v>
      </c>
    </row>
    <row r="11437" spans="1:8" x14ac:dyDescent="0.35">
      <c r="A11437" t="s">
        <v>12123</v>
      </c>
      <c r="B11437">
        <v>2016</v>
      </c>
      <c r="C11437" t="s">
        <v>9</v>
      </c>
      <c r="D11437">
        <v>56</v>
      </c>
      <c r="E11437">
        <v>487</v>
      </c>
      <c r="F11437" t="s">
        <v>10</v>
      </c>
      <c r="G11437" t="s">
        <v>11</v>
      </c>
      <c r="H11437" t="s">
        <v>12133</v>
      </c>
    </row>
    <row r="11438" spans="1:8" x14ac:dyDescent="0.35">
      <c r="A11438" t="s">
        <v>12123</v>
      </c>
      <c r="B11438">
        <v>2016</v>
      </c>
      <c r="C11438" t="s">
        <v>9</v>
      </c>
      <c r="D11438">
        <v>56</v>
      </c>
      <c r="E11438">
        <v>492</v>
      </c>
      <c r="F11438" t="s">
        <v>10</v>
      </c>
      <c r="G11438" t="s">
        <v>11</v>
      </c>
      <c r="H11438" t="s">
        <v>12134</v>
      </c>
    </row>
    <row r="11439" spans="1:8" x14ac:dyDescent="0.35">
      <c r="A11439" t="s">
        <v>12123</v>
      </c>
      <c r="B11439">
        <v>2016</v>
      </c>
      <c r="C11439" t="s">
        <v>9</v>
      </c>
      <c r="D11439">
        <v>56</v>
      </c>
      <c r="E11439">
        <v>497</v>
      </c>
      <c r="F11439" t="s">
        <v>10</v>
      </c>
      <c r="G11439" t="s">
        <v>11</v>
      </c>
      <c r="H11439" t="s">
        <v>12135</v>
      </c>
    </row>
    <row r="11440" spans="1:8" x14ac:dyDescent="0.35">
      <c r="A11440" t="s">
        <v>12123</v>
      </c>
      <c r="B11440">
        <v>2016</v>
      </c>
      <c r="C11440" t="s">
        <v>9</v>
      </c>
      <c r="D11440">
        <v>56</v>
      </c>
      <c r="E11440">
        <v>502</v>
      </c>
      <c r="F11440" t="s">
        <v>10</v>
      </c>
      <c r="G11440" t="s">
        <v>11</v>
      </c>
      <c r="H11440" t="s">
        <v>12136</v>
      </c>
    </row>
    <row r="11441" spans="1:8" x14ac:dyDescent="0.35">
      <c r="A11441" t="s">
        <v>12123</v>
      </c>
      <c r="B11441">
        <v>2016</v>
      </c>
      <c r="C11441" t="s">
        <v>9</v>
      </c>
      <c r="D11441">
        <v>56</v>
      </c>
      <c r="E11441">
        <v>507</v>
      </c>
      <c r="F11441" t="s">
        <v>10</v>
      </c>
      <c r="G11441" t="s">
        <v>11</v>
      </c>
      <c r="H11441" t="s">
        <v>12137</v>
      </c>
    </row>
    <row r="11442" spans="1:8" x14ac:dyDescent="0.35">
      <c r="A11442" t="s">
        <v>12123</v>
      </c>
      <c r="B11442">
        <v>2016</v>
      </c>
      <c r="C11442" t="s">
        <v>9</v>
      </c>
      <c r="D11442">
        <v>56</v>
      </c>
      <c r="E11442">
        <v>512</v>
      </c>
      <c r="F11442" t="s">
        <v>10</v>
      </c>
      <c r="G11442" t="s">
        <v>11</v>
      </c>
      <c r="H11442" t="s">
        <v>12138</v>
      </c>
    </row>
    <row r="11443" spans="1:8" x14ac:dyDescent="0.35">
      <c r="A11443" t="s">
        <v>12123</v>
      </c>
      <c r="B11443">
        <v>2016</v>
      </c>
      <c r="C11443" t="s">
        <v>9</v>
      </c>
      <c r="D11443">
        <v>56</v>
      </c>
      <c r="E11443">
        <v>515</v>
      </c>
      <c r="F11443" t="s">
        <v>10</v>
      </c>
      <c r="G11443" t="s">
        <v>11</v>
      </c>
      <c r="H11443" t="s">
        <v>12139</v>
      </c>
    </row>
    <row r="11444" spans="1:8" x14ac:dyDescent="0.35">
      <c r="A11444" t="s">
        <v>12123</v>
      </c>
      <c r="B11444">
        <v>2016</v>
      </c>
      <c r="C11444" t="s">
        <v>9</v>
      </c>
      <c r="D11444">
        <v>49</v>
      </c>
      <c r="E11444">
        <v>55</v>
      </c>
      <c r="F11444" t="s">
        <v>14</v>
      </c>
      <c r="G11444" t="s">
        <v>20</v>
      </c>
      <c r="H11444" t="s">
        <v>12140</v>
      </c>
    </row>
    <row r="11445" spans="1:8" x14ac:dyDescent="0.35">
      <c r="A11445" t="s">
        <v>12123</v>
      </c>
      <c r="B11445">
        <v>2016</v>
      </c>
      <c r="C11445" t="s">
        <v>9</v>
      </c>
      <c r="D11445">
        <v>49</v>
      </c>
      <c r="E11445">
        <v>61</v>
      </c>
      <c r="F11445" t="s">
        <v>14</v>
      </c>
      <c r="G11445" t="s">
        <v>20</v>
      </c>
      <c r="H11445" t="s">
        <v>12141</v>
      </c>
    </row>
    <row r="11446" spans="1:8" x14ac:dyDescent="0.35">
      <c r="A11446" t="s">
        <v>12123</v>
      </c>
      <c r="B11446">
        <v>2016</v>
      </c>
      <c r="C11446" t="s">
        <v>9</v>
      </c>
      <c r="D11446">
        <v>56</v>
      </c>
      <c r="E11446">
        <v>487</v>
      </c>
      <c r="F11446" t="s">
        <v>14</v>
      </c>
      <c r="G11446" t="s">
        <v>11</v>
      </c>
      <c r="H11446" t="s">
        <v>12142</v>
      </c>
    </row>
    <row r="11447" spans="1:8" x14ac:dyDescent="0.35">
      <c r="A11447" t="s">
        <v>12123</v>
      </c>
      <c r="B11447">
        <v>2016</v>
      </c>
      <c r="C11447" t="s">
        <v>9</v>
      </c>
      <c r="D11447">
        <v>56</v>
      </c>
      <c r="E11447">
        <v>492</v>
      </c>
      <c r="F11447" t="s">
        <v>14</v>
      </c>
      <c r="G11447" t="s">
        <v>11</v>
      </c>
      <c r="H11447" t="s">
        <v>12143</v>
      </c>
    </row>
    <row r="11448" spans="1:8" x14ac:dyDescent="0.35">
      <c r="A11448" t="s">
        <v>12123</v>
      </c>
      <c r="B11448">
        <v>2016</v>
      </c>
      <c r="C11448" t="s">
        <v>9</v>
      </c>
      <c r="D11448">
        <v>56</v>
      </c>
      <c r="E11448">
        <v>497</v>
      </c>
      <c r="F11448" t="s">
        <v>14</v>
      </c>
      <c r="G11448" t="s">
        <v>11</v>
      </c>
      <c r="H11448" t="s">
        <v>12144</v>
      </c>
    </row>
    <row r="11449" spans="1:8" x14ac:dyDescent="0.35">
      <c r="A11449" t="s">
        <v>12123</v>
      </c>
      <c r="B11449">
        <v>2016</v>
      </c>
      <c r="C11449" t="s">
        <v>9</v>
      </c>
      <c r="D11449">
        <v>56</v>
      </c>
      <c r="E11449">
        <v>502</v>
      </c>
      <c r="F11449" t="s">
        <v>14</v>
      </c>
      <c r="G11449" t="s">
        <v>11</v>
      </c>
      <c r="H11449" t="s">
        <v>12145</v>
      </c>
    </row>
    <row r="11450" spans="1:8" x14ac:dyDescent="0.35">
      <c r="A11450" t="s">
        <v>12123</v>
      </c>
      <c r="B11450">
        <v>2016</v>
      </c>
      <c r="C11450" t="s">
        <v>9</v>
      </c>
      <c r="D11450">
        <v>56</v>
      </c>
      <c r="E11450">
        <v>507</v>
      </c>
      <c r="F11450" t="s">
        <v>14</v>
      </c>
      <c r="G11450" t="s">
        <v>11</v>
      </c>
      <c r="H11450" t="s">
        <v>12146</v>
      </c>
    </row>
    <row r="11451" spans="1:8" x14ac:dyDescent="0.35">
      <c r="A11451" t="s">
        <v>12123</v>
      </c>
      <c r="B11451">
        <v>2016</v>
      </c>
      <c r="C11451" t="s">
        <v>9</v>
      </c>
      <c r="D11451">
        <v>56</v>
      </c>
      <c r="E11451">
        <v>512</v>
      </c>
      <c r="F11451" t="s">
        <v>14</v>
      </c>
      <c r="G11451" t="s">
        <v>11</v>
      </c>
      <c r="H11451" t="s">
        <v>12147</v>
      </c>
    </row>
    <row r="11452" spans="1:8" x14ac:dyDescent="0.35">
      <c r="A11452" t="s">
        <v>12123</v>
      </c>
      <c r="B11452">
        <v>2016</v>
      </c>
      <c r="C11452" t="s">
        <v>9</v>
      </c>
      <c r="D11452">
        <v>56</v>
      </c>
      <c r="E11452">
        <v>515</v>
      </c>
      <c r="F11452" t="s">
        <v>14</v>
      </c>
      <c r="G11452" t="s">
        <v>11</v>
      </c>
      <c r="H11452" t="s">
        <v>12148</v>
      </c>
    </row>
    <row r="11453" spans="1:8" x14ac:dyDescent="0.35">
      <c r="A11453" t="s">
        <v>12123</v>
      </c>
      <c r="B11453">
        <v>2016</v>
      </c>
      <c r="C11453" t="s">
        <v>9</v>
      </c>
      <c r="D11453">
        <v>49</v>
      </c>
      <c r="E11453">
        <v>61</v>
      </c>
      <c r="F11453" t="s">
        <v>604</v>
      </c>
      <c r="G11453" t="s">
        <v>20</v>
      </c>
      <c r="H11453" t="s">
        <v>12149</v>
      </c>
    </row>
    <row r="11454" spans="1:8" x14ac:dyDescent="0.35">
      <c r="A11454" t="s">
        <v>12150</v>
      </c>
      <c r="B11454">
        <v>2016</v>
      </c>
      <c r="C11454" t="s">
        <v>9</v>
      </c>
      <c r="D11454">
        <v>63</v>
      </c>
      <c r="E11454">
        <v>48</v>
      </c>
      <c r="F11454" t="s">
        <v>10</v>
      </c>
      <c r="G11454" t="s">
        <v>20</v>
      </c>
      <c r="H11454" t="s">
        <v>12151</v>
      </c>
    </row>
    <row r="11455" spans="1:8" x14ac:dyDescent="0.35">
      <c r="A11455" t="s">
        <v>12150</v>
      </c>
      <c r="B11455">
        <v>2016</v>
      </c>
      <c r="C11455" t="s">
        <v>9</v>
      </c>
      <c r="D11455">
        <v>63</v>
      </c>
      <c r="E11455">
        <v>53</v>
      </c>
      <c r="F11455" t="s">
        <v>10</v>
      </c>
      <c r="G11455" t="s">
        <v>20</v>
      </c>
      <c r="H11455" t="s">
        <v>12152</v>
      </c>
    </row>
    <row r="11456" spans="1:8" x14ac:dyDescent="0.35">
      <c r="A11456" t="s">
        <v>12150</v>
      </c>
      <c r="B11456">
        <v>2016</v>
      </c>
      <c r="C11456" t="s">
        <v>9</v>
      </c>
      <c r="D11456">
        <v>63</v>
      </c>
      <c r="E11456">
        <v>58</v>
      </c>
      <c r="F11456" t="s">
        <v>10</v>
      </c>
      <c r="G11456" t="s">
        <v>20</v>
      </c>
      <c r="H11456" t="s">
        <v>12153</v>
      </c>
    </row>
    <row r="11457" spans="1:8" x14ac:dyDescent="0.35">
      <c r="A11457" t="s">
        <v>12150</v>
      </c>
      <c r="B11457">
        <v>2016</v>
      </c>
      <c r="C11457" t="s">
        <v>9</v>
      </c>
      <c r="D11457">
        <v>63</v>
      </c>
      <c r="E11457">
        <v>63</v>
      </c>
      <c r="F11457" t="s">
        <v>10</v>
      </c>
      <c r="G11457" t="s">
        <v>20</v>
      </c>
      <c r="H11457" t="s">
        <v>12154</v>
      </c>
    </row>
    <row r="11458" spans="1:8" x14ac:dyDescent="0.35">
      <c r="A11458" t="s">
        <v>12150</v>
      </c>
      <c r="B11458">
        <v>2016</v>
      </c>
      <c r="C11458" t="s">
        <v>9</v>
      </c>
      <c r="D11458">
        <v>64</v>
      </c>
      <c r="E11458">
        <v>101</v>
      </c>
      <c r="F11458" t="s">
        <v>10</v>
      </c>
      <c r="G11458" t="s">
        <v>20</v>
      </c>
      <c r="H11458" t="s">
        <v>12155</v>
      </c>
    </row>
    <row r="11459" spans="1:8" x14ac:dyDescent="0.35">
      <c r="A11459" t="s">
        <v>12150</v>
      </c>
      <c r="B11459">
        <v>2016</v>
      </c>
      <c r="C11459" t="s">
        <v>9</v>
      </c>
      <c r="D11459">
        <v>64</v>
      </c>
      <c r="E11459">
        <v>107</v>
      </c>
      <c r="F11459" t="s">
        <v>10</v>
      </c>
      <c r="G11459" t="s">
        <v>20</v>
      </c>
      <c r="H11459" t="s">
        <v>12156</v>
      </c>
    </row>
    <row r="11460" spans="1:8" x14ac:dyDescent="0.35">
      <c r="A11460" t="s">
        <v>12150</v>
      </c>
      <c r="B11460">
        <v>2016</v>
      </c>
      <c r="C11460" t="s">
        <v>9</v>
      </c>
      <c r="D11460">
        <v>71</v>
      </c>
      <c r="E11460">
        <v>482</v>
      </c>
      <c r="F11460" t="s">
        <v>10</v>
      </c>
      <c r="G11460" t="s">
        <v>11</v>
      </c>
      <c r="H11460" t="s">
        <v>12157</v>
      </c>
    </row>
    <row r="11461" spans="1:8" x14ac:dyDescent="0.35">
      <c r="A11461" t="s">
        <v>12150</v>
      </c>
      <c r="B11461">
        <v>2016</v>
      </c>
      <c r="C11461" t="s">
        <v>9</v>
      </c>
      <c r="D11461">
        <v>71</v>
      </c>
      <c r="E11461">
        <v>487</v>
      </c>
      <c r="F11461" t="s">
        <v>10</v>
      </c>
      <c r="G11461" t="s">
        <v>11</v>
      </c>
      <c r="H11461" t="s">
        <v>12158</v>
      </c>
    </row>
    <row r="11462" spans="1:8" x14ac:dyDescent="0.35">
      <c r="A11462" t="s">
        <v>12150</v>
      </c>
      <c r="B11462">
        <v>2016</v>
      </c>
      <c r="C11462" t="s">
        <v>9</v>
      </c>
      <c r="D11462">
        <v>71</v>
      </c>
      <c r="E11462">
        <v>482</v>
      </c>
      <c r="F11462" t="s">
        <v>14</v>
      </c>
      <c r="G11462" t="s">
        <v>11</v>
      </c>
      <c r="H11462" t="s">
        <v>12159</v>
      </c>
    </row>
    <row r="11463" spans="1:8" x14ac:dyDescent="0.35">
      <c r="A11463" t="s">
        <v>12150</v>
      </c>
      <c r="B11463">
        <v>2016</v>
      </c>
      <c r="C11463" t="s">
        <v>9</v>
      </c>
      <c r="D11463">
        <v>64</v>
      </c>
      <c r="E11463">
        <v>107</v>
      </c>
      <c r="F11463" t="s">
        <v>14</v>
      </c>
      <c r="G11463" t="s">
        <v>20</v>
      </c>
      <c r="H11463" t="s">
        <v>12160</v>
      </c>
    </row>
    <row r="11464" spans="1:8" x14ac:dyDescent="0.35">
      <c r="A11464" t="s">
        <v>12150</v>
      </c>
      <c r="B11464">
        <v>2016</v>
      </c>
      <c r="C11464" t="s">
        <v>9</v>
      </c>
      <c r="D11464">
        <v>64</v>
      </c>
      <c r="E11464">
        <v>101</v>
      </c>
      <c r="F11464" t="s">
        <v>14</v>
      </c>
      <c r="G11464" t="s">
        <v>20</v>
      </c>
      <c r="H11464" t="s">
        <v>12161</v>
      </c>
    </row>
    <row r="11465" spans="1:8" x14ac:dyDescent="0.35">
      <c r="A11465" t="s">
        <v>12150</v>
      </c>
      <c r="B11465">
        <v>2016</v>
      </c>
      <c r="C11465" t="s">
        <v>9</v>
      </c>
      <c r="D11465">
        <v>63</v>
      </c>
      <c r="E11465">
        <v>63</v>
      </c>
      <c r="F11465" t="s">
        <v>14</v>
      </c>
      <c r="G11465" t="s">
        <v>20</v>
      </c>
      <c r="H11465" t="s">
        <v>12162</v>
      </c>
    </row>
    <row r="11466" spans="1:8" x14ac:dyDescent="0.35">
      <c r="A11466" t="s">
        <v>12150</v>
      </c>
      <c r="B11466">
        <v>2016</v>
      </c>
      <c r="C11466" t="s">
        <v>9</v>
      </c>
      <c r="D11466">
        <v>63</v>
      </c>
      <c r="E11466">
        <v>58</v>
      </c>
      <c r="F11466" t="s">
        <v>14</v>
      </c>
      <c r="G11466" t="s">
        <v>20</v>
      </c>
      <c r="H11466" t="s">
        <v>12163</v>
      </c>
    </row>
    <row r="11467" spans="1:8" x14ac:dyDescent="0.35">
      <c r="A11467" t="s">
        <v>12150</v>
      </c>
      <c r="B11467">
        <v>2016</v>
      </c>
      <c r="C11467" t="s">
        <v>9</v>
      </c>
      <c r="D11467">
        <v>63</v>
      </c>
      <c r="E11467">
        <v>53</v>
      </c>
      <c r="F11467" t="s">
        <v>14</v>
      </c>
      <c r="G11467" t="s">
        <v>20</v>
      </c>
      <c r="H11467" t="s">
        <v>12164</v>
      </c>
    </row>
    <row r="11468" spans="1:8" x14ac:dyDescent="0.35">
      <c r="A11468" t="s">
        <v>12150</v>
      </c>
      <c r="B11468">
        <v>2016</v>
      </c>
      <c r="C11468" t="s">
        <v>9</v>
      </c>
      <c r="D11468">
        <v>63</v>
      </c>
      <c r="E11468">
        <v>48</v>
      </c>
      <c r="F11468" t="s">
        <v>14</v>
      </c>
      <c r="G11468" t="s">
        <v>20</v>
      </c>
      <c r="H11468" t="s">
        <v>12165</v>
      </c>
    </row>
    <row r="11469" spans="1:8" x14ac:dyDescent="0.35">
      <c r="A11469" t="s">
        <v>12150</v>
      </c>
      <c r="B11469">
        <v>2016</v>
      </c>
      <c r="C11469" t="s">
        <v>9</v>
      </c>
      <c r="D11469">
        <v>71</v>
      </c>
      <c r="E11469">
        <v>487</v>
      </c>
      <c r="F11469" t="s">
        <v>14</v>
      </c>
      <c r="G11469" t="s">
        <v>11</v>
      </c>
      <c r="H11469" t="s">
        <v>12166</v>
      </c>
    </row>
    <row r="11470" spans="1:8" x14ac:dyDescent="0.35">
      <c r="A11470" t="s">
        <v>12150</v>
      </c>
      <c r="B11470">
        <v>2016</v>
      </c>
      <c r="C11470" t="s">
        <v>9</v>
      </c>
      <c r="D11470">
        <v>63</v>
      </c>
      <c r="E11470">
        <v>48</v>
      </c>
      <c r="F11470" t="s">
        <v>604</v>
      </c>
      <c r="G11470" t="s">
        <v>20</v>
      </c>
      <c r="H11470" t="s">
        <v>12167</v>
      </c>
    </row>
    <row r="11471" spans="1:8" x14ac:dyDescent="0.35">
      <c r="A11471" t="s">
        <v>12150</v>
      </c>
      <c r="B11471">
        <v>2016</v>
      </c>
      <c r="C11471" t="s">
        <v>9</v>
      </c>
      <c r="D11471">
        <v>63</v>
      </c>
      <c r="E11471">
        <v>53</v>
      </c>
      <c r="F11471" t="s">
        <v>604</v>
      </c>
      <c r="G11471" t="s">
        <v>20</v>
      </c>
      <c r="H11471" t="s">
        <v>12168</v>
      </c>
    </row>
    <row r="11472" spans="1:8" x14ac:dyDescent="0.35">
      <c r="A11472" t="s">
        <v>12150</v>
      </c>
      <c r="B11472">
        <v>2016</v>
      </c>
      <c r="C11472" t="s">
        <v>9</v>
      </c>
      <c r="D11472">
        <v>63</v>
      </c>
      <c r="E11472">
        <v>58</v>
      </c>
      <c r="F11472" t="s">
        <v>604</v>
      </c>
      <c r="G11472" t="s">
        <v>20</v>
      </c>
      <c r="H11472" t="s">
        <v>12169</v>
      </c>
    </row>
    <row r="11473" spans="1:8" x14ac:dyDescent="0.35">
      <c r="A11473" t="s">
        <v>12150</v>
      </c>
      <c r="B11473">
        <v>2016</v>
      </c>
      <c r="C11473" t="s">
        <v>9</v>
      </c>
      <c r="D11473">
        <v>63</v>
      </c>
      <c r="E11473">
        <v>63</v>
      </c>
      <c r="F11473" t="s">
        <v>604</v>
      </c>
      <c r="G11473" t="s">
        <v>20</v>
      </c>
      <c r="H11473" t="s">
        <v>12170</v>
      </c>
    </row>
    <row r="11474" spans="1:8" x14ac:dyDescent="0.35">
      <c r="A11474" t="s">
        <v>12150</v>
      </c>
      <c r="B11474">
        <v>2016</v>
      </c>
      <c r="C11474" t="s">
        <v>9</v>
      </c>
      <c r="D11474">
        <v>63</v>
      </c>
      <c r="E11474">
        <v>68</v>
      </c>
      <c r="F11474" t="s">
        <v>604</v>
      </c>
      <c r="G11474" t="s">
        <v>20</v>
      </c>
      <c r="H11474" t="s">
        <v>12171</v>
      </c>
    </row>
    <row r="11475" spans="1:8" x14ac:dyDescent="0.35">
      <c r="A11475" t="s">
        <v>12150</v>
      </c>
      <c r="B11475">
        <v>2016</v>
      </c>
      <c r="C11475" t="s">
        <v>9</v>
      </c>
      <c r="D11475">
        <v>64</v>
      </c>
      <c r="E11475">
        <v>101</v>
      </c>
      <c r="F11475" t="s">
        <v>604</v>
      </c>
      <c r="G11475" t="s">
        <v>20</v>
      </c>
      <c r="H11475" t="s">
        <v>12172</v>
      </c>
    </row>
    <row r="11476" spans="1:8" x14ac:dyDescent="0.35">
      <c r="A11476" t="s">
        <v>12150</v>
      </c>
      <c r="B11476">
        <v>2016</v>
      </c>
      <c r="C11476" t="s">
        <v>9</v>
      </c>
      <c r="D11476">
        <v>64</v>
      </c>
      <c r="E11476">
        <v>107</v>
      </c>
      <c r="F11476" t="s">
        <v>604</v>
      </c>
      <c r="G11476" t="s">
        <v>20</v>
      </c>
      <c r="H11476" t="s">
        <v>12173</v>
      </c>
    </row>
    <row r="11477" spans="1:8" x14ac:dyDescent="0.35">
      <c r="A11477" t="s">
        <v>12150</v>
      </c>
      <c r="B11477">
        <v>2016</v>
      </c>
      <c r="C11477" t="s">
        <v>9</v>
      </c>
      <c r="D11477">
        <v>71</v>
      </c>
      <c r="E11477">
        <v>482</v>
      </c>
      <c r="F11477" t="s">
        <v>604</v>
      </c>
      <c r="G11477" t="s">
        <v>11</v>
      </c>
      <c r="H11477" t="s">
        <v>12174</v>
      </c>
    </row>
    <row r="11478" spans="1:8" x14ac:dyDescent="0.35">
      <c r="A11478" t="s">
        <v>12150</v>
      </c>
      <c r="B11478">
        <v>2016</v>
      </c>
      <c r="C11478" t="s">
        <v>9</v>
      </c>
      <c r="D11478">
        <v>71</v>
      </c>
      <c r="E11478">
        <v>487</v>
      </c>
      <c r="F11478" t="s">
        <v>604</v>
      </c>
      <c r="G11478" t="s">
        <v>11</v>
      </c>
      <c r="H11478" t="s">
        <v>12175</v>
      </c>
    </row>
    <row r="11479" spans="1:8" x14ac:dyDescent="0.35">
      <c r="A11479" t="s">
        <v>12176</v>
      </c>
      <c r="B11479">
        <v>2016</v>
      </c>
      <c r="C11479" t="s">
        <v>9</v>
      </c>
      <c r="D11479">
        <v>85</v>
      </c>
      <c r="E11479">
        <v>489</v>
      </c>
      <c r="F11479" t="s">
        <v>10</v>
      </c>
      <c r="G11479" t="s">
        <v>11</v>
      </c>
      <c r="H11479" t="s">
        <v>12177</v>
      </c>
    </row>
    <row r="11480" spans="1:8" x14ac:dyDescent="0.35">
      <c r="A11480" t="s">
        <v>12176</v>
      </c>
      <c r="B11480">
        <v>2016</v>
      </c>
      <c r="C11480" t="s">
        <v>9</v>
      </c>
      <c r="D11480">
        <v>78</v>
      </c>
      <c r="E11480">
        <v>49</v>
      </c>
      <c r="F11480" t="s">
        <v>14</v>
      </c>
      <c r="G11480" t="s">
        <v>20</v>
      </c>
      <c r="H11480" t="s">
        <v>12178</v>
      </c>
    </row>
    <row r="11481" spans="1:8" x14ac:dyDescent="0.35">
      <c r="A11481" t="s">
        <v>12176</v>
      </c>
      <c r="B11481">
        <v>2016</v>
      </c>
      <c r="C11481" t="s">
        <v>9</v>
      </c>
      <c r="D11481">
        <v>78</v>
      </c>
      <c r="E11481">
        <v>55</v>
      </c>
      <c r="F11481" t="s">
        <v>14</v>
      </c>
      <c r="G11481" t="s">
        <v>20</v>
      </c>
      <c r="H11481" t="s">
        <v>12179</v>
      </c>
    </row>
    <row r="11482" spans="1:8" x14ac:dyDescent="0.35">
      <c r="A11482" t="s">
        <v>12176</v>
      </c>
      <c r="B11482">
        <v>2016</v>
      </c>
      <c r="C11482" t="s">
        <v>9</v>
      </c>
      <c r="D11482">
        <v>78</v>
      </c>
      <c r="E11482">
        <v>60</v>
      </c>
      <c r="F11482" t="s">
        <v>14</v>
      </c>
      <c r="G11482" t="s">
        <v>20</v>
      </c>
      <c r="H11482" t="s">
        <v>12180</v>
      </c>
    </row>
    <row r="11483" spans="1:8" x14ac:dyDescent="0.35">
      <c r="A11483" t="s">
        <v>12176</v>
      </c>
      <c r="B11483">
        <v>2016</v>
      </c>
      <c r="C11483" t="s">
        <v>9</v>
      </c>
      <c r="D11483">
        <v>78</v>
      </c>
      <c r="E11483">
        <v>65</v>
      </c>
      <c r="F11483" t="s">
        <v>14</v>
      </c>
      <c r="G11483" t="s">
        <v>20</v>
      </c>
      <c r="H11483" t="s">
        <v>12181</v>
      </c>
    </row>
    <row r="11484" spans="1:8" x14ac:dyDescent="0.35">
      <c r="A11484" t="s">
        <v>12176</v>
      </c>
      <c r="B11484">
        <v>2016</v>
      </c>
      <c r="C11484" t="s">
        <v>9</v>
      </c>
      <c r="D11484">
        <v>78</v>
      </c>
      <c r="E11484">
        <v>70</v>
      </c>
      <c r="F11484" t="s">
        <v>14</v>
      </c>
      <c r="G11484" t="s">
        <v>20</v>
      </c>
      <c r="H11484" t="s">
        <v>12182</v>
      </c>
    </row>
    <row r="11485" spans="1:8" x14ac:dyDescent="0.35">
      <c r="A11485" t="s">
        <v>12176</v>
      </c>
      <c r="B11485">
        <v>2016</v>
      </c>
      <c r="C11485" t="s">
        <v>9</v>
      </c>
      <c r="D11485">
        <v>78</v>
      </c>
      <c r="E11485">
        <v>75</v>
      </c>
      <c r="F11485" t="s">
        <v>14</v>
      </c>
      <c r="G11485" t="s">
        <v>20</v>
      </c>
      <c r="H11485" t="s">
        <v>12183</v>
      </c>
    </row>
    <row r="11486" spans="1:8" x14ac:dyDescent="0.35">
      <c r="A11486" t="s">
        <v>12176</v>
      </c>
      <c r="B11486">
        <v>2016</v>
      </c>
      <c r="C11486" t="s">
        <v>9</v>
      </c>
      <c r="D11486">
        <v>78</v>
      </c>
      <c r="E11486">
        <v>80</v>
      </c>
      <c r="F11486" t="s">
        <v>14</v>
      </c>
      <c r="G11486" t="s">
        <v>20</v>
      </c>
      <c r="H11486" t="s">
        <v>12184</v>
      </c>
    </row>
    <row r="11487" spans="1:8" x14ac:dyDescent="0.35">
      <c r="A11487" t="s">
        <v>12176</v>
      </c>
      <c r="B11487">
        <v>2016</v>
      </c>
      <c r="C11487" t="s">
        <v>9</v>
      </c>
      <c r="D11487">
        <v>78</v>
      </c>
      <c r="E11487">
        <v>85</v>
      </c>
      <c r="F11487" t="s">
        <v>14</v>
      </c>
      <c r="G11487" t="s">
        <v>20</v>
      </c>
      <c r="H11487" t="s">
        <v>12185</v>
      </c>
    </row>
    <row r="11488" spans="1:8" x14ac:dyDescent="0.35">
      <c r="A11488" t="s">
        <v>12176</v>
      </c>
      <c r="B11488">
        <v>2016</v>
      </c>
      <c r="C11488" t="s">
        <v>9</v>
      </c>
      <c r="D11488">
        <v>78</v>
      </c>
      <c r="E11488">
        <v>90</v>
      </c>
      <c r="F11488" t="s">
        <v>14</v>
      </c>
      <c r="G11488" t="s">
        <v>20</v>
      </c>
      <c r="H11488" t="s">
        <v>12186</v>
      </c>
    </row>
    <row r="11489" spans="1:8" x14ac:dyDescent="0.35">
      <c r="A11489" t="s">
        <v>12176</v>
      </c>
      <c r="B11489">
        <v>2016</v>
      </c>
      <c r="C11489" t="s">
        <v>9</v>
      </c>
      <c r="D11489">
        <v>92</v>
      </c>
      <c r="E11489">
        <v>63</v>
      </c>
      <c r="F11489" t="s">
        <v>14</v>
      </c>
      <c r="G11489" t="s">
        <v>20</v>
      </c>
      <c r="H11489" t="s">
        <v>12187</v>
      </c>
    </row>
    <row r="11490" spans="1:8" x14ac:dyDescent="0.35">
      <c r="A11490" t="s">
        <v>12176</v>
      </c>
      <c r="B11490">
        <v>2016</v>
      </c>
      <c r="C11490" t="s">
        <v>9</v>
      </c>
      <c r="D11490">
        <v>85</v>
      </c>
      <c r="E11490">
        <v>489</v>
      </c>
      <c r="F11490" t="s">
        <v>14</v>
      </c>
      <c r="G11490" t="s">
        <v>11</v>
      </c>
      <c r="H11490" t="s">
        <v>12188</v>
      </c>
    </row>
    <row r="11491" spans="1:8" x14ac:dyDescent="0.35">
      <c r="A11491" t="s">
        <v>12176</v>
      </c>
      <c r="B11491">
        <v>2016</v>
      </c>
      <c r="C11491" t="s">
        <v>9</v>
      </c>
      <c r="D11491">
        <v>85</v>
      </c>
      <c r="E11491">
        <v>494</v>
      </c>
      <c r="F11491" t="s">
        <v>14</v>
      </c>
      <c r="G11491" t="s">
        <v>11</v>
      </c>
      <c r="H11491" t="s">
        <v>12189</v>
      </c>
    </row>
    <row r="11492" spans="1:8" x14ac:dyDescent="0.35">
      <c r="A11492" t="s">
        <v>12176</v>
      </c>
      <c r="B11492">
        <v>2016</v>
      </c>
      <c r="C11492" t="s">
        <v>9</v>
      </c>
      <c r="D11492">
        <v>85</v>
      </c>
      <c r="E11492">
        <v>499</v>
      </c>
      <c r="F11492" t="s">
        <v>14</v>
      </c>
      <c r="G11492" t="s">
        <v>11</v>
      </c>
      <c r="H11492" t="s">
        <v>12190</v>
      </c>
    </row>
    <row r="11493" spans="1:8" x14ac:dyDescent="0.35">
      <c r="A11493" t="s">
        <v>12176</v>
      </c>
      <c r="B11493">
        <v>2016</v>
      </c>
      <c r="C11493" t="s">
        <v>9</v>
      </c>
      <c r="D11493">
        <v>78</v>
      </c>
      <c r="E11493">
        <v>49</v>
      </c>
      <c r="F11493" t="s">
        <v>604</v>
      </c>
      <c r="G11493" t="s">
        <v>20</v>
      </c>
      <c r="H11493" t="s">
        <v>12191</v>
      </c>
    </row>
    <row r="11494" spans="1:8" x14ac:dyDescent="0.35">
      <c r="A11494" t="s">
        <v>12176</v>
      </c>
      <c r="B11494">
        <v>2016</v>
      </c>
      <c r="C11494" t="s">
        <v>9</v>
      </c>
      <c r="D11494">
        <v>78</v>
      </c>
      <c r="E11494">
        <v>55</v>
      </c>
      <c r="F11494" t="s">
        <v>604</v>
      </c>
      <c r="G11494" t="s">
        <v>20</v>
      </c>
      <c r="H11494" t="s">
        <v>12192</v>
      </c>
    </row>
    <row r="11495" spans="1:8" x14ac:dyDescent="0.35">
      <c r="A11495" t="s">
        <v>12176</v>
      </c>
      <c r="B11495">
        <v>2016</v>
      </c>
      <c r="C11495" t="s">
        <v>9</v>
      </c>
      <c r="D11495">
        <v>78</v>
      </c>
      <c r="E11495">
        <v>60</v>
      </c>
      <c r="F11495" t="s">
        <v>604</v>
      </c>
      <c r="G11495" t="s">
        <v>20</v>
      </c>
      <c r="H11495" t="s">
        <v>12193</v>
      </c>
    </row>
    <row r="11496" spans="1:8" x14ac:dyDescent="0.35">
      <c r="A11496" t="s">
        <v>12176</v>
      </c>
      <c r="B11496">
        <v>2016</v>
      </c>
      <c r="C11496" t="s">
        <v>9</v>
      </c>
      <c r="D11496">
        <v>78</v>
      </c>
      <c r="E11496">
        <v>65</v>
      </c>
      <c r="F11496" t="s">
        <v>604</v>
      </c>
      <c r="G11496" t="s">
        <v>20</v>
      </c>
      <c r="H11496" t="s">
        <v>12194</v>
      </c>
    </row>
    <row r="11497" spans="1:8" x14ac:dyDescent="0.35">
      <c r="A11497" t="s">
        <v>12176</v>
      </c>
      <c r="B11497">
        <v>2016</v>
      </c>
      <c r="C11497" t="s">
        <v>9</v>
      </c>
      <c r="D11497">
        <v>78</v>
      </c>
      <c r="E11497">
        <v>70</v>
      </c>
      <c r="F11497" t="s">
        <v>604</v>
      </c>
      <c r="G11497" t="s">
        <v>20</v>
      </c>
      <c r="H11497" t="s">
        <v>12195</v>
      </c>
    </row>
    <row r="11498" spans="1:8" x14ac:dyDescent="0.35">
      <c r="A11498" t="s">
        <v>12176</v>
      </c>
      <c r="B11498">
        <v>2016</v>
      </c>
      <c r="C11498" t="s">
        <v>9</v>
      </c>
      <c r="D11498">
        <v>78</v>
      </c>
      <c r="E11498">
        <v>75</v>
      </c>
      <c r="F11498" t="s">
        <v>604</v>
      </c>
      <c r="G11498" t="s">
        <v>20</v>
      </c>
      <c r="H11498" t="s">
        <v>12196</v>
      </c>
    </row>
    <row r="11499" spans="1:8" x14ac:dyDescent="0.35">
      <c r="A11499" t="s">
        <v>12176</v>
      </c>
      <c r="B11499">
        <v>2016</v>
      </c>
      <c r="C11499" t="s">
        <v>9</v>
      </c>
      <c r="D11499">
        <v>78</v>
      </c>
      <c r="E11499">
        <v>80</v>
      </c>
      <c r="F11499" t="s">
        <v>604</v>
      </c>
      <c r="G11499" t="s">
        <v>20</v>
      </c>
      <c r="H11499" t="s">
        <v>12197</v>
      </c>
    </row>
    <row r="11500" spans="1:8" x14ac:dyDescent="0.35">
      <c r="A11500" t="s">
        <v>12176</v>
      </c>
      <c r="B11500">
        <v>2016</v>
      </c>
      <c r="C11500" t="s">
        <v>9</v>
      </c>
      <c r="D11500">
        <v>78</v>
      </c>
      <c r="E11500">
        <v>85</v>
      </c>
      <c r="F11500" t="s">
        <v>604</v>
      </c>
      <c r="G11500" t="s">
        <v>20</v>
      </c>
      <c r="H11500" t="s">
        <v>12198</v>
      </c>
    </row>
    <row r="11501" spans="1:8" x14ac:dyDescent="0.35">
      <c r="A11501" t="s">
        <v>12176</v>
      </c>
      <c r="B11501">
        <v>2016</v>
      </c>
      <c r="C11501" t="s">
        <v>9</v>
      </c>
      <c r="D11501">
        <v>78</v>
      </c>
      <c r="E11501">
        <v>90</v>
      </c>
      <c r="F11501" t="s">
        <v>604</v>
      </c>
      <c r="G11501" t="s">
        <v>20</v>
      </c>
      <c r="H11501" t="s">
        <v>12199</v>
      </c>
    </row>
    <row r="11502" spans="1:8" x14ac:dyDescent="0.35">
      <c r="A11502" t="s">
        <v>12176</v>
      </c>
      <c r="B11502">
        <v>2016</v>
      </c>
      <c r="C11502" t="s">
        <v>9</v>
      </c>
      <c r="D11502">
        <v>92</v>
      </c>
      <c r="E11502">
        <v>63</v>
      </c>
      <c r="F11502" t="s">
        <v>604</v>
      </c>
      <c r="G11502" t="s">
        <v>20</v>
      </c>
      <c r="H11502" t="s">
        <v>12200</v>
      </c>
    </row>
    <row r="11503" spans="1:8" x14ac:dyDescent="0.35">
      <c r="A11503" t="s">
        <v>12176</v>
      </c>
      <c r="B11503">
        <v>2016</v>
      </c>
      <c r="C11503" t="s">
        <v>9</v>
      </c>
      <c r="D11503">
        <v>85</v>
      </c>
      <c r="E11503">
        <v>489</v>
      </c>
      <c r="F11503" t="s">
        <v>604</v>
      </c>
      <c r="G11503" t="s">
        <v>11</v>
      </c>
      <c r="H11503" t="s">
        <v>12201</v>
      </c>
    </row>
    <row r="11504" spans="1:8" x14ac:dyDescent="0.35">
      <c r="A11504" t="s">
        <v>12176</v>
      </c>
      <c r="B11504">
        <v>2016</v>
      </c>
      <c r="C11504" t="s">
        <v>9</v>
      </c>
      <c r="D11504">
        <v>85</v>
      </c>
      <c r="E11504">
        <v>494</v>
      </c>
      <c r="F11504" t="s">
        <v>604</v>
      </c>
      <c r="G11504" t="s">
        <v>11</v>
      </c>
      <c r="H11504" t="s">
        <v>12202</v>
      </c>
    </row>
    <row r="11505" spans="1:8" x14ac:dyDescent="0.35">
      <c r="A11505" t="s">
        <v>12176</v>
      </c>
      <c r="B11505">
        <v>2016</v>
      </c>
      <c r="C11505" t="s">
        <v>9</v>
      </c>
      <c r="D11505">
        <v>85</v>
      </c>
      <c r="E11505">
        <v>499</v>
      </c>
      <c r="F11505" t="s">
        <v>604</v>
      </c>
      <c r="G11505" t="s">
        <v>11</v>
      </c>
      <c r="H11505" t="s">
        <v>12203</v>
      </c>
    </row>
    <row r="11506" spans="1:8" x14ac:dyDescent="0.35">
      <c r="A11506" t="s">
        <v>12176</v>
      </c>
      <c r="B11506">
        <v>2016</v>
      </c>
      <c r="C11506" t="s">
        <v>9</v>
      </c>
      <c r="D11506">
        <v>78</v>
      </c>
      <c r="E11506">
        <v>49</v>
      </c>
      <c r="F11506" t="s">
        <v>10</v>
      </c>
      <c r="G11506" t="s">
        <v>20</v>
      </c>
      <c r="H11506" t="s">
        <v>12204</v>
      </c>
    </row>
    <row r="11507" spans="1:8" x14ac:dyDescent="0.35">
      <c r="A11507" t="s">
        <v>12176</v>
      </c>
      <c r="B11507">
        <v>2016</v>
      </c>
      <c r="C11507" t="s">
        <v>9</v>
      </c>
      <c r="D11507">
        <v>78</v>
      </c>
      <c r="E11507">
        <v>55</v>
      </c>
      <c r="F11507" t="s">
        <v>10</v>
      </c>
      <c r="G11507" t="s">
        <v>20</v>
      </c>
      <c r="H11507" t="s">
        <v>12205</v>
      </c>
    </row>
    <row r="11508" spans="1:8" x14ac:dyDescent="0.35">
      <c r="A11508" t="s">
        <v>12176</v>
      </c>
      <c r="B11508">
        <v>2016</v>
      </c>
      <c r="C11508" t="s">
        <v>9</v>
      </c>
      <c r="D11508">
        <v>78</v>
      </c>
      <c r="E11508">
        <v>60</v>
      </c>
      <c r="F11508" t="s">
        <v>10</v>
      </c>
      <c r="G11508" t="s">
        <v>20</v>
      </c>
      <c r="H11508" t="s">
        <v>12206</v>
      </c>
    </row>
    <row r="11509" spans="1:8" x14ac:dyDescent="0.35">
      <c r="A11509" t="s">
        <v>12176</v>
      </c>
      <c r="B11509">
        <v>2016</v>
      </c>
      <c r="C11509" t="s">
        <v>9</v>
      </c>
      <c r="D11509">
        <v>78</v>
      </c>
      <c r="E11509">
        <v>65</v>
      </c>
      <c r="F11509" t="s">
        <v>10</v>
      </c>
      <c r="G11509" t="s">
        <v>20</v>
      </c>
      <c r="H11509" t="s">
        <v>12207</v>
      </c>
    </row>
    <row r="11510" spans="1:8" x14ac:dyDescent="0.35">
      <c r="A11510" t="s">
        <v>12176</v>
      </c>
      <c r="B11510">
        <v>2016</v>
      </c>
      <c r="C11510" t="s">
        <v>9</v>
      </c>
      <c r="D11510">
        <v>78</v>
      </c>
      <c r="E11510">
        <v>70</v>
      </c>
      <c r="F11510" t="s">
        <v>10</v>
      </c>
      <c r="G11510" t="s">
        <v>20</v>
      </c>
      <c r="H11510" t="s">
        <v>12208</v>
      </c>
    </row>
    <row r="11511" spans="1:8" x14ac:dyDescent="0.35">
      <c r="A11511" t="s">
        <v>12176</v>
      </c>
      <c r="B11511">
        <v>2016</v>
      </c>
      <c r="C11511" t="s">
        <v>9</v>
      </c>
      <c r="D11511">
        <v>78</v>
      </c>
      <c r="E11511">
        <v>75</v>
      </c>
      <c r="F11511" t="s">
        <v>10</v>
      </c>
      <c r="G11511" t="s">
        <v>20</v>
      </c>
      <c r="H11511" t="s">
        <v>12209</v>
      </c>
    </row>
    <row r="11512" spans="1:8" x14ac:dyDescent="0.35">
      <c r="A11512" t="s">
        <v>12176</v>
      </c>
      <c r="B11512">
        <v>2016</v>
      </c>
      <c r="C11512" t="s">
        <v>9</v>
      </c>
      <c r="D11512">
        <v>78</v>
      </c>
      <c r="E11512">
        <v>80</v>
      </c>
      <c r="F11512" t="s">
        <v>10</v>
      </c>
      <c r="G11512" t="s">
        <v>20</v>
      </c>
      <c r="H11512" t="s">
        <v>12210</v>
      </c>
    </row>
    <row r="11513" spans="1:8" x14ac:dyDescent="0.35">
      <c r="A11513" t="s">
        <v>12176</v>
      </c>
      <c r="B11513">
        <v>2016</v>
      </c>
      <c r="C11513" t="s">
        <v>9</v>
      </c>
      <c r="D11513">
        <v>78</v>
      </c>
      <c r="E11513">
        <v>85</v>
      </c>
      <c r="F11513" t="s">
        <v>10</v>
      </c>
      <c r="G11513" t="s">
        <v>20</v>
      </c>
      <c r="H11513" t="s">
        <v>12211</v>
      </c>
    </row>
    <row r="11514" spans="1:8" x14ac:dyDescent="0.35">
      <c r="A11514" t="s">
        <v>12176</v>
      </c>
      <c r="B11514">
        <v>2016</v>
      </c>
      <c r="C11514" t="s">
        <v>9</v>
      </c>
      <c r="D11514">
        <v>78</v>
      </c>
      <c r="E11514">
        <v>90</v>
      </c>
      <c r="F11514" t="s">
        <v>10</v>
      </c>
      <c r="G11514" t="s">
        <v>20</v>
      </c>
      <c r="H11514" t="s">
        <v>12212</v>
      </c>
    </row>
    <row r="11515" spans="1:8" x14ac:dyDescent="0.35">
      <c r="A11515" t="s">
        <v>12176</v>
      </c>
      <c r="B11515">
        <v>2016</v>
      </c>
      <c r="C11515" t="s">
        <v>9</v>
      </c>
      <c r="D11515">
        <v>92</v>
      </c>
      <c r="E11515">
        <v>63</v>
      </c>
      <c r="F11515" t="s">
        <v>10</v>
      </c>
      <c r="G11515" t="s">
        <v>20</v>
      </c>
      <c r="H11515" t="s">
        <v>12213</v>
      </c>
    </row>
    <row r="11516" spans="1:8" x14ac:dyDescent="0.35">
      <c r="A11516" t="s">
        <v>12176</v>
      </c>
      <c r="B11516">
        <v>2016</v>
      </c>
      <c r="C11516" t="s">
        <v>9</v>
      </c>
      <c r="D11516">
        <v>85</v>
      </c>
      <c r="E11516">
        <v>494</v>
      </c>
      <c r="F11516" t="s">
        <v>10</v>
      </c>
      <c r="G11516" t="s">
        <v>11</v>
      </c>
      <c r="H11516" t="s">
        <v>12214</v>
      </c>
    </row>
    <row r="11517" spans="1:8" x14ac:dyDescent="0.35">
      <c r="A11517" t="s">
        <v>12176</v>
      </c>
      <c r="B11517">
        <v>2016</v>
      </c>
      <c r="C11517" t="s">
        <v>9</v>
      </c>
      <c r="D11517">
        <v>85</v>
      </c>
      <c r="E11517">
        <v>499</v>
      </c>
      <c r="F11517" t="s">
        <v>10</v>
      </c>
      <c r="G11517" t="s">
        <v>11</v>
      </c>
      <c r="H11517" t="s">
        <v>12215</v>
      </c>
    </row>
    <row r="11518" spans="1:8" x14ac:dyDescent="0.35">
      <c r="A11518" t="s">
        <v>12176</v>
      </c>
      <c r="B11518">
        <v>2016</v>
      </c>
      <c r="C11518" t="s">
        <v>12096</v>
      </c>
      <c r="D11518">
        <v>166</v>
      </c>
      <c r="E11518">
        <v>101</v>
      </c>
      <c r="F11518" t="s">
        <v>14</v>
      </c>
      <c r="G11518" t="s">
        <v>20</v>
      </c>
      <c r="H11518" t="s">
        <v>12216</v>
      </c>
    </row>
    <row r="11519" spans="1:8" x14ac:dyDescent="0.35">
      <c r="A11519" t="s">
        <v>12217</v>
      </c>
      <c r="B11519">
        <v>2016</v>
      </c>
      <c r="C11519" t="s">
        <v>9</v>
      </c>
      <c r="D11519">
        <v>100</v>
      </c>
      <c r="E11519">
        <v>480</v>
      </c>
      <c r="F11519" t="s">
        <v>604</v>
      </c>
      <c r="G11519" t="s">
        <v>11</v>
      </c>
      <c r="H11519" t="s">
        <v>12218</v>
      </c>
    </row>
    <row r="11520" spans="1:8" x14ac:dyDescent="0.35">
      <c r="A11520" t="s">
        <v>12217</v>
      </c>
      <c r="B11520">
        <v>2016</v>
      </c>
      <c r="C11520" t="s">
        <v>9</v>
      </c>
      <c r="D11520">
        <v>100</v>
      </c>
      <c r="E11520">
        <v>500</v>
      </c>
      <c r="F11520" t="s">
        <v>14</v>
      </c>
      <c r="G11520" t="s">
        <v>11</v>
      </c>
      <c r="H11520" t="s">
        <v>12219</v>
      </c>
    </row>
    <row r="11521" spans="1:8" x14ac:dyDescent="0.35">
      <c r="A11521" t="s">
        <v>12217</v>
      </c>
      <c r="B11521">
        <v>2016</v>
      </c>
      <c r="C11521" t="s">
        <v>9</v>
      </c>
      <c r="D11521">
        <v>100</v>
      </c>
      <c r="E11521">
        <v>495</v>
      </c>
      <c r="F11521" t="s">
        <v>14</v>
      </c>
      <c r="G11521" t="s">
        <v>11</v>
      </c>
      <c r="H11521" t="s">
        <v>12220</v>
      </c>
    </row>
    <row r="11522" spans="1:8" x14ac:dyDescent="0.35">
      <c r="A11522" t="s">
        <v>12217</v>
      </c>
      <c r="B11522">
        <v>2016</v>
      </c>
      <c r="C11522" t="s">
        <v>9</v>
      </c>
      <c r="D11522">
        <v>100</v>
      </c>
      <c r="E11522">
        <v>490</v>
      </c>
      <c r="F11522" t="s">
        <v>14</v>
      </c>
      <c r="G11522" t="s">
        <v>11</v>
      </c>
      <c r="H11522" t="s">
        <v>12221</v>
      </c>
    </row>
    <row r="11523" spans="1:8" x14ac:dyDescent="0.35">
      <c r="A11523" t="s">
        <v>12217</v>
      </c>
      <c r="B11523">
        <v>2016</v>
      </c>
      <c r="C11523" t="s">
        <v>9</v>
      </c>
      <c r="D11523">
        <v>100</v>
      </c>
      <c r="E11523">
        <v>485</v>
      </c>
      <c r="F11523" t="s">
        <v>14</v>
      </c>
      <c r="G11523" t="s">
        <v>11</v>
      </c>
      <c r="H11523" t="s">
        <v>12222</v>
      </c>
    </row>
    <row r="11524" spans="1:8" x14ac:dyDescent="0.35">
      <c r="A11524" t="s">
        <v>12217</v>
      </c>
      <c r="B11524">
        <v>2016</v>
      </c>
      <c r="C11524" t="s">
        <v>9</v>
      </c>
      <c r="D11524">
        <v>100</v>
      </c>
      <c r="E11524">
        <v>500</v>
      </c>
      <c r="F11524" t="s">
        <v>10</v>
      </c>
      <c r="G11524" t="s">
        <v>11</v>
      </c>
      <c r="H11524" t="s">
        <v>12223</v>
      </c>
    </row>
    <row r="11525" spans="1:8" x14ac:dyDescent="0.35">
      <c r="A11525" t="s">
        <v>12217</v>
      </c>
      <c r="B11525">
        <v>2016</v>
      </c>
      <c r="C11525" t="s">
        <v>9</v>
      </c>
      <c r="D11525">
        <v>100</v>
      </c>
      <c r="E11525">
        <v>495</v>
      </c>
      <c r="F11525" t="s">
        <v>10</v>
      </c>
      <c r="G11525" t="s">
        <v>11</v>
      </c>
      <c r="H11525" t="s">
        <v>12224</v>
      </c>
    </row>
    <row r="11526" spans="1:8" x14ac:dyDescent="0.35">
      <c r="A11526" t="s">
        <v>12217</v>
      </c>
      <c r="B11526">
        <v>2016</v>
      </c>
      <c r="C11526" t="s">
        <v>9</v>
      </c>
      <c r="D11526">
        <v>100</v>
      </c>
      <c r="E11526">
        <v>490</v>
      </c>
      <c r="F11526" t="s">
        <v>10</v>
      </c>
      <c r="G11526" t="s">
        <v>11</v>
      </c>
      <c r="H11526" t="s">
        <v>12225</v>
      </c>
    </row>
    <row r="11527" spans="1:8" x14ac:dyDescent="0.35">
      <c r="A11527" t="s">
        <v>12217</v>
      </c>
      <c r="B11527">
        <v>2016</v>
      </c>
      <c r="C11527" t="s">
        <v>9</v>
      </c>
      <c r="D11527">
        <v>100</v>
      </c>
      <c r="E11527">
        <v>485</v>
      </c>
      <c r="F11527" t="s">
        <v>10</v>
      </c>
      <c r="G11527" t="s">
        <v>11</v>
      </c>
      <c r="H11527" t="s">
        <v>12226</v>
      </c>
    </row>
    <row r="11528" spans="1:8" x14ac:dyDescent="0.35">
      <c r="A11528" t="s">
        <v>12217</v>
      </c>
      <c r="B11528">
        <v>2016</v>
      </c>
      <c r="C11528" t="s">
        <v>9</v>
      </c>
      <c r="D11528">
        <v>100</v>
      </c>
      <c r="E11528">
        <v>500</v>
      </c>
      <c r="F11528" t="s">
        <v>604</v>
      </c>
      <c r="G11528" t="s">
        <v>11</v>
      </c>
      <c r="H11528" t="s">
        <v>12227</v>
      </c>
    </row>
    <row r="11529" spans="1:8" x14ac:dyDescent="0.35">
      <c r="A11529" t="s">
        <v>12217</v>
      </c>
      <c r="B11529">
        <v>2016</v>
      </c>
      <c r="C11529" t="s">
        <v>9</v>
      </c>
      <c r="D11529">
        <v>100</v>
      </c>
      <c r="E11529">
        <v>495</v>
      </c>
      <c r="F11529" t="s">
        <v>604</v>
      </c>
      <c r="G11529" t="s">
        <v>11</v>
      </c>
      <c r="H11529" t="s">
        <v>12228</v>
      </c>
    </row>
    <row r="11530" spans="1:8" x14ac:dyDescent="0.35">
      <c r="A11530" t="s">
        <v>12217</v>
      </c>
      <c r="B11530">
        <v>2016</v>
      </c>
      <c r="C11530" t="s">
        <v>9</v>
      </c>
      <c r="D11530">
        <v>100</v>
      </c>
      <c r="E11530">
        <v>490</v>
      </c>
      <c r="F11530" t="s">
        <v>604</v>
      </c>
      <c r="G11530" t="s">
        <v>11</v>
      </c>
      <c r="H11530" t="s">
        <v>12229</v>
      </c>
    </row>
    <row r="11531" spans="1:8" x14ac:dyDescent="0.35">
      <c r="A11531" t="s">
        <v>12217</v>
      </c>
      <c r="B11531">
        <v>2016</v>
      </c>
      <c r="C11531" t="s">
        <v>9</v>
      </c>
      <c r="D11531">
        <v>100</v>
      </c>
      <c r="E11531">
        <v>485</v>
      </c>
      <c r="F11531" t="s">
        <v>604</v>
      </c>
      <c r="G11531" t="s">
        <v>11</v>
      </c>
      <c r="H11531" t="s">
        <v>12230</v>
      </c>
    </row>
    <row r="11532" spans="1:8" x14ac:dyDescent="0.35">
      <c r="A11532" t="s">
        <v>12231</v>
      </c>
      <c r="B11532">
        <v>2016</v>
      </c>
      <c r="C11532" t="s">
        <v>9</v>
      </c>
      <c r="D11532">
        <v>107</v>
      </c>
      <c r="E11532">
        <v>59</v>
      </c>
      <c r="F11532" t="s">
        <v>14</v>
      </c>
      <c r="G11532" t="s">
        <v>20</v>
      </c>
      <c r="H11532" t="s">
        <v>12232</v>
      </c>
    </row>
    <row r="11533" spans="1:8" x14ac:dyDescent="0.35">
      <c r="A11533" t="s">
        <v>12231</v>
      </c>
      <c r="B11533">
        <v>2016</v>
      </c>
      <c r="C11533" t="s">
        <v>9</v>
      </c>
      <c r="D11533">
        <v>107</v>
      </c>
      <c r="E11533">
        <v>54</v>
      </c>
      <c r="F11533" t="s">
        <v>14</v>
      </c>
      <c r="G11533" t="s">
        <v>20</v>
      </c>
      <c r="H11533" t="s">
        <v>12233</v>
      </c>
    </row>
    <row r="11534" spans="1:8" x14ac:dyDescent="0.35">
      <c r="A11534" t="s">
        <v>12231</v>
      </c>
      <c r="B11534">
        <v>2016</v>
      </c>
      <c r="C11534" t="s">
        <v>9</v>
      </c>
      <c r="D11534">
        <v>107</v>
      </c>
      <c r="E11534">
        <v>49</v>
      </c>
      <c r="F11534" t="s">
        <v>14</v>
      </c>
      <c r="G11534" t="s">
        <v>20</v>
      </c>
      <c r="H11534" t="s">
        <v>12234</v>
      </c>
    </row>
    <row r="11535" spans="1:8" x14ac:dyDescent="0.35">
      <c r="A11535" t="s">
        <v>12231</v>
      </c>
      <c r="B11535">
        <v>2016</v>
      </c>
      <c r="C11535" t="s">
        <v>9</v>
      </c>
      <c r="D11535">
        <v>107</v>
      </c>
      <c r="E11535">
        <v>49</v>
      </c>
      <c r="F11535" t="s">
        <v>10</v>
      </c>
      <c r="G11535" t="s">
        <v>20</v>
      </c>
      <c r="H11535" t="s">
        <v>12235</v>
      </c>
    </row>
    <row r="11536" spans="1:8" x14ac:dyDescent="0.35">
      <c r="A11536" t="s">
        <v>12231</v>
      </c>
      <c r="B11536">
        <v>2016</v>
      </c>
      <c r="C11536" t="s">
        <v>9</v>
      </c>
      <c r="D11536">
        <v>107</v>
      </c>
      <c r="E11536">
        <v>54</v>
      </c>
      <c r="F11536" t="s">
        <v>10</v>
      </c>
      <c r="G11536" t="s">
        <v>20</v>
      </c>
      <c r="H11536" t="s">
        <v>12236</v>
      </c>
    </row>
    <row r="11537" spans="1:8" x14ac:dyDescent="0.35">
      <c r="A11537" t="s">
        <v>12231</v>
      </c>
      <c r="B11537">
        <v>2016</v>
      </c>
      <c r="C11537" t="s">
        <v>9</v>
      </c>
      <c r="D11537">
        <v>107</v>
      </c>
      <c r="E11537">
        <v>59</v>
      </c>
      <c r="F11537" t="s">
        <v>10</v>
      </c>
      <c r="G11537" t="s">
        <v>20</v>
      </c>
      <c r="H11537" t="s">
        <v>12237</v>
      </c>
    </row>
    <row r="11538" spans="1:8" x14ac:dyDescent="0.35">
      <c r="A11538" t="s">
        <v>12231</v>
      </c>
      <c r="B11538">
        <v>2016</v>
      </c>
      <c r="C11538" t="s">
        <v>9</v>
      </c>
      <c r="D11538">
        <v>107</v>
      </c>
      <c r="E11538">
        <v>64</v>
      </c>
      <c r="F11538" t="s">
        <v>10</v>
      </c>
      <c r="G11538" t="s">
        <v>20</v>
      </c>
      <c r="H11538" t="s">
        <v>12238</v>
      </c>
    </row>
    <row r="11539" spans="1:8" x14ac:dyDescent="0.35">
      <c r="A11539" t="s">
        <v>12231</v>
      </c>
      <c r="B11539">
        <v>2016</v>
      </c>
      <c r="C11539" t="s">
        <v>9</v>
      </c>
      <c r="D11539">
        <v>107</v>
      </c>
      <c r="E11539">
        <v>69</v>
      </c>
      <c r="F11539" t="s">
        <v>10</v>
      </c>
      <c r="G11539" t="s">
        <v>20</v>
      </c>
      <c r="H11539" t="s">
        <v>12239</v>
      </c>
    </row>
    <row r="11540" spans="1:8" x14ac:dyDescent="0.35">
      <c r="A11540" t="s">
        <v>12231</v>
      </c>
      <c r="B11540">
        <v>2016</v>
      </c>
      <c r="C11540" t="s">
        <v>9</v>
      </c>
      <c r="D11540">
        <v>107</v>
      </c>
      <c r="E11540">
        <v>74</v>
      </c>
      <c r="F11540" t="s">
        <v>10</v>
      </c>
      <c r="G11540" t="s">
        <v>20</v>
      </c>
      <c r="H11540" t="s">
        <v>12240</v>
      </c>
    </row>
    <row r="11541" spans="1:8" x14ac:dyDescent="0.35">
      <c r="A11541" t="s">
        <v>12231</v>
      </c>
      <c r="B11541">
        <v>2016</v>
      </c>
      <c r="C11541" t="s">
        <v>9</v>
      </c>
      <c r="D11541">
        <v>107</v>
      </c>
      <c r="E11541">
        <v>79</v>
      </c>
      <c r="F11541" t="s">
        <v>10</v>
      </c>
      <c r="G11541" t="s">
        <v>20</v>
      </c>
      <c r="H11541" t="s">
        <v>12241</v>
      </c>
    </row>
    <row r="11542" spans="1:8" x14ac:dyDescent="0.35">
      <c r="A11542" t="s">
        <v>12231</v>
      </c>
      <c r="B11542">
        <v>2016</v>
      </c>
      <c r="C11542" t="s">
        <v>9</v>
      </c>
      <c r="D11542">
        <v>107</v>
      </c>
      <c r="E11542">
        <v>84</v>
      </c>
      <c r="F11542" t="s">
        <v>604</v>
      </c>
      <c r="G11542" t="s">
        <v>20</v>
      </c>
      <c r="H11542" t="s">
        <v>12242</v>
      </c>
    </row>
    <row r="11543" spans="1:8" x14ac:dyDescent="0.35">
      <c r="A11543" t="s">
        <v>12231</v>
      </c>
      <c r="B11543">
        <v>2016</v>
      </c>
      <c r="C11543" t="s">
        <v>9</v>
      </c>
      <c r="D11543">
        <v>107</v>
      </c>
      <c r="E11543">
        <v>84</v>
      </c>
      <c r="F11543" t="s">
        <v>10</v>
      </c>
      <c r="G11543" t="s">
        <v>20</v>
      </c>
      <c r="H11543" t="s">
        <v>12243</v>
      </c>
    </row>
    <row r="11544" spans="1:8" x14ac:dyDescent="0.35">
      <c r="A11544" t="s">
        <v>12231</v>
      </c>
      <c r="B11544">
        <v>2016</v>
      </c>
      <c r="C11544" t="s">
        <v>9</v>
      </c>
      <c r="D11544">
        <v>107</v>
      </c>
      <c r="E11544">
        <v>79</v>
      </c>
      <c r="F11544" t="s">
        <v>604</v>
      </c>
      <c r="G11544" t="s">
        <v>20</v>
      </c>
      <c r="H11544" t="s">
        <v>12244</v>
      </c>
    </row>
    <row r="11545" spans="1:8" x14ac:dyDescent="0.35">
      <c r="A11545" t="s">
        <v>12231</v>
      </c>
      <c r="B11545">
        <v>2016</v>
      </c>
      <c r="C11545" t="s">
        <v>9</v>
      </c>
      <c r="D11545">
        <v>107</v>
      </c>
      <c r="E11545">
        <v>74</v>
      </c>
      <c r="F11545" t="s">
        <v>604</v>
      </c>
      <c r="G11545" t="s">
        <v>20</v>
      </c>
      <c r="H11545" t="s">
        <v>12245</v>
      </c>
    </row>
    <row r="11546" spans="1:8" x14ac:dyDescent="0.35">
      <c r="A11546" t="s">
        <v>12231</v>
      </c>
      <c r="B11546">
        <v>2016</v>
      </c>
      <c r="C11546" t="s">
        <v>9</v>
      </c>
      <c r="D11546">
        <v>107</v>
      </c>
      <c r="E11546">
        <v>69</v>
      </c>
      <c r="F11546" t="s">
        <v>604</v>
      </c>
      <c r="G11546" t="s">
        <v>20</v>
      </c>
      <c r="H11546" t="s">
        <v>12246</v>
      </c>
    </row>
    <row r="11547" spans="1:8" x14ac:dyDescent="0.35">
      <c r="A11547" t="s">
        <v>12231</v>
      </c>
      <c r="B11547">
        <v>2016</v>
      </c>
      <c r="C11547" t="s">
        <v>9</v>
      </c>
      <c r="D11547">
        <v>107</v>
      </c>
      <c r="E11547">
        <v>64</v>
      </c>
      <c r="F11547" t="s">
        <v>604</v>
      </c>
      <c r="G11547" t="s">
        <v>20</v>
      </c>
      <c r="H11547" t="s">
        <v>12247</v>
      </c>
    </row>
    <row r="11548" spans="1:8" x14ac:dyDescent="0.35">
      <c r="A11548" t="s">
        <v>12231</v>
      </c>
      <c r="B11548">
        <v>2016</v>
      </c>
      <c r="C11548" t="s">
        <v>9</v>
      </c>
      <c r="D11548">
        <v>107</v>
      </c>
      <c r="E11548">
        <v>59</v>
      </c>
      <c r="F11548" t="s">
        <v>604</v>
      </c>
      <c r="G11548" t="s">
        <v>20</v>
      </c>
      <c r="H11548" t="s">
        <v>12248</v>
      </c>
    </row>
    <row r="11549" spans="1:8" x14ac:dyDescent="0.35">
      <c r="A11549" t="s">
        <v>12231</v>
      </c>
      <c r="B11549">
        <v>2016</v>
      </c>
      <c r="C11549" t="s">
        <v>9</v>
      </c>
      <c r="D11549">
        <v>107</v>
      </c>
      <c r="E11549">
        <v>54</v>
      </c>
      <c r="F11549" t="s">
        <v>604</v>
      </c>
      <c r="G11549" t="s">
        <v>20</v>
      </c>
      <c r="H11549" t="s">
        <v>12249</v>
      </c>
    </row>
    <row r="11550" spans="1:8" x14ac:dyDescent="0.35">
      <c r="A11550" t="s">
        <v>12231</v>
      </c>
      <c r="B11550">
        <v>2016</v>
      </c>
      <c r="C11550" t="s">
        <v>9</v>
      </c>
      <c r="D11550">
        <v>107</v>
      </c>
      <c r="E11550">
        <v>49</v>
      </c>
      <c r="F11550" t="s">
        <v>604</v>
      </c>
      <c r="G11550" t="s">
        <v>20</v>
      </c>
      <c r="H11550" t="s">
        <v>12250</v>
      </c>
    </row>
    <row r="11551" spans="1:8" x14ac:dyDescent="0.35">
      <c r="A11551" t="s">
        <v>12231</v>
      </c>
      <c r="B11551">
        <v>2016</v>
      </c>
      <c r="C11551" t="s">
        <v>9</v>
      </c>
      <c r="D11551">
        <v>107</v>
      </c>
      <c r="E11551">
        <v>84</v>
      </c>
      <c r="F11551" t="s">
        <v>14</v>
      </c>
      <c r="G11551" t="s">
        <v>20</v>
      </c>
      <c r="H11551" t="s">
        <v>12251</v>
      </c>
    </row>
    <row r="11552" spans="1:8" x14ac:dyDescent="0.35">
      <c r="A11552" t="s">
        <v>12231</v>
      </c>
      <c r="B11552">
        <v>2016</v>
      </c>
      <c r="C11552" t="s">
        <v>9</v>
      </c>
      <c r="D11552">
        <v>107</v>
      </c>
      <c r="E11552">
        <v>79</v>
      </c>
      <c r="F11552" t="s">
        <v>14</v>
      </c>
      <c r="G11552" t="s">
        <v>20</v>
      </c>
      <c r="H11552" t="s">
        <v>12252</v>
      </c>
    </row>
    <row r="11553" spans="1:8" x14ac:dyDescent="0.35">
      <c r="A11553" t="s">
        <v>12231</v>
      </c>
      <c r="B11553">
        <v>2016</v>
      </c>
      <c r="C11553" t="s">
        <v>9</v>
      </c>
      <c r="D11553">
        <v>107</v>
      </c>
      <c r="E11553">
        <v>74</v>
      </c>
      <c r="F11553" t="s">
        <v>14</v>
      </c>
      <c r="G11553" t="s">
        <v>20</v>
      </c>
      <c r="H11553" t="s">
        <v>12253</v>
      </c>
    </row>
    <row r="11554" spans="1:8" x14ac:dyDescent="0.35">
      <c r="A11554" t="s">
        <v>12231</v>
      </c>
      <c r="B11554">
        <v>2016</v>
      </c>
      <c r="C11554" t="s">
        <v>9</v>
      </c>
      <c r="D11554">
        <v>107</v>
      </c>
      <c r="E11554">
        <v>69</v>
      </c>
      <c r="F11554" t="s">
        <v>14</v>
      </c>
      <c r="G11554" t="s">
        <v>20</v>
      </c>
      <c r="H11554" t="s">
        <v>12254</v>
      </c>
    </row>
    <row r="11555" spans="1:8" x14ac:dyDescent="0.35">
      <c r="A11555" t="s">
        <v>12231</v>
      </c>
      <c r="B11555">
        <v>2016</v>
      </c>
      <c r="C11555" t="s">
        <v>9</v>
      </c>
      <c r="D11555">
        <v>107</v>
      </c>
      <c r="E11555">
        <v>64</v>
      </c>
      <c r="F11555" t="s">
        <v>14</v>
      </c>
      <c r="G11555" t="s">
        <v>20</v>
      </c>
      <c r="H11555" t="s">
        <v>12255</v>
      </c>
    </row>
    <row r="11556" spans="1:8" x14ac:dyDescent="0.35">
      <c r="A11556" t="s">
        <v>12256</v>
      </c>
      <c r="B11556">
        <v>2016</v>
      </c>
      <c r="C11556" t="s">
        <v>9</v>
      </c>
      <c r="D11556">
        <v>129</v>
      </c>
      <c r="E11556">
        <v>502</v>
      </c>
      <c r="F11556" t="s">
        <v>14</v>
      </c>
      <c r="G11556" t="s">
        <v>11</v>
      </c>
      <c r="H11556" t="s">
        <v>12257</v>
      </c>
    </row>
    <row r="11557" spans="1:8" x14ac:dyDescent="0.35">
      <c r="A11557" t="s">
        <v>12256</v>
      </c>
      <c r="B11557">
        <v>2016</v>
      </c>
      <c r="C11557" t="s">
        <v>9</v>
      </c>
      <c r="D11557">
        <v>122</v>
      </c>
      <c r="E11557">
        <v>60</v>
      </c>
      <c r="F11557" t="s">
        <v>14</v>
      </c>
      <c r="G11557" t="s">
        <v>20</v>
      </c>
      <c r="H11557" t="s">
        <v>12258</v>
      </c>
    </row>
    <row r="11558" spans="1:8" x14ac:dyDescent="0.35">
      <c r="A11558" t="s">
        <v>12256</v>
      </c>
      <c r="B11558">
        <v>2016</v>
      </c>
      <c r="C11558" t="s">
        <v>9</v>
      </c>
      <c r="D11558">
        <v>122</v>
      </c>
      <c r="E11558">
        <v>66</v>
      </c>
      <c r="F11558" t="s">
        <v>14</v>
      </c>
      <c r="G11558" t="s">
        <v>20</v>
      </c>
      <c r="H11558" t="s">
        <v>12259</v>
      </c>
    </row>
    <row r="11559" spans="1:8" x14ac:dyDescent="0.35">
      <c r="A11559" t="s">
        <v>12256</v>
      </c>
      <c r="B11559">
        <v>2016</v>
      </c>
      <c r="C11559" t="s">
        <v>9</v>
      </c>
      <c r="D11559">
        <v>129</v>
      </c>
      <c r="E11559">
        <v>487</v>
      </c>
      <c r="F11559" t="s">
        <v>14</v>
      </c>
      <c r="G11559" t="s">
        <v>11</v>
      </c>
      <c r="H11559" t="s">
        <v>12260</v>
      </c>
    </row>
    <row r="11560" spans="1:8" x14ac:dyDescent="0.35">
      <c r="A11560" t="s">
        <v>12256</v>
      </c>
      <c r="B11560">
        <v>2016</v>
      </c>
      <c r="C11560" t="s">
        <v>9</v>
      </c>
      <c r="D11560">
        <v>129</v>
      </c>
      <c r="E11560">
        <v>492</v>
      </c>
      <c r="F11560" t="s">
        <v>14</v>
      </c>
      <c r="G11560" t="s">
        <v>11</v>
      </c>
      <c r="H11560" t="s">
        <v>12261</v>
      </c>
    </row>
    <row r="11561" spans="1:8" x14ac:dyDescent="0.35">
      <c r="A11561" t="s">
        <v>12256</v>
      </c>
      <c r="B11561">
        <v>2016</v>
      </c>
      <c r="C11561" t="s">
        <v>9</v>
      </c>
      <c r="D11561">
        <v>129</v>
      </c>
      <c r="E11561">
        <v>497</v>
      </c>
      <c r="F11561" t="s">
        <v>14</v>
      </c>
      <c r="G11561" t="s">
        <v>11</v>
      </c>
      <c r="H11561" t="s">
        <v>12262</v>
      </c>
    </row>
    <row r="11562" spans="1:8" x14ac:dyDescent="0.35">
      <c r="A11562" t="s">
        <v>12256</v>
      </c>
      <c r="B11562">
        <v>2016</v>
      </c>
      <c r="C11562" t="s">
        <v>9</v>
      </c>
      <c r="D11562">
        <v>129</v>
      </c>
      <c r="E11562">
        <v>507</v>
      </c>
      <c r="F11562" t="s">
        <v>14</v>
      </c>
      <c r="G11562" t="s">
        <v>11</v>
      </c>
      <c r="H11562" t="s">
        <v>12263</v>
      </c>
    </row>
    <row r="11563" spans="1:8" x14ac:dyDescent="0.35">
      <c r="A11563" t="s">
        <v>12256</v>
      </c>
      <c r="B11563">
        <v>2016</v>
      </c>
      <c r="C11563" t="s">
        <v>9</v>
      </c>
      <c r="D11563">
        <v>129</v>
      </c>
      <c r="E11563">
        <v>512</v>
      </c>
      <c r="F11563" t="s">
        <v>14</v>
      </c>
      <c r="G11563" t="s">
        <v>11</v>
      </c>
      <c r="H11563" t="s">
        <v>12264</v>
      </c>
    </row>
    <row r="11564" spans="1:8" x14ac:dyDescent="0.35">
      <c r="A11564" t="s">
        <v>12256</v>
      </c>
      <c r="B11564">
        <v>2016</v>
      </c>
      <c r="C11564" t="s">
        <v>9</v>
      </c>
      <c r="D11564">
        <v>122</v>
      </c>
      <c r="E11564">
        <v>60</v>
      </c>
      <c r="F11564" t="s">
        <v>604</v>
      </c>
      <c r="G11564" t="s">
        <v>20</v>
      </c>
      <c r="H11564" t="s">
        <v>12265</v>
      </c>
    </row>
    <row r="11565" spans="1:8" x14ac:dyDescent="0.35">
      <c r="A11565" t="s">
        <v>12256</v>
      </c>
      <c r="B11565">
        <v>2016</v>
      </c>
      <c r="C11565" t="s">
        <v>9</v>
      </c>
      <c r="D11565">
        <v>129</v>
      </c>
      <c r="E11565">
        <v>482</v>
      </c>
      <c r="F11565" t="s">
        <v>604</v>
      </c>
      <c r="G11565" t="s">
        <v>11</v>
      </c>
      <c r="H11565" t="s">
        <v>12266</v>
      </c>
    </row>
    <row r="11566" spans="1:8" x14ac:dyDescent="0.35">
      <c r="A11566" t="s">
        <v>12256</v>
      </c>
      <c r="B11566">
        <v>2016</v>
      </c>
      <c r="C11566" t="s">
        <v>9</v>
      </c>
      <c r="D11566">
        <v>129</v>
      </c>
      <c r="E11566">
        <v>487</v>
      </c>
      <c r="F11566" t="s">
        <v>604</v>
      </c>
      <c r="G11566" t="s">
        <v>11</v>
      </c>
      <c r="H11566" t="s">
        <v>12267</v>
      </c>
    </row>
    <row r="11567" spans="1:8" x14ac:dyDescent="0.35">
      <c r="A11567" t="s">
        <v>12256</v>
      </c>
      <c r="B11567">
        <v>2016</v>
      </c>
      <c r="C11567" t="s">
        <v>9</v>
      </c>
      <c r="D11567">
        <v>129</v>
      </c>
      <c r="E11567">
        <v>492</v>
      </c>
      <c r="F11567" t="s">
        <v>604</v>
      </c>
      <c r="G11567" t="s">
        <v>11</v>
      </c>
      <c r="H11567" t="s">
        <v>12268</v>
      </c>
    </row>
    <row r="11568" spans="1:8" x14ac:dyDescent="0.35">
      <c r="A11568" t="s">
        <v>12256</v>
      </c>
      <c r="B11568">
        <v>2016</v>
      </c>
      <c r="C11568" t="s">
        <v>9</v>
      </c>
      <c r="D11568">
        <v>129</v>
      </c>
      <c r="E11568">
        <v>497</v>
      </c>
      <c r="F11568" t="s">
        <v>604</v>
      </c>
      <c r="G11568" t="s">
        <v>11</v>
      </c>
      <c r="H11568" t="s">
        <v>12269</v>
      </c>
    </row>
    <row r="11569" spans="1:8" x14ac:dyDescent="0.35">
      <c r="A11569" t="s">
        <v>12256</v>
      </c>
      <c r="B11569">
        <v>2016</v>
      </c>
      <c r="C11569" t="s">
        <v>9</v>
      </c>
      <c r="D11569">
        <v>122</v>
      </c>
      <c r="E11569">
        <v>60</v>
      </c>
      <c r="F11569" t="s">
        <v>10</v>
      </c>
      <c r="G11569" t="s">
        <v>20</v>
      </c>
      <c r="H11569" t="s">
        <v>12270</v>
      </c>
    </row>
    <row r="11570" spans="1:8" x14ac:dyDescent="0.35">
      <c r="A11570" t="s">
        <v>12256</v>
      </c>
      <c r="B11570">
        <v>2016</v>
      </c>
      <c r="C11570" t="s">
        <v>9</v>
      </c>
      <c r="D11570">
        <v>122</v>
      </c>
      <c r="E11570">
        <v>66</v>
      </c>
      <c r="F11570" t="s">
        <v>10</v>
      </c>
      <c r="G11570" t="s">
        <v>20</v>
      </c>
      <c r="H11570" t="s">
        <v>12271</v>
      </c>
    </row>
    <row r="11571" spans="1:8" x14ac:dyDescent="0.35">
      <c r="A11571" t="s">
        <v>12256</v>
      </c>
      <c r="B11571">
        <v>2016</v>
      </c>
      <c r="C11571" t="s">
        <v>9</v>
      </c>
      <c r="D11571">
        <v>129</v>
      </c>
      <c r="E11571">
        <v>487</v>
      </c>
      <c r="F11571" t="s">
        <v>10</v>
      </c>
      <c r="G11571" t="s">
        <v>11</v>
      </c>
      <c r="H11571" t="s">
        <v>12272</v>
      </c>
    </row>
    <row r="11572" spans="1:8" x14ac:dyDescent="0.35">
      <c r="A11572" t="s">
        <v>12256</v>
      </c>
      <c r="B11572">
        <v>2016</v>
      </c>
      <c r="C11572" t="s">
        <v>9</v>
      </c>
      <c r="D11572">
        <v>129</v>
      </c>
      <c r="E11572">
        <v>492</v>
      </c>
      <c r="F11572" t="s">
        <v>10</v>
      </c>
      <c r="G11572" t="s">
        <v>11</v>
      </c>
      <c r="H11572" t="s">
        <v>12273</v>
      </c>
    </row>
    <row r="11573" spans="1:8" x14ac:dyDescent="0.35">
      <c r="A11573" t="s">
        <v>12256</v>
      </c>
      <c r="B11573">
        <v>2016</v>
      </c>
      <c r="C11573" t="s">
        <v>9</v>
      </c>
      <c r="D11573">
        <v>129</v>
      </c>
      <c r="E11573">
        <v>497</v>
      </c>
      <c r="F11573" t="s">
        <v>10</v>
      </c>
      <c r="G11573" t="s">
        <v>11</v>
      </c>
      <c r="H11573" t="s">
        <v>12274</v>
      </c>
    </row>
    <row r="11574" spans="1:8" x14ac:dyDescent="0.35">
      <c r="A11574" t="s">
        <v>12256</v>
      </c>
      <c r="B11574">
        <v>2016</v>
      </c>
      <c r="C11574" t="s">
        <v>9</v>
      </c>
      <c r="D11574">
        <v>129</v>
      </c>
      <c r="E11574">
        <v>502</v>
      </c>
      <c r="F11574" t="s">
        <v>10</v>
      </c>
      <c r="G11574" t="s">
        <v>11</v>
      </c>
      <c r="H11574" t="s">
        <v>12275</v>
      </c>
    </row>
    <row r="11575" spans="1:8" x14ac:dyDescent="0.35">
      <c r="A11575" t="s">
        <v>12256</v>
      </c>
      <c r="B11575">
        <v>2016</v>
      </c>
      <c r="C11575" t="s">
        <v>9</v>
      </c>
      <c r="D11575">
        <v>129</v>
      </c>
      <c r="E11575">
        <v>507</v>
      </c>
      <c r="F11575" t="s">
        <v>10</v>
      </c>
      <c r="G11575" t="s">
        <v>11</v>
      </c>
      <c r="H11575" t="s">
        <v>12276</v>
      </c>
    </row>
    <row r="11576" spans="1:8" x14ac:dyDescent="0.35">
      <c r="A11576" t="s">
        <v>12256</v>
      </c>
      <c r="B11576">
        <v>2016</v>
      </c>
      <c r="C11576" t="s">
        <v>9</v>
      </c>
      <c r="D11576">
        <v>129</v>
      </c>
      <c r="E11576">
        <v>512</v>
      </c>
      <c r="F11576" t="s">
        <v>10</v>
      </c>
      <c r="G11576" t="s">
        <v>11</v>
      </c>
      <c r="H11576" t="s">
        <v>12277</v>
      </c>
    </row>
    <row r="11577" spans="1:8" x14ac:dyDescent="0.35">
      <c r="A11577" t="s">
        <v>12278</v>
      </c>
      <c r="B11577">
        <v>2016</v>
      </c>
      <c r="C11577" t="s">
        <v>9</v>
      </c>
      <c r="D11577">
        <v>136</v>
      </c>
      <c r="E11577">
        <v>56</v>
      </c>
      <c r="F11577" t="s">
        <v>10</v>
      </c>
      <c r="G11577" t="s">
        <v>20</v>
      </c>
      <c r="H11577" t="s">
        <v>12279</v>
      </c>
    </row>
    <row r="11578" spans="1:8" x14ac:dyDescent="0.35">
      <c r="A11578" t="s">
        <v>12278</v>
      </c>
      <c r="B11578">
        <v>2016</v>
      </c>
      <c r="C11578" t="s">
        <v>9</v>
      </c>
      <c r="D11578">
        <v>143</v>
      </c>
      <c r="E11578">
        <v>528</v>
      </c>
      <c r="F11578" t="s">
        <v>10</v>
      </c>
      <c r="G11578" t="s">
        <v>11</v>
      </c>
      <c r="H11578" t="s">
        <v>12280</v>
      </c>
    </row>
    <row r="11579" spans="1:8" x14ac:dyDescent="0.35">
      <c r="A11579" t="s">
        <v>12278</v>
      </c>
      <c r="B11579">
        <v>2016</v>
      </c>
      <c r="C11579" t="s">
        <v>9</v>
      </c>
      <c r="D11579">
        <v>136</v>
      </c>
      <c r="E11579">
        <v>40</v>
      </c>
      <c r="F11579" t="s">
        <v>10</v>
      </c>
      <c r="G11579" t="s">
        <v>20</v>
      </c>
      <c r="H11579" t="s">
        <v>12281</v>
      </c>
    </row>
    <row r="11580" spans="1:8" x14ac:dyDescent="0.35">
      <c r="A11580" t="s">
        <v>12278</v>
      </c>
      <c r="B11580">
        <v>2016</v>
      </c>
      <c r="C11580" t="s">
        <v>9</v>
      </c>
      <c r="D11580">
        <v>136</v>
      </c>
      <c r="E11580">
        <v>46</v>
      </c>
      <c r="F11580" t="s">
        <v>10</v>
      </c>
      <c r="G11580" t="s">
        <v>20</v>
      </c>
      <c r="H11580" t="s">
        <v>12282</v>
      </c>
    </row>
    <row r="11581" spans="1:8" x14ac:dyDescent="0.35">
      <c r="A11581" t="s">
        <v>12278</v>
      </c>
      <c r="B11581">
        <v>2016</v>
      </c>
      <c r="C11581" t="s">
        <v>9</v>
      </c>
      <c r="D11581">
        <v>136</v>
      </c>
      <c r="E11581">
        <v>51</v>
      </c>
      <c r="F11581" t="s">
        <v>10</v>
      </c>
      <c r="G11581" t="s">
        <v>20</v>
      </c>
      <c r="H11581" t="s">
        <v>12283</v>
      </c>
    </row>
    <row r="11582" spans="1:8" x14ac:dyDescent="0.35">
      <c r="A11582" t="s">
        <v>12278</v>
      </c>
      <c r="B11582">
        <v>2016</v>
      </c>
      <c r="C11582" t="s">
        <v>9</v>
      </c>
      <c r="D11582">
        <v>136</v>
      </c>
      <c r="E11582">
        <v>51</v>
      </c>
      <c r="F11582" t="s">
        <v>14</v>
      </c>
      <c r="G11582" t="s">
        <v>20</v>
      </c>
      <c r="H11582" t="s">
        <v>12284</v>
      </c>
    </row>
    <row r="11583" spans="1:8" x14ac:dyDescent="0.35">
      <c r="A11583" t="s">
        <v>12278</v>
      </c>
      <c r="B11583">
        <v>2016</v>
      </c>
      <c r="C11583" t="s">
        <v>9</v>
      </c>
      <c r="D11583">
        <v>136</v>
      </c>
      <c r="E11583">
        <v>46</v>
      </c>
      <c r="F11583" t="s">
        <v>14</v>
      </c>
      <c r="G11583" t="s">
        <v>20</v>
      </c>
      <c r="H11583" t="s">
        <v>12285</v>
      </c>
    </row>
    <row r="11584" spans="1:8" x14ac:dyDescent="0.35">
      <c r="A11584" t="s">
        <v>12278</v>
      </c>
      <c r="B11584">
        <v>2016</v>
      </c>
      <c r="C11584" t="s">
        <v>9</v>
      </c>
      <c r="D11584">
        <v>136</v>
      </c>
      <c r="E11584">
        <v>40</v>
      </c>
      <c r="F11584" t="s">
        <v>14</v>
      </c>
      <c r="G11584" t="s">
        <v>20</v>
      </c>
      <c r="H11584" t="s">
        <v>12286</v>
      </c>
    </row>
    <row r="11585" spans="1:8" x14ac:dyDescent="0.35">
      <c r="A11585" t="s">
        <v>12278</v>
      </c>
      <c r="B11585">
        <v>2016</v>
      </c>
      <c r="C11585" t="s">
        <v>9</v>
      </c>
      <c r="D11585">
        <v>136</v>
      </c>
      <c r="E11585">
        <v>56</v>
      </c>
      <c r="F11585" t="s">
        <v>14</v>
      </c>
      <c r="G11585" t="s">
        <v>20</v>
      </c>
      <c r="H11585" t="s">
        <v>12287</v>
      </c>
    </row>
    <row r="11586" spans="1:8" x14ac:dyDescent="0.35">
      <c r="A11586" t="s">
        <v>12278</v>
      </c>
      <c r="B11586">
        <v>2016</v>
      </c>
      <c r="C11586" t="s">
        <v>9</v>
      </c>
      <c r="D11586">
        <v>143</v>
      </c>
      <c r="E11586">
        <v>528</v>
      </c>
      <c r="F11586" t="s">
        <v>14</v>
      </c>
      <c r="G11586" t="s">
        <v>11</v>
      </c>
      <c r="H11586" t="s">
        <v>12288</v>
      </c>
    </row>
    <row r="11587" spans="1:8" x14ac:dyDescent="0.35">
      <c r="A11587" t="s">
        <v>12278</v>
      </c>
      <c r="B11587">
        <v>2016</v>
      </c>
      <c r="C11587" t="s">
        <v>9</v>
      </c>
      <c r="D11587">
        <v>136</v>
      </c>
      <c r="E11587">
        <v>40</v>
      </c>
      <c r="F11587" t="s">
        <v>604</v>
      </c>
      <c r="G11587" t="s">
        <v>20</v>
      </c>
      <c r="H11587" t="s">
        <v>12289</v>
      </c>
    </row>
    <row r="11588" spans="1:8" x14ac:dyDescent="0.35">
      <c r="A11588" t="s">
        <v>12278</v>
      </c>
      <c r="B11588">
        <v>2016</v>
      </c>
      <c r="C11588" t="s">
        <v>9</v>
      </c>
      <c r="D11588">
        <v>136</v>
      </c>
      <c r="E11588">
        <v>46</v>
      </c>
      <c r="F11588" t="s">
        <v>604</v>
      </c>
      <c r="G11588" t="s">
        <v>20</v>
      </c>
      <c r="H11588" t="s">
        <v>12290</v>
      </c>
    </row>
    <row r="11589" spans="1:8" x14ac:dyDescent="0.35">
      <c r="A11589" t="s">
        <v>12278</v>
      </c>
      <c r="B11589">
        <v>2016</v>
      </c>
      <c r="C11589" t="s">
        <v>9</v>
      </c>
      <c r="D11589">
        <v>136</v>
      </c>
      <c r="E11589">
        <v>51</v>
      </c>
      <c r="F11589" t="s">
        <v>604</v>
      </c>
      <c r="G11589" t="s">
        <v>20</v>
      </c>
      <c r="H11589" t="s">
        <v>12291</v>
      </c>
    </row>
    <row r="11590" spans="1:8" x14ac:dyDescent="0.35">
      <c r="A11590" t="s">
        <v>12278</v>
      </c>
      <c r="B11590">
        <v>2016</v>
      </c>
      <c r="C11590" t="s">
        <v>9</v>
      </c>
      <c r="D11590">
        <v>136</v>
      </c>
      <c r="E11590">
        <v>56</v>
      </c>
      <c r="F11590" t="s">
        <v>604</v>
      </c>
      <c r="G11590" t="s">
        <v>20</v>
      </c>
      <c r="H11590" t="s">
        <v>12292</v>
      </c>
    </row>
    <row r="11591" spans="1:8" x14ac:dyDescent="0.35">
      <c r="A11591" t="s">
        <v>12278</v>
      </c>
      <c r="B11591">
        <v>2016</v>
      </c>
      <c r="C11591" t="s">
        <v>9</v>
      </c>
      <c r="D11591">
        <v>143</v>
      </c>
      <c r="E11591">
        <v>528</v>
      </c>
      <c r="F11591" t="s">
        <v>604</v>
      </c>
      <c r="G11591" t="s">
        <v>11</v>
      </c>
      <c r="H11591" t="s">
        <v>12293</v>
      </c>
    </row>
    <row r="11592" spans="1:8" x14ac:dyDescent="0.35">
      <c r="A11592" t="s">
        <v>12294</v>
      </c>
      <c r="B11592">
        <v>2016</v>
      </c>
      <c r="C11592" t="s">
        <v>9</v>
      </c>
      <c r="D11592">
        <v>151</v>
      </c>
      <c r="E11592">
        <v>73</v>
      </c>
      <c r="F11592" t="s">
        <v>14</v>
      </c>
      <c r="G11592" t="s">
        <v>20</v>
      </c>
      <c r="H11592" t="s">
        <v>12295</v>
      </c>
    </row>
    <row r="11593" spans="1:8" x14ac:dyDescent="0.35">
      <c r="A11593" t="s">
        <v>12294</v>
      </c>
      <c r="B11593">
        <v>2016</v>
      </c>
      <c r="C11593" t="s">
        <v>9</v>
      </c>
      <c r="D11593">
        <v>151</v>
      </c>
      <c r="E11593">
        <v>78</v>
      </c>
      <c r="F11593" t="s">
        <v>14</v>
      </c>
      <c r="G11593" t="s">
        <v>20</v>
      </c>
      <c r="H11593" t="s">
        <v>12296</v>
      </c>
    </row>
    <row r="11594" spans="1:8" x14ac:dyDescent="0.35">
      <c r="A11594" t="s">
        <v>12294</v>
      </c>
      <c r="B11594">
        <v>2016</v>
      </c>
      <c r="C11594" t="s">
        <v>9</v>
      </c>
      <c r="D11594">
        <v>151</v>
      </c>
      <c r="E11594">
        <v>83</v>
      </c>
      <c r="F11594" t="s">
        <v>14</v>
      </c>
      <c r="G11594" t="s">
        <v>20</v>
      </c>
      <c r="H11594" t="s">
        <v>12297</v>
      </c>
    </row>
    <row r="11595" spans="1:8" x14ac:dyDescent="0.35">
      <c r="A11595" t="s">
        <v>12294</v>
      </c>
      <c r="B11595">
        <v>2016</v>
      </c>
      <c r="C11595" t="s">
        <v>9</v>
      </c>
      <c r="D11595">
        <v>151</v>
      </c>
      <c r="E11595">
        <v>88</v>
      </c>
      <c r="F11595" t="s">
        <v>14</v>
      </c>
      <c r="G11595" t="s">
        <v>20</v>
      </c>
      <c r="H11595" t="s">
        <v>12298</v>
      </c>
    </row>
    <row r="11596" spans="1:8" x14ac:dyDescent="0.35">
      <c r="A11596" t="s">
        <v>12294</v>
      </c>
      <c r="B11596">
        <v>2016</v>
      </c>
      <c r="C11596" t="s">
        <v>9</v>
      </c>
      <c r="D11596">
        <v>151</v>
      </c>
      <c r="E11596">
        <v>52</v>
      </c>
      <c r="F11596" t="s">
        <v>14</v>
      </c>
      <c r="G11596" t="s">
        <v>20</v>
      </c>
      <c r="H11596" t="s">
        <v>12299</v>
      </c>
    </row>
    <row r="11597" spans="1:8" x14ac:dyDescent="0.35">
      <c r="A11597" t="s">
        <v>12294</v>
      </c>
      <c r="B11597">
        <v>2016</v>
      </c>
      <c r="C11597" t="s">
        <v>9</v>
      </c>
      <c r="D11597">
        <v>158</v>
      </c>
      <c r="E11597">
        <v>513</v>
      </c>
      <c r="F11597" t="s">
        <v>14</v>
      </c>
      <c r="G11597" t="s">
        <v>11</v>
      </c>
      <c r="H11597" t="s">
        <v>12300</v>
      </c>
    </row>
    <row r="11598" spans="1:8" x14ac:dyDescent="0.35">
      <c r="A11598" t="s">
        <v>12294</v>
      </c>
      <c r="B11598">
        <v>2016</v>
      </c>
      <c r="C11598" t="s">
        <v>9</v>
      </c>
      <c r="D11598">
        <v>158</v>
      </c>
      <c r="E11598">
        <v>508</v>
      </c>
      <c r="F11598" t="s">
        <v>14</v>
      </c>
      <c r="G11598" t="s">
        <v>11</v>
      </c>
      <c r="H11598" t="s">
        <v>12301</v>
      </c>
    </row>
    <row r="11599" spans="1:8" x14ac:dyDescent="0.35">
      <c r="A11599" t="s">
        <v>12294</v>
      </c>
      <c r="B11599">
        <v>2016</v>
      </c>
      <c r="C11599" t="s">
        <v>9</v>
      </c>
      <c r="D11599">
        <v>158</v>
      </c>
      <c r="E11599">
        <v>503</v>
      </c>
      <c r="F11599" t="s">
        <v>14</v>
      </c>
      <c r="G11599" t="s">
        <v>11</v>
      </c>
      <c r="H11599" t="s">
        <v>12302</v>
      </c>
    </row>
    <row r="11600" spans="1:8" x14ac:dyDescent="0.35">
      <c r="A11600" t="s">
        <v>12294</v>
      </c>
      <c r="B11600">
        <v>2016</v>
      </c>
      <c r="C11600" t="s">
        <v>9</v>
      </c>
      <c r="D11600">
        <v>158</v>
      </c>
      <c r="E11600">
        <v>498</v>
      </c>
      <c r="F11600" t="s">
        <v>14</v>
      </c>
      <c r="G11600" t="s">
        <v>11</v>
      </c>
      <c r="H11600" t="s">
        <v>12303</v>
      </c>
    </row>
    <row r="11601" spans="1:8" x14ac:dyDescent="0.35">
      <c r="A11601" t="s">
        <v>12294</v>
      </c>
      <c r="B11601">
        <v>2016</v>
      </c>
      <c r="C11601" t="s">
        <v>9</v>
      </c>
      <c r="D11601">
        <v>158</v>
      </c>
      <c r="E11601">
        <v>493</v>
      </c>
      <c r="F11601" t="s">
        <v>14</v>
      </c>
      <c r="G11601" t="s">
        <v>11</v>
      </c>
      <c r="H11601" t="s">
        <v>12304</v>
      </c>
    </row>
    <row r="11602" spans="1:8" x14ac:dyDescent="0.35">
      <c r="A11602" t="s">
        <v>12294</v>
      </c>
      <c r="B11602">
        <v>2016</v>
      </c>
      <c r="C11602" t="s">
        <v>9</v>
      </c>
      <c r="D11602">
        <v>158</v>
      </c>
      <c r="E11602">
        <v>488</v>
      </c>
      <c r="F11602" t="s">
        <v>14</v>
      </c>
      <c r="G11602" t="s">
        <v>11</v>
      </c>
      <c r="H11602" t="s">
        <v>12305</v>
      </c>
    </row>
    <row r="11603" spans="1:8" x14ac:dyDescent="0.35">
      <c r="A11603" t="s">
        <v>12294</v>
      </c>
      <c r="B11603">
        <v>2016</v>
      </c>
      <c r="C11603" t="s">
        <v>9</v>
      </c>
      <c r="D11603">
        <v>165</v>
      </c>
      <c r="E11603">
        <v>66</v>
      </c>
      <c r="F11603" t="s">
        <v>14</v>
      </c>
      <c r="G11603" t="s">
        <v>20</v>
      </c>
      <c r="H11603" t="s">
        <v>12306</v>
      </c>
    </row>
    <row r="11604" spans="1:8" x14ac:dyDescent="0.35">
      <c r="A11604" t="s">
        <v>12294</v>
      </c>
      <c r="B11604">
        <v>2016</v>
      </c>
      <c r="C11604" t="s">
        <v>9</v>
      </c>
      <c r="D11604">
        <v>165</v>
      </c>
      <c r="E11604">
        <v>61</v>
      </c>
      <c r="F11604" t="s">
        <v>14</v>
      </c>
      <c r="G11604" t="s">
        <v>20</v>
      </c>
      <c r="H11604" t="s">
        <v>12307</v>
      </c>
    </row>
    <row r="11605" spans="1:8" x14ac:dyDescent="0.35">
      <c r="A11605" t="s">
        <v>12294</v>
      </c>
      <c r="B11605">
        <v>2016</v>
      </c>
      <c r="C11605" t="s">
        <v>9</v>
      </c>
      <c r="D11605">
        <v>165</v>
      </c>
      <c r="E11605">
        <v>56</v>
      </c>
      <c r="F11605" t="s">
        <v>14</v>
      </c>
      <c r="G11605" t="s">
        <v>20</v>
      </c>
      <c r="H11605" t="s">
        <v>12308</v>
      </c>
    </row>
    <row r="11606" spans="1:8" x14ac:dyDescent="0.35">
      <c r="A11606" t="s">
        <v>12294</v>
      </c>
      <c r="B11606">
        <v>2016</v>
      </c>
      <c r="C11606" t="s">
        <v>9</v>
      </c>
      <c r="D11606">
        <v>165</v>
      </c>
      <c r="E11606">
        <v>51</v>
      </c>
      <c r="F11606" t="s">
        <v>14</v>
      </c>
      <c r="G11606" t="s">
        <v>20</v>
      </c>
      <c r="H11606" t="s">
        <v>12309</v>
      </c>
    </row>
    <row r="11607" spans="1:8" x14ac:dyDescent="0.35">
      <c r="A11607" t="s">
        <v>12294</v>
      </c>
      <c r="B11607">
        <v>2016</v>
      </c>
      <c r="C11607" t="s">
        <v>9</v>
      </c>
      <c r="D11607">
        <v>151</v>
      </c>
      <c r="E11607">
        <v>58</v>
      </c>
      <c r="F11607" t="s">
        <v>604</v>
      </c>
      <c r="G11607" t="s">
        <v>20</v>
      </c>
      <c r="H11607" t="s">
        <v>12310</v>
      </c>
    </row>
    <row r="11608" spans="1:8" x14ac:dyDescent="0.35">
      <c r="A11608" t="s">
        <v>12294</v>
      </c>
      <c r="B11608">
        <v>2016</v>
      </c>
      <c r="C11608" t="s">
        <v>9</v>
      </c>
      <c r="D11608">
        <v>151</v>
      </c>
      <c r="E11608">
        <v>58</v>
      </c>
      <c r="F11608" t="s">
        <v>14</v>
      </c>
      <c r="G11608" t="s">
        <v>20</v>
      </c>
      <c r="H11608" t="s">
        <v>12311</v>
      </c>
    </row>
    <row r="11609" spans="1:8" x14ac:dyDescent="0.35">
      <c r="A11609" t="s">
        <v>12294</v>
      </c>
      <c r="B11609">
        <v>2016</v>
      </c>
      <c r="C11609" t="s">
        <v>9</v>
      </c>
      <c r="D11609">
        <v>151</v>
      </c>
      <c r="E11609">
        <v>63</v>
      </c>
      <c r="F11609" t="s">
        <v>14</v>
      </c>
      <c r="G11609" t="s">
        <v>20</v>
      </c>
      <c r="H11609" t="s">
        <v>12312</v>
      </c>
    </row>
    <row r="11610" spans="1:8" x14ac:dyDescent="0.35">
      <c r="A11610" t="s">
        <v>12294</v>
      </c>
      <c r="B11610">
        <v>2016</v>
      </c>
      <c r="C11610" t="s">
        <v>9</v>
      </c>
      <c r="D11610">
        <v>151</v>
      </c>
      <c r="E11610">
        <v>68</v>
      </c>
      <c r="F11610" t="s">
        <v>14</v>
      </c>
      <c r="G11610" t="s">
        <v>20</v>
      </c>
      <c r="H11610" t="s">
        <v>12313</v>
      </c>
    </row>
    <row r="11611" spans="1:8" x14ac:dyDescent="0.35">
      <c r="A11611" t="s">
        <v>12294</v>
      </c>
      <c r="B11611">
        <v>2016</v>
      </c>
      <c r="C11611" t="s">
        <v>9</v>
      </c>
      <c r="D11611">
        <v>158</v>
      </c>
      <c r="E11611">
        <v>513</v>
      </c>
      <c r="F11611" t="s">
        <v>10</v>
      </c>
      <c r="G11611" t="s">
        <v>11</v>
      </c>
      <c r="H11611" t="s">
        <v>12314</v>
      </c>
    </row>
    <row r="11612" spans="1:8" x14ac:dyDescent="0.35">
      <c r="A11612" t="s">
        <v>12294</v>
      </c>
      <c r="B11612">
        <v>2016</v>
      </c>
      <c r="C11612" t="s">
        <v>9</v>
      </c>
      <c r="D11612">
        <v>158</v>
      </c>
      <c r="E11612">
        <v>508</v>
      </c>
      <c r="F11612" t="s">
        <v>10</v>
      </c>
      <c r="G11612" t="s">
        <v>11</v>
      </c>
      <c r="H11612" t="s">
        <v>12315</v>
      </c>
    </row>
    <row r="11613" spans="1:8" x14ac:dyDescent="0.35">
      <c r="A11613" t="s">
        <v>12294</v>
      </c>
      <c r="B11613">
        <v>2016</v>
      </c>
      <c r="C11613" t="s">
        <v>9</v>
      </c>
      <c r="D11613">
        <v>158</v>
      </c>
      <c r="E11613">
        <v>503</v>
      </c>
      <c r="F11613" t="s">
        <v>10</v>
      </c>
      <c r="G11613" t="s">
        <v>11</v>
      </c>
      <c r="H11613" t="s">
        <v>12316</v>
      </c>
    </row>
    <row r="11614" spans="1:8" x14ac:dyDescent="0.35">
      <c r="A11614" t="s">
        <v>12294</v>
      </c>
      <c r="B11614">
        <v>2016</v>
      </c>
      <c r="C11614" t="s">
        <v>9</v>
      </c>
      <c r="D11614">
        <v>158</v>
      </c>
      <c r="E11614">
        <v>498</v>
      </c>
      <c r="F11614" t="s">
        <v>10</v>
      </c>
      <c r="G11614" t="s">
        <v>11</v>
      </c>
      <c r="H11614" t="s">
        <v>12317</v>
      </c>
    </row>
    <row r="11615" spans="1:8" x14ac:dyDescent="0.35">
      <c r="A11615" t="s">
        <v>12294</v>
      </c>
      <c r="B11615">
        <v>2016</v>
      </c>
      <c r="C11615" t="s">
        <v>9</v>
      </c>
      <c r="D11615">
        <v>158</v>
      </c>
      <c r="E11615">
        <v>493</v>
      </c>
      <c r="F11615" t="s">
        <v>10</v>
      </c>
      <c r="G11615" t="s">
        <v>11</v>
      </c>
      <c r="H11615" t="s">
        <v>12318</v>
      </c>
    </row>
    <row r="11616" spans="1:8" x14ac:dyDescent="0.35">
      <c r="A11616" t="s">
        <v>12294</v>
      </c>
      <c r="B11616">
        <v>2016</v>
      </c>
      <c r="C11616" t="s">
        <v>9</v>
      </c>
      <c r="D11616">
        <v>158</v>
      </c>
      <c r="E11616">
        <v>488</v>
      </c>
      <c r="F11616" t="s">
        <v>10</v>
      </c>
      <c r="G11616" t="s">
        <v>11</v>
      </c>
      <c r="H11616" t="s">
        <v>12319</v>
      </c>
    </row>
    <row r="11617" spans="1:8" x14ac:dyDescent="0.35">
      <c r="A11617" t="s">
        <v>12294</v>
      </c>
      <c r="B11617">
        <v>2016</v>
      </c>
      <c r="C11617" t="s">
        <v>9</v>
      </c>
      <c r="D11617">
        <v>165</v>
      </c>
      <c r="E11617">
        <v>66</v>
      </c>
      <c r="F11617" t="s">
        <v>10</v>
      </c>
      <c r="G11617" t="s">
        <v>20</v>
      </c>
      <c r="H11617" t="s">
        <v>12320</v>
      </c>
    </row>
    <row r="11618" spans="1:8" x14ac:dyDescent="0.35">
      <c r="A11618" t="s">
        <v>12294</v>
      </c>
      <c r="B11618">
        <v>2016</v>
      </c>
      <c r="C11618" t="s">
        <v>9</v>
      </c>
      <c r="D11618">
        <v>165</v>
      </c>
      <c r="E11618">
        <v>61</v>
      </c>
      <c r="F11618" t="s">
        <v>10</v>
      </c>
      <c r="G11618" t="s">
        <v>20</v>
      </c>
      <c r="H11618" t="s">
        <v>12321</v>
      </c>
    </row>
    <row r="11619" spans="1:8" x14ac:dyDescent="0.35">
      <c r="A11619" t="s">
        <v>12294</v>
      </c>
      <c r="B11619">
        <v>2016</v>
      </c>
      <c r="C11619" t="s">
        <v>9</v>
      </c>
      <c r="D11619">
        <v>165</v>
      </c>
      <c r="E11619">
        <v>56</v>
      </c>
      <c r="F11619" t="s">
        <v>10</v>
      </c>
      <c r="G11619" t="s">
        <v>20</v>
      </c>
      <c r="H11619" t="s">
        <v>12322</v>
      </c>
    </row>
    <row r="11620" spans="1:8" x14ac:dyDescent="0.35">
      <c r="A11620" t="s">
        <v>12294</v>
      </c>
      <c r="B11620">
        <v>2016</v>
      </c>
      <c r="C11620" t="s">
        <v>9</v>
      </c>
      <c r="D11620">
        <v>165</v>
      </c>
      <c r="E11620">
        <v>51</v>
      </c>
      <c r="F11620" t="s">
        <v>10</v>
      </c>
      <c r="G11620" t="s">
        <v>20</v>
      </c>
      <c r="H11620" t="s">
        <v>12323</v>
      </c>
    </row>
    <row r="11621" spans="1:8" x14ac:dyDescent="0.35">
      <c r="A11621" t="s">
        <v>12294</v>
      </c>
      <c r="B11621">
        <v>2016</v>
      </c>
      <c r="C11621" t="s">
        <v>9</v>
      </c>
      <c r="D11621">
        <v>151</v>
      </c>
      <c r="E11621">
        <v>88</v>
      </c>
      <c r="F11621" t="s">
        <v>10</v>
      </c>
      <c r="G11621" t="s">
        <v>20</v>
      </c>
      <c r="H11621" t="s">
        <v>12324</v>
      </c>
    </row>
    <row r="11622" spans="1:8" x14ac:dyDescent="0.35">
      <c r="A11622" t="s">
        <v>12294</v>
      </c>
      <c r="B11622">
        <v>2016</v>
      </c>
      <c r="C11622" t="s">
        <v>9</v>
      </c>
      <c r="D11622">
        <v>151</v>
      </c>
      <c r="E11622">
        <v>83</v>
      </c>
      <c r="F11622" t="s">
        <v>10</v>
      </c>
      <c r="G11622" t="s">
        <v>20</v>
      </c>
      <c r="H11622" t="s">
        <v>12325</v>
      </c>
    </row>
    <row r="11623" spans="1:8" x14ac:dyDescent="0.35">
      <c r="A11623" t="s">
        <v>12294</v>
      </c>
      <c r="B11623">
        <v>2016</v>
      </c>
      <c r="C11623" t="s">
        <v>9</v>
      </c>
      <c r="D11623">
        <v>151</v>
      </c>
      <c r="E11623">
        <v>78</v>
      </c>
      <c r="F11623" t="s">
        <v>10</v>
      </c>
      <c r="G11623" t="s">
        <v>20</v>
      </c>
      <c r="H11623" t="s">
        <v>12326</v>
      </c>
    </row>
    <row r="11624" spans="1:8" x14ac:dyDescent="0.35">
      <c r="A11624" t="s">
        <v>12294</v>
      </c>
      <c r="B11624">
        <v>2016</v>
      </c>
      <c r="C11624" t="s">
        <v>9</v>
      </c>
      <c r="D11624">
        <v>151</v>
      </c>
      <c r="E11624">
        <v>73</v>
      </c>
      <c r="F11624" t="s">
        <v>10</v>
      </c>
      <c r="G11624" t="s">
        <v>20</v>
      </c>
      <c r="H11624" t="s">
        <v>12327</v>
      </c>
    </row>
    <row r="11625" spans="1:8" x14ac:dyDescent="0.35">
      <c r="A11625" t="s">
        <v>12294</v>
      </c>
      <c r="B11625">
        <v>2016</v>
      </c>
      <c r="C11625" t="s">
        <v>9</v>
      </c>
      <c r="D11625">
        <v>151</v>
      </c>
      <c r="E11625">
        <v>68</v>
      </c>
      <c r="F11625" t="s">
        <v>10</v>
      </c>
      <c r="G11625" t="s">
        <v>20</v>
      </c>
      <c r="H11625" t="s">
        <v>12328</v>
      </c>
    </row>
    <row r="11626" spans="1:8" x14ac:dyDescent="0.35">
      <c r="A11626" t="s">
        <v>12294</v>
      </c>
      <c r="B11626">
        <v>2016</v>
      </c>
      <c r="C11626" t="s">
        <v>9</v>
      </c>
      <c r="D11626">
        <v>151</v>
      </c>
      <c r="E11626">
        <v>63</v>
      </c>
      <c r="F11626" t="s">
        <v>10</v>
      </c>
      <c r="G11626" t="s">
        <v>20</v>
      </c>
      <c r="H11626" t="s">
        <v>12329</v>
      </c>
    </row>
    <row r="11627" spans="1:8" x14ac:dyDescent="0.35">
      <c r="A11627" t="s">
        <v>12294</v>
      </c>
      <c r="B11627">
        <v>2016</v>
      </c>
      <c r="C11627" t="s">
        <v>9</v>
      </c>
      <c r="D11627">
        <v>151</v>
      </c>
      <c r="E11627">
        <v>58</v>
      </c>
      <c r="F11627" t="s">
        <v>10</v>
      </c>
      <c r="G11627" t="s">
        <v>20</v>
      </c>
      <c r="H11627" t="s">
        <v>12330</v>
      </c>
    </row>
    <row r="11628" spans="1:8" x14ac:dyDescent="0.35">
      <c r="A11628" t="s">
        <v>12294</v>
      </c>
      <c r="B11628">
        <v>2016</v>
      </c>
      <c r="C11628" t="s">
        <v>9</v>
      </c>
      <c r="D11628">
        <v>151</v>
      </c>
      <c r="E11628">
        <v>52</v>
      </c>
      <c r="F11628" t="s">
        <v>10</v>
      </c>
      <c r="G11628" t="s">
        <v>20</v>
      </c>
      <c r="H11628" t="s">
        <v>12331</v>
      </c>
    </row>
    <row r="11629" spans="1:8" x14ac:dyDescent="0.35">
      <c r="A11629" t="s">
        <v>12294</v>
      </c>
      <c r="B11629">
        <v>2016</v>
      </c>
      <c r="C11629" t="s">
        <v>9</v>
      </c>
      <c r="D11629">
        <v>158</v>
      </c>
      <c r="E11629">
        <v>513</v>
      </c>
      <c r="F11629" t="s">
        <v>604</v>
      </c>
      <c r="G11629" t="s">
        <v>11</v>
      </c>
      <c r="H11629" t="s">
        <v>12332</v>
      </c>
    </row>
    <row r="11630" spans="1:8" x14ac:dyDescent="0.35">
      <c r="A11630" t="s">
        <v>12294</v>
      </c>
      <c r="B11630">
        <v>2016</v>
      </c>
      <c r="C11630" t="s">
        <v>9</v>
      </c>
      <c r="D11630">
        <v>158</v>
      </c>
      <c r="E11630">
        <v>508</v>
      </c>
      <c r="F11630" t="s">
        <v>604</v>
      </c>
      <c r="G11630" t="s">
        <v>11</v>
      </c>
      <c r="H11630" t="s">
        <v>12333</v>
      </c>
    </row>
    <row r="11631" spans="1:8" x14ac:dyDescent="0.35">
      <c r="A11631" t="s">
        <v>12294</v>
      </c>
      <c r="B11631">
        <v>2016</v>
      </c>
      <c r="C11631" t="s">
        <v>9</v>
      </c>
      <c r="D11631">
        <v>158</v>
      </c>
      <c r="E11631">
        <v>488</v>
      </c>
      <c r="F11631" t="s">
        <v>604</v>
      </c>
      <c r="G11631" t="s">
        <v>11</v>
      </c>
      <c r="H11631" t="s">
        <v>12334</v>
      </c>
    </row>
    <row r="11632" spans="1:8" x14ac:dyDescent="0.35">
      <c r="A11632" t="s">
        <v>12294</v>
      </c>
      <c r="B11632">
        <v>2016</v>
      </c>
      <c r="C11632" t="s">
        <v>9</v>
      </c>
      <c r="D11632">
        <v>151</v>
      </c>
      <c r="E11632">
        <v>63</v>
      </c>
      <c r="F11632" t="s">
        <v>604</v>
      </c>
      <c r="G11632" t="s">
        <v>20</v>
      </c>
      <c r="H11632" t="s">
        <v>12335</v>
      </c>
    </row>
    <row r="11633" spans="1:8" x14ac:dyDescent="0.35">
      <c r="A11633" t="s">
        <v>12336</v>
      </c>
      <c r="B11633">
        <v>2016</v>
      </c>
      <c r="C11633" t="s">
        <v>9</v>
      </c>
      <c r="D11633">
        <v>173</v>
      </c>
      <c r="E11633">
        <v>482</v>
      </c>
      <c r="F11633" t="s">
        <v>10</v>
      </c>
      <c r="G11633" t="s">
        <v>11</v>
      </c>
      <c r="H11633" t="s">
        <v>12337</v>
      </c>
    </row>
    <row r="11634" spans="1:8" x14ac:dyDescent="0.35">
      <c r="A11634" t="s">
        <v>12336</v>
      </c>
      <c r="B11634">
        <v>2016</v>
      </c>
      <c r="C11634" t="s">
        <v>9</v>
      </c>
      <c r="D11634">
        <v>173</v>
      </c>
      <c r="E11634">
        <v>482</v>
      </c>
      <c r="F11634" t="s">
        <v>604</v>
      </c>
      <c r="G11634" t="s">
        <v>11</v>
      </c>
      <c r="H11634" t="s">
        <v>12338</v>
      </c>
    </row>
    <row r="11635" spans="1:8" x14ac:dyDescent="0.35">
      <c r="A11635" t="s">
        <v>12336</v>
      </c>
      <c r="B11635">
        <v>2016</v>
      </c>
      <c r="C11635" t="s">
        <v>9</v>
      </c>
      <c r="D11635">
        <v>173</v>
      </c>
      <c r="E11635">
        <v>492</v>
      </c>
      <c r="F11635" t="s">
        <v>14</v>
      </c>
      <c r="G11635" t="s">
        <v>11</v>
      </c>
      <c r="H11635" t="s">
        <v>12339</v>
      </c>
    </row>
    <row r="11636" spans="1:8" x14ac:dyDescent="0.35">
      <c r="A11636" t="s">
        <v>12336</v>
      </c>
      <c r="B11636">
        <v>2016</v>
      </c>
      <c r="C11636" t="s">
        <v>9</v>
      </c>
      <c r="D11636">
        <v>173</v>
      </c>
      <c r="E11636">
        <v>487</v>
      </c>
      <c r="F11636" t="s">
        <v>14</v>
      </c>
      <c r="G11636" t="s">
        <v>11</v>
      </c>
      <c r="H11636" t="s">
        <v>12340</v>
      </c>
    </row>
    <row r="11637" spans="1:8" x14ac:dyDescent="0.35">
      <c r="A11637" t="s">
        <v>12336</v>
      </c>
      <c r="B11637">
        <v>2016</v>
      </c>
      <c r="C11637" t="s">
        <v>9</v>
      </c>
      <c r="D11637">
        <v>173</v>
      </c>
      <c r="E11637">
        <v>482</v>
      </c>
      <c r="F11637" t="s">
        <v>14</v>
      </c>
      <c r="G11637" t="s">
        <v>11</v>
      </c>
      <c r="H11637" t="s">
        <v>12341</v>
      </c>
    </row>
    <row r="11638" spans="1:8" x14ac:dyDescent="0.35">
      <c r="A11638" t="s">
        <v>12336</v>
      </c>
      <c r="B11638">
        <v>2016</v>
      </c>
      <c r="C11638" t="s">
        <v>9</v>
      </c>
      <c r="D11638">
        <v>173</v>
      </c>
      <c r="E11638">
        <v>492</v>
      </c>
      <c r="F11638" t="s">
        <v>10</v>
      </c>
      <c r="G11638" t="s">
        <v>11</v>
      </c>
      <c r="H11638" t="s">
        <v>12342</v>
      </c>
    </row>
    <row r="11639" spans="1:8" x14ac:dyDescent="0.35">
      <c r="A11639" t="s">
        <v>12336</v>
      </c>
      <c r="B11639">
        <v>2016</v>
      </c>
      <c r="C11639" t="s">
        <v>9</v>
      </c>
      <c r="D11639">
        <v>173</v>
      </c>
      <c r="E11639">
        <v>487</v>
      </c>
      <c r="F11639" t="s">
        <v>10</v>
      </c>
      <c r="G11639" t="s">
        <v>11</v>
      </c>
      <c r="H11639" t="s">
        <v>12343</v>
      </c>
    </row>
    <row r="11640" spans="1:8" x14ac:dyDescent="0.35">
      <c r="A11640" t="s">
        <v>12344</v>
      </c>
      <c r="B11640">
        <v>2016</v>
      </c>
      <c r="C11640" t="s">
        <v>9</v>
      </c>
      <c r="D11640">
        <v>12</v>
      </c>
      <c r="E11640">
        <v>509</v>
      </c>
      <c r="F11640" t="s">
        <v>10</v>
      </c>
      <c r="G11640" t="s">
        <v>11</v>
      </c>
      <c r="H11640" t="s">
        <v>12345</v>
      </c>
    </row>
    <row r="11641" spans="1:8" x14ac:dyDescent="0.35">
      <c r="A11641" t="s">
        <v>12344</v>
      </c>
      <c r="B11641">
        <v>2016</v>
      </c>
      <c r="C11641" t="s">
        <v>9</v>
      </c>
      <c r="D11641">
        <v>12</v>
      </c>
      <c r="E11641">
        <v>504</v>
      </c>
      <c r="F11641" t="s">
        <v>10</v>
      </c>
      <c r="G11641" t="s">
        <v>11</v>
      </c>
      <c r="H11641" t="s">
        <v>12346</v>
      </c>
    </row>
    <row r="11642" spans="1:8" x14ac:dyDescent="0.35">
      <c r="A11642" t="s">
        <v>12344</v>
      </c>
      <c r="B11642">
        <v>2016</v>
      </c>
      <c r="C11642" t="s">
        <v>9</v>
      </c>
      <c r="D11642">
        <v>12</v>
      </c>
      <c r="E11642">
        <v>499</v>
      </c>
      <c r="F11642" t="s">
        <v>10</v>
      </c>
      <c r="G11642" t="s">
        <v>11</v>
      </c>
      <c r="H11642" t="s">
        <v>12347</v>
      </c>
    </row>
    <row r="11643" spans="1:8" x14ac:dyDescent="0.35">
      <c r="A11643" t="s">
        <v>12344</v>
      </c>
      <c r="B11643">
        <v>2016</v>
      </c>
      <c r="C11643" t="s">
        <v>9</v>
      </c>
      <c r="D11643">
        <v>12</v>
      </c>
      <c r="E11643">
        <v>493</v>
      </c>
      <c r="F11643" t="s">
        <v>10</v>
      </c>
      <c r="G11643" t="s">
        <v>11</v>
      </c>
      <c r="H11643" t="s">
        <v>12348</v>
      </c>
    </row>
    <row r="11644" spans="1:8" x14ac:dyDescent="0.35">
      <c r="A11644" t="s">
        <v>12344</v>
      </c>
      <c r="B11644">
        <v>2016</v>
      </c>
      <c r="C11644" t="s">
        <v>9</v>
      </c>
      <c r="D11644">
        <v>5</v>
      </c>
      <c r="E11644">
        <v>59</v>
      </c>
      <c r="F11644" t="s">
        <v>10</v>
      </c>
      <c r="G11644" t="s">
        <v>20</v>
      </c>
      <c r="H11644" t="s">
        <v>12349</v>
      </c>
    </row>
    <row r="11645" spans="1:8" x14ac:dyDescent="0.35">
      <c r="A11645" t="s">
        <v>12344</v>
      </c>
      <c r="B11645">
        <v>2016</v>
      </c>
      <c r="C11645" t="s">
        <v>9</v>
      </c>
      <c r="D11645">
        <v>5</v>
      </c>
      <c r="E11645">
        <v>93</v>
      </c>
      <c r="F11645" t="s">
        <v>10</v>
      </c>
      <c r="G11645" t="s">
        <v>20</v>
      </c>
      <c r="H11645" t="s">
        <v>12350</v>
      </c>
    </row>
    <row r="11646" spans="1:8" x14ac:dyDescent="0.35">
      <c r="A11646" t="s">
        <v>12344</v>
      </c>
      <c r="B11646">
        <v>2016</v>
      </c>
      <c r="C11646" t="s">
        <v>9</v>
      </c>
      <c r="D11646">
        <v>5</v>
      </c>
      <c r="E11646">
        <v>88</v>
      </c>
      <c r="F11646" t="s">
        <v>10</v>
      </c>
      <c r="G11646" t="s">
        <v>20</v>
      </c>
      <c r="H11646" t="s">
        <v>12351</v>
      </c>
    </row>
    <row r="11647" spans="1:8" x14ac:dyDescent="0.35">
      <c r="A11647" t="s">
        <v>12344</v>
      </c>
      <c r="B11647">
        <v>2016</v>
      </c>
      <c r="C11647" t="s">
        <v>9</v>
      </c>
      <c r="D11647">
        <v>5</v>
      </c>
      <c r="E11647">
        <v>82</v>
      </c>
      <c r="F11647" t="s">
        <v>10</v>
      </c>
      <c r="G11647" t="s">
        <v>20</v>
      </c>
      <c r="H11647" t="s">
        <v>12352</v>
      </c>
    </row>
    <row r="11648" spans="1:8" x14ac:dyDescent="0.35">
      <c r="A11648" t="s">
        <v>12344</v>
      </c>
      <c r="B11648">
        <v>2016</v>
      </c>
      <c r="C11648" t="s">
        <v>9</v>
      </c>
      <c r="D11648">
        <v>12</v>
      </c>
      <c r="E11648">
        <v>519</v>
      </c>
      <c r="F11648" t="s">
        <v>604</v>
      </c>
      <c r="G11648" t="s">
        <v>11</v>
      </c>
      <c r="H11648" t="s">
        <v>12353</v>
      </c>
    </row>
    <row r="11649" spans="1:8" x14ac:dyDescent="0.35">
      <c r="A11649" t="s">
        <v>12344</v>
      </c>
      <c r="B11649">
        <v>2016</v>
      </c>
      <c r="C11649" t="s">
        <v>9</v>
      </c>
      <c r="D11649">
        <v>12</v>
      </c>
      <c r="E11649">
        <v>514</v>
      </c>
      <c r="F11649" t="s">
        <v>604</v>
      </c>
      <c r="G11649" t="s">
        <v>11</v>
      </c>
      <c r="H11649" t="s">
        <v>12354</v>
      </c>
    </row>
    <row r="11650" spans="1:8" x14ac:dyDescent="0.35">
      <c r="A11650" t="s">
        <v>12344</v>
      </c>
      <c r="B11650">
        <v>2016</v>
      </c>
      <c r="C11650" t="s">
        <v>9</v>
      </c>
      <c r="D11650">
        <v>12</v>
      </c>
      <c r="E11650">
        <v>504</v>
      </c>
      <c r="F11650" t="s">
        <v>604</v>
      </c>
      <c r="G11650" t="s">
        <v>11</v>
      </c>
      <c r="H11650" t="s">
        <v>12355</v>
      </c>
    </row>
    <row r="11651" spans="1:8" x14ac:dyDescent="0.35">
      <c r="A11651" t="s">
        <v>12344</v>
      </c>
      <c r="B11651">
        <v>2016</v>
      </c>
      <c r="C11651" t="s">
        <v>9</v>
      </c>
      <c r="D11651">
        <v>12</v>
      </c>
      <c r="E11651">
        <v>499</v>
      </c>
      <c r="F11651" t="s">
        <v>604</v>
      </c>
      <c r="G11651" t="s">
        <v>11</v>
      </c>
      <c r="H11651" t="s">
        <v>12356</v>
      </c>
    </row>
    <row r="11652" spans="1:8" x14ac:dyDescent="0.35">
      <c r="A11652" t="s">
        <v>12344</v>
      </c>
      <c r="B11652">
        <v>2016</v>
      </c>
      <c r="C11652" t="s">
        <v>9</v>
      </c>
      <c r="D11652">
        <v>5</v>
      </c>
      <c r="E11652">
        <v>59</v>
      </c>
      <c r="F11652" t="s">
        <v>604</v>
      </c>
      <c r="G11652" t="s">
        <v>20</v>
      </c>
      <c r="H11652" t="s">
        <v>12357</v>
      </c>
    </row>
    <row r="11653" spans="1:8" x14ac:dyDescent="0.35">
      <c r="A11653" t="s">
        <v>12344</v>
      </c>
      <c r="B11653">
        <v>2016</v>
      </c>
      <c r="C11653" t="s">
        <v>9</v>
      </c>
      <c r="D11653">
        <v>5</v>
      </c>
      <c r="E11653">
        <v>98</v>
      </c>
      <c r="F11653" t="s">
        <v>604</v>
      </c>
      <c r="G11653" t="s">
        <v>20</v>
      </c>
      <c r="H11653" t="s">
        <v>12358</v>
      </c>
    </row>
    <row r="11654" spans="1:8" x14ac:dyDescent="0.35">
      <c r="A11654" t="s">
        <v>12344</v>
      </c>
      <c r="B11654">
        <v>2016</v>
      </c>
      <c r="C11654" t="s">
        <v>9</v>
      </c>
      <c r="D11654">
        <v>5</v>
      </c>
      <c r="E11654">
        <v>93</v>
      </c>
      <c r="F11654" t="s">
        <v>604</v>
      </c>
      <c r="G11654" t="s">
        <v>20</v>
      </c>
      <c r="H11654" t="s">
        <v>12359</v>
      </c>
    </row>
    <row r="11655" spans="1:8" x14ac:dyDescent="0.35">
      <c r="A11655" t="s">
        <v>12344</v>
      </c>
      <c r="B11655">
        <v>2016</v>
      </c>
      <c r="C11655" t="s">
        <v>9</v>
      </c>
      <c r="D11655">
        <v>5</v>
      </c>
      <c r="E11655">
        <v>88</v>
      </c>
      <c r="F11655" t="s">
        <v>604</v>
      </c>
      <c r="G11655" t="s">
        <v>20</v>
      </c>
      <c r="H11655" t="s">
        <v>12360</v>
      </c>
    </row>
    <row r="11656" spans="1:8" x14ac:dyDescent="0.35">
      <c r="A11656" t="s">
        <v>12344</v>
      </c>
      <c r="B11656">
        <v>2016</v>
      </c>
      <c r="C11656" t="s">
        <v>9</v>
      </c>
      <c r="D11656">
        <v>5</v>
      </c>
      <c r="E11656">
        <v>82</v>
      </c>
      <c r="F11656" t="s">
        <v>604</v>
      </c>
      <c r="G11656" t="s">
        <v>20</v>
      </c>
      <c r="H11656" t="s">
        <v>12361</v>
      </c>
    </row>
    <row r="11657" spans="1:8" x14ac:dyDescent="0.35">
      <c r="A11657" t="s">
        <v>12344</v>
      </c>
      <c r="B11657">
        <v>2016</v>
      </c>
      <c r="C11657" t="s">
        <v>9</v>
      </c>
      <c r="D11657">
        <v>12</v>
      </c>
      <c r="E11657">
        <v>529</v>
      </c>
      <c r="F11657" t="s">
        <v>14</v>
      </c>
      <c r="G11657" t="s">
        <v>11</v>
      </c>
      <c r="H11657" t="s">
        <v>12362</v>
      </c>
    </row>
    <row r="11658" spans="1:8" x14ac:dyDescent="0.35">
      <c r="A11658" t="s">
        <v>12344</v>
      </c>
      <c r="B11658">
        <v>2016</v>
      </c>
      <c r="C11658" t="s">
        <v>9</v>
      </c>
      <c r="D11658">
        <v>12</v>
      </c>
      <c r="E11658">
        <v>524</v>
      </c>
      <c r="F11658" t="s">
        <v>14</v>
      </c>
      <c r="G11658" t="s">
        <v>11</v>
      </c>
      <c r="H11658" t="s">
        <v>12363</v>
      </c>
    </row>
    <row r="11659" spans="1:8" x14ac:dyDescent="0.35">
      <c r="A11659" t="s">
        <v>12344</v>
      </c>
      <c r="B11659">
        <v>2016</v>
      </c>
      <c r="C11659" t="s">
        <v>9</v>
      </c>
      <c r="D11659">
        <v>12</v>
      </c>
      <c r="E11659">
        <v>519</v>
      </c>
      <c r="F11659" t="s">
        <v>14</v>
      </c>
      <c r="G11659" t="s">
        <v>11</v>
      </c>
      <c r="H11659" t="s">
        <v>12364</v>
      </c>
    </row>
    <row r="11660" spans="1:8" x14ac:dyDescent="0.35">
      <c r="A11660" t="s">
        <v>12344</v>
      </c>
      <c r="B11660">
        <v>2016</v>
      </c>
      <c r="C11660" t="s">
        <v>9</v>
      </c>
      <c r="D11660">
        <v>12</v>
      </c>
      <c r="E11660">
        <v>514</v>
      </c>
      <c r="F11660" t="s">
        <v>14</v>
      </c>
      <c r="G11660" t="s">
        <v>11</v>
      </c>
      <c r="H11660" t="s">
        <v>12365</v>
      </c>
    </row>
    <row r="11661" spans="1:8" x14ac:dyDescent="0.35">
      <c r="A11661" t="s">
        <v>12344</v>
      </c>
      <c r="B11661">
        <v>2016</v>
      </c>
      <c r="C11661" t="s">
        <v>9</v>
      </c>
      <c r="D11661">
        <v>12</v>
      </c>
      <c r="E11661">
        <v>509</v>
      </c>
      <c r="F11661" t="s">
        <v>14</v>
      </c>
      <c r="G11661" t="s">
        <v>11</v>
      </c>
      <c r="H11661" t="s">
        <v>12366</v>
      </c>
    </row>
    <row r="11662" spans="1:8" x14ac:dyDescent="0.35">
      <c r="A11662" t="s">
        <v>12344</v>
      </c>
      <c r="B11662">
        <v>2016</v>
      </c>
      <c r="C11662" t="s">
        <v>9</v>
      </c>
      <c r="D11662">
        <v>12</v>
      </c>
      <c r="E11662">
        <v>504</v>
      </c>
      <c r="F11662" t="s">
        <v>14</v>
      </c>
      <c r="G11662" t="s">
        <v>11</v>
      </c>
      <c r="H11662" t="s">
        <v>12367</v>
      </c>
    </row>
    <row r="11663" spans="1:8" x14ac:dyDescent="0.35">
      <c r="A11663" t="s">
        <v>12344</v>
      </c>
      <c r="B11663">
        <v>2016</v>
      </c>
      <c r="C11663" t="s">
        <v>9</v>
      </c>
      <c r="D11663">
        <v>12</v>
      </c>
      <c r="E11663">
        <v>499</v>
      </c>
      <c r="F11663" t="s">
        <v>14</v>
      </c>
      <c r="G11663" t="s">
        <v>11</v>
      </c>
      <c r="H11663" t="s">
        <v>12368</v>
      </c>
    </row>
    <row r="11664" spans="1:8" x14ac:dyDescent="0.35">
      <c r="A11664" t="s">
        <v>12344</v>
      </c>
      <c r="B11664">
        <v>2016</v>
      </c>
      <c r="C11664" t="s">
        <v>9</v>
      </c>
      <c r="D11664">
        <v>12</v>
      </c>
      <c r="E11664">
        <v>493</v>
      </c>
      <c r="F11664" t="s">
        <v>14</v>
      </c>
      <c r="G11664" t="s">
        <v>11</v>
      </c>
      <c r="H11664" t="s">
        <v>12369</v>
      </c>
    </row>
    <row r="11665" spans="1:8" x14ac:dyDescent="0.35">
      <c r="A11665" t="s">
        <v>12344</v>
      </c>
      <c r="B11665">
        <v>2016</v>
      </c>
      <c r="C11665" t="s">
        <v>9</v>
      </c>
      <c r="D11665">
        <v>5</v>
      </c>
      <c r="E11665">
        <v>93</v>
      </c>
      <c r="F11665" t="s">
        <v>14</v>
      </c>
      <c r="G11665" t="s">
        <v>20</v>
      </c>
      <c r="H11665" t="s">
        <v>12370</v>
      </c>
    </row>
    <row r="11666" spans="1:8" x14ac:dyDescent="0.35">
      <c r="A11666" t="s">
        <v>12344</v>
      </c>
      <c r="B11666">
        <v>2016</v>
      </c>
      <c r="C11666" t="s">
        <v>9</v>
      </c>
      <c r="D11666">
        <v>5</v>
      </c>
      <c r="E11666">
        <v>59</v>
      </c>
      <c r="F11666" t="s">
        <v>14</v>
      </c>
      <c r="G11666" t="s">
        <v>20</v>
      </c>
      <c r="H11666" t="s">
        <v>12371</v>
      </c>
    </row>
    <row r="11667" spans="1:8" x14ac:dyDescent="0.35">
      <c r="A11667" t="s">
        <v>12344</v>
      </c>
      <c r="B11667">
        <v>2016</v>
      </c>
      <c r="C11667" t="s">
        <v>9</v>
      </c>
      <c r="D11667">
        <v>5</v>
      </c>
      <c r="E11667">
        <v>88</v>
      </c>
      <c r="F11667" t="s">
        <v>14</v>
      </c>
      <c r="G11667" t="s">
        <v>20</v>
      </c>
      <c r="H11667" t="s">
        <v>12372</v>
      </c>
    </row>
    <row r="11668" spans="1:8" x14ac:dyDescent="0.35">
      <c r="A11668" t="s">
        <v>12344</v>
      </c>
      <c r="B11668">
        <v>2016</v>
      </c>
      <c r="C11668" t="s">
        <v>9</v>
      </c>
      <c r="D11668">
        <v>5</v>
      </c>
      <c r="E11668">
        <v>82</v>
      </c>
      <c r="F11668" t="s">
        <v>14</v>
      </c>
      <c r="G11668" t="s">
        <v>20</v>
      </c>
      <c r="H11668" t="s">
        <v>12373</v>
      </c>
    </row>
    <row r="11669" spans="1:8" x14ac:dyDescent="0.35">
      <c r="A11669" t="s">
        <v>12344</v>
      </c>
      <c r="B11669">
        <v>2016</v>
      </c>
      <c r="C11669" t="s">
        <v>9</v>
      </c>
      <c r="D11669">
        <v>12</v>
      </c>
      <c r="E11669">
        <v>529</v>
      </c>
      <c r="F11669" t="s">
        <v>10</v>
      </c>
      <c r="G11669" t="s">
        <v>11</v>
      </c>
      <c r="H11669" t="s">
        <v>12374</v>
      </c>
    </row>
    <row r="11670" spans="1:8" x14ac:dyDescent="0.35">
      <c r="A11670" t="s">
        <v>12344</v>
      </c>
      <c r="B11670">
        <v>2016</v>
      </c>
      <c r="C11670" t="s">
        <v>9</v>
      </c>
      <c r="D11670">
        <v>12</v>
      </c>
      <c r="E11670">
        <v>524</v>
      </c>
      <c r="F11670" t="s">
        <v>10</v>
      </c>
      <c r="G11670" t="s">
        <v>11</v>
      </c>
      <c r="H11670" t="s">
        <v>12375</v>
      </c>
    </row>
    <row r="11671" spans="1:8" x14ac:dyDescent="0.35">
      <c r="A11671" t="s">
        <v>12344</v>
      </c>
      <c r="B11671">
        <v>2016</v>
      </c>
      <c r="C11671" t="s">
        <v>9</v>
      </c>
      <c r="D11671">
        <v>12</v>
      </c>
      <c r="E11671">
        <v>519</v>
      </c>
      <c r="F11671" t="s">
        <v>10</v>
      </c>
      <c r="G11671" t="s">
        <v>11</v>
      </c>
      <c r="H11671" t="s">
        <v>12376</v>
      </c>
    </row>
    <row r="11672" spans="1:8" x14ac:dyDescent="0.35">
      <c r="A11672" t="s">
        <v>12344</v>
      </c>
      <c r="B11672">
        <v>2016</v>
      </c>
      <c r="C11672" t="s">
        <v>9</v>
      </c>
      <c r="D11672">
        <v>12</v>
      </c>
      <c r="E11672">
        <v>514</v>
      </c>
      <c r="F11672" t="s">
        <v>10</v>
      </c>
      <c r="G11672" t="s">
        <v>11</v>
      </c>
      <c r="H11672" t="s">
        <v>12377</v>
      </c>
    </row>
    <row r="11673" spans="1:8" x14ac:dyDescent="0.35">
      <c r="A11673" t="s">
        <v>12378</v>
      </c>
      <c r="B11673">
        <v>2016</v>
      </c>
      <c r="C11673" t="s">
        <v>9</v>
      </c>
      <c r="D11673">
        <v>26</v>
      </c>
      <c r="E11673">
        <v>540</v>
      </c>
      <c r="F11673" t="s">
        <v>14</v>
      </c>
      <c r="G11673" t="s">
        <v>11</v>
      </c>
      <c r="H11673" t="s">
        <v>12379</v>
      </c>
    </row>
    <row r="11674" spans="1:8" x14ac:dyDescent="0.35">
      <c r="A11674" t="s">
        <v>12378</v>
      </c>
      <c r="B11674">
        <v>2016</v>
      </c>
      <c r="C11674" t="s">
        <v>9</v>
      </c>
      <c r="D11674">
        <v>26</v>
      </c>
      <c r="E11674">
        <v>530</v>
      </c>
      <c r="F11674" t="s">
        <v>14</v>
      </c>
      <c r="G11674" t="s">
        <v>11</v>
      </c>
      <c r="H11674" t="s">
        <v>12380</v>
      </c>
    </row>
    <row r="11675" spans="1:8" x14ac:dyDescent="0.35">
      <c r="A11675" t="s">
        <v>12378</v>
      </c>
      <c r="B11675">
        <v>2016</v>
      </c>
      <c r="C11675" t="s">
        <v>9</v>
      </c>
      <c r="D11675">
        <v>26</v>
      </c>
      <c r="E11675">
        <v>525</v>
      </c>
      <c r="F11675" t="s">
        <v>14</v>
      </c>
      <c r="G11675" t="s">
        <v>11</v>
      </c>
      <c r="H11675" t="s">
        <v>12381</v>
      </c>
    </row>
    <row r="11676" spans="1:8" x14ac:dyDescent="0.35">
      <c r="A11676" t="s">
        <v>12378</v>
      </c>
      <c r="B11676">
        <v>2016</v>
      </c>
      <c r="C11676" t="s">
        <v>9</v>
      </c>
      <c r="D11676">
        <v>26</v>
      </c>
      <c r="E11676">
        <v>519</v>
      </c>
      <c r="F11676" t="s">
        <v>14</v>
      </c>
      <c r="G11676" t="s">
        <v>11</v>
      </c>
      <c r="H11676" t="s">
        <v>12382</v>
      </c>
    </row>
    <row r="11677" spans="1:8" x14ac:dyDescent="0.35">
      <c r="A11677" t="s">
        <v>12378</v>
      </c>
      <c r="B11677">
        <v>2016</v>
      </c>
      <c r="C11677" t="s">
        <v>9</v>
      </c>
      <c r="D11677">
        <v>20</v>
      </c>
      <c r="E11677">
        <v>98</v>
      </c>
      <c r="F11677" t="s">
        <v>14</v>
      </c>
      <c r="G11677" t="s">
        <v>20</v>
      </c>
      <c r="H11677" t="s">
        <v>12383</v>
      </c>
    </row>
    <row r="11678" spans="1:8" x14ac:dyDescent="0.35">
      <c r="A11678" t="s">
        <v>12378</v>
      </c>
      <c r="B11678">
        <v>2016</v>
      </c>
      <c r="C11678" t="s">
        <v>9</v>
      </c>
      <c r="D11678">
        <v>20</v>
      </c>
      <c r="E11678">
        <v>93</v>
      </c>
      <c r="F11678" t="s">
        <v>14</v>
      </c>
      <c r="G11678" t="s">
        <v>20</v>
      </c>
      <c r="H11678" t="s">
        <v>12384</v>
      </c>
    </row>
    <row r="11679" spans="1:8" x14ac:dyDescent="0.35">
      <c r="A11679" t="s">
        <v>12378</v>
      </c>
      <c r="B11679">
        <v>2016</v>
      </c>
      <c r="C11679" t="s">
        <v>9</v>
      </c>
      <c r="D11679">
        <v>20</v>
      </c>
      <c r="E11679">
        <v>88</v>
      </c>
      <c r="F11679" t="s">
        <v>14</v>
      </c>
      <c r="G11679" t="s">
        <v>20</v>
      </c>
      <c r="H11679" t="s">
        <v>12385</v>
      </c>
    </row>
    <row r="11680" spans="1:8" x14ac:dyDescent="0.35">
      <c r="A11680" t="s">
        <v>12378</v>
      </c>
      <c r="B11680">
        <v>2016</v>
      </c>
      <c r="C11680" t="s">
        <v>9</v>
      </c>
      <c r="D11680">
        <v>20</v>
      </c>
      <c r="E11680">
        <v>83</v>
      </c>
      <c r="F11680" t="s">
        <v>14</v>
      </c>
      <c r="G11680" t="s">
        <v>20</v>
      </c>
      <c r="H11680" t="s">
        <v>12386</v>
      </c>
    </row>
    <row r="11681" spans="1:8" x14ac:dyDescent="0.35">
      <c r="A11681" t="s">
        <v>12378</v>
      </c>
      <c r="B11681">
        <v>2016</v>
      </c>
      <c r="C11681" t="s">
        <v>9</v>
      </c>
      <c r="D11681">
        <v>20</v>
      </c>
      <c r="E11681">
        <v>78</v>
      </c>
      <c r="F11681" t="s">
        <v>14</v>
      </c>
      <c r="G11681" t="s">
        <v>20</v>
      </c>
      <c r="H11681" t="s">
        <v>12387</v>
      </c>
    </row>
    <row r="11682" spans="1:8" x14ac:dyDescent="0.35">
      <c r="A11682" t="s">
        <v>12378</v>
      </c>
      <c r="B11682">
        <v>2016</v>
      </c>
      <c r="C11682" t="s">
        <v>9</v>
      </c>
      <c r="D11682">
        <v>20</v>
      </c>
      <c r="E11682">
        <v>72</v>
      </c>
      <c r="F11682" t="s">
        <v>14</v>
      </c>
      <c r="G11682" t="s">
        <v>20</v>
      </c>
      <c r="H11682" t="s">
        <v>12388</v>
      </c>
    </row>
    <row r="11683" spans="1:8" x14ac:dyDescent="0.35">
      <c r="A11683" t="s">
        <v>12378</v>
      </c>
      <c r="B11683">
        <v>2016</v>
      </c>
      <c r="C11683" t="s">
        <v>9</v>
      </c>
      <c r="D11683">
        <v>26</v>
      </c>
      <c r="E11683">
        <v>545</v>
      </c>
      <c r="F11683" t="s">
        <v>10</v>
      </c>
      <c r="G11683" t="s">
        <v>11</v>
      </c>
      <c r="H11683" t="s">
        <v>12389</v>
      </c>
    </row>
    <row r="11684" spans="1:8" x14ac:dyDescent="0.35">
      <c r="A11684" t="s">
        <v>12378</v>
      </c>
      <c r="B11684">
        <v>2016</v>
      </c>
      <c r="C11684" t="s">
        <v>9</v>
      </c>
      <c r="D11684">
        <v>26</v>
      </c>
      <c r="E11684">
        <v>540</v>
      </c>
      <c r="F11684" t="s">
        <v>10</v>
      </c>
      <c r="G11684" t="s">
        <v>11</v>
      </c>
      <c r="H11684" t="s">
        <v>12390</v>
      </c>
    </row>
    <row r="11685" spans="1:8" x14ac:dyDescent="0.35">
      <c r="A11685" t="s">
        <v>12378</v>
      </c>
      <c r="B11685">
        <v>2016</v>
      </c>
      <c r="C11685" t="s">
        <v>9</v>
      </c>
      <c r="D11685">
        <v>26</v>
      </c>
      <c r="E11685">
        <v>535</v>
      </c>
      <c r="F11685" t="s">
        <v>10</v>
      </c>
      <c r="G11685" t="s">
        <v>11</v>
      </c>
      <c r="H11685" t="s">
        <v>12391</v>
      </c>
    </row>
    <row r="11686" spans="1:8" x14ac:dyDescent="0.35">
      <c r="A11686" t="s">
        <v>12378</v>
      </c>
      <c r="B11686">
        <v>2016</v>
      </c>
      <c r="C11686" t="s">
        <v>9</v>
      </c>
      <c r="D11686">
        <v>26</v>
      </c>
      <c r="E11686">
        <v>530</v>
      </c>
      <c r="F11686" t="s">
        <v>10</v>
      </c>
      <c r="G11686" t="s">
        <v>11</v>
      </c>
      <c r="H11686" t="s">
        <v>12392</v>
      </c>
    </row>
    <row r="11687" spans="1:8" x14ac:dyDescent="0.35">
      <c r="A11687" t="s">
        <v>12378</v>
      </c>
      <c r="B11687">
        <v>2016</v>
      </c>
      <c r="C11687" t="s">
        <v>9</v>
      </c>
      <c r="D11687">
        <v>26</v>
      </c>
      <c r="E11687">
        <v>525</v>
      </c>
      <c r="F11687" t="s">
        <v>10</v>
      </c>
      <c r="G11687" t="s">
        <v>11</v>
      </c>
      <c r="H11687" t="s">
        <v>12393</v>
      </c>
    </row>
    <row r="11688" spans="1:8" x14ac:dyDescent="0.35">
      <c r="A11688" t="s">
        <v>12378</v>
      </c>
      <c r="B11688">
        <v>2016</v>
      </c>
      <c r="C11688" t="s">
        <v>9</v>
      </c>
      <c r="D11688">
        <v>26</v>
      </c>
      <c r="E11688">
        <v>519</v>
      </c>
      <c r="F11688" t="s">
        <v>10</v>
      </c>
      <c r="G11688" t="s">
        <v>11</v>
      </c>
      <c r="H11688" t="s">
        <v>12394</v>
      </c>
    </row>
    <row r="11689" spans="1:8" x14ac:dyDescent="0.35">
      <c r="A11689" t="s">
        <v>12378</v>
      </c>
      <c r="B11689">
        <v>2016</v>
      </c>
      <c r="C11689" t="s">
        <v>9</v>
      </c>
      <c r="D11689">
        <v>20</v>
      </c>
      <c r="E11689">
        <v>98</v>
      </c>
      <c r="F11689" t="s">
        <v>10</v>
      </c>
      <c r="G11689" t="s">
        <v>20</v>
      </c>
      <c r="H11689" t="s">
        <v>12395</v>
      </c>
    </row>
    <row r="11690" spans="1:8" x14ac:dyDescent="0.35">
      <c r="A11690" t="s">
        <v>12378</v>
      </c>
      <c r="B11690">
        <v>2016</v>
      </c>
      <c r="C11690" t="s">
        <v>9</v>
      </c>
      <c r="D11690">
        <v>20</v>
      </c>
      <c r="E11690">
        <v>93</v>
      </c>
      <c r="F11690" t="s">
        <v>10</v>
      </c>
      <c r="G11690" t="s">
        <v>20</v>
      </c>
      <c r="H11690" t="s">
        <v>12396</v>
      </c>
    </row>
    <row r="11691" spans="1:8" x14ac:dyDescent="0.35">
      <c r="A11691" t="s">
        <v>12378</v>
      </c>
      <c r="B11691">
        <v>2016</v>
      </c>
      <c r="C11691" t="s">
        <v>9</v>
      </c>
      <c r="D11691">
        <v>20</v>
      </c>
      <c r="E11691">
        <v>88</v>
      </c>
      <c r="F11691" t="s">
        <v>10</v>
      </c>
      <c r="G11691" t="s">
        <v>20</v>
      </c>
      <c r="H11691" t="s">
        <v>12397</v>
      </c>
    </row>
    <row r="11692" spans="1:8" x14ac:dyDescent="0.35">
      <c r="A11692" t="s">
        <v>12378</v>
      </c>
      <c r="B11692">
        <v>2016</v>
      </c>
      <c r="C11692" t="s">
        <v>9</v>
      </c>
      <c r="D11692">
        <v>20</v>
      </c>
      <c r="E11692">
        <v>83</v>
      </c>
      <c r="F11692" t="s">
        <v>10</v>
      </c>
      <c r="G11692" t="s">
        <v>20</v>
      </c>
      <c r="H11692" t="s">
        <v>12398</v>
      </c>
    </row>
    <row r="11693" spans="1:8" x14ac:dyDescent="0.35">
      <c r="A11693" t="s">
        <v>12378</v>
      </c>
      <c r="B11693">
        <v>2016</v>
      </c>
      <c r="C11693" t="s">
        <v>9</v>
      </c>
      <c r="D11693">
        <v>20</v>
      </c>
      <c r="E11693">
        <v>78</v>
      </c>
      <c r="F11693" t="s">
        <v>10</v>
      </c>
      <c r="G11693" t="s">
        <v>20</v>
      </c>
      <c r="H11693" t="s">
        <v>12399</v>
      </c>
    </row>
    <row r="11694" spans="1:8" x14ac:dyDescent="0.35">
      <c r="A11694" t="s">
        <v>12378</v>
      </c>
      <c r="B11694">
        <v>2016</v>
      </c>
      <c r="C11694" t="s">
        <v>9</v>
      </c>
      <c r="D11694">
        <v>20</v>
      </c>
      <c r="E11694">
        <v>72</v>
      </c>
      <c r="F11694" t="s">
        <v>10</v>
      </c>
      <c r="G11694" t="s">
        <v>20</v>
      </c>
      <c r="H11694" t="s">
        <v>12400</v>
      </c>
    </row>
    <row r="11695" spans="1:8" x14ac:dyDescent="0.35">
      <c r="A11695" t="s">
        <v>12378</v>
      </c>
      <c r="B11695">
        <v>2016</v>
      </c>
      <c r="C11695" t="s">
        <v>9</v>
      </c>
      <c r="D11695">
        <v>26</v>
      </c>
      <c r="E11695">
        <v>545</v>
      </c>
      <c r="F11695" t="s">
        <v>604</v>
      </c>
      <c r="G11695" t="s">
        <v>11</v>
      </c>
      <c r="H11695" t="s">
        <v>12401</v>
      </c>
    </row>
    <row r="11696" spans="1:8" x14ac:dyDescent="0.35">
      <c r="A11696" t="s">
        <v>12378</v>
      </c>
      <c r="B11696">
        <v>2016</v>
      </c>
      <c r="C11696" t="s">
        <v>9</v>
      </c>
      <c r="D11696">
        <v>26</v>
      </c>
      <c r="E11696">
        <v>540</v>
      </c>
      <c r="F11696" t="s">
        <v>604</v>
      </c>
      <c r="G11696" t="s">
        <v>11</v>
      </c>
      <c r="H11696" t="s">
        <v>12402</v>
      </c>
    </row>
    <row r="11697" spans="1:8" x14ac:dyDescent="0.35">
      <c r="A11697" t="s">
        <v>12378</v>
      </c>
      <c r="B11697">
        <v>2016</v>
      </c>
      <c r="C11697" t="s">
        <v>9</v>
      </c>
      <c r="D11697">
        <v>26</v>
      </c>
      <c r="E11697">
        <v>535</v>
      </c>
      <c r="F11697" t="s">
        <v>604</v>
      </c>
      <c r="G11697" t="s">
        <v>11</v>
      </c>
      <c r="H11697" t="s">
        <v>12403</v>
      </c>
    </row>
    <row r="11698" spans="1:8" x14ac:dyDescent="0.35">
      <c r="A11698" t="s">
        <v>12378</v>
      </c>
      <c r="B11698">
        <v>2016</v>
      </c>
      <c r="C11698" t="s">
        <v>9</v>
      </c>
      <c r="D11698">
        <v>26</v>
      </c>
      <c r="E11698">
        <v>530</v>
      </c>
      <c r="F11698" t="s">
        <v>604</v>
      </c>
      <c r="G11698" t="s">
        <v>11</v>
      </c>
      <c r="H11698" t="s">
        <v>12404</v>
      </c>
    </row>
    <row r="11699" spans="1:8" x14ac:dyDescent="0.35">
      <c r="A11699" t="s">
        <v>12378</v>
      </c>
      <c r="B11699">
        <v>2016</v>
      </c>
      <c r="C11699" t="s">
        <v>9</v>
      </c>
      <c r="D11699">
        <v>26</v>
      </c>
      <c r="E11699">
        <v>525</v>
      </c>
      <c r="F11699" t="s">
        <v>604</v>
      </c>
      <c r="G11699" t="s">
        <v>11</v>
      </c>
      <c r="H11699" t="s">
        <v>12405</v>
      </c>
    </row>
    <row r="11700" spans="1:8" x14ac:dyDescent="0.35">
      <c r="A11700" t="s">
        <v>12378</v>
      </c>
      <c r="B11700">
        <v>2016</v>
      </c>
      <c r="C11700" t="s">
        <v>9</v>
      </c>
      <c r="D11700">
        <v>26</v>
      </c>
      <c r="E11700">
        <v>519</v>
      </c>
      <c r="F11700" t="s">
        <v>604</v>
      </c>
      <c r="G11700" t="s">
        <v>11</v>
      </c>
      <c r="H11700" t="s">
        <v>12406</v>
      </c>
    </row>
    <row r="11701" spans="1:8" x14ac:dyDescent="0.35">
      <c r="A11701" t="s">
        <v>12378</v>
      </c>
      <c r="B11701">
        <v>2016</v>
      </c>
      <c r="C11701" t="s">
        <v>9</v>
      </c>
      <c r="D11701">
        <v>20</v>
      </c>
      <c r="E11701">
        <v>88</v>
      </c>
      <c r="F11701" t="s">
        <v>604</v>
      </c>
      <c r="G11701" t="s">
        <v>20</v>
      </c>
      <c r="H11701" t="s">
        <v>12407</v>
      </c>
    </row>
    <row r="11702" spans="1:8" x14ac:dyDescent="0.35">
      <c r="A11702" t="s">
        <v>12378</v>
      </c>
      <c r="B11702">
        <v>2016</v>
      </c>
      <c r="C11702" t="s">
        <v>9</v>
      </c>
      <c r="D11702">
        <v>20</v>
      </c>
      <c r="E11702">
        <v>78</v>
      </c>
      <c r="F11702" t="s">
        <v>604</v>
      </c>
      <c r="G11702" t="s">
        <v>20</v>
      </c>
      <c r="H11702" t="s">
        <v>12408</v>
      </c>
    </row>
    <row r="11703" spans="1:8" x14ac:dyDescent="0.35">
      <c r="A11703" t="s">
        <v>12378</v>
      </c>
      <c r="B11703">
        <v>2016</v>
      </c>
      <c r="C11703" t="s">
        <v>9</v>
      </c>
      <c r="D11703">
        <v>26</v>
      </c>
      <c r="E11703">
        <v>545</v>
      </c>
      <c r="F11703" t="s">
        <v>14</v>
      </c>
      <c r="G11703" t="s">
        <v>11</v>
      </c>
      <c r="H11703" t="s">
        <v>12409</v>
      </c>
    </row>
    <row r="11704" spans="1:8" x14ac:dyDescent="0.35">
      <c r="A11704" t="s">
        <v>12378</v>
      </c>
      <c r="B11704">
        <v>2016</v>
      </c>
      <c r="C11704" t="s">
        <v>9</v>
      </c>
      <c r="D11704">
        <v>26</v>
      </c>
      <c r="E11704">
        <v>535</v>
      </c>
      <c r="F11704" t="s">
        <v>14</v>
      </c>
      <c r="G11704" t="s">
        <v>11</v>
      </c>
      <c r="H11704" t="s">
        <v>12410</v>
      </c>
    </row>
    <row r="11705" spans="1:8" x14ac:dyDescent="0.35">
      <c r="A11705" t="s">
        <v>12411</v>
      </c>
      <c r="B11705">
        <v>2016</v>
      </c>
      <c r="C11705" t="s">
        <v>9</v>
      </c>
      <c r="D11705">
        <v>41</v>
      </c>
      <c r="E11705">
        <v>524</v>
      </c>
      <c r="F11705" t="s">
        <v>14</v>
      </c>
      <c r="G11705" t="s">
        <v>11</v>
      </c>
      <c r="H11705" t="s">
        <v>12412</v>
      </c>
    </row>
    <row r="11706" spans="1:8" x14ac:dyDescent="0.35">
      <c r="A11706" t="s">
        <v>12411</v>
      </c>
      <c r="B11706">
        <v>2016</v>
      </c>
      <c r="C11706" t="s">
        <v>9</v>
      </c>
      <c r="D11706">
        <v>41</v>
      </c>
      <c r="E11706">
        <v>519</v>
      </c>
      <c r="F11706" t="s">
        <v>604</v>
      </c>
      <c r="G11706" t="s">
        <v>11</v>
      </c>
      <c r="H11706" t="s">
        <v>12413</v>
      </c>
    </row>
    <row r="11707" spans="1:8" x14ac:dyDescent="0.35">
      <c r="A11707" t="s">
        <v>12411</v>
      </c>
      <c r="B11707">
        <v>2016</v>
      </c>
      <c r="C11707" t="s">
        <v>9</v>
      </c>
      <c r="D11707">
        <v>41</v>
      </c>
      <c r="E11707">
        <v>514</v>
      </c>
      <c r="F11707" t="s">
        <v>604</v>
      </c>
      <c r="G11707" t="s">
        <v>11</v>
      </c>
      <c r="H11707" t="s">
        <v>12414</v>
      </c>
    </row>
    <row r="11708" spans="1:8" x14ac:dyDescent="0.35">
      <c r="A11708" t="s">
        <v>12411</v>
      </c>
      <c r="B11708">
        <v>2016</v>
      </c>
      <c r="C11708" t="s">
        <v>9</v>
      </c>
      <c r="D11708">
        <v>41</v>
      </c>
      <c r="E11708">
        <v>509</v>
      </c>
      <c r="F11708" t="s">
        <v>604</v>
      </c>
      <c r="G11708" t="s">
        <v>11</v>
      </c>
      <c r="H11708" t="s">
        <v>12415</v>
      </c>
    </row>
    <row r="11709" spans="1:8" x14ac:dyDescent="0.35">
      <c r="A11709" t="s">
        <v>12411</v>
      </c>
      <c r="B11709">
        <v>2016</v>
      </c>
      <c r="C11709" t="s">
        <v>9</v>
      </c>
      <c r="D11709">
        <v>41</v>
      </c>
      <c r="E11709">
        <v>534</v>
      </c>
      <c r="F11709" t="s">
        <v>14</v>
      </c>
      <c r="G11709" t="s">
        <v>11</v>
      </c>
      <c r="H11709" t="s">
        <v>12416</v>
      </c>
    </row>
    <row r="11710" spans="1:8" x14ac:dyDescent="0.35">
      <c r="A11710" t="s">
        <v>12411</v>
      </c>
      <c r="B11710">
        <v>2016</v>
      </c>
      <c r="C11710" t="s">
        <v>9</v>
      </c>
      <c r="D11710">
        <v>41</v>
      </c>
      <c r="E11710">
        <v>529</v>
      </c>
      <c r="F11710" t="s">
        <v>14</v>
      </c>
      <c r="G11710" t="s">
        <v>11</v>
      </c>
      <c r="H11710" t="s">
        <v>12417</v>
      </c>
    </row>
    <row r="11711" spans="1:8" x14ac:dyDescent="0.35">
      <c r="A11711" t="s">
        <v>12411</v>
      </c>
      <c r="B11711">
        <v>2016</v>
      </c>
      <c r="C11711" t="s">
        <v>9</v>
      </c>
      <c r="D11711">
        <v>41</v>
      </c>
      <c r="E11711">
        <v>529</v>
      </c>
      <c r="F11711" t="s">
        <v>604</v>
      </c>
      <c r="G11711" t="s">
        <v>11</v>
      </c>
      <c r="H11711" t="s">
        <v>12418</v>
      </c>
    </row>
    <row r="11712" spans="1:8" x14ac:dyDescent="0.35">
      <c r="A11712" t="s">
        <v>12411</v>
      </c>
      <c r="B11712">
        <v>2016</v>
      </c>
      <c r="C11712" t="s">
        <v>9</v>
      </c>
      <c r="D11712">
        <v>41</v>
      </c>
      <c r="E11712">
        <v>519</v>
      </c>
      <c r="F11712" t="s">
        <v>14</v>
      </c>
      <c r="G11712" t="s">
        <v>11</v>
      </c>
      <c r="H11712" t="s">
        <v>12419</v>
      </c>
    </row>
    <row r="11713" spans="1:8" x14ac:dyDescent="0.35">
      <c r="A11713" t="s">
        <v>12411</v>
      </c>
      <c r="B11713">
        <v>2016</v>
      </c>
      <c r="C11713" t="s">
        <v>9</v>
      </c>
      <c r="D11713">
        <v>41</v>
      </c>
      <c r="E11713">
        <v>514</v>
      </c>
      <c r="F11713" t="s">
        <v>14</v>
      </c>
      <c r="G11713" t="s">
        <v>11</v>
      </c>
      <c r="H11713" t="s">
        <v>12420</v>
      </c>
    </row>
    <row r="11714" spans="1:8" x14ac:dyDescent="0.35">
      <c r="A11714" t="s">
        <v>12411</v>
      </c>
      <c r="B11714">
        <v>2016</v>
      </c>
      <c r="C11714" t="s">
        <v>9</v>
      </c>
      <c r="D11714">
        <v>41</v>
      </c>
      <c r="E11714">
        <v>509</v>
      </c>
      <c r="F11714" t="s">
        <v>14</v>
      </c>
      <c r="G11714" t="s">
        <v>11</v>
      </c>
      <c r="H11714" t="s">
        <v>12421</v>
      </c>
    </row>
    <row r="11715" spans="1:8" x14ac:dyDescent="0.35">
      <c r="A11715" t="s">
        <v>12411</v>
      </c>
      <c r="B11715">
        <v>2016</v>
      </c>
      <c r="C11715" t="s">
        <v>9</v>
      </c>
      <c r="D11715">
        <v>41</v>
      </c>
      <c r="E11715">
        <v>503</v>
      </c>
      <c r="F11715" t="s">
        <v>14</v>
      </c>
      <c r="G11715" t="s">
        <v>11</v>
      </c>
      <c r="H11715" t="s">
        <v>12422</v>
      </c>
    </row>
    <row r="11716" spans="1:8" x14ac:dyDescent="0.35">
      <c r="A11716" t="s">
        <v>12411</v>
      </c>
      <c r="B11716">
        <v>2016</v>
      </c>
      <c r="C11716" t="s">
        <v>9</v>
      </c>
      <c r="D11716">
        <v>41</v>
      </c>
      <c r="E11716">
        <v>524</v>
      </c>
      <c r="F11716" t="s">
        <v>604</v>
      </c>
      <c r="G11716" t="s">
        <v>11</v>
      </c>
      <c r="H11716" t="s">
        <v>12423</v>
      </c>
    </row>
    <row r="11717" spans="1:8" x14ac:dyDescent="0.35">
      <c r="A11717" t="s">
        <v>12411</v>
      </c>
      <c r="B11717">
        <v>2016</v>
      </c>
      <c r="C11717" t="s">
        <v>9</v>
      </c>
      <c r="D11717">
        <v>41</v>
      </c>
      <c r="E11717">
        <v>534</v>
      </c>
      <c r="F11717" t="s">
        <v>10</v>
      </c>
      <c r="G11717" t="s">
        <v>11</v>
      </c>
      <c r="H11717" t="s">
        <v>12424</v>
      </c>
    </row>
    <row r="11718" spans="1:8" x14ac:dyDescent="0.35">
      <c r="A11718" t="s">
        <v>12411</v>
      </c>
      <c r="B11718">
        <v>2016</v>
      </c>
      <c r="C11718" t="s">
        <v>9</v>
      </c>
      <c r="D11718">
        <v>41</v>
      </c>
      <c r="E11718">
        <v>529</v>
      </c>
      <c r="F11718" t="s">
        <v>10</v>
      </c>
      <c r="G11718" t="s">
        <v>11</v>
      </c>
      <c r="H11718" t="s">
        <v>12425</v>
      </c>
    </row>
    <row r="11719" spans="1:8" x14ac:dyDescent="0.35">
      <c r="A11719" t="s">
        <v>12411</v>
      </c>
      <c r="B11719">
        <v>2016</v>
      </c>
      <c r="C11719" t="s">
        <v>9</v>
      </c>
      <c r="D11719">
        <v>41</v>
      </c>
      <c r="E11719">
        <v>524</v>
      </c>
      <c r="F11719" t="s">
        <v>10</v>
      </c>
      <c r="G11719" t="s">
        <v>11</v>
      </c>
      <c r="H11719" t="s">
        <v>12426</v>
      </c>
    </row>
    <row r="11720" spans="1:8" x14ac:dyDescent="0.35">
      <c r="A11720" t="s">
        <v>12411</v>
      </c>
      <c r="B11720">
        <v>2016</v>
      </c>
      <c r="C11720" t="s">
        <v>9</v>
      </c>
      <c r="D11720">
        <v>41</v>
      </c>
      <c r="E11720">
        <v>519</v>
      </c>
      <c r="F11720" t="s">
        <v>10</v>
      </c>
      <c r="G11720" t="s">
        <v>11</v>
      </c>
      <c r="H11720" t="s">
        <v>12427</v>
      </c>
    </row>
    <row r="11721" spans="1:8" x14ac:dyDescent="0.35">
      <c r="A11721" t="s">
        <v>12411</v>
      </c>
      <c r="B11721">
        <v>2016</v>
      </c>
      <c r="C11721" t="s">
        <v>9</v>
      </c>
      <c r="D11721">
        <v>41</v>
      </c>
      <c r="E11721">
        <v>514</v>
      </c>
      <c r="F11721" t="s">
        <v>10</v>
      </c>
      <c r="G11721" t="s">
        <v>11</v>
      </c>
      <c r="H11721" t="s">
        <v>12428</v>
      </c>
    </row>
    <row r="11722" spans="1:8" x14ac:dyDescent="0.35">
      <c r="A11722" t="s">
        <v>12411</v>
      </c>
      <c r="B11722">
        <v>2016</v>
      </c>
      <c r="C11722" t="s">
        <v>9</v>
      </c>
      <c r="D11722">
        <v>41</v>
      </c>
      <c r="E11722">
        <v>509</v>
      </c>
      <c r="F11722" t="s">
        <v>10</v>
      </c>
      <c r="G11722" t="s">
        <v>11</v>
      </c>
      <c r="H11722" t="s">
        <v>12429</v>
      </c>
    </row>
    <row r="11723" spans="1:8" x14ac:dyDescent="0.35">
      <c r="A11723" t="s">
        <v>12411</v>
      </c>
      <c r="B11723">
        <v>2016</v>
      </c>
      <c r="C11723" t="s">
        <v>9</v>
      </c>
      <c r="D11723">
        <v>41</v>
      </c>
      <c r="E11723">
        <v>503</v>
      </c>
      <c r="F11723" t="s">
        <v>10</v>
      </c>
      <c r="G11723" t="s">
        <v>11</v>
      </c>
      <c r="H11723" t="s">
        <v>12430</v>
      </c>
    </row>
    <row r="11724" spans="1:8" x14ac:dyDescent="0.35">
      <c r="A11724" t="s">
        <v>12411</v>
      </c>
      <c r="B11724">
        <v>2016</v>
      </c>
      <c r="C11724" t="s">
        <v>9</v>
      </c>
      <c r="D11724">
        <v>41</v>
      </c>
      <c r="E11724">
        <v>534</v>
      </c>
      <c r="F11724" t="s">
        <v>604</v>
      </c>
      <c r="G11724" t="s">
        <v>11</v>
      </c>
      <c r="H11724" t="s">
        <v>12431</v>
      </c>
    </row>
    <row r="11725" spans="1:8" x14ac:dyDescent="0.35">
      <c r="A11725" t="s">
        <v>12432</v>
      </c>
      <c r="B11725">
        <v>2016</v>
      </c>
      <c r="C11725" t="s">
        <v>12096</v>
      </c>
      <c r="D11725">
        <v>143</v>
      </c>
      <c r="E11725">
        <v>528</v>
      </c>
      <c r="F11725" t="s">
        <v>10</v>
      </c>
      <c r="G11725" t="s">
        <v>11</v>
      </c>
      <c r="H11725" t="s">
        <v>12433</v>
      </c>
    </row>
    <row r="11726" spans="1:8" x14ac:dyDescent="0.35">
      <c r="A11726" t="s">
        <v>12432</v>
      </c>
      <c r="B11726">
        <v>2016</v>
      </c>
      <c r="C11726" t="s">
        <v>9</v>
      </c>
      <c r="D11726">
        <v>49</v>
      </c>
      <c r="E11726">
        <v>86</v>
      </c>
      <c r="F11726" t="s">
        <v>14</v>
      </c>
      <c r="G11726" t="s">
        <v>20</v>
      </c>
      <c r="H11726" t="s">
        <v>12434</v>
      </c>
    </row>
    <row r="11727" spans="1:8" x14ac:dyDescent="0.35">
      <c r="A11727" t="s">
        <v>12432</v>
      </c>
      <c r="B11727">
        <v>2016</v>
      </c>
      <c r="C11727" t="s">
        <v>9</v>
      </c>
      <c r="D11727">
        <v>49</v>
      </c>
      <c r="E11727">
        <v>92</v>
      </c>
      <c r="F11727" t="s">
        <v>14</v>
      </c>
      <c r="G11727" t="s">
        <v>20</v>
      </c>
      <c r="H11727" t="s">
        <v>12435</v>
      </c>
    </row>
    <row r="11728" spans="1:8" x14ac:dyDescent="0.35">
      <c r="A11728" t="s">
        <v>12432</v>
      </c>
      <c r="B11728">
        <v>2016</v>
      </c>
      <c r="C11728" t="s">
        <v>9</v>
      </c>
      <c r="D11728">
        <v>49</v>
      </c>
      <c r="E11728">
        <v>97</v>
      </c>
      <c r="F11728" t="s">
        <v>14</v>
      </c>
      <c r="G11728" t="s">
        <v>20</v>
      </c>
      <c r="H11728" t="s">
        <v>12436</v>
      </c>
    </row>
    <row r="11729" spans="1:8" x14ac:dyDescent="0.35">
      <c r="A11729" t="s">
        <v>12432</v>
      </c>
      <c r="B11729">
        <v>2016</v>
      </c>
      <c r="C11729" t="s">
        <v>9</v>
      </c>
      <c r="D11729">
        <v>49</v>
      </c>
      <c r="E11729">
        <v>102</v>
      </c>
      <c r="F11729" t="s">
        <v>14</v>
      </c>
      <c r="G11729" t="s">
        <v>20</v>
      </c>
      <c r="H11729" t="s">
        <v>12437</v>
      </c>
    </row>
    <row r="11730" spans="1:8" x14ac:dyDescent="0.35">
      <c r="A11730" t="s">
        <v>12432</v>
      </c>
      <c r="B11730">
        <v>2016</v>
      </c>
      <c r="C11730" t="s">
        <v>9</v>
      </c>
      <c r="D11730">
        <v>55</v>
      </c>
      <c r="E11730">
        <v>518</v>
      </c>
      <c r="F11730" t="s">
        <v>14</v>
      </c>
      <c r="G11730" t="s">
        <v>11</v>
      </c>
      <c r="H11730" t="s">
        <v>12438</v>
      </c>
    </row>
    <row r="11731" spans="1:8" x14ac:dyDescent="0.35">
      <c r="A11731" t="s">
        <v>12432</v>
      </c>
      <c r="B11731">
        <v>2016</v>
      </c>
      <c r="C11731" t="s">
        <v>9</v>
      </c>
      <c r="D11731">
        <v>49</v>
      </c>
      <c r="E11731">
        <v>86</v>
      </c>
      <c r="F11731" t="s">
        <v>604</v>
      </c>
      <c r="G11731" t="s">
        <v>20</v>
      </c>
      <c r="H11731" t="s">
        <v>12439</v>
      </c>
    </row>
    <row r="11732" spans="1:8" x14ac:dyDescent="0.35">
      <c r="A11732" t="s">
        <v>12432</v>
      </c>
      <c r="B11732">
        <v>2016</v>
      </c>
      <c r="C11732" t="s">
        <v>9</v>
      </c>
      <c r="D11732">
        <v>49</v>
      </c>
      <c r="E11732">
        <v>92</v>
      </c>
      <c r="F11732" t="s">
        <v>604</v>
      </c>
      <c r="G11732" t="s">
        <v>20</v>
      </c>
      <c r="H11732" t="s">
        <v>12440</v>
      </c>
    </row>
    <row r="11733" spans="1:8" x14ac:dyDescent="0.35">
      <c r="A11733" t="s">
        <v>12432</v>
      </c>
      <c r="B11733">
        <v>2016</v>
      </c>
      <c r="C11733" t="s">
        <v>9</v>
      </c>
      <c r="D11733">
        <v>49</v>
      </c>
      <c r="E11733">
        <v>97</v>
      </c>
      <c r="F11733" t="s">
        <v>604</v>
      </c>
      <c r="G11733" t="s">
        <v>20</v>
      </c>
      <c r="H11733" t="s">
        <v>12441</v>
      </c>
    </row>
    <row r="11734" spans="1:8" x14ac:dyDescent="0.35">
      <c r="A11734" t="s">
        <v>12432</v>
      </c>
      <c r="B11734">
        <v>2016</v>
      </c>
      <c r="C11734" t="s">
        <v>9</v>
      </c>
      <c r="D11734">
        <v>49</v>
      </c>
      <c r="E11734">
        <v>102</v>
      </c>
      <c r="F11734" t="s">
        <v>604</v>
      </c>
      <c r="G11734" t="s">
        <v>20</v>
      </c>
      <c r="H11734" t="s">
        <v>12442</v>
      </c>
    </row>
    <row r="11735" spans="1:8" x14ac:dyDescent="0.35">
      <c r="A11735" t="s">
        <v>12432</v>
      </c>
      <c r="B11735">
        <v>2016</v>
      </c>
      <c r="C11735" t="s">
        <v>9</v>
      </c>
      <c r="D11735">
        <v>49</v>
      </c>
      <c r="E11735">
        <v>86</v>
      </c>
      <c r="F11735" t="s">
        <v>10</v>
      </c>
      <c r="G11735" t="s">
        <v>20</v>
      </c>
      <c r="H11735" t="s">
        <v>12443</v>
      </c>
    </row>
    <row r="11736" spans="1:8" x14ac:dyDescent="0.35">
      <c r="A11736" t="s">
        <v>12432</v>
      </c>
      <c r="B11736">
        <v>2016</v>
      </c>
      <c r="C11736" t="s">
        <v>9</v>
      </c>
      <c r="D11736">
        <v>49</v>
      </c>
      <c r="E11736">
        <v>92</v>
      </c>
      <c r="F11736" t="s">
        <v>10</v>
      </c>
      <c r="G11736" t="s">
        <v>20</v>
      </c>
      <c r="H11736" t="s">
        <v>12444</v>
      </c>
    </row>
    <row r="11737" spans="1:8" x14ac:dyDescent="0.35">
      <c r="A11737" t="s">
        <v>12432</v>
      </c>
      <c r="B11737">
        <v>2016</v>
      </c>
      <c r="C11737" t="s">
        <v>9</v>
      </c>
      <c r="D11737">
        <v>49</v>
      </c>
      <c r="E11737">
        <v>97</v>
      </c>
      <c r="F11737" t="s">
        <v>10</v>
      </c>
      <c r="G11737" t="s">
        <v>20</v>
      </c>
      <c r="H11737" t="s">
        <v>12445</v>
      </c>
    </row>
    <row r="11738" spans="1:8" x14ac:dyDescent="0.35">
      <c r="A11738" t="s">
        <v>12432</v>
      </c>
      <c r="B11738">
        <v>2016</v>
      </c>
      <c r="C11738" t="s">
        <v>9</v>
      </c>
      <c r="D11738">
        <v>49</v>
      </c>
      <c r="E11738">
        <v>102</v>
      </c>
      <c r="F11738" t="s">
        <v>10</v>
      </c>
      <c r="G11738" t="s">
        <v>20</v>
      </c>
      <c r="H11738" t="s">
        <v>12446</v>
      </c>
    </row>
    <row r="11739" spans="1:8" x14ac:dyDescent="0.35">
      <c r="A11739" t="s">
        <v>12432</v>
      </c>
      <c r="B11739">
        <v>2016</v>
      </c>
      <c r="C11739" t="s">
        <v>9</v>
      </c>
      <c r="D11739">
        <v>55</v>
      </c>
      <c r="E11739">
        <v>518</v>
      </c>
      <c r="F11739" t="s">
        <v>10</v>
      </c>
      <c r="G11739" t="s">
        <v>11</v>
      </c>
      <c r="H11739" t="s">
        <v>12447</v>
      </c>
    </row>
    <row r="11740" spans="1:8" x14ac:dyDescent="0.35">
      <c r="A11740" t="s">
        <v>12432</v>
      </c>
      <c r="B11740">
        <v>2016</v>
      </c>
      <c r="C11740" t="s">
        <v>12096</v>
      </c>
      <c r="D11740">
        <v>143</v>
      </c>
      <c r="E11740">
        <v>528</v>
      </c>
      <c r="F11740" t="s">
        <v>14</v>
      </c>
      <c r="G11740" t="s">
        <v>11</v>
      </c>
      <c r="H11740" t="s">
        <v>12448</v>
      </c>
    </row>
    <row r="11741" spans="1:8" x14ac:dyDescent="0.35">
      <c r="A11741" t="s">
        <v>12432</v>
      </c>
      <c r="B11741">
        <v>2016</v>
      </c>
      <c r="C11741" t="s">
        <v>12096</v>
      </c>
      <c r="D11741">
        <v>143</v>
      </c>
      <c r="E11741">
        <v>528</v>
      </c>
      <c r="F11741" t="s">
        <v>604</v>
      </c>
      <c r="G11741" t="s">
        <v>11</v>
      </c>
      <c r="H11741" t="s">
        <v>12449</v>
      </c>
    </row>
    <row r="11742" spans="1:8" x14ac:dyDescent="0.35">
      <c r="A11742" t="s">
        <v>12450</v>
      </c>
      <c r="B11742">
        <v>2016</v>
      </c>
      <c r="C11742" t="s">
        <v>9</v>
      </c>
      <c r="D11742">
        <v>64</v>
      </c>
      <c r="E11742">
        <v>104</v>
      </c>
      <c r="F11742" t="s">
        <v>14</v>
      </c>
      <c r="G11742" t="s">
        <v>20</v>
      </c>
      <c r="H11742" t="s">
        <v>12451</v>
      </c>
    </row>
    <row r="11743" spans="1:8" x14ac:dyDescent="0.35">
      <c r="A11743" t="s">
        <v>12450</v>
      </c>
      <c r="B11743">
        <v>2016</v>
      </c>
      <c r="C11743" t="s">
        <v>9</v>
      </c>
      <c r="D11743">
        <v>70</v>
      </c>
      <c r="E11743">
        <v>538</v>
      </c>
      <c r="F11743" t="s">
        <v>10</v>
      </c>
      <c r="G11743" t="s">
        <v>11</v>
      </c>
      <c r="H11743" t="s">
        <v>12452</v>
      </c>
    </row>
    <row r="11744" spans="1:8" x14ac:dyDescent="0.35">
      <c r="A11744" t="s">
        <v>12450</v>
      </c>
      <c r="B11744">
        <v>2016</v>
      </c>
      <c r="C11744" t="s">
        <v>9</v>
      </c>
      <c r="D11744">
        <v>70</v>
      </c>
      <c r="E11744">
        <v>533</v>
      </c>
      <c r="F11744" t="s">
        <v>10</v>
      </c>
      <c r="G11744" t="s">
        <v>11</v>
      </c>
      <c r="H11744" t="s">
        <v>12453</v>
      </c>
    </row>
    <row r="11745" spans="1:8" x14ac:dyDescent="0.35">
      <c r="A11745" t="s">
        <v>12450</v>
      </c>
      <c r="B11745">
        <v>2016</v>
      </c>
      <c r="C11745" t="s">
        <v>9</v>
      </c>
      <c r="D11745">
        <v>70</v>
      </c>
      <c r="E11745">
        <v>527</v>
      </c>
      <c r="F11745" t="s">
        <v>10</v>
      </c>
      <c r="G11745" t="s">
        <v>11</v>
      </c>
      <c r="H11745" t="s">
        <v>12454</v>
      </c>
    </row>
    <row r="11746" spans="1:8" x14ac:dyDescent="0.35">
      <c r="A11746" t="s">
        <v>12450</v>
      </c>
      <c r="B11746">
        <v>2016</v>
      </c>
      <c r="C11746" t="s">
        <v>9</v>
      </c>
      <c r="D11746">
        <v>64</v>
      </c>
      <c r="E11746">
        <v>104</v>
      </c>
      <c r="F11746" t="s">
        <v>10</v>
      </c>
      <c r="G11746" t="s">
        <v>20</v>
      </c>
      <c r="H11746" t="s">
        <v>12455</v>
      </c>
    </row>
    <row r="11747" spans="1:8" x14ac:dyDescent="0.35">
      <c r="A11747" t="s">
        <v>12450</v>
      </c>
      <c r="B11747">
        <v>2016</v>
      </c>
      <c r="C11747" t="s">
        <v>9</v>
      </c>
      <c r="D11747">
        <v>64</v>
      </c>
      <c r="E11747">
        <v>99</v>
      </c>
      <c r="F11747" t="s">
        <v>10</v>
      </c>
      <c r="G11747" t="s">
        <v>20</v>
      </c>
      <c r="H11747" t="s">
        <v>12456</v>
      </c>
    </row>
    <row r="11748" spans="1:8" x14ac:dyDescent="0.35">
      <c r="A11748" t="s">
        <v>12450</v>
      </c>
      <c r="B11748">
        <v>2016</v>
      </c>
      <c r="C11748" t="s">
        <v>9</v>
      </c>
      <c r="D11748">
        <v>64</v>
      </c>
      <c r="E11748">
        <v>93</v>
      </c>
      <c r="F11748" t="s">
        <v>10</v>
      </c>
      <c r="G11748" t="s">
        <v>20</v>
      </c>
      <c r="H11748" t="s">
        <v>12457</v>
      </c>
    </row>
    <row r="11749" spans="1:8" x14ac:dyDescent="0.35">
      <c r="A11749" t="s">
        <v>12450</v>
      </c>
      <c r="B11749">
        <v>2016</v>
      </c>
      <c r="C11749" t="s">
        <v>9</v>
      </c>
      <c r="D11749">
        <v>71</v>
      </c>
      <c r="E11749">
        <v>486</v>
      </c>
      <c r="F11749" t="s">
        <v>10</v>
      </c>
      <c r="G11749" t="s">
        <v>11</v>
      </c>
      <c r="H11749" t="s">
        <v>12458</v>
      </c>
    </row>
    <row r="11750" spans="1:8" x14ac:dyDescent="0.35">
      <c r="A11750" t="s">
        <v>12450</v>
      </c>
      <c r="B11750">
        <v>2016</v>
      </c>
      <c r="C11750" t="s">
        <v>9</v>
      </c>
      <c r="D11750">
        <v>71</v>
      </c>
      <c r="E11750">
        <v>480</v>
      </c>
      <c r="F11750" t="s">
        <v>10</v>
      </c>
      <c r="G11750" t="s">
        <v>11</v>
      </c>
      <c r="H11750" t="s">
        <v>12459</v>
      </c>
    </row>
    <row r="11751" spans="1:8" x14ac:dyDescent="0.35">
      <c r="A11751" t="s">
        <v>12450</v>
      </c>
      <c r="B11751">
        <v>2016</v>
      </c>
      <c r="C11751" t="s">
        <v>9</v>
      </c>
      <c r="D11751">
        <v>70</v>
      </c>
      <c r="E11751">
        <v>538</v>
      </c>
      <c r="F11751" t="s">
        <v>604</v>
      </c>
      <c r="G11751" t="s">
        <v>11</v>
      </c>
      <c r="H11751" t="s">
        <v>12460</v>
      </c>
    </row>
    <row r="11752" spans="1:8" x14ac:dyDescent="0.35">
      <c r="A11752" t="s">
        <v>12450</v>
      </c>
      <c r="B11752">
        <v>2016</v>
      </c>
      <c r="C11752" t="s">
        <v>9</v>
      </c>
      <c r="D11752">
        <v>70</v>
      </c>
      <c r="E11752">
        <v>533</v>
      </c>
      <c r="F11752" t="s">
        <v>604</v>
      </c>
      <c r="G11752" t="s">
        <v>11</v>
      </c>
      <c r="H11752" t="s">
        <v>12461</v>
      </c>
    </row>
    <row r="11753" spans="1:8" x14ac:dyDescent="0.35">
      <c r="A11753" t="s">
        <v>12450</v>
      </c>
      <c r="B11753">
        <v>2016</v>
      </c>
      <c r="C11753" t="s">
        <v>9</v>
      </c>
      <c r="D11753">
        <v>70</v>
      </c>
      <c r="E11753">
        <v>527</v>
      </c>
      <c r="F11753" t="s">
        <v>604</v>
      </c>
      <c r="G11753" t="s">
        <v>11</v>
      </c>
      <c r="H11753" t="s">
        <v>12462</v>
      </c>
    </row>
    <row r="11754" spans="1:8" x14ac:dyDescent="0.35">
      <c r="A11754" t="s">
        <v>12450</v>
      </c>
      <c r="B11754">
        <v>2016</v>
      </c>
      <c r="C11754" t="s">
        <v>9</v>
      </c>
      <c r="D11754">
        <v>64</v>
      </c>
      <c r="E11754">
        <v>104</v>
      </c>
      <c r="F11754" t="s">
        <v>604</v>
      </c>
      <c r="G11754" t="s">
        <v>20</v>
      </c>
      <c r="H11754" t="s">
        <v>12463</v>
      </c>
    </row>
    <row r="11755" spans="1:8" x14ac:dyDescent="0.35">
      <c r="A11755" t="s">
        <v>12450</v>
      </c>
      <c r="B11755">
        <v>2016</v>
      </c>
      <c r="C11755" t="s">
        <v>9</v>
      </c>
      <c r="D11755">
        <v>64</v>
      </c>
      <c r="E11755">
        <v>99</v>
      </c>
      <c r="F11755" t="s">
        <v>604</v>
      </c>
      <c r="G11755" t="s">
        <v>20</v>
      </c>
      <c r="H11755" t="s">
        <v>12464</v>
      </c>
    </row>
    <row r="11756" spans="1:8" x14ac:dyDescent="0.35">
      <c r="A11756" t="s">
        <v>12450</v>
      </c>
      <c r="B11756">
        <v>2016</v>
      </c>
      <c r="C11756" t="s">
        <v>9</v>
      </c>
      <c r="D11756">
        <v>64</v>
      </c>
      <c r="E11756">
        <v>93</v>
      </c>
      <c r="F11756" t="s">
        <v>604</v>
      </c>
      <c r="G11756" t="s">
        <v>20</v>
      </c>
      <c r="H11756" t="s">
        <v>12465</v>
      </c>
    </row>
    <row r="11757" spans="1:8" x14ac:dyDescent="0.35">
      <c r="A11757" t="s">
        <v>12450</v>
      </c>
      <c r="B11757">
        <v>2016</v>
      </c>
      <c r="C11757" t="s">
        <v>9</v>
      </c>
      <c r="D11757">
        <v>71</v>
      </c>
      <c r="E11757">
        <v>480</v>
      </c>
      <c r="F11757" t="s">
        <v>604</v>
      </c>
      <c r="G11757" t="s">
        <v>11</v>
      </c>
      <c r="H11757" t="s">
        <v>12466</v>
      </c>
    </row>
    <row r="11758" spans="1:8" x14ac:dyDescent="0.35">
      <c r="A11758" t="s">
        <v>12450</v>
      </c>
      <c r="B11758">
        <v>2016</v>
      </c>
      <c r="C11758" t="s">
        <v>9</v>
      </c>
      <c r="D11758">
        <v>70</v>
      </c>
      <c r="E11758">
        <v>538</v>
      </c>
      <c r="F11758" t="s">
        <v>14</v>
      </c>
      <c r="G11758" t="s">
        <v>11</v>
      </c>
      <c r="H11758" t="s">
        <v>12467</v>
      </c>
    </row>
    <row r="11759" spans="1:8" x14ac:dyDescent="0.35">
      <c r="A11759" t="s">
        <v>12450</v>
      </c>
      <c r="B11759">
        <v>2016</v>
      </c>
      <c r="C11759" t="s">
        <v>9</v>
      </c>
      <c r="D11759">
        <v>70</v>
      </c>
      <c r="E11759">
        <v>533</v>
      </c>
      <c r="F11759" t="s">
        <v>14</v>
      </c>
      <c r="G11759" t="s">
        <v>11</v>
      </c>
      <c r="H11759" t="s">
        <v>12468</v>
      </c>
    </row>
    <row r="11760" spans="1:8" x14ac:dyDescent="0.35">
      <c r="A11760" t="s">
        <v>12450</v>
      </c>
      <c r="B11760">
        <v>2016</v>
      </c>
      <c r="C11760" t="s">
        <v>9</v>
      </c>
      <c r="D11760">
        <v>70</v>
      </c>
      <c r="E11760">
        <v>527</v>
      </c>
      <c r="F11760" t="s">
        <v>14</v>
      </c>
      <c r="G11760" t="s">
        <v>11</v>
      </c>
      <c r="H11760" t="s">
        <v>12469</v>
      </c>
    </row>
    <row r="11761" spans="1:8" x14ac:dyDescent="0.35">
      <c r="A11761" t="s">
        <v>12450</v>
      </c>
      <c r="B11761">
        <v>2016</v>
      </c>
      <c r="C11761" t="s">
        <v>9</v>
      </c>
      <c r="D11761">
        <v>64</v>
      </c>
      <c r="E11761">
        <v>99</v>
      </c>
      <c r="F11761" t="s">
        <v>14</v>
      </c>
      <c r="G11761" t="s">
        <v>20</v>
      </c>
      <c r="H11761" t="s">
        <v>12470</v>
      </c>
    </row>
    <row r="11762" spans="1:8" x14ac:dyDescent="0.35">
      <c r="A11762" t="s">
        <v>12450</v>
      </c>
      <c r="B11762">
        <v>2016</v>
      </c>
      <c r="C11762" t="s">
        <v>9</v>
      </c>
      <c r="D11762">
        <v>64</v>
      </c>
      <c r="E11762">
        <v>93</v>
      </c>
      <c r="F11762" t="s">
        <v>14</v>
      </c>
      <c r="G11762" t="s">
        <v>20</v>
      </c>
      <c r="H11762" t="s">
        <v>12471</v>
      </c>
    </row>
    <row r="11763" spans="1:8" x14ac:dyDescent="0.35">
      <c r="A11763" t="s">
        <v>12450</v>
      </c>
      <c r="B11763">
        <v>2016</v>
      </c>
      <c r="C11763" t="s">
        <v>9</v>
      </c>
      <c r="D11763">
        <v>71</v>
      </c>
      <c r="E11763">
        <v>486</v>
      </c>
      <c r="F11763" t="s">
        <v>14</v>
      </c>
      <c r="G11763" t="s">
        <v>11</v>
      </c>
      <c r="H11763" t="s">
        <v>12472</v>
      </c>
    </row>
    <row r="11764" spans="1:8" x14ac:dyDescent="0.35">
      <c r="A11764" t="s">
        <v>12450</v>
      </c>
      <c r="B11764">
        <v>2016</v>
      </c>
      <c r="C11764" t="s">
        <v>9</v>
      </c>
      <c r="D11764">
        <v>71</v>
      </c>
      <c r="E11764">
        <v>480</v>
      </c>
      <c r="F11764" t="s">
        <v>14</v>
      </c>
      <c r="G11764" t="s">
        <v>11</v>
      </c>
      <c r="H11764" t="s">
        <v>12473</v>
      </c>
    </row>
    <row r="11765" spans="1:8" x14ac:dyDescent="0.35">
      <c r="A11765" t="s">
        <v>12474</v>
      </c>
      <c r="B11765">
        <v>2016</v>
      </c>
      <c r="C11765" t="s">
        <v>9</v>
      </c>
      <c r="D11765">
        <v>85</v>
      </c>
      <c r="E11765">
        <v>513</v>
      </c>
      <c r="F11765" t="s">
        <v>14</v>
      </c>
      <c r="G11765" t="s">
        <v>11</v>
      </c>
      <c r="H11765" t="s">
        <v>12475</v>
      </c>
    </row>
    <row r="11766" spans="1:8" x14ac:dyDescent="0.35">
      <c r="A11766" t="s">
        <v>12474</v>
      </c>
      <c r="B11766">
        <v>2016</v>
      </c>
      <c r="C11766" t="s">
        <v>9</v>
      </c>
      <c r="D11766">
        <v>85</v>
      </c>
      <c r="E11766">
        <v>513</v>
      </c>
      <c r="F11766" t="s">
        <v>10</v>
      </c>
      <c r="G11766" t="s">
        <v>11</v>
      </c>
      <c r="H11766" t="s">
        <v>12476</v>
      </c>
    </row>
    <row r="11767" spans="1:8" x14ac:dyDescent="0.35">
      <c r="A11767" t="s">
        <v>12474</v>
      </c>
      <c r="B11767">
        <v>2016</v>
      </c>
      <c r="C11767" t="s">
        <v>9</v>
      </c>
      <c r="D11767">
        <v>85</v>
      </c>
      <c r="E11767">
        <v>518</v>
      </c>
      <c r="F11767" t="s">
        <v>10</v>
      </c>
      <c r="G11767" t="s">
        <v>11</v>
      </c>
      <c r="H11767" t="s">
        <v>12477</v>
      </c>
    </row>
    <row r="11768" spans="1:8" x14ac:dyDescent="0.35">
      <c r="A11768" t="s">
        <v>12474</v>
      </c>
      <c r="B11768">
        <v>2016</v>
      </c>
      <c r="C11768" t="s">
        <v>9</v>
      </c>
      <c r="D11768">
        <v>85</v>
      </c>
      <c r="E11768">
        <v>523</v>
      </c>
      <c r="F11768" t="s">
        <v>10</v>
      </c>
      <c r="G11768" t="s">
        <v>11</v>
      </c>
      <c r="H11768" t="s">
        <v>12478</v>
      </c>
    </row>
    <row r="11769" spans="1:8" x14ac:dyDescent="0.35">
      <c r="A11769" t="s">
        <v>12474</v>
      </c>
      <c r="B11769">
        <v>2016</v>
      </c>
      <c r="C11769" t="s">
        <v>9</v>
      </c>
      <c r="D11769">
        <v>85</v>
      </c>
      <c r="E11769">
        <v>508</v>
      </c>
      <c r="F11769" t="s">
        <v>10</v>
      </c>
      <c r="G11769" t="s">
        <v>11</v>
      </c>
      <c r="H11769" t="s">
        <v>12479</v>
      </c>
    </row>
    <row r="11770" spans="1:8" x14ac:dyDescent="0.35">
      <c r="A11770" t="s">
        <v>12474</v>
      </c>
      <c r="B11770">
        <v>2016</v>
      </c>
      <c r="C11770" t="s">
        <v>9</v>
      </c>
      <c r="D11770">
        <v>85</v>
      </c>
      <c r="E11770">
        <v>502</v>
      </c>
      <c r="F11770" t="s">
        <v>10</v>
      </c>
      <c r="G11770" t="s">
        <v>11</v>
      </c>
      <c r="H11770" t="s">
        <v>12480</v>
      </c>
    </row>
    <row r="11771" spans="1:8" x14ac:dyDescent="0.35">
      <c r="A11771" t="s">
        <v>12474</v>
      </c>
      <c r="B11771">
        <v>2016</v>
      </c>
      <c r="C11771" t="s">
        <v>9</v>
      </c>
      <c r="D11771">
        <v>78</v>
      </c>
      <c r="E11771">
        <v>94</v>
      </c>
      <c r="F11771" t="s">
        <v>10</v>
      </c>
      <c r="G11771" t="s">
        <v>20</v>
      </c>
      <c r="H11771" t="s">
        <v>12481</v>
      </c>
    </row>
    <row r="11772" spans="1:8" x14ac:dyDescent="0.35">
      <c r="A11772" t="s">
        <v>12474</v>
      </c>
      <c r="B11772">
        <v>2016</v>
      </c>
      <c r="C11772" t="s">
        <v>9</v>
      </c>
      <c r="D11772">
        <v>78</v>
      </c>
      <c r="E11772">
        <v>88</v>
      </c>
      <c r="F11772" t="s">
        <v>10</v>
      </c>
      <c r="G11772" t="s">
        <v>20</v>
      </c>
      <c r="H11772" t="s">
        <v>12482</v>
      </c>
    </row>
    <row r="11773" spans="1:8" x14ac:dyDescent="0.35">
      <c r="A11773" t="s">
        <v>12474</v>
      </c>
      <c r="B11773">
        <v>2016</v>
      </c>
      <c r="C11773" t="s">
        <v>9</v>
      </c>
      <c r="D11773">
        <v>78</v>
      </c>
      <c r="E11773">
        <v>57</v>
      </c>
      <c r="F11773" t="s">
        <v>10</v>
      </c>
      <c r="G11773" t="s">
        <v>20</v>
      </c>
      <c r="H11773" t="s">
        <v>12483</v>
      </c>
    </row>
    <row r="11774" spans="1:8" x14ac:dyDescent="0.35">
      <c r="A11774" t="s">
        <v>12474</v>
      </c>
      <c r="B11774">
        <v>2016</v>
      </c>
      <c r="C11774" t="s">
        <v>9</v>
      </c>
      <c r="D11774">
        <v>85</v>
      </c>
      <c r="E11774">
        <v>518</v>
      </c>
      <c r="F11774" t="s">
        <v>604</v>
      </c>
      <c r="G11774" t="s">
        <v>11</v>
      </c>
      <c r="H11774" t="s">
        <v>12484</v>
      </c>
    </row>
    <row r="11775" spans="1:8" x14ac:dyDescent="0.35">
      <c r="A11775" t="s">
        <v>12474</v>
      </c>
      <c r="B11775">
        <v>2016</v>
      </c>
      <c r="C11775" t="s">
        <v>9</v>
      </c>
      <c r="D11775">
        <v>78</v>
      </c>
      <c r="E11775">
        <v>94</v>
      </c>
      <c r="F11775" t="s">
        <v>604</v>
      </c>
      <c r="G11775" t="s">
        <v>20</v>
      </c>
      <c r="H11775" t="s">
        <v>12485</v>
      </c>
    </row>
    <row r="11776" spans="1:8" x14ac:dyDescent="0.35">
      <c r="A11776" t="s">
        <v>12474</v>
      </c>
      <c r="B11776">
        <v>2016</v>
      </c>
      <c r="C11776" t="s">
        <v>9</v>
      </c>
      <c r="D11776">
        <v>78</v>
      </c>
      <c r="E11776">
        <v>88</v>
      </c>
      <c r="F11776" t="s">
        <v>604</v>
      </c>
      <c r="G11776" t="s">
        <v>20</v>
      </c>
      <c r="H11776" t="s">
        <v>12486</v>
      </c>
    </row>
    <row r="11777" spans="1:8" x14ac:dyDescent="0.35">
      <c r="A11777" t="s">
        <v>12474</v>
      </c>
      <c r="B11777">
        <v>2016</v>
      </c>
      <c r="C11777" t="s">
        <v>9</v>
      </c>
      <c r="D11777">
        <v>78</v>
      </c>
      <c r="E11777">
        <v>57</v>
      </c>
      <c r="F11777" t="s">
        <v>604</v>
      </c>
      <c r="G11777" t="s">
        <v>20</v>
      </c>
      <c r="H11777" t="s">
        <v>12487</v>
      </c>
    </row>
    <row r="11778" spans="1:8" x14ac:dyDescent="0.35">
      <c r="A11778" t="s">
        <v>12474</v>
      </c>
      <c r="B11778">
        <v>2016</v>
      </c>
      <c r="C11778" t="s">
        <v>9</v>
      </c>
      <c r="D11778">
        <v>85</v>
      </c>
      <c r="E11778">
        <v>523</v>
      </c>
      <c r="F11778" t="s">
        <v>14</v>
      </c>
      <c r="G11778" t="s">
        <v>11</v>
      </c>
      <c r="H11778" t="s">
        <v>12488</v>
      </c>
    </row>
    <row r="11779" spans="1:8" x14ac:dyDescent="0.35">
      <c r="A11779" t="s">
        <v>12474</v>
      </c>
      <c r="B11779">
        <v>2016</v>
      </c>
      <c r="C11779" t="s">
        <v>9</v>
      </c>
      <c r="D11779">
        <v>85</v>
      </c>
      <c r="E11779">
        <v>518</v>
      </c>
      <c r="F11779" t="s">
        <v>14</v>
      </c>
      <c r="G11779" t="s">
        <v>11</v>
      </c>
      <c r="H11779" t="s">
        <v>12489</v>
      </c>
    </row>
    <row r="11780" spans="1:8" x14ac:dyDescent="0.35">
      <c r="A11780" t="s">
        <v>12474</v>
      </c>
      <c r="B11780">
        <v>2016</v>
      </c>
      <c r="C11780" t="s">
        <v>9</v>
      </c>
      <c r="D11780">
        <v>85</v>
      </c>
      <c r="E11780">
        <v>508</v>
      </c>
      <c r="F11780" t="s">
        <v>14</v>
      </c>
      <c r="G11780" t="s">
        <v>11</v>
      </c>
      <c r="H11780" t="s">
        <v>12490</v>
      </c>
    </row>
    <row r="11781" spans="1:8" x14ac:dyDescent="0.35">
      <c r="A11781" t="s">
        <v>12474</v>
      </c>
      <c r="B11781">
        <v>2016</v>
      </c>
      <c r="C11781" t="s">
        <v>9</v>
      </c>
      <c r="D11781">
        <v>85</v>
      </c>
      <c r="E11781">
        <v>502</v>
      </c>
      <c r="F11781" t="s">
        <v>14</v>
      </c>
      <c r="G11781" t="s">
        <v>11</v>
      </c>
      <c r="H11781" t="s">
        <v>12491</v>
      </c>
    </row>
    <row r="11782" spans="1:8" x14ac:dyDescent="0.35">
      <c r="A11782" t="s">
        <v>12474</v>
      </c>
      <c r="B11782">
        <v>2016</v>
      </c>
      <c r="C11782" t="s">
        <v>9</v>
      </c>
      <c r="D11782">
        <v>78</v>
      </c>
      <c r="E11782">
        <v>94</v>
      </c>
      <c r="F11782" t="s">
        <v>14</v>
      </c>
      <c r="G11782" t="s">
        <v>20</v>
      </c>
      <c r="H11782" t="s">
        <v>12492</v>
      </c>
    </row>
    <row r="11783" spans="1:8" x14ac:dyDescent="0.35">
      <c r="A11783" t="s">
        <v>12474</v>
      </c>
      <c r="B11783">
        <v>2016</v>
      </c>
      <c r="C11783" t="s">
        <v>9</v>
      </c>
      <c r="D11783">
        <v>78</v>
      </c>
      <c r="E11783">
        <v>88</v>
      </c>
      <c r="F11783" t="s">
        <v>14</v>
      </c>
      <c r="G11783" t="s">
        <v>20</v>
      </c>
      <c r="H11783" t="s">
        <v>12493</v>
      </c>
    </row>
    <row r="11784" spans="1:8" x14ac:dyDescent="0.35">
      <c r="A11784" t="s">
        <v>12474</v>
      </c>
      <c r="B11784">
        <v>2016</v>
      </c>
      <c r="C11784" t="s">
        <v>9</v>
      </c>
      <c r="D11784">
        <v>78</v>
      </c>
      <c r="E11784">
        <v>57</v>
      </c>
      <c r="F11784" t="s">
        <v>14</v>
      </c>
      <c r="G11784" t="s">
        <v>20</v>
      </c>
      <c r="H11784" t="s">
        <v>12494</v>
      </c>
    </row>
    <row r="11785" spans="1:8" x14ac:dyDescent="0.35">
      <c r="A11785" t="s">
        <v>12495</v>
      </c>
      <c r="B11785">
        <v>2016</v>
      </c>
      <c r="C11785" t="s">
        <v>9</v>
      </c>
      <c r="D11785">
        <v>93</v>
      </c>
      <c r="E11785">
        <v>94</v>
      </c>
      <c r="F11785" t="s">
        <v>10</v>
      </c>
      <c r="G11785" t="s">
        <v>20</v>
      </c>
      <c r="H11785" t="s">
        <v>12496</v>
      </c>
    </row>
    <row r="11786" spans="1:8" x14ac:dyDescent="0.35">
      <c r="A11786" t="s">
        <v>12495</v>
      </c>
      <c r="B11786">
        <v>2016</v>
      </c>
      <c r="C11786" t="s">
        <v>9</v>
      </c>
      <c r="D11786">
        <v>99</v>
      </c>
      <c r="E11786">
        <v>530</v>
      </c>
      <c r="F11786" t="s">
        <v>10</v>
      </c>
      <c r="G11786" t="s">
        <v>11</v>
      </c>
      <c r="H11786" t="s">
        <v>12497</v>
      </c>
    </row>
    <row r="11787" spans="1:8" x14ac:dyDescent="0.35">
      <c r="A11787" t="s">
        <v>12495</v>
      </c>
      <c r="B11787">
        <v>2016</v>
      </c>
      <c r="C11787" t="s">
        <v>9</v>
      </c>
      <c r="D11787">
        <v>99</v>
      </c>
      <c r="E11787">
        <v>536</v>
      </c>
      <c r="F11787" t="s">
        <v>10</v>
      </c>
      <c r="G11787" t="s">
        <v>11</v>
      </c>
      <c r="H11787" t="s">
        <v>12498</v>
      </c>
    </row>
    <row r="11788" spans="1:8" x14ac:dyDescent="0.35">
      <c r="A11788" t="s">
        <v>12495</v>
      </c>
      <c r="B11788">
        <v>2016</v>
      </c>
      <c r="C11788" t="s">
        <v>9</v>
      </c>
      <c r="D11788">
        <v>99</v>
      </c>
      <c r="E11788">
        <v>541</v>
      </c>
      <c r="F11788" t="s">
        <v>10</v>
      </c>
      <c r="G11788" t="s">
        <v>11</v>
      </c>
      <c r="H11788" t="s">
        <v>12499</v>
      </c>
    </row>
    <row r="11789" spans="1:8" x14ac:dyDescent="0.35">
      <c r="A11789" t="s">
        <v>12495</v>
      </c>
      <c r="B11789">
        <v>2016</v>
      </c>
      <c r="C11789" t="s">
        <v>9</v>
      </c>
      <c r="D11789">
        <v>93</v>
      </c>
      <c r="E11789">
        <v>73</v>
      </c>
      <c r="F11789" t="s">
        <v>14</v>
      </c>
      <c r="G11789" t="s">
        <v>20</v>
      </c>
      <c r="H11789" t="s">
        <v>12500</v>
      </c>
    </row>
    <row r="11790" spans="1:8" x14ac:dyDescent="0.35">
      <c r="A11790" t="s">
        <v>12495</v>
      </c>
      <c r="B11790">
        <v>2016</v>
      </c>
      <c r="C11790" t="s">
        <v>9</v>
      </c>
      <c r="D11790">
        <v>93</v>
      </c>
      <c r="E11790">
        <v>79</v>
      </c>
      <c r="F11790" t="s">
        <v>14</v>
      </c>
      <c r="G11790" t="s">
        <v>20</v>
      </c>
      <c r="H11790" t="s">
        <v>12501</v>
      </c>
    </row>
    <row r="11791" spans="1:8" x14ac:dyDescent="0.35">
      <c r="A11791" t="s">
        <v>12495</v>
      </c>
      <c r="B11791">
        <v>2016</v>
      </c>
      <c r="C11791" t="s">
        <v>9</v>
      </c>
      <c r="D11791">
        <v>93</v>
      </c>
      <c r="E11791">
        <v>84</v>
      </c>
      <c r="F11791" t="s">
        <v>14</v>
      </c>
      <c r="G11791" t="s">
        <v>20</v>
      </c>
      <c r="H11791" t="s">
        <v>12502</v>
      </c>
    </row>
    <row r="11792" spans="1:8" x14ac:dyDescent="0.35">
      <c r="A11792" t="s">
        <v>12495</v>
      </c>
      <c r="B11792">
        <v>2016</v>
      </c>
      <c r="C11792" t="s">
        <v>9</v>
      </c>
      <c r="D11792">
        <v>93</v>
      </c>
      <c r="E11792">
        <v>89</v>
      </c>
      <c r="F11792" t="s">
        <v>14</v>
      </c>
      <c r="G11792" t="s">
        <v>20</v>
      </c>
      <c r="H11792" t="s">
        <v>12503</v>
      </c>
    </row>
    <row r="11793" spans="1:8" x14ac:dyDescent="0.35">
      <c r="A11793" t="s">
        <v>12495</v>
      </c>
      <c r="B11793">
        <v>2016</v>
      </c>
      <c r="C11793" t="s">
        <v>9</v>
      </c>
      <c r="D11793">
        <v>93</v>
      </c>
      <c r="E11793">
        <v>89</v>
      </c>
      <c r="F11793" t="s">
        <v>10</v>
      </c>
      <c r="G11793" t="s">
        <v>20</v>
      </c>
      <c r="H11793" t="s">
        <v>12504</v>
      </c>
    </row>
    <row r="11794" spans="1:8" x14ac:dyDescent="0.35">
      <c r="A11794" t="s">
        <v>12495</v>
      </c>
      <c r="B11794">
        <v>2016</v>
      </c>
      <c r="C11794" t="s">
        <v>9</v>
      </c>
      <c r="D11794">
        <v>93</v>
      </c>
      <c r="E11794">
        <v>84</v>
      </c>
      <c r="F11794" t="s">
        <v>10</v>
      </c>
      <c r="G11794" t="s">
        <v>20</v>
      </c>
      <c r="H11794" t="s">
        <v>12505</v>
      </c>
    </row>
    <row r="11795" spans="1:8" x14ac:dyDescent="0.35">
      <c r="A11795" t="s">
        <v>12495</v>
      </c>
      <c r="B11795">
        <v>2016</v>
      </c>
      <c r="C11795" t="s">
        <v>9</v>
      </c>
      <c r="D11795">
        <v>93</v>
      </c>
      <c r="E11795">
        <v>79</v>
      </c>
      <c r="F11795" t="s">
        <v>10</v>
      </c>
      <c r="G11795" t="s">
        <v>20</v>
      </c>
      <c r="H11795" t="s">
        <v>12506</v>
      </c>
    </row>
    <row r="11796" spans="1:8" x14ac:dyDescent="0.35">
      <c r="A11796" t="s">
        <v>12495</v>
      </c>
      <c r="B11796">
        <v>2016</v>
      </c>
      <c r="C11796" t="s">
        <v>9</v>
      </c>
      <c r="D11796">
        <v>93</v>
      </c>
      <c r="E11796">
        <v>73</v>
      </c>
      <c r="F11796" t="s">
        <v>10</v>
      </c>
      <c r="G11796" t="s">
        <v>20</v>
      </c>
      <c r="H11796" t="s">
        <v>12507</v>
      </c>
    </row>
    <row r="11797" spans="1:8" x14ac:dyDescent="0.35">
      <c r="A11797" t="s">
        <v>12495</v>
      </c>
      <c r="B11797">
        <v>2016</v>
      </c>
      <c r="C11797" t="s">
        <v>9</v>
      </c>
      <c r="D11797">
        <v>99</v>
      </c>
      <c r="E11797">
        <v>541</v>
      </c>
      <c r="F11797" t="s">
        <v>604</v>
      </c>
      <c r="G11797" t="s">
        <v>11</v>
      </c>
      <c r="H11797" t="s">
        <v>12508</v>
      </c>
    </row>
    <row r="11798" spans="1:8" x14ac:dyDescent="0.35">
      <c r="A11798" t="s">
        <v>12495</v>
      </c>
      <c r="B11798">
        <v>2016</v>
      </c>
      <c r="C11798" t="s">
        <v>9</v>
      </c>
      <c r="D11798">
        <v>99</v>
      </c>
      <c r="E11798">
        <v>536</v>
      </c>
      <c r="F11798" t="s">
        <v>604</v>
      </c>
      <c r="G11798" t="s">
        <v>11</v>
      </c>
      <c r="H11798" t="s">
        <v>12509</v>
      </c>
    </row>
    <row r="11799" spans="1:8" x14ac:dyDescent="0.35">
      <c r="A11799" t="s">
        <v>12495</v>
      </c>
      <c r="B11799">
        <v>2016</v>
      </c>
      <c r="C11799" t="s">
        <v>9</v>
      </c>
      <c r="D11799">
        <v>99</v>
      </c>
      <c r="E11799">
        <v>530</v>
      </c>
      <c r="F11799" t="s">
        <v>604</v>
      </c>
      <c r="G11799" t="s">
        <v>11</v>
      </c>
      <c r="H11799" t="s">
        <v>12510</v>
      </c>
    </row>
    <row r="11800" spans="1:8" x14ac:dyDescent="0.35">
      <c r="A11800" t="s">
        <v>12495</v>
      </c>
      <c r="B11800">
        <v>2016</v>
      </c>
      <c r="C11800" t="s">
        <v>9</v>
      </c>
      <c r="D11800">
        <v>93</v>
      </c>
      <c r="E11800">
        <v>94</v>
      </c>
      <c r="F11800" t="s">
        <v>14</v>
      </c>
      <c r="G11800" t="s">
        <v>20</v>
      </c>
      <c r="H11800" t="s">
        <v>12511</v>
      </c>
    </row>
    <row r="11801" spans="1:8" x14ac:dyDescent="0.35">
      <c r="A11801" t="s">
        <v>12495</v>
      </c>
      <c r="B11801">
        <v>2016</v>
      </c>
      <c r="C11801" t="s">
        <v>9</v>
      </c>
      <c r="D11801">
        <v>93</v>
      </c>
      <c r="E11801">
        <v>99</v>
      </c>
      <c r="F11801" t="s">
        <v>14</v>
      </c>
      <c r="G11801" t="s">
        <v>20</v>
      </c>
      <c r="H11801" t="s">
        <v>12512</v>
      </c>
    </row>
    <row r="11802" spans="1:8" x14ac:dyDescent="0.35">
      <c r="A11802" t="s">
        <v>12495</v>
      </c>
      <c r="B11802">
        <v>2016</v>
      </c>
      <c r="C11802" t="s">
        <v>9</v>
      </c>
      <c r="D11802">
        <v>93</v>
      </c>
      <c r="E11802">
        <v>104</v>
      </c>
      <c r="F11802" t="s">
        <v>14</v>
      </c>
      <c r="G11802" t="s">
        <v>20</v>
      </c>
      <c r="H11802" t="s">
        <v>12513</v>
      </c>
    </row>
    <row r="11803" spans="1:8" x14ac:dyDescent="0.35">
      <c r="A11803" t="s">
        <v>12495</v>
      </c>
      <c r="B11803">
        <v>2016</v>
      </c>
      <c r="C11803" t="s">
        <v>9</v>
      </c>
      <c r="D11803">
        <v>99</v>
      </c>
      <c r="E11803">
        <v>530</v>
      </c>
      <c r="F11803" t="s">
        <v>14</v>
      </c>
      <c r="G11803" t="s">
        <v>11</v>
      </c>
      <c r="H11803" t="s">
        <v>12514</v>
      </c>
    </row>
    <row r="11804" spans="1:8" x14ac:dyDescent="0.35">
      <c r="A11804" t="s">
        <v>12495</v>
      </c>
      <c r="B11804">
        <v>2016</v>
      </c>
      <c r="C11804" t="s">
        <v>9</v>
      </c>
      <c r="D11804">
        <v>99</v>
      </c>
      <c r="E11804">
        <v>536</v>
      </c>
      <c r="F11804" t="s">
        <v>14</v>
      </c>
      <c r="G11804" t="s">
        <v>11</v>
      </c>
      <c r="H11804" t="s">
        <v>12515</v>
      </c>
    </row>
    <row r="11805" spans="1:8" x14ac:dyDescent="0.35">
      <c r="A11805" t="s">
        <v>12495</v>
      </c>
      <c r="B11805">
        <v>2016</v>
      </c>
      <c r="C11805" t="s">
        <v>9</v>
      </c>
      <c r="D11805">
        <v>93</v>
      </c>
      <c r="E11805">
        <v>94</v>
      </c>
      <c r="F11805" t="s">
        <v>604</v>
      </c>
      <c r="G11805" t="s">
        <v>20</v>
      </c>
      <c r="H11805" t="s">
        <v>12516</v>
      </c>
    </row>
    <row r="11806" spans="1:8" x14ac:dyDescent="0.35">
      <c r="A11806" t="s">
        <v>12495</v>
      </c>
      <c r="B11806">
        <v>2016</v>
      </c>
      <c r="C11806" t="s">
        <v>9</v>
      </c>
      <c r="D11806">
        <v>99</v>
      </c>
      <c r="E11806">
        <v>541</v>
      </c>
      <c r="F11806" t="s">
        <v>14</v>
      </c>
      <c r="G11806" t="s">
        <v>11</v>
      </c>
      <c r="H11806" t="s">
        <v>12517</v>
      </c>
    </row>
    <row r="11807" spans="1:8" x14ac:dyDescent="0.35">
      <c r="A11807" t="s">
        <v>12495</v>
      </c>
      <c r="B11807">
        <v>2016</v>
      </c>
      <c r="C11807" t="s">
        <v>9</v>
      </c>
      <c r="D11807">
        <v>93</v>
      </c>
      <c r="E11807">
        <v>79</v>
      </c>
      <c r="F11807" t="s">
        <v>604</v>
      </c>
      <c r="G11807" t="s">
        <v>20</v>
      </c>
      <c r="H11807" t="s">
        <v>12518</v>
      </c>
    </row>
    <row r="11808" spans="1:8" x14ac:dyDescent="0.35">
      <c r="A11808" t="s">
        <v>12495</v>
      </c>
      <c r="B11808">
        <v>2016</v>
      </c>
      <c r="C11808" t="s">
        <v>9</v>
      </c>
      <c r="D11808">
        <v>93</v>
      </c>
      <c r="E11808">
        <v>84</v>
      </c>
      <c r="F11808" t="s">
        <v>604</v>
      </c>
      <c r="G11808" t="s">
        <v>20</v>
      </c>
      <c r="H11808" t="s">
        <v>12519</v>
      </c>
    </row>
    <row r="11809" spans="1:8" x14ac:dyDescent="0.35">
      <c r="A11809" t="s">
        <v>12495</v>
      </c>
      <c r="B11809">
        <v>2016</v>
      </c>
      <c r="C11809" t="s">
        <v>9</v>
      </c>
      <c r="D11809">
        <v>93</v>
      </c>
      <c r="E11809">
        <v>89</v>
      </c>
      <c r="F11809" t="s">
        <v>604</v>
      </c>
      <c r="G11809" t="s">
        <v>20</v>
      </c>
      <c r="H11809" t="s">
        <v>12520</v>
      </c>
    </row>
    <row r="11810" spans="1:8" x14ac:dyDescent="0.35">
      <c r="A11810" t="s">
        <v>12495</v>
      </c>
      <c r="B11810">
        <v>2016</v>
      </c>
      <c r="C11810" t="s">
        <v>9</v>
      </c>
      <c r="D11810">
        <v>93</v>
      </c>
      <c r="E11810">
        <v>104</v>
      </c>
      <c r="F11810" t="s">
        <v>10</v>
      </c>
      <c r="G11810" t="s">
        <v>20</v>
      </c>
      <c r="H11810" t="s">
        <v>12521</v>
      </c>
    </row>
    <row r="11811" spans="1:8" x14ac:dyDescent="0.35">
      <c r="A11811" t="s">
        <v>12495</v>
      </c>
      <c r="B11811">
        <v>2016</v>
      </c>
      <c r="C11811" t="s">
        <v>9</v>
      </c>
      <c r="D11811">
        <v>93</v>
      </c>
      <c r="E11811">
        <v>99</v>
      </c>
      <c r="F11811" t="s">
        <v>10</v>
      </c>
      <c r="G11811" t="s">
        <v>20</v>
      </c>
      <c r="H11811" t="s">
        <v>12522</v>
      </c>
    </row>
    <row r="11812" spans="1:8" x14ac:dyDescent="0.35">
      <c r="A11812" t="s">
        <v>12523</v>
      </c>
      <c r="B11812">
        <v>2016</v>
      </c>
      <c r="C11812" t="s">
        <v>9</v>
      </c>
      <c r="D11812">
        <v>114</v>
      </c>
      <c r="E11812">
        <v>522</v>
      </c>
      <c r="F11812" t="s">
        <v>10</v>
      </c>
      <c r="G11812" t="s">
        <v>11</v>
      </c>
      <c r="H11812" t="s">
        <v>12524</v>
      </c>
    </row>
    <row r="11813" spans="1:8" x14ac:dyDescent="0.35">
      <c r="A11813" t="s">
        <v>12523</v>
      </c>
      <c r="B11813">
        <v>2016</v>
      </c>
      <c r="C11813" t="s">
        <v>9</v>
      </c>
      <c r="D11813">
        <v>114</v>
      </c>
      <c r="E11813">
        <v>532</v>
      </c>
      <c r="F11813" t="s">
        <v>10</v>
      </c>
      <c r="G11813" t="s">
        <v>11</v>
      </c>
      <c r="H11813" t="s">
        <v>12525</v>
      </c>
    </row>
    <row r="11814" spans="1:8" x14ac:dyDescent="0.35">
      <c r="A11814" t="s">
        <v>12523</v>
      </c>
      <c r="B11814">
        <v>2016</v>
      </c>
      <c r="C11814" t="s">
        <v>9</v>
      </c>
      <c r="D11814">
        <v>107</v>
      </c>
      <c r="E11814">
        <v>82</v>
      </c>
      <c r="F11814" t="s">
        <v>14</v>
      </c>
      <c r="G11814" t="s">
        <v>20</v>
      </c>
      <c r="H11814" t="s">
        <v>12526</v>
      </c>
    </row>
    <row r="11815" spans="1:8" x14ac:dyDescent="0.35">
      <c r="A11815" t="s">
        <v>12523</v>
      </c>
      <c r="B11815">
        <v>2016</v>
      </c>
      <c r="C11815" t="s">
        <v>9</v>
      </c>
      <c r="D11815">
        <v>114</v>
      </c>
      <c r="E11815">
        <v>496</v>
      </c>
      <c r="F11815" t="s">
        <v>14</v>
      </c>
      <c r="G11815" t="s">
        <v>11</v>
      </c>
      <c r="H11815" t="s">
        <v>12527</v>
      </c>
    </row>
    <row r="11816" spans="1:8" x14ac:dyDescent="0.35">
      <c r="A11816" t="s">
        <v>12523</v>
      </c>
      <c r="B11816">
        <v>2016</v>
      </c>
      <c r="C11816" t="s">
        <v>9</v>
      </c>
      <c r="D11816">
        <v>114</v>
      </c>
      <c r="E11816">
        <v>502</v>
      </c>
      <c r="F11816" t="s">
        <v>14</v>
      </c>
      <c r="G11816" t="s">
        <v>11</v>
      </c>
      <c r="H11816" t="s">
        <v>12528</v>
      </c>
    </row>
    <row r="11817" spans="1:8" x14ac:dyDescent="0.35">
      <c r="A11817" t="s">
        <v>12523</v>
      </c>
      <c r="B11817">
        <v>2016</v>
      </c>
      <c r="C11817" t="s">
        <v>9</v>
      </c>
      <c r="D11817">
        <v>114</v>
      </c>
      <c r="E11817">
        <v>507</v>
      </c>
      <c r="F11817" t="s">
        <v>14</v>
      </c>
      <c r="G11817" t="s">
        <v>11</v>
      </c>
      <c r="H11817" t="s">
        <v>12529</v>
      </c>
    </row>
    <row r="11818" spans="1:8" x14ac:dyDescent="0.35">
      <c r="A11818" t="s">
        <v>12523</v>
      </c>
      <c r="B11818">
        <v>2016</v>
      </c>
      <c r="C11818" t="s">
        <v>9</v>
      </c>
      <c r="D11818">
        <v>114</v>
      </c>
      <c r="E11818">
        <v>512</v>
      </c>
      <c r="F11818" t="s">
        <v>14</v>
      </c>
      <c r="G11818" t="s">
        <v>11</v>
      </c>
      <c r="H11818" t="s">
        <v>12530</v>
      </c>
    </row>
    <row r="11819" spans="1:8" x14ac:dyDescent="0.35">
      <c r="A11819" t="s">
        <v>12523</v>
      </c>
      <c r="B11819">
        <v>2016</v>
      </c>
      <c r="C11819" t="s">
        <v>9</v>
      </c>
      <c r="D11819">
        <v>114</v>
      </c>
      <c r="E11819">
        <v>517</v>
      </c>
      <c r="F11819" t="s">
        <v>14</v>
      </c>
      <c r="G11819" t="s">
        <v>11</v>
      </c>
      <c r="H11819" t="s">
        <v>12531</v>
      </c>
    </row>
    <row r="11820" spans="1:8" x14ac:dyDescent="0.35">
      <c r="A11820" t="s">
        <v>12523</v>
      </c>
      <c r="B11820">
        <v>2016</v>
      </c>
      <c r="C11820" t="s">
        <v>9</v>
      </c>
      <c r="D11820">
        <v>114</v>
      </c>
      <c r="E11820">
        <v>522</v>
      </c>
      <c r="F11820" t="s">
        <v>14</v>
      </c>
      <c r="G11820" t="s">
        <v>11</v>
      </c>
      <c r="H11820" t="s">
        <v>12532</v>
      </c>
    </row>
    <row r="11821" spans="1:8" x14ac:dyDescent="0.35">
      <c r="A11821" t="s">
        <v>12523</v>
      </c>
      <c r="B11821">
        <v>2016</v>
      </c>
      <c r="C11821" t="s">
        <v>9</v>
      </c>
      <c r="D11821">
        <v>114</v>
      </c>
      <c r="E11821">
        <v>527</v>
      </c>
      <c r="F11821" t="s">
        <v>14</v>
      </c>
      <c r="G11821" t="s">
        <v>11</v>
      </c>
      <c r="H11821" t="s">
        <v>12533</v>
      </c>
    </row>
    <row r="11822" spans="1:8" x14ac:dyDescent="0.35">
      <c r="A11822" t="s">
        <v>12523</v>
      </c>
      <c r="B11822">
        <v>2016</v>
      </c>
      <c r="C11822" t="s">
        <v>9</v>
      </c>
      <c r="D11822">
        <v>114</v>
      </c>
      <c r="E11822">
        <v>532</v>
      </c>
      <c r="F11822" t="s">
        <v>14</v>
      </c>
      <c r="G11822" t="s">
        <v>11</v>
      </c>
      <c r="H11822" t="s">
        <v>12534</v>
      </c>
    </row>
    <row r="11823" spans="1:8" x14ac:dyDescent="0.35">
      <c r="A11823" t="s">
        <v>12523</v>
      </c>
      <c r="B11823">
        <v>2016</v>
      </c>
      <c r="C11823" t="s">
        <v>9</v>
      </c>
      <c r="D11823">
        <v>114</v>
      </c>
      <c r="E11823">
        <v>527</v>
      </c>
      <c r="F11823" t="s">
        <v>604</v>
      </c>
      <c r="G11823" t="s">
        <v>11</v>
      </c>
      <c r="H11823" t="s">
        <v>12535</v>
      </c>
    </row>
    <row r="11824" spans="1:8" x14ac:dyDescent="0.35">
      <c r="A11824" t="s">
        <v>12523</v>
      </c>
      <c r="B11824">
        <v>2016</v>
      </c>
      <c r="C11824" t="s">
        <v>9</v>
      </c>
      <c r="D11824">
        <v>114</v>
      </c>
      <c r="E11824">
        <v>532</v>
      </c>
      <c r="F11824" t="s">
        <v>604</v>
      </c>
      <c r="G11824" t="s">
        <v>11</v>
      </c>
      <c r="H11824" t="s">
        <v>12536</v>
      </c>
    </row>
    <row r="11825" spans="1:8" x14ac:dyDescent="0.35">
      <c r="A11825" t="s">
        <v>12523</v>
      </c>
      <c r="B11825">
        <v>2016</v>
      </c>
      <c r="C11825" t="s">
        <v>9</v>
      </c>
      <c r="D11825">
        <v>107</v>
      </c>
      <c r="E11825">
        <v>82</v>
      </c>
      <c r="F11825" t="s">
        <v>10</v>
      </c>
      <c r="G11825" t="s">
        <v>20</v>
      </c>
      <c r="H11825" t="s">
        <v>12537</v>
      </c>
    </row>
    <row r="11826" spans="1:8" x14ac:dyDescent="0.35">
      <c r="A11826" t="s">
        <v>12523</v>
      </c>
      <c r="B11826">
        <v>2016</v>
      </c>
      <c r="C11826" t="s">
        <v>9</v>
      </c>
      <c r="D11826">
        <v>114</v>
      </c>
      <c r="E11826">
        <v>496</v>
      </c>
      <c r="F11826" t="s">
        <v>10</v>
      </c>
      <c r="G11826" t="s">
        <v>11</v>
      </c>
      <c r="H11826" t="s">
        <v>12538</v>
      </c>
    </row>
    <row r="11827" spans="1:8" x14ac:dyDescent="0.35">
      <c r="A11827" t="s">
        <v>12523</v>
      </c>
      <c r="B11827">
        <v>2016</v>
      </c>
      <c r="C11827" t="s">
        <v>9</v>
      </c>
      <c r="D11827">
        <v>114</v>
      </c>
      <c r="E11827">
        <v>502</v>
      </c>
      <c r="F11827" t="s">
        <v>10</v>
      </c>
      <c r="G11827" t="s">
        <v>11</v>
      </c>
      <c r="H11827" t="s">
        <v>12539</v>
      </c>
    </row>
    <row r="11828" spans="1:8" x14ac:dyDescent="0.35">
      <c r="A11828" t="s">
        <v>12523</v>
      </c>
      <c r="B11828">
        <v>2016</v>
      </c>
      <c r="C11828" t="s">
        <v>9</v>
      </c>
      <c r="D11828">
        <v>114</v>
      </c>
      <c r="E11828">
        <v>507</v>
      </c>
      <c r="F11828" t="s">
        <v>10</v>
      </c>
      <c r="G11828" t="s">
        <v>11</v>
      </c>
      <c r="H11828" t="s">
        <v>12540</v>
      </c>
    </row>
    <row r="11829" spans="1:8" x14ac:dyDescent="0.35">
      <c r="A11829" t="s">
        <v>12523</v>
      </c>
      <c r="B11829">
        <v>2016</v>
      </c>
      <c r="C11829" t="s">
        <v>9</v>
      </c>
      <c r="D11829">
        <v>114</v>
      </c>
      <c r="E11829">
        <v>512</v>
      </c>
      <c r="F11829" t="s">
        <v>10</v>
      </c>
      <c r="G11829" t="s">
        <v>11</v>
      </c>
      <c r="H11829" t="s">
        <v>12541</v>
      </c>
    </row>
    <row r="11830" spans="1:8" x14ac:dyDescent="0.35">
      <c r="A11830" t="s">
        <v>12523</v>
      </c>
      <c r="B11830">
        <v>2016</v>
      </c>
      <c r="C11830" t="s">
        <v>9</v>
      </c>
      <c r="D11830">
        <v>114</v>
      </c>
      <c r="E11830">
        <v>517</v>
      </c>
      <c r="F11830" t="s">
        <v>10</v>
      </c>
      <c r="G11830" t="s">
        <v>11</v>
      </c>
      <c r="H11830" t="s">
        <v>12542</v>
      </c>
    </row>
    <row r="11831" spans="1:8" x14ac:dyDescent="0.35">
      <c r="A11831" t="s">
        <v>12523</v>
      </c>
      <c r="B11831">
        <v>2016</v>
      </c>
      <c r="C11831" t="s">
        <v>9</v>
      </c>
      <c r="D11831">
        <v>114</v>
      </c>
      <c r="E11831">
        <v>527</v>
      </c>
      <c r="F11831" t="s">
        <v>10</v>
      </c>
      <c r="G11831" t="s">
        <v>11</v>
      </c>
      <c r="H11831" t="s">
        <v>12543</v>
      </c>
    </row>
    <row r="11832" spans="1:8" x14ac:dyDescent="0.35">
      <c r="A11832" t="s">
        <v>12544</v>
      </c>
      <c r="B11832">
        <v>2016</v>
      </c>
      <c r="C11832" t="s">
        <v>9</v>
      </c>
      <c r="D11832">
        <v>128</v>
      </c>
      <c r="E11832">
        <v>522</v>
      </c>
      <c r="F11832" t="s">
        <v>14</v>
      </c>
      <c r="G11832" t="s">
        <v>11</v>
      </c>
      <c r="H11832" t="s">
        <v>12545</v>
      </c>
    </row>
    <row r="11833" spans="1:8" x14ac:dyDescent="0.35">
      <c r="A11833" t="s">
        <v>12544</v>
      </c>
      <c r="B11833">
        <v>2016</v>
      </c>
      <c r="C11833" t="s">
        <v>9</v>
      </c>
      <c r="D11833">
        <v>128</v>
      </c>
      <c r="E11833">
        <v>528</v>
      </c>
      <c r="F11833" t="s">
        <v>14</v>
      </c>
      <c r="G11833" t="s">
        <v>11</v>
      </c>
      <c r="H11833" t="s">
        <v>12546</v>
      </c>
    </row>
    <row r="11834" spans="1:8" x14ac:dyDescent="0.35">
      <c r="A11834" t="s">
        <v>12544</v>
      </c>
      <c r="B11834">
        <v>2016</v>
      </c>
      <c r="C11834" t="s">
        <v>9</v>
      </c>
      <c r="D11834">
        <v>128</v>
      </c>
      <c r="E11834">
        <v>533</v>
      </c>
      <c r="F11834" t="s">
        <v>14</v>
      </c>
      <c r="G11834" t="s">
        <v>11</v>
      </c>
      <c r="H11834" t="s">
        <v>12547</v>
      </c>
    </row>
    <row r="11835" spans="1:8" x14ac:dyDescent="0.35">
      <c r="A11835" t="s">
        <v>12544</v>
      </c>
      <c r="B11835">
        <v>2016</v>
      </c>
      <c r="C11835" t="s">
        <v>9</v>
      </c>
      <c r="D11835">
        <v>122</v>
      </c>
      <c r="E11835">
        <v>75</v>
      </c>
      <c r="F11835" t="s">
        <v>604</v>
      </c>
      <c r="G11835" t="s">
        <v>20</v>
      </c>
      <c r="H11835" t="s">
        <v>12548</v>
      </c>
    </row>
    <row r="11836" spans="1:8" x14ac:dyDescent="0.35">
      <c r="A11836" t="s">
        <v>12544</v>
      </c>
      <c r="B11836">
        <v>2016</v>
      </c>
      <c r="C11836" t="s">
        <v>9</v>
      </c>
      <c r="D11836">
        <v>122</v>
      </c>
      <c r="E11836">
        <v>80</v>
      </c>
      <c r="F11836" t="s">
        <v>604</v>
      </c>
      <c r="G11836" t="s">
        <v>20</v>
      </c>
      <c r="H11836" t="s">
        <v>12549</v>
      </c>
    </row>
    <row r="11837" spans="1:8" x14ac:dyDescent="0.35">
      <c r="A11837" t="s">
        <v>12544</v>
      </c>
      <c r="B11837">
        <v>2016</v>
      </c>
      <c r="C11837" t="s">
        <v>9</v>
      </c>
      <c r="D11837">
        <v>128</v>
      </c>
      <c r="E11837">
        <v>522</v>
      </c>
      <c r="F11837" t="s">
        <v>604</v>
      </c>
      <c r="G11837" t="s">
        <v>11</v>
      </c>
      <c r="H11837" t="s">
        <v>12550</v>
      </c>
    </row>
    <row r="11838" spans="1:8" x14ac:dyDescent="0.35">
      <c r="A11838" t="s">
        <v>12544</v>
      </c>
      <c r="B11838">
        <v>2016</v>
      </c>
      <c r="C11838" t="s">
        <v>9</v>
      </c>
      <c r="D11838">
        <v>128</v>
      </c>
      <c r="E11838">
        <v>528</v>
      </c>
      <c r="F11838" t="s">
        <v>604</v>
      </c>
      <c r="G11838" t="s">
        <v>11</v>
      </c>
      <c r="H11838" t="s">
        <v>12551</v>
      </c>
    </row>
    <row r="11839" spans="1:8" x14ac:dyDescent="0.35">
      <c r="A11839" t="s">
        <v>12544</v>
      </c>
      <c r="B11839">
        <v>2016</v>
      </c>
      <c r="C11839" t="s">
        <v>9</v>
      </c>
      <c r="D11839">
        <v>128</v>
      </c>
      <c r="E11839">
        <v>533</v>
      </c>
      <c r="F11839" t="s">
        <v>604</v>
      </c>
      <c r="G11839" t="s">
        <v>11</v>
      </c>
      <c r="H11839" t="s">
        <v>12552</v>
      </c>
    </row>
    <row r="11840" spans="1:8" x14ac:dyDescent="0.35">
      <c r="A11840" t="s">
        <v>12544</v>
      </c>
      <c r="B11840">
        <v>2016</v>
      </c>
      <c r="C11840" t="s">
        <v>9</v>
      </c>
      <c r="D11840">
        <v>122</v>
      </c>
      <c r="E11840">
        <v>70</v>
      </c>
      <c r="F11840" t="s">
        <v>10</v>
      </c>
      <c r="G11840" t="s">
        <v>20</v>
      </c>
      <c r="H11840" t="s">
        <v>12553</v>
      </c>
    </row>
    <row r="11841" spans="1:8" x14ac:dyDescent="0.35">
      <c r="A11841" t="s">
        <v>12544</v>
      </c>
      <c r="B11841">
        <v>2016</v>
      </c>
      <c r="C11841" t="s">
        <v>9</v>
      </c>
      <c r="D11841">
        <v>122</v>
      </c>
      <c r="E11841">
        <v>80</v>
      </c>
      <c r="F11841" t="s">
        <v>10</v>
      </c>
      <c r="G11841" t="s">
        <v>20</v>
      </c>
      <c r="H11841" t="s">
        <v>12554</v>
      </c>
    </row>
    <row r="11842" spans="1:8" x14ac:dyDescent="0.35">
      <c r="A11842" t="s">
        <v>12544</v>
      </c>
      <c r="B11842">
        <v>2016</v>
      </c>
      <c r="C11842" t="s">
        <v>9</v>
      </c>
      <c r="D11842">
        <v>122</v>
      </c>
      <c r="E11842">
        <v>75</v>
      </c>
      <c r="F11842" t="s">
        <v>10</v>
      </c>
      <c r="G11842" t="s">
        <v>20</v>
      </c>
      <c r="H11842" t="s">
        <v>12555</v>
      </c>
    </row>
    <row r="11843" spans="1:8" x14ac:dyDescent="0.35">
      <c r="A11843" t="s">
        <v>12544</v>
      </c>
      <c r="B11843">
        <v>2016</v>
      </c>
      <c r="C11843" t="s">
        <v>9</v>
      </c>
      <c r="D11843">
        <v>122</v>
      </c>
      <c r="E11843">
        <v>70</v>
      </c>
      <c r="F11843" t="s">
        <v>14</v>
      </c>
      <c r="G11843" t="s">
        <v>20</v>
      </c>
      <c r="H11843" t="s">
        <v>12556</v>
      </c>
    </row>
    <row r="11844" spans="1:8" x14ac:dyDescent="0.35">
      <c r="A11844" t="s">
        <v>12544</v>
      </c>
      <c r="B11844">
        <v>2016</v>
      </c>
      <c r="C11844" t="s">
        <v>9</v>
      </c>
      <c r="D11844">
        <v>128</v>
      </c>
      <c r="E11844">
        <v>533</v>
      </c>
      <c r="F11844" t="s">
        <v>10</v>
      </c>
      <c r="G11844" t="s">
        <v>11</v>
      </c>
      <c r="H11844" t="s">
        <v>12557</v>
      </c>
    </row>
    <row r="11845" spans="1:8" x14ac:dyDescent="0.35">
      <c r="A11845" t="s">
        <v>12544</v>
      </c>
      <c r="B11845">
        <v>2016</v>
      </c>
      <c r="C11845" t="s">
        <v>9</v>
      </c>
      <c r="D11845">
        <v>128</v>
      </c>
      <c r="E11845">
        <v>528</v>
      </c>
      <c r="F11845" t="s">
        <v>10</v>
      </c>
      <c r="G11845" t="s">
        <v>11</v>
      </c>
      <c r="H11845" t="s">
        <v>12558</v>
      </c>
    </row>
    <row r="11846" spans="1:8" x14ac:dyDescent="0.35">
      <c r="A11846" t="s">
        <v>12544</v>
      </c>
      <c r="B11846">
        <v>2016</v>
      </c>
      <c r="C11846" t="s">
        <v>9</v>
      </c>
      <c r="D11846">
        <v>128</v>
      </c>
      <c r="E11846">
        <v>522</v>
      </c>
      <c r="F11846" t="s">
        <v>10</v>
      </c>
      <c r="G11846" t="s">
        <v>11</v>
      </c>
      <c r="H11846" t="s">
        <v>12559</v>
      </c>
    </row>
    <row r="11847" spans="1:8" x14ac:dyDescent="0.35">
      <c r="A11847" t="s">
        <v>12544</v>
      </c>
      <c r="B11847">
        <v>2016</v>
      </c>
      <c r="C11847" t="s">
        <v>9</v>
      </c>
      <c r="D11847">
        <v>122</v>
      </c>
      <c r="E11847">
        <v>100</v>
      </c>
      <c r="F11847" t="s">
        <v>10</v>
      </c>
      <c r="G11847" t="s">
        <v>20</v>
      </c>
      <c r="H11847" t="s">
        <v>12560</v>
      </c>
    </row>
    <row r="11848" spans="1:8" x14ac:dyDescent="0.35">
      <c r="A11848" t="s">
        <v>12544</v>
      </c>
      <c r="B11848">
        <v>2016</v>
      </c>
      <c r="C11848" t="s">
        <v>9</v>
      </c>
      <c r="D11848">
        <v>122</v>
      </c>
      <c r="E11848">
        <v>95</v>
      </c>
      <c r="F11848" t="s">
        <v>10</v>
      </c>
      <c r="G11848" t="s">
        <v>20</v>
      </c>
      <c r="H11848" t="s">
        <v>12561</v>
      </c>
    </row>
    <row r="11849" spans="1:8" x14ac:dyDescent="0.35">
      <c r="A11849" t="s">
        <v>12544</v>
      </c>
      <c r="B11849">
        <v>2016</v>
      </c>
      <c r="C11849" t="s">
        <v>9</v>
      </c>
      <c r="D11849">
        <v>122</v>
      </c>
      <c r="E11849">
        <v>90</v>
      </c>
      <c r="F11849" t="s">
        <v>10</v>
      </c>
      <c r="G11849" t="s">
        <v>20</v>
      </c>
      <c r="H11849" t="s">
        <v>12562</v>
      </c>
    </row>
    <row r="11850" spans="1:8" x14ac:dyDescent="0.35">
      <c r="A11850" t="s">
        <v>12544</v>
      </c>
      <c r="B11850">
        <v>2016</v>
      </c>
      <c r="C11850" t="s">
        <v>9</v>
      </c>
      <c r="D11850">
        <v>122</v>
      </c>
      <c r="E11850">
        <v>85</v>
      </c>
      <c r="F11850" t="s">
        <v>10</v>
      </c>
      <c r="G11850" t="s">
        <v>20</v>
      </c>
      <c r="H11850" t="s">
        <v>12563</v>
      </c>
    </row>
    <row r="11851" spans="1:8" x14ac:dyDescent="0.35">
      <c r="A11851" t="s">
        <v>12544</v>
      </c>
      <c r="B11851">
        <v>2016</v>
      </c>
      <c r="C11851" t="s">
        <v>9</v>
      </c>
      <c r="D11851">
        <v>122</v>
      </c>
      <c r="E11851">
        <v>75</v>
      </c>
      <c r="F11851" t="s">
        <v>14</v>
      </c>
      <c r="G11851" t="s">
        <v>20</v>
      </c>
      <c r="H11851" t="s">
        <v>12564</v>
      </c>
    </row>
    <row r="11852" spans="1:8" x14ac:dyDescent="0.35">
      <c r="A11852" t="s">
        <v>12544</v>
      </c>
      <c r="B11852">
        <v>2016</v>
      </c>
      <c r="C11852" t="s">
        <v>9</v>
      </c>
      <c r="D11852">
        <v>122</v>
      </c>
      <c r="E11852">
        <v>80</v>
      </c>
      <c r="F11852" t="s">
        <v>14</v>
      </c>
      <c r="G11852" t="s">
        <v>20</v>
      </c>
      <c r="H11852" t="s">
        <v>12565</v>
      </c>
    </row>
    <row r="11853" spans="1:8" x14ac:dyDescent="0.35">
      <c r="A11853" t="s">
        <v>12544</v>
      </c>
      <c r="B11853">
        <v>2016</v>
      </c>
      <c r="C11853" t="s">
        <v>9</v>
      </c>
      <c r="D11853">
        <v>122</v>
      </c>
      <c r="E11853">
        <v>85</v>
      </c>
      <c r="F11853" t="s">
        <v>14</v>
      </c>
      <c r="G11853" t="s">
        <v>20</v>
      </c>
      <c r="H11853" t="s">
        <v>12566</v>
      </c>
    </row>
    <row r="11854" spans="1:8" x14ac:dyDescent="0.35">
      <c r="A11854" t="s">
        <v>12544</v>
      </c>
      <c r="B11854">
        <v>2016</v>
      </c>
      <c r="C11854" t="s">
        <v>9</v>
      </c>
      <c r="D11854">
        <v>122</v>
      </c>
      <c r="E11854">
        <v>90</v>
      </c>
      <c r="F11854" t="s">
        <v>14</v>
      </c>
      <c r="G11854" t="s">
        <v>20</v>
      </c>
      <c r="H11854" t="s">
        <v>12567</v>
      </c>
    </row>
    <row r="11855" spans="1:8" x14ac:dyDescent="0.35">
      <c r="A11855" t="s">
        <v>12544</v>
      </c>
      <c r="B11855">
        <v>2016</v>
      </c>
      <c r="C11855" t="s">
        <v>9</v>
      </c>
      <c r="D11855">
        <v>122</v>
      </c>
      <c r="E11855">
        <v>95</v>
      </c>
      <c r="F11855" t="s">
        <v>14</v>
      </c>
      <c r="G11855" t="s">
        <v>20</v>
      </c>
      <c r="H11855" t="s">
        <v>12568</v>
      </c>
    </row>
    <row r="11856" spans="1:8" x14ac:dyDescent="0.35">
      <c r="A11856" t="s">
        <v>12544</v>
      </c>
      <c r="B11856">
        <v>2016</v>
      </c>
      <c r="C11856" t="s">
        <v>9</v>
      </c>
      <c r="D11856">
        <v>122</v>
      </c>
      <c r="E11856">
        <v>100</v>
      </c>
      <c r="F11856" t="s">
        <v>14</v>
      </c>
      <c r="G11856" t="s">
        <v>20</v>
      </c>
      <c r="H11856" t="s">
        <v>12569</v>
      </c>
    </row>
    <row r="11857" spans="1:8" x14ac:dyDescent="0.35">
      <c r="A11857" t="s">
        <v>12570</v>
      </c>
      <c r="B11857">
        <v>2016</v>
      </c>
      <c r="C11857" t="s">
        <v>9</v>
      </c>
      <c r="D11857">
        <v>143</v>
      </c>
      <c r="E11857">
        <v>516</v>
      </c>
      <c r="F11857" t="s">
        <v>14</v>
      </c>
      <c r="G11857" t="s">
        <v>11</v>
      </c>
      <c r="H11857" t="s">
        <v>12571</v>
      </c>
    </row>
    <row r="11858" spans="1:8" x14ac:dyDescent="0.35">
      <c r="A11858" t="s">
        <v>12570</v>
      </c>
      <c r="B11858">
        <v>2016</v>
      </c>
      <c r="C11858" t="s">
        <v>9</v>
      </c>
      <c r="D11858">
        <v>143</v>
      </c>
      <c r="E11858">
        <v>536</v>
      </c>
      <c r="F11858" t="s">
        <v>10</v>
      </c>
      <c r="G11858" t="s">
        <v>11</v>
      </c>
      <c r="H11858" t="s">
        <v>12572</v>
      </c>
    </row>
    <row r="11859" spans="1:8" x14ac:dyDescent="0.35">
      <c r="A11859" t="s">
        <v>12570</v>
      </c>
      <c r="B11859">
        <v>2016</v>
      </c>
      <c r="C11859" t="s">
        <v>9</v>
      </c>
      <c r="D11859">
        <v>143</v>
      </c>
      <c r="E11859">
        <v>531</v>
      </c>
      <c r="F11859" t="s">
        <v>10</v>
      </c>
      <c r="G11859" t="s">
        <v>11</v>
      </c>
      <c r="H11859" t="s">
        <v>12573</v>
      </c>
    </row>
    <row r="11860" spans="1:8" x14ac:dyDescent="0.35">
      <c r="A11860" t="s">
        <v>12570</v>
      </c>
      <c r="B11860">
        <v>2016</v>
      </c>
      <c r="C11860" t="s">
        <v>9</v>
      </c>
      <c r="D11860">
        <v>143</v>
      </c>
      <c r="E11860">
        <v>526</v>
      </c>
      <c r="F11860" t="s">
        <v>10</v>
      </c>
      <c r="G11860" t="s">
        <v>11</v>
      </c>
      <c r="H11860" t="s">
        <v>12574</v>
      </c>
    </row>
    <row r="11861" spans="1:8" x14ac:dyDescent="0.35">
      <c r="A11861" t="s">
        <v>12570</v>
      </c>
      <c r="B11861">
        <v>2016</v>
      </c>
      <c r="C11861" t="s">
        <v>9</v>
      </c>
      <c r="D11861">
        <v>143</v>
      </c>
      <c r="E11861">
        <v>521</v>
      </c>
      <c r="F11861" t="s">
        <v>10</v>
      </c>
      <c r="G11861" t="s">
        <v>11</v>
      </c>
      <c r="H11861" t="s">
        <v>12575</v>
      </c>
    </row>
    <row r="11862" spans="1:8" x14ac:dyDescent="0.35">
      <c r="A11862" t="s">
        <v>12570</v>
      </c>
      <c r="B11862">
        <v>2016</v>
      </c>
      <c r="C11862" t="s">
        <v>9</v>
      </c>
      <c r="D11862">
        <v>143</v>
      </c>
      <c r="E11862">
        <v>516</v>
      </c>
      <c r="F11862" t="s">
        <v>10</v>
      </c>
      <c r="G11862" t="s">
        <v>11</v>
      </c>
      <c r="H11862" t="s">
        <v>12576</v>
      </c>
    </row>
    <row r="11863" spans="1:8" x14ac:dyDescent="0.35">
      <c r="A11863" t="s">
        <v>12570</v>
      </c>
      <c r="B11863">
        <v>2016</v>
      </c>
      <c r="C11863" t="s">
        <v>9</v>
      </c>
      <c r="D11863">
        <v>143</v>
      </c>
      <c r="E11863">
        <v>511</v>
      </c>
      <c r="F11863" t="s">
        <v>10</v>
      </c>
      <c r="G11863" t="s">
        <v>11</v>
      </c>
      <c r="H11863" t="s">
        <v>12577</v>
      </c>
    </row>
    <row r="11864" spans="1:8" x14ac:dyDescent="0.35">
      <c r="A11864" t="s">
        <v>12570</v>
      </c>
      <c r="B11864">
        <v>2016</v>
      </c>
      <c r="C11864" t="s">
        <v>9</v>
      </c>
      <c r="D11864">
        <v>143</v>
      </c>
      <c r="E11864">
        <v>505</v>
      </c>
      <c r="F11864" t="s">
        <v>10</v>
      </c>
      <c r="G11864" t="s">
        <v>11</v>
      </c>
      <c r="H11864" t="s">
        <v>12578</v>
      </c>
    </row>
    <row r="11865" spans="1:8" x14ac:dyDescent="0.35">
      <c r="A11865" t="s">
        <v>12570</v>
      </c>
      <c r="B11865">
        <v>2016</v>
      </c>
      <c r="C11865" t="s">
        <v>9</v>
      </c>
      <c r="D11865">
        <v>143</v>
      </c>
      <c r="E11865">
        <v>536</v>
      </c>
      <c r="F11865" t="s">
        <v>604</v>
      </c>
      <c r="G11865" t="s">
        <v>11</v>
      </c>
      <c r="H11865" t="s">
        <v>12579</v>
      </c>
    </row>
    <row r="11866" spans="1:8" x14ac:dyDescent="0.35">
      <c r="A11866" t="s">
        <v>12570</v>
      </c>
      <c r="B11866">
        <v>2016</v>
      </c>
      <c r="C11866" t="s">
        <v>9</v>
      </c>
      <c r="D11866">
        <v>143</v>
      </c>
      <c r="E11866">
        <v>531</v>
      </c>
      <c r="F11866" t="s">
        <v>604</v>
      </c>
      <c r="G11866" t="s">
        <v>11</v>
      </c>
      <c r="H11866" t="s">
        <v>12580</v>
      </c>
    </row>
    <row r="11867" spans="1:8" x14ac:dyDescent="0.35">
      <c r="A11867" t="s">
        <v>12570</v>
      </c>
      <c r="B11867">
        <v>2016</v>
      </c>
      <c r="C11867" t="s">
        <v>9</v>
      </c>
      <c r="D11867">
        <v>143</v>
      </c>
      <c r="E11867">
        <v>526</v>
      </c>
      <c r="F11867" t="s">
        <v>604</v>
      </c>
      <c r="G11867" t="s">
        <v>11</v>
      </c>
      <c r="H11867" t="s">
        <v>12581</v>
      </c>
    </row>
    <row r="11868" spans="1:8" x14ac:dyDescent="0.35">
      <c r="A11868" t="s">
        <v>12570</v>
      </c>
      <c r="B11868">
        <v>2016</v>
      </c>
      <c r="C11868" t="s">
        <v>9</v>
      </c>
      <c r="D11868">
        <v>143</v>
      </c>
      <c r="E11868">
        <v>516</v>
      </c>
      <c r="F11868" t="s">
        <v>604</v>
      </c>
      <c r="G11868" t="s">
        <v>11</v>
      </c>
      <c r="H11868" t="s">
        <v>12582</v>
      </c>
    </row>
    <row r="11869" spans="1:8" x14ac:dyDescent="0.35">
      <c r="A11869" t="s">
        <v>12570</v>
      </c>
      <c r="B11869">
        <v>2016</v>
      </c>
      <c r="C11869" t="s">
        <v>9</v>
      </c>
      <c r="D11869">
        <v>143</v>
      </c>
      <c r="E11869">
        <v>505</v>
      </c>
      <c r="F11869" t="s">
        <v>604</v>
      </c>
      <c r="G11869" t="s">
        <v>11</v>
      </c>
      <c r="H11869" t="s">
        <v>12583</v>
      </c>
    </row>
    <row r="11870" spans="1:8" x14ac:dyDescent="0.35">
      <c r="A11870" t="s">
        <v>12570</v>
      </c>
      <c r="B11870">
        <v>2016</v>
      </c>
      <c r="C11870" t="s">
        <v>9</v>
      </c>
      <c r="D11870">
        <v>143</v>
      </c>
      <c r="E11870">
        <v>536</v>
      </c>
      <c r="F11870" t="s">
        <v>14</v>
      </c>
      <c r="G11870" t="s">
        <v>11</v>
      </c>
      <c r="H11870" t="s">
        <v>12584</v>
      </c>
    </row>
    <row r="11871" spans="1:8" x14ac:dyDescent="0.35">
      <c r="A11871" t="s">
        <v>12570</v>
      </c>
      <c r="B11871">
        <v>2016</v>
      </c>
      <c r="C11871" t="s">
        <v>9</v>
      </c>
      <c r="D11871">
        <v>143</v>
      </c>
      <c r="E11871">
        <v>531</v>
      </c>
      <c r="F11871" t="s">
        <v>14</v>
      </c>
      <c r="G11871" t="s">
        <v>11</v>
      </c>
      <c r="H11871" t="s">
        <v>12585</v>
      </c>
    </row>
    <row r="11872" spans="1:8" x14ac:dyDescent="0.35">
      <c r="A11872" t="s">
        <v>12570</v>
      </c>
      <c r="B11872">
        <v>2016</v>
      </c>
      <c r="C11872" t="s">
        <v>9</v>
      </c>
      <c r="D11872">
        <v>143</v>
      </c>
      <c r="E11872">
        <v>526</v>
      </c>
      <c r="F11872" t="s">
        <v>14</v>
      </c>
      <c r="G11872" t="s">
        <v>11</v>
      </c>
      <c r="H11872" t="s">
        <v>12586</v>
      </c>
    </row>
    <row r="11873" spans="1:8" x14ac:dyDescent="0.35">
      <c r="A11873" t="s">
        <v>12570</v>
      </c>
      <c r="B11873">
        <v>2016</v>
      </c>
      <c r="C11873" t="s">
        <v>9</v>
      </c>
      <c r="D11873">
        <v>143</v>
      </c>
      <c r="E11873">
        <v>521</v>
      </c>
      <c r="F11873" t="s">
        <v>14</v>
      </c>
      <c r="G11873" t="s">
        <v>11</v>
      </c>
      <c r="H11873" t="s">
        <v>12587</v>
      </c>
    </row>
    <row r="11874" spans="1:8" x14ac:dyDescent="0.35">
      <c r="A11874" t="s">
        <v>12570</v>
      </c>
      <c r="B11874">
        <v>2016</v>
      </c>
      <c r="C11874" t="s">
        <v>9</v>
      </c>
      <c r="D11874">
        <v>143</v>
      </c>
      <c r="E11874">
        <v>511</v>
      </c>
      <c r="F11874" t="s">
        <v>14</v>
      </c>
      <c r="G11874" t="s">
        <v>11</v>
      </c>
      <c r="H11874" t="s">
        <v>12588</v>
      </c>
    </row>
    <row r="11875" spans="1:8" x14ac:dyDescent="0.35">
      <c r="A11875" t="s">
        <v>12570</v>
      </c>
      <c r="B11875">
        <v>2016</v>
      </c>
      <c r="C11875" t="s">
        <v>9</v>
      </c>
      <c r="D11875">
        <v>143</v>
      </c>
      <c r="E11875">
        <v>505</v>
      </c>
      <c r="F11875" t="s">
        <v>14</v>
      </c>
      <c r="G11875" t="s">
        <v>11</v>
      </c>
      <c r="H11875" t="s">
        <v>12589</v>
      </c>
    </row>
    <row r="11876" spans="1:8" x14ac:dyDescent="0.35">
      <c r="A11876" t="s">
        <v>12590</v>
      </c>
      <c r="B11876">
        <v>2016</v>
      </c>
      <c r="C11876" t="s">
        <v>9</v>
      </c>
      <c r="D11876">
        <v>151</v>
      </c>
      <c r="E11876">
        <v>87</v>
      </c>
      <c r="F11876" t="s">
        <v>604</v>
      </c>
      <c r="G11876" t="s">
        <v>20</v>
      </c>
      <c r="H11876" t="s">
        <v>12591</v>
      </c>
    </row>
    <row r="11877" spans="1:8" x14ac:dyDescent="0.35">
      <c r="A11877" t="s">
        <v>12590</v>
      </c>
      <c r="B11877">
        <v>2016</v>
      </c>
      <c r="C11877" t="s">
        <v>9</v>
      </c>
      <c r="D11877">
        <v>151</v>
      </c>
      <c r="E11877">
        <v>87</v>
      </c>
      <c r="F11877" t="s">
        <v>10</v>
      </c>
      <c r="G11877" t="s">
        <v>20</v>
      </c>
      <c r="H11877" t="s">
        <v>12592</v>
      </c>
    </row>
    <row r="11878" spans="1:8" x14ac:dyDescent="0.35">
      <c r="A11878" t="s">
        <v>12590</v>
      </c>
      <c r="B11878">
        <v>2016</v>
      </c>
      <c r="C11878" t="s">
        <v>9</v>
      </c>
      <c r="D11878">
        <v>151</v>
      </c>
      <c r="E11878">
        <v>93</v>
      </c>
      <c r="F11878" t="s">
        <v>10</v>
      </c>
      <c r="G11878" t="s">
        <v>20</v>
      </c>
      <c r="H11878" t="s">
        <v>12593</v>
      </c>
    </row>
    <row r="11879" spans="1:8" x14ac:dyDescent="0.35">
      <c r="A11879" t="s">
        <v>12590</v>
      </c>
      <c r="B11879">
        <v>2016</v>
      </c>
      <c r="C11879" t="s">
        <v>9</v>
      </c>
      <c r="D11879">
        <v>151</v>
      </c>
      <c r="E11879">
        <v>98</v>
      </c>
      <c r="F11879" t="s">
        <v>10</v>
      </c>
      <c r="G11879" t="s">
        <v>20</v>
      </c>
      <c r="H11879" t="s">
        <v>12594</v>
      </c>
    </row>
    <row r="11880" spans="1:8" x14ac:dyDescent="0.35">
      <c r="A11880" t="s">
        <v>12590</v>
      </c>
      <c r="B11880">
        <v>2016</v>
      </c>
      <c r="C11880" t="s">
        <v>9</v>
      </c>
      <c r="D11880">
        <v>151</v>
      </c>
      <c r="E11880">
        <v>87</v>
      </c>
      <c r="F11880" t="s">
        <v>14</v>
      </c>
      <c r="G11880" t="s">
        <v>20</v>
      </c>
      <c r="H11880" t="s">
        <v>12595</v>
      </c>
    </row>
    <row r="11881" spans="1:8" x14ac:dyDescent="0.35">
      <c r="A11881" t="s">
        <v>12590</v>
      </c>
      <c r="B11881">
        <v>2016</v>
      </c>
      <c r="C11881" t="s">
        <v>9</v>
      </c>
      <c r="D11881">
        <v>151</v>
      </c>
      <c r="E11881">
        <v>93</v>
      </c>
      <c r="F11881" t="s">
        <v>14</v>
      </c>
      <c r="G11881" t="s">
        <v>20</v>
      </c>
      <c r="H11881" t="s">
        <v>12596</v>
      </c>
    </row>
    <row r="11882" spans="1:8" x14ac:dyDescent="0.35">
      <c r="A11882" t="s">
        <v>12590</v>
      </c>
      <c r="B11882">
        <v>2016</v>
      </c>
      <c r="C11882" t="s">
        <v>9</v>
      </c>
      <c r="D11882">
        <v>151</v>
      </c>
      <c r="E11882">
        <v>98</v>
      </c>
      <c r="F11882" t="s">
        <v>14</v>
      </c>
      <c r="G11882" t="s">
        <v>20</v>
      </c>
      <c r="H11882" t="s">
        <v>12597</v>
      </c>
    </row>
    <row r="11883" spans="1:8" x14ac:dyDescent="0.35">
      <c r="A11883" t="s">
        <v>12598</v>
      </c>
      <c r="B11883">
        <v>2016</v>
      </c>
      <c r="C11883" t="s">
        <v>9</v>
      </c>
      <c r="D11883">
        <v>166</v>
      </c>
      <c r="E11883">
        <v>100</v>
      </c>
      <c r="F11883" t="s">
        <v>10</v>
      </c>
      <c r="G11883" t="s">
        <v>20</v>
      </c>
      <c r="H11883" t="s">
        <v>12599</v>
      </c>
    </row>
    <row r="11884" spans="1:8" x14ac:dyDescent="0.35">
      <c r="A11884" t="s">
        <v>12598</v>
      </c>
      <c r="B11884">
        <v>2016</v>
      </c>
      <c r="C11884" t="s">
        <v>9</v>
      </c>
      <c r="D11884">
        <v>166</v>
      </c>
      <c r="E11884">
        <v>95</v>
      </c>
      <c r="F11884" t="s">
        <v>10</v>
      </c>
      <c r="G11884" t="s">
        <v>20</v>
      </c>
      <c r="H11884" t="s">
        <v>12600</v>
      </c>
    </row>
    <row r="11885" spans="1:8" x14ac:dyDescent="0.35">
      <c r="A11885" t="s">
        <v>12598</v>
      </c>
      <c r="B11885">
        <v>2016</v>
      </c>
      <c r="C11885" t="s">
        <v>9</v>
      </c>
      <c r="D11885">
        <v>166</v>
      </c>
      <c r="E11885">
        <v>90</v>
      </c>
      <c r="F11885" t="s">
        <v>10</v>
      </c>
      <c r="G11885" t="s">
        <v>20</v>
      </c>
      <c r="H11885" t="s">
        <v>12601</v>
      </c>
    </row>
    <row r="11886" spans="1:8" x14ac:dyDescent="0.35">
      <c r="A11886" t="s">
        <v>12598</v>
      </c>
      <c r="B11886">
        <v>2016</v>
      </c>
      <c r="C11886" t="s">
        <v>9</v>
      </c>
      <c r="D11886">
        <v>166</v>
      </c>
      <c r="E11886">
        <v>95</v>
      </c>
      <c r="F11886" t="s">
        <v>14</v>
      </c>
      <c r="G11886" t="s">
        <v>20</v>
      </c>
      <c r="H11886" t="s">
        <v>12602</v>
      </c>
    </row>
    <row r="11887" spans="1:8" x14ac:dyDescent="0.35">
      <c r="A11887" t="s">
        <v>12598</v>
      </c>
      <c r="B11887">
        <v>2016</v>
      </c>
      <c r="C11887" t="s">
        <v>9</v>
      </c>
      <c r="D11887">
        <v>166</v>
      </c>
      <c r="E11887">
        <v>84</v>
      </c>
      <c r="F11887" t="s">
        <v>10</v>
      </c>
      <c r="G11887" t="s">
        <v>20</v>
      </c>
      <c r="H11887" t="s">
        <v>12603</v>
      </c>
    </row>
    <row r="11888" spans="1:8" x14ac:dyDescent="0.35">
      <c r="A11888" t="s">
        <v>12598</v>
      </c>
      <c r="B11888">
        <v>2016</v>
      </c>
      <c r="C11888" t="s">
        <v>9</v>
      </c>
      <c r="D11888">
        <v>166</v>
      </c>
      <c r="E11888">
        <v>100</v>
      </c>
      <c r="F11888" t="s">
        <v>604</v>
      </c>
      <c r="G11888" t="s">
        <v>20</v>
      </c>
      <c r="H11888" t="s">
        <v>12604</v>
      </c>
    </row>
    <row r="11889" spans="1:8" x14ac:dyDescent="0.35">
      <c r="A11889" t="s">
        <v>12598</v>
      </c>
      <c r="B11889">
        <v>2016</v>
      </c>
      <c r="C11889" t="s">
        <v>9</v>
      </c>
      <c r="D11889">
        <v>166</v>
      </c>
      <c r="E11889">
        <v>95</v>
      </c>
      <c r="F11889" t="s">
        <v>604</v>
      </c>
      <c r="G11889" t="s">
        <v>20</v>
      </c>
      <c r="H11889" t="s">
        <v>12605</v>
      </c>
    </row>
    <row r="11890" spans="1:8" x14ac:dyDescent="0.35">
      <c r="A11890" t="s">
        <v>12598</v>
      </c>
      <c r="B11890">
        <v>2016</v>
      </c>
      <c r="C11890" t="s">
        <v>9</v>
      </c>
      <c r="D11890">
        <v>166</v>
      </c>
      <c r="E11890">
        <v>84</v>
      </c>
      <c r="F11890" t="s">
        <v>604</v>
      </c>
      <c r="G11890" t="s">
        <v>20</v>
      </c>
      <c r="H11890" t="s">
        <v>12606</v>
      </c>
    </row>
    <row r="11891" spans="1:8" x14ac:dyDescent="0.35">
      <c r="A11891" t="s">
        <v>12598</v>
      </c>
      <c r="B11891">
        <v>2016</v>
      </c>
      <c r="C11891" t="s">
        <v>9</v>
      </c>
      <c r="D11891">
        <v>172</v>
      </c>
      <c r="E11891">
        <v>538</v>
      </c>
      <c r="F11891" t="s">
        <v>14</v>
      </c>
      <c r="G11891" t="s">
        <v>11</v>
      </c>
      <c r="H11891" t="s">
        <v>12607</v>
      </c>
    </row>
    <row r="11892" spans="1:8" x14ac:dyDescent="0.35">
      <c r="A11892" t="s">
        <v>12598</v>
      </c>
      <c r="B11892">
        <v>2016</v>
      </c>
      <c r="C11892" t="s">
        <v>9</v>
      </c>
      <c r="D11892">
        <v>172</v>
      </c>
      <c r="E11892">
        <v>532</v>
      </c>
      <c r="F11892" t="s">
        <v>14</v>
      </c>
      <c r="G11892" t="s">
        <v>11</v>
      </c>
      <c r="H11892" t="s">
        <v>12608</v>
      </c>
    </row>
    <row r="11893" spans="1:8" x14ac:dyDescent="0.35">
      <c r="A11893" t="s">
        <v>12598</v>
      </c>
      <c r="B11893">
        <v>2016</v>
      </c>
      <c r="C11893" t="s">
        <v>9</v>
      </c>
      <c r="D11893">
        <v>166</v>
      </c>
      <c r="E11893">
        <v>100</v>
      </c>
      <c r="F11893" t="s">
        <v>14</v>
      </c>
      <c r="G11893" t="s">
        <v>20</v>
      </c>
      <c r="H11893" t="s">
        <v>12609</v>
      </c>
    </row>
    <row r="11894" spans="1:8" x14ac:dyDescent="0.35">
      <c r="A11894" t="s">
        <v>12598</v>
      </c>
      <c r="B11894">
        <v>2016</v>
      </c>
      <c r="C11894" t="s">
        <v>9</v>
      </c>
      <c r="D11894">
        <v>166</v>
      </c>
      <c r="E11894">
        <v>105</v>
      </c>
      <c r="F11894" t="s">
        <v>14</v>
      </c>
      <c r="G11894" t="s">
        <v>20</v>
      </c>
      <c r="H11894" t="s">
        <v>12610</v>
      </c>
    </row>
    <row r="11895" spans="1:8" x14ac:dyDescent="0.35">
      <c r="A11895" t="s">
        <v>12598</v>
      </c>
      <c r="B11895">
        <v>2016</v>
      </c>
      <c r="C11895" t="s">
        <v>9</v>
      </c>
      <c r="D11895">
        <v>166</v>
      </c>
      <c r="E11895">
        <v>84</v>
      </c>
      <c r="F11895" t="s">
        <v>14</v>
      </c>
      <c r="G11895" t="s">
        <v>20</v>
      </c>
      <c r="H11895" t="s">
        <v>12611</v>
      </c>
    </row>
    <row r="11896" spans="1:8" x14ac:dyDescent="0.35">
      <c r="A11896" t="s">
        <v>12598</v>
      </c>
      <c r="B11896">
        <v>2016</v>
      </c>
      <c r="C11896" t="s">
        <v>9</v>
      </c>
      <c r="D11896">
        <v>166</v>
      </c>
      <c r="E11896">
        <v>90</v>
      </c>
      <c r="F11896" t="s">
        <v>14</v>
      </c>
      <c r="G11896" t="s">
        <v>20</v>
      </c>
      <c r="H11896" t="s">
        <v>12612</v>
      </c>
    </row>
    <row r="11897" spans="1:8" x14ac:dyDescent="0.35">
      <c r="A11897" t="s">
        <v>12598</v>
      </c>
      <c r="B11897">
        <v>2016</v>
      </c>
      <c r="C11897" t="s">
        <v>9</v>
      </c>
      <c r="D11897">
        <v>172</v>
      </c>
      <c r="E11897">
        <v>532</v>
      </c>
      <c r="F11897" t="s">
        <v>604</v>
      </c>
      <c r="G11897" t="s">
        <v>11</v>
      </c>
      <c r="H11897" t="s">
        <v>12613</v>
      </c>
    </row>
    <row r="11898" spans="1:8" x14ac:dyDescent="0.35">
      <c r="A11898" t="s">
        <v>12598</v>
      </c>
      <c r="B11898">
        <v>2016</v>
      </c>
      <c r="C11898" t="s">
        <v>9</v>
      </c>
      <c r="D11898">
        <v>172</v>
      </c>
      <c r="E11898">
        <v>538</v>
      </c>
      <c r="F11898" t="s">
        <v>10</v>
      </c>
      <c r="G11898" t="s">
        <v>11</v>
      </c>
      <c r="H11898" t="s">
        <v>12614</v>
      </c>
    </row>
    <row r="11899" spans="1:8" x14ac:dyDescent="0.35">
      <c r="A11899" t="s">
        <v>12598</v>
      </c>
      <c r="B11899">
        <v>2016</v>
      </c>
      <c r="C11899" t="s">
        <v>9</v>
      </c>
      <c r="D11899">
        <v>172</v>
      </c>
      <c r="E11899">
        <v>532</v>
      </c>
      <c r="F11899" t="s">
        <v>10</v>
      </c>
      <c r="G11899" t="s">
        <v>11</v>
      </c>
      <c r="H11899" t="s">
        <v>12615</v>
      </c>
    </row>
    <row r="11900" spans="1:8" x14ac:dyDescent="0.35">
      <c r="A11900" t="s">
        <v>12598</v>
      </c>
      <c r="B11900">
        <v>2016</v>
      </c>
      <c r="C11900" t="s">
        <v>9</v>
      </c>
      <c r="D11900">
        <v>166</v>
      </c>
      <c r="E11900">
        <v>105</v>
      </c>
      <c r="F11900" t="s">
        <v>10</v>
      </c>
      <c r="G11900" t="s">
        <v>20</v>
      </c>
      <c r="H11900" t="s">
        <v>12616</v>
      </c>
    </row>
    <row r="11901" spans="1:8" x14ac:dyDescent="0.35">
      <c r="A11901" t="s">
        <v>12617</v>
      </c>
      <c r="B11901">
        <v>2016</v>
      </c>
      <c r="C11901" t="s">
        <v>9</v>
      </c>
      <c r="D11901">
        <v>5</v>
      </c>
      <c r="E11901">
        <v>73</v>
      </c>
      <c r="F11901" t="s">
        <v>14</v>
      </c>
      <c r="G11901" t="s">
        <v>20</v>
      </c>
      <c r="H11901" t="s">
        <v>12618</v>
      </c>
    </row>
    <row r="11902" spans="1:8" x14ac:dyDescent="0.35">
      <c r="A11902" t="s">
        <v>12617</v>
      </c>
      <c r="B11902">
        <v>2016</v>
      </c>
      <c r="C11902" t="s">
        <v>9</v>
      </c>
      <c r="D11902">
        <v>5</v>
      </c>
      <c r="E11902">
        <v>58</v>
      </c>
      <c r="F11902" t="s">
        <v>10</v>
      </c>
      <c r="G11902" t="s">
        <v>20</v>
      </c>
      <c r="H11902" t="s">
        <v>12619</v>
      </c>
    </row>
    <row r="11903" spans="1:8" x14ac:dyDescent="0.35">
      <c r="A11903" t="s">
        <v>12617</v>
      </c>
      <c r="B11903">
        <v>2016</v>
      </c>
      <c r="C11903" t="s">
        <v>9</v>
      </c>
      <c r="D11903">
        <v>5</v>
      </c>
      <c r="E11903">
        <v>63</v>
      </c>
      <c r="F11903" t="s">
        <v>10</v>
      </c>
      <c r="G11903" t="s">
        <v>20</v>
      </c>
      <c r="H11903" t="s">
        <v>12620</v>
      </c>
    </row>
    <row r="11904" spans="1:8" x14ac:dyDescent="0.35">
      <c r="A11904" t="s">
        <v>12617</v>
      </c>
      <c r="B11904">
        <v>2016</v>
      </c>
      <c r="C11904" t="s">
        <v>9</v>
      </c>
      <c r="D11904">
        <v>5</v>
      </c>
      <c r="E11904">
        <v>68</v>
      </c>
      <c r="F11904" t="s">
        <v>10</v>
      </c>
      <c r="G11904" t="s">
        <v>20</v>
      </c>
      <c r="H11904" t="s">
        <v>12621</v>
      </c>
    </row>
    <row r="11905" spans="1:8" x14ac:dyDescent="0.35">
      <c r="A11905" t="s">
        <v>12617</v>
      </c>
      <c r="B11905">
        <v>2016</v>
      </c>
      <c r="C11905" t="s">
        <v>9</v>
      </c>
      <c r="D11905">
        <v>5</v>
      </c>
      <c r="E11905">
        <v>73</v>
      </c>
      <c r="F11905" t="s">
        <v>10</v>
      </c>
      <c r="G11905" t="s">
        <v>20</v>
      </c>
      <c r="H11905" t="s">
        <v>12622</v>
      </c>
    </row>
    <row r="11906" spans="1:8" x14ac:dyDescent="0.35">
      <c r="A11906" t="s">
        <v>12617</v>
      </c>
      <c r="B11906">
        <v>2016</v>
      </c>
      <c r="C11906" t="s">
        <v>9</v>
      </c>
      <c r="D11906">
        <v>5</v>
      </c>
      <c r="E11906">
        <v>78</v>
      </c>
      <c r="F11906" t="s">
        <v>10</v>
      </c>
      <c r="G11906" t="s">
        <v>20</v>
      </c>
      <c r="H11906" t="s">
        <v>12623</v>
      </c>
    </row>
    <row r="11907" spans="1:8" x14ac:dyDescent="0.35">
      <c r="A11907" t="s">
        <v>12617</v>
      </c>
      <c r="B11907">
        <v>2016</v>
      </c>
      <c r="C11907" t="s">
        <v>9</v>
      </c>
      <c r="D11907">
        <v>5</v>
      </c>
      <c r="E11907">
        <v>83</v>
      </c>
      <c r="F11907" t="s">
        <v>10</v>
      </c>
      <c r="G11907" t="s">
        <v>20</v>
      </c>
      <c r="H11907" t="s">
        <v>12624</v>
      </c>
    </row>
    <row r="11908" spans="1:8" x14ac:dyDescent="0.35">
      <c r="A11908" t="s">
        <v>12617</v>
      </c>
      <c r="B11908">
        <v>2016</v>
      </c>
      <c r="C11908" t="s">
        <v>9</v>
      </c>
      <c r="D11908">
        <v>5</v>
      </c>
      <c r="E11908">
        <v>88</v>
      </c>
      <c r="F11908" t="s">
        <v>10</v>
      </c>
      <c r="G11908" t="s">
        <v>20</v>
      </c>
      <c r="H11908" t="s">
        <v>12625</v>
      </c>
    </row>
    <row r="11909" spans="1:8" x14ac:dyDescent="0.35">
      <c r="A11909" t="s">
        <v>12617</v>
      </c>
      <c r="B11909">
        <v>2016</v>
      </c>
      <c r="C11909" t="s">
        <v>9</v>
      </c>
      <c r="D11909">
        <v>5</v>
      </c>
      <c r="E11909">
        <v>93</v>
      </c>
      <c r="F11909" t="s">
        <v>10</v>
      </c>
      <c r="G11909" t="s">
        <v>20</v>
      </c>
      <c r="H11909" t="s">
        <v>12626</v>
      </c>
    </row>
    <row r="11910" spans="1:8" x14ac:dyDescent="0.35">
      <c r="A11910" t="s">
        <v>12617</v>
      </c>
      <c r="B11910">
        <v>2016</v>
      </c>
      <c r="C11910" t="s">
        <v>9</v>
      </c>
      <c r="D11910">
        <v>5</v>
      </c>
      <c r="E11910">
        <v>78</v>
      </c>
      <c r="F11910" t="s">
        <v>14</v>
      </c>
      <c r="G11910" t="s">
        <v>20</v>
      </c>
      <c r="H11910" t="s">
        <v>12627</v>
      </c>
    </row>
    <row r="11911" spans="1:8" x14ac:dyDescent="0.35">
      <c r="A11911" t="s">
        <v>12617</v>
      </c>
      <c r="B11911">
        <v>2016</v>
      </c>
      <c r="C11911" t="s">
        <v>9</v>
      </c>
      <c r="D11911">
        <v>5</v>
      </c>
      <c r="E11911">
        <v>83</v>
      </c>
      <c r="F11911" t="s">
        <v>14</v>
      </c>
      <c r="G11911" t="s">
        <v>20</v>
      </c>
      <c r="H11911" t="s">
        <v>12628</v>
      </c>
    </row>
    <row r="11912" spans="1:8" x14ac:dyDescent="0.35">
      <c r="A11912" t="s">
        <v>12617</v>
      </c>
      <c r="B11912">
        <v>2016</v>
      </c>
      <c r="C11912" t="s">
        <v>9</v>
      </c>
      <c r="D11912">
        <v>5</v>
      </c>
      <c r="E11912">
        <v>88</v>
      </c>
      <c r="F11912" t="s">
        <v>14</v>
      </c>
      <c r="G11912" t="s">
        <v>20</v>
      </c>
      <c r="H11912" t="s">
        <v>12629</v>
      </c>
    </row>
    <row r="11913" spans="1:8" x14ac:dyDescent="0.35">
      <c r="A11913" t="s">
        <v>12617</v>
      </c>
      <c r="B11913">
        <v>2016</v>
      </c>
      <c r="C11913" t="s">
        <v>9</v>
      </c>
      <c r="D11913">
        <v>5</v>
      </c>
      <c r="E11913">
        <v>68</v>
      </c>
      <c r="F11913" t="s">
        <v>14</v>
      </c>
      <c r="G11913" t="s">
        <v>20</v>
      </c>
      <c r="H11913" t="s">
        <v>12630</v>
      </c>
    </row>
    <row r="11914" spans="1:8" x14ac:dyDescent="0.35">
      <c r="A11914" t="s">
        <v>12617</v>
      </c>
      <c r="B11914">
        <v>2016</v>
      </c>
      <c r="C11914" t="s">
        <v>9</v>
      </c>
      <c r="D11914">
        <v>5</v>
      </c>
      <c r="E11914">
        <v>93</v>
      </c>
      <c r="F11914" t="s">
        <v>14</v>
      </c>
      <c r="G11914" t="s">
        <v>20</v>
      </c>
      <c r="H11914" t="s">
        <v>12631</v>
      </c>
    </row>
    <row r="11915" spans="1:8" x14ac:dyDescent="0.35">
      <c r="A11915" t="s">
        <v>12617</v>
      </c>
      <c r="B11915">
        <v>2016</v>
      </c>
      <c r="C11915" t="s">
        <v>9</v>
      </c>
      <c r="D11915">
        <v>5</v>
      </c>
      <c r="E11915">
        <v>47</v>
      </c>
      <c r="F11915" t="s">
        <v>10</v>
      </c>
      <c r="G11915" t="s">
        <v>20</v>
      </c>
      <c r="H11915" t="s">
        <v>12632</v>
      </c>
    </row>
    <row r="11916" spans="1:8" x14ac:dyDescent="0.35">
      <c r="A11916" t="s">
        <v>12617</v>
      </c>
      <c r="B11916">
        <v>2016</v>
      </c>
      <c r="C11916" t="s">
        <v>9</v>
      </c>
      <c r="D11916">
        <v>5</v>
      </c>
      <c r="E11916">
        <v>53</v>
      </c>
      <c r="F11916" t="s">
        <v>10</v>
      </c>
      <c r="G11916" t="s">
        <v>20</v>
      </c>
      <c r="H11916" t="s">
        <v>12633</v>
      </c>
    </row>
    <row r="11917" spans="1:8" x14ac:dyDescent="0.35">
      <c r="A11917" t="s">
        <v>12617</v>
      </c>
      <c r="B11917">
        <v>2016</v>
      </c>
      <c r="C11917" t="s">
        <v>9</v>
      </c>
      <c r="D11917">
        <v>5</v>
      </c>
      <c r="E11917">
        <v>63</v>
      </c>
      <c r="F11917" t="s">
        <v>14</v>
      </c>
      <c r="G11917" t="s">
        <v>20</v>
      </c>
      <c r="H11917" t="s">
        <v>12634</v>
      </c>
    </row>
    <row r="11918" spans="1:8" x14ac:dyDescent="0.35">
      <c r="A11918" t="s">
        <v>12617</v>
      </c>
      <c r="B11918">
        <v>2016</v>
      </c>
      <c r="C11918" t="s">
        <v>9</v>
      </c>
      <c r="D11918">
        <v>5</v>
      </c>
      <c r="E11918">
        <v>58</v>
      </c>
      <c r="F11918" t="s">
        <v>14</v>
      </c>
      <c r="G11918" t="s">
        <v>20</v>
      </c>
      <c r="H11918" t="s">
        <v>12635</v>
      </c>
    </row>
    <row r="11919" spans="1:8" x14ac:dyDescent="0.35">
      <c r="A11919" t="s">
        <v>12617</v>
      </c>
      <c r="B11919">
        <v>2016</v>
      </c>
      <c r="C11919" t="s">
        <v>9</v>
      </c>
      <c r="D11919">
        <v>5</v>
      </c>
      <c r="E11919">
        <v>53</v>
      </c>
      <c r="F11919" t="s">
        <v>14</v>
      </c>
      <c r="G11919" t="s">
        <v>20</v>
      </c>
      <c r="H11919" t="s">
        <v>12636</v>
      </c>
    </row>
    <row r="11920" spans="1:8" x14ac:dyDescent="0.35">
      <c r="A11920" t="s">
        <v>12617</v>
      </c>
      <c r="B11920">
        <v>2016</v>
      </c>
      <c r="C11920" t="s">
        <v>9</v>
      </c>
      <c r="D11920">
        <v>5</v>
      </c>
      <c r="E11920">
        <v>47</v>
      </c>
      <c r="F11920" t="s">
        <v>14</v>
      </c>
      <c r="G11920" t="s">
        <v>20</v>
      </c>
      <c r="H11920" t="s">
        <v>12637</v>
      </c>
    </row>
    <row r="11921" spans="1:8" x14ac:dyDescent="0.35">
      <c r="A11921" t="s">
        <v>12638</v>
      </c>
      <c r="B11921">
        <v>2016</v>
      </c>
      <c r="C11921" t="s">
        <v>9</v>
      </c>
      <c r="D11921">
        <v>27</v>
      </c>
      <c r="E11921">
        <v>488</v>
      </c>
      <c r="F11921" t="s">
        <v>14</v>
      </c>
      <c r="G11921" t="s">
        <v>11</v>
      </c>
      <c r="H11921" t="s">
        <v>12639</v>
      </c>
    </row>
    <row r="11922" spans="1:8" x14ac:dyDescent="0.35">
      <c r="A11922" t="s">
        <v>12638</v>
      </c>
      <c r="B11922">
        <v>2016</v>
      </c>
      <c r="C11922" t="s">
        <v>9</v>
      </c>
      <c r="D11922">
        <v>27</v>
      </c>
      <c r="E11922">
        <v>498</v>
      </c>
      <c r="F11922" t="s">
        <v>10</v>
      </c>
      <c r="G11922" t="s">
        <v>11</v>
      </c>
      <c r="H11922" t="s">
        <v>12640</v>
      </c>
    </row>
    <row r="11923" spans="1:8" x14ac:dyDescent="0.35">
      <c r="A11923" t="s">
        <v>12638</v>
      </c>
      <c r="B11923">
        <v>2016</v>
      </c>
      <c r="C11923" t="s">
        <v>9</v>
      </c>
      <c r="D11923">
        <v>27</v>
      </c>
      <c r="E11923">
        <v>493</v>
      </c>
      <c r="F11923" t="s">
        <v>10</v>
      </c>
      <c r="G11923" t="s">
        <v>11</v>
      </c>
      <c r="H11923" t="s">
        <v>12641</v>
      </c>
    </row>
    <row r="11924" spans="1:8" x14ac:dyDescent="0.35">
      <c r="A11924" t="s">
        <v>12638</v>
      </c>
      <c r="B11924">
        <v>2016</v>
      </c>
      <c r="C11924" t="s">
        <v>9</v>
      </c>
      <c r="D11924">
        <v>27</v>
      </c>
      <c r="E11924">
        <v>498</v>
      </c>
      <c r="F11924" t="s">
        <v>14</v>
      </c>
      <c r="G11924" t="s">
        <v>11</v>
      </c>
      <c r="H11924" t="s">
        <v>12642</v>
      </c>
    </row>
    <row r="11925" spans="1:8" x14ac:dyDescent="0.35">
      <c r="A11925" t="s">
        <v>12638</v>
      </c>
      <c r="B11925">
        <v>2016</v>
      </c>
      <c r="C11925" t="s">
        <v>9</v>
      </c>
      <c r="D11925">
        <v>27</v>
      </c>
      <c r="E11925">
        <v>503</v>
      </c>
      <c r="F11925" t="s">
        <v>14</v>
      </c>
      <c r="G11925" t="s">
        <v>11</v>
      </c>
      <c r="H11925" t="s">
        <v>12643</v>
      </c>
    </row>
    <row r="11926" spans="1:8" x14ac:dyDescent="0.35">
      <c r="A11926" t="s">
        <v>12638</v>
      </c>
      <c r="B11926">
        <v>2016</v>
      </c>
      <c r="C11926" t="s">
        <v>9</v>
      </c>
      <c r="D11926">
        <v>27</v>
      </c>
      <c r="E11926">
        <v>483</v>
      </c>
      <c r="F11926" t="s">
        <v>10</v>
      </c>
      <c r="G11926" t="s">
        <v>11</v>
      </c>
      <c r="H11926" t="s">
        <v>12644</v>
      </c>
    </row>
    <row r="11927" spans="1:8" x14ac:dyDescent="0.35">
      <c r="A11927" t="s">
        <v>12638</v>
      </c>
      <c r="B11927">
        <v>2016</v>
      </c>
      <c r="C11927" t="s">
        <v>9</v>
      </c>
      <c r="D11927">
        <v>27</v>
      </c>
      <c r="E11927">
        <v>483</v>
      </c>
      <c r="F11927" t="s">
        <v>14</v>
      </c>
      <c r="G11927" t="s">
        <v>11</v>
      </c>
      <c r="H11927" t="s">
        <v>12645</v>
      </c>
    </row>
    <row r="11928" spans="1:8" x14ac:dyDescent="0.35">
      <c r="A11928" t="s">
        <v>12638</v>
      </c>
      <c r="B11928">
        <v>2016</v>
      </c>
      <c r="C11928" t="s">
        <v>9</v>
      </c>
      <c r="D11928">
        <v>27</v>
      </c>
      <c r="E11928">
        <v>488</v>
      </c>
      <c r="F11928" t="s">
        <v>10</v>
      </c>
      <c r="G11928" t="s">
        <v>11</v>
      </c>
      <c r="H11928" t="s">
        <v>12646</v>
      </c>
    </row>
    <row r="11929" spans="1:8" x14ac:dyDescent="0.35">
      <c r="A11929" t="s">
        <v>12638</v>
      </c>
      <c r="B11929">
        <v>2016</v>
      </c>
      <c r="C11929" t="s">
        <v>9</v>
      </c>
      <c r="D11929">
        <v>27</v>
      </c>
      <c r="E11929">
        <v>493</v>
      </c>
      <c r="F11929" t="s">
        <v>14</v>
      </c>
      <c r="G11929" t="s">
        <v>11</v>
      </c>
      <c r="H11929" t="s">
        <v>12647</v>
      </c>
    </row>
    <row r="11930" spans="1:8" x14ac:dyDescent="0.35">
      <c r="A11930" t="s">
        <v>12638</v>
      </c>
      <c r="B11930">
        <v>2016</v>
      </c>
      <c r="C11930" t="s">
        <v>9</v>
      </c>
      <c r="D11930">
        <v>27</v>
      </c>
      <c r="E11930">
        <v>503</v>
      </c>
      <c r="F11930" t="s">
        <v>10</v>
      </c>
      <c r="G11930" t="s">
        <v>11</v>
      </c>
      <c r="H11930" t="s">
        <v>12648</v>
      </c>
    </row>
    <row r="11931" spans="1:8" x14ac:dyDescent="0.35">
      <c r="A11931" t="s">
        <v>12649</v>
      </c>
      <c r="B11931">
        <v>2016</v>
      </c>
      <c r="C11931" t="s">
        <v>9</v>
      </c>
      <c r="D11931">
        <v>34</v>
      </c>
      <c r="E11931">
        <v>54</v>
      </c>
      <c r="F11931" t="s">
        <v>10</v>
      </c>
      <c r="G11931" t="s">
        <v>20</v>
      </c>
      <c r="H11931" t="s">
        <v>12650</v>
      </c>
    </row>
    <row r="11932" spans="1:8" x14ac:dyDescent="0.35">
      <c r="A11932" t="s">
        <v>12649</v>
      </c>
      <c r="B11932">
        <v>2016</v>
      </c>
      <c r="C11932" t="s">
        <v>9</v>
      </c>
      <c r="D11932">
        <v>34</v>
      </c>
      <c r="E11932">
        <v>49</v>
      </c>
      <c r="F11932" t="s">
        <v>10</v>
      </c>
      <c r="G11932" t="s">
        <v>20</v>
      </c>
      <c r="H11932" t="s">
        <v>12651</v>
      </c>
    </row>
    <row r="11933" spans="1:8" x14ac:dyDescent="0.35">
      <c r="A11933" t="s">
        <v>12649</v>
      </c>
      <c r="B11933">
        <v>2016</v>
      </c>
      <c r="C11933" t="s">
        <v>9</v>
      </c>
      <c r="D11933">
        <v>34</v>
      </c>
      <c r="E11933">
        <v>43</v>
      </c>
      <c r="F11933" t="s">
        <v>10</v>
      </c>
      <c r="G11933" t="s">
        <v>20</v>
      </c>
      <c r="H11933" t="s">
        <v>12652</v>
      </c>
    </row>
    <row r="11934" spans="1:8" x14ac:dyDescent="0.35">
      <c r="A11934" t="s">
        <v>12649</v>
      </c>
      <c r="B11934">
        <v>2016</v>
      </c>
      <c r="C11934" t="s">
        <v>9</v>
      </c>
      <c r="D11934">
        <v>41</v>
      </c>
      <c r="E11934">
        <v>527</v>
      </c>
      <c r="F11934" t="s">
        <v>14</v>
      </c>
      <c r="G11934" t="s">
        <v>11</v>
      </c>
      <c r="H11934" t="s">
        <v>12653</v>
      </c>
    </row>
    <row r="11935" spans="1:8" x14ac:dyDescent="0.35">
      <c r="A11935" t="s">
        <v>12649</v>
      </c>
      <c r="B11935">
        <v>2016</v>
      </c>
      <c r="C11935" t="s">
        <v>9</v>
      </c>
      <c r="D11935">
        <v>34</v>
      </c>
      <c r="E11935">
        <v>54</v>
      </c>
      <c r="F11935" t="s">
        <v>14</v>
      </c>
      <c r="G11935" t="s">
        <v>20</v>
      </c>
      <c r="H11935" t="s">
        <v>12654</v>
      </c>
    </row>
    <row r="11936" spans="1:8" x14ac:dyDescent="0.35">
      <c r="A11936" t="s">
        <v>12649</v>
      </c>
      <c r="B11936">
        <v>2016</v>
      </c>
      <c r="C11936" t="s">
        <v>9</v>
      </c>
      <c r="D11936">
        <v>34</v>
      </c>
      <c r="E11936">
        <v>49</v>
      </c>
      <c r="F11936" t="s">
        <v>14</v>
      </c>
      <c r="G11936" t="s">
        <v>20</v>
      </c>
      <c r="H11936" t="s">
        <v>12655</v>
      </c>
    </row>
    <row r="11937" spans="1:8" x14ac:dyDescent="0.35">
      <c r="A11937" t="s">
        <v>12649</v>
      </c>
      <c r="B11937">
        <v>2016</v>
      </c>
      <c r="C11937" t="s">
        <v>9</v>
      </c>
      <c r="D11937">
        <v>34</v>
      </c>
      <c r="E11937">
        <v>43</v>
      </c>
      <c r="F11937" t="s">
        <v>14</v>
      </c>
      <c r="G11937" t="s">
        <v>20</v>
      </c>
      <c r="H11937" t="s">
        <v>12656</v>
      </c>
    </row>
    <row r="11938" spans="1:8" x14ac:dyDescent="0.35">
      <c r="A11938" t="s">
        <v>12649</v>
      </c>
      <c r="B11938">
        <v>2016</v>
      </c>
      <c r="C11938" t="s">
        <v>9</v>
      </c>
      <c r="D11938">
        <v>41</v>
      </c>
      <c r="E11938">
        <v>527</v>
      </c>
      <c r="F11938" t="s">
        <v>10</v>
      </c>
      <c r="G11938" t="s">
        <v>11</v>
      </c>
      <c r="H11938" t="s">
        <v>12657</v>
      </c>
    </row>
    <row r="11939" spans="1:8" x14ac:dyDescent="0.35">
      <c r="A11939" t="s">
        <v>12658</v>
      </c>
      <c r="B11939">
        <v>2016</v>
      </c>
      <c r="C11939" t="s">
        <v>9</v>
      </c>
      <c r="D11939">
        <v>49</v>
      </c>
      <c r="E11939">
        <v>76</v>
      </c>
      <c r="F11939" t="s">
        <v>10</v>
      </c>
      <c r="G11939" t="s">
        <v>20</v>
      </c>
      <c r="H11939" t="s">
        <v>12659</v>
      </c>
    </row>
    <row r="11940" spans="1:8" x14ac:dyDescent="0.35">
      <c r="A11940" t="s">
        <v>12658</v>
      </c>
      <c r="B11940">
        <v>2016</v>
      </c>
      <c r="C11940" t="s">
        <v>9</v>
      </c>
      <c r="D11940">
        <v>49</v>
      </c>
      <c r="E11940">
        <v>81</v>
      </c>
      <c r="F11940" t="s">
        <v>10</v>
      </c>
      <c r="G11940" t="s">
        <v>20</v>
      </c>
      <c r="H11940" t="s">
        <v>12660</v>
      </c>
    </row>
    <row r="11941" spans="1:8" x14ac:dyDescent="0.35">
      <c r="A11941" t="s">
        <v>12658</v>
      </c>
      <c r="B11941">
        <v>2016</v>
      </c>
      <c r="C11941" t="s">
        <v>9</v>
      </c>
      <c r="D11941">
        <v>49</v>
      </c>
      <c r="E11941">
        <v>86</v>
      </c>
      <c r="F11941" t="s">
        <v>10</v>
      </c>
      <c r="G11941" t="s">
        <v>20</v>
      </c>
      <c r="H11941" t="s">
        <v>12661</v>
      </c>
    </row>
    <row r="11942" spans="1:8" x14ac:dyDescent="0.35">
      <c r="A11942" t="s">
        <v>12658</v>
      </c>
      <c r="B11942">
        <v>2016</v>
      </c>
      <c r="C11942" t="s">
        <v>9</v>
      </c>
      <c r="D11942">
        <v>56</v>
      </c>
      <c r="E11942">
        <v>485</v>
      </c>
      <c r="F11942" t="s">
        <v>10</v>
      </c>
      <c r="G11942" t="s">
        <v>11</v>
      </c>
      <c r="H11942" t="s">
        <v>12662</v>
      </c>
    </row>
    <row r="11943" spans="1:8" x14ac:dyDescent="0.35">
      <c r="A11943" t="s">
        <v>12658</v>
      </c>
      <c r="B11943">
        <v>2016</v>
      </c>
      <c r="C11943" t="s">
        <v>9</v>
      </c>
      <c r="D11943">
        <v>56</v>
      </c>
      <c r="E11943">
        <v>490</v>
      </c>
      <c r="F11943" t="s">
        <v>10</v>
      </c>
      <c r="G11943" t="s">
        <v>11</v>
      </c>
      <c r="H11943" t="s">
        <v>12663</v>
      </c>
    </row>
    <row r="11944" spans="1:8" x14ac:dyDescent="0.35">
      <c r="A11944" t="s">
        <v>12658</v>
      </c>
      <c r="B11944">
        <v>2016</v>
      </c>
      <c r="C11944" t="s">
        <v>9</v>
      </c>
      <c r="D11944">
        <v>56</v>
      </c>
      <c r="E11944">
        <v>495</v>
      </c>
      <c r="F11944" t="s">
        <v>10</v>
      </c>
      <c r="G11944" t="s">
        <v>11</v>
      </c>
      <c r="H11944" t="s">
        <v>12664</v>
      </c>
    </row>
    <row r="11945" spans="1:8" x14ac:dyDescent="0.35">
      <c r="A11945" t="s">
        <v>12658</v>
      </c>
      <c r="B11945">
        <v>2016</v>
      </c>
      <c r="C11945" t="s">
        <v>9</v>
      </c>
      <c r="D11945">
        <v>56</v>
      </c>
      <c r="E11945">
        <v>500</v>
      </c>
      <c r="F11945" t="s">
        <v>10</v>
      </c>
      <c r="G11945" t="s">
        <v>11</v>
      </c>
      <c r="H11945" t="s">
        <v>12665</v>
      </c>
    </row>
    <row r="11946" spans="1:8" x14ac:dyDescent="0.35">
      <c r="A11946" t="s">
        <v>12658</v>
      </c>
      <c r="B11946">
        <v>2016</v>
      </c>
      <c r="C11946" t="s">
        <v>9</v>
      </c>
      <c r="D11946">
        <v>56</v>
      </c>
      <c r="E11946">
        <v>505</v>
      </c>
      <c r="F11946" t="s">
        <v>10</v>
      </c>
      <c r="G11946" t="s">
        <v>11</v>
      </c>
      <c r="H11946" t="s">
        <v>12666</v>
      </c>
    </row>
    <row r="11947" spans="1:8" x14ac:dyDescent="0.35">
      <c r="A11947" t="s">
        <v>12658</v>
      </c>
      <c r="B11947">
        <v>2016</v>
      </c>
      <c r="C11947" t="s">
        <v>9</v>
      </c>
      <c r="D11947">
        <v>56</v>
      </c>
      <c r="E11947">
        <v>510</v>
      </c>
      <c r="F11947" t="s">
        <v>10</v>
      </c>
      <c r="G11947" t="s">
        <v>11</v>
      </c>
      <c r="H11947" t="s">
        <v>12667</v>
      </c>
    </row>
    <row r="11948" spans="1:8" x14ac:dyDescent="0.35">
      <c r="A11948" t="s">
        <v>12658</v>
      </c>
      <c r="B11948">
        <v>2016</v>
      </c>
      <c r="C11948" t="s">
        <v>9</v>
      </c>
      <c r="D11948">
        <v>56</v>
      </c>
      <c r="E11948">
        <v>515</v>
      </c>
      <c r="F11948" t="s">
        <v>10</v>
      </c>
      <c r="G11948" t="s">
        <v>11</v>
      </c>
      <c r="H11948" t="s">
        <v>12668</v>
      </c>
    </row>
    <row r="11949" spans="1:8" x14ac:dyDescent="0.35">
      <c r="A11949" t="s">
        <v>12658</v>
      </c>
      <c r="B11949">
        <v>2016</v>
      </c>
      <c r="C11949" t="s">
        <v>9</v>
      </c>
      <c r="D11949">
        <v>49</v>
      </c>
      <c r="E11949">
        <v>55</v>
      </c>
      <c r="F11949" t="s">
        <v>10</v>
      </c>
      <c r="G11949" t="s">
        <v>20</v>
      </c>
      <c r="H11949" t="s">
        <v>12669</v>
      </c>
    </row>
    <row r="11950" spans="1:8" x14ac:dyDescent="0.35">
      <c r="A11950" t="s">
        <v>12658</v>
      </c>
      <c r="B11950">
        <v>2016</v>
      </c>
      <c r="C11950" t="s">
        <v>9</v>
      </c>
      <c r="D11950">
        <v>49</v>
      </c>
      <c r="E11950">
        <v>61</v>
      </c>
      <c r="F11950" t="s">
        <v>14</v>
      </c>
      <c r="G11950" t="s">
        <v>20</v>
      </c>
      <c r="H11950" t="s">
        <v>12670</v>
      </c>
    </row>
    <row r="11951" spans="1:8" x14ac:dyDescent="0.35">
      <c r="A11951" t="s">
        <v>12658</v>
      </c>
      <c r="B11951">
        <v>2016</v>
      </c>
      <c r="C11951" t="s">
        <v>9</v>
      </c>
      <c r="D11951">
        <v>49</v>
      </c>
      <c r="E11951">
        <v>66</v>
      </c>
      <c r="F11951" t="s">
        <v>14</v>
      </c>
      <c r="G11951" t="s">
        <v>20</v>
      </c>
      <c r="H11951" t="s">
        <v>12671</v>
      </c>
    </row>
    <row r="11952" spans="1:8" x14ac:dyDescent="0.35">
      <c r="A11952" t="s">
        <v>12658</v>
      </c>
      <c r="B11952">
        <v>2016</v>
      </c>
      <c r="C11952" t="s">
        <v>9</v>
      </c>
      <c r="D11952">
        <v>49</v>
      </c>
      <c r="E11952">
        <v>71</v>
      </c>
      <c r="F11952" t="s">
        <v>14</v>
      </c>
      <c r="G11952" t="s">
        <v>20</v>
      </c>
      <c r="H11952" t="s">
        <v>12672</v>
      </c>
    </row>
    <row r="11953" spans="1:8" x14ac:dyDescent="0.35">
      <c r="A11953" t="s">
        <v>12658</v>
      </c>
      <c r="B11953">
        <v>2016</v>
      </c>
      <c r="C11953" t="s">
        <v>9</v>
      </c>
      <c r="D11953">
        <v>49</v>
      </c>
      <c r="E11953">
        <v>76</v>
      </c>
      <c r="F11953" t="s">
        <v>14</v>
      </c>
      <c r="G11953" t="s">
        <v>20</v>
      </c>
      <c r="H11953" t="s">
        <v>12673</v>
      </c>
    </row>
    <row r="11954" spans="1:8" x14ac:dyDescent="0.35">
      <c r="A11954" t="s">
        <v>12658</v>
      </c>
      <c r="B11954">
        <v>2016</v>
      </c>
      <c r="C11954" t="s">
        <v>9</v>
      </c>
      <c r="D11954">
        <v>49</v>
      </c>
      <c r="E11954">
        <v>81</v>
      </c>
      <c r="F11954" t="s">
        <v>14</v>
      </c>
      <c r="G11954" t="s">
        <v>20</v>
      </c>
      <c r="H11954" t="s">
        <v>12674</v>
      </c>
    </row>
    <row r="11955" spans="1:8" x14ac:dyDescent="0.35">
      <c r="A11955" t="s">
        <v>12658</v>
      </c>
      <c r="B11955">
        <v>2016</v>
      </c>
      <c r="C11955" t="s">
        <v>9</v>
      </c>
      <c r="D11955">
        <v>49</v>
      </c>
      <c r="E11955">
        <v>86</v>
      </c>
      <c r="F11955" t="s">
        <v>14</v>
      </c>
      <c r="G11955" t="s">
        <v>20</v>
      </c>
      <c r="H11955" t="s">
        <v>12675</v>
      </c>
    </row>
    <row r="11956" spans="1:8" x14ac:dyDescent="0.35">
      <c r="A11956" t="s">
        <v>12658</v>
      </c>
      <c r="B11956">
        <v>2016</v>
      </c>
      <c r="C11956" t="s">
        <v>9</v>
      </c>
      <c r="D11956">
        <v>56</v>
      </c>
      <c r="E11956">
        <v>485</v>
      </c>
      <c r="F11956" t="s">
        <v>14</v>
      </c>
      <c r="G11956" t="s">
        <v>11</v>
      </c>
      <c r="H11956" t="s">
        <v>12676</v>
      </c>
    </row>
    <row r="11957" spans="1:8" x14ac:dyDescent="0.35">
      <c r="A11957" t="s">
        <v>12658</v>
      </c>
      <c r="B11957">
        <v>2016</v>
      </c>
      <c r="C11957" t="s">
        <v>9</v>
      </c>
      <c r="D11957">
        <v>56</v>
      </c>
      <c r="E11957">
        <v>490</v>
      </c>
      <c r="F11957" t="s">
        <v>14</v>
      </c>
      <c r="G11957" t="s">
        <v>11</v>
      </c>
      <c r="H11957" t="s">
        <v>12677</v>
      </c>
    </row>
    <row r="11958" spans="1:8" x14ac:dyDescent="0.35">
      <c r="A11958" t="s">
        <v>12658</v>
      </c>
      <c r="B11958">
        <v>2016</v>
      </c>
      <c r="C11958" t="s">
        <v>9</v>
      </c>
      <c r="D11958">
        <v>56</v>
      </c>
      <c r="E11958">
        <v>495</v>
      </c>
      <c r="F11958" t="s">
        <v>14</v>
      </c>
      <c r="G11958" t="s">
        <v>11</v>
      </c>
      <c r="H11958" t="s">
        <v>12678</v>
      </c>
    </row>
    <row r="11959" spans="1:8" x14ac:dyDescent="0.35">
      <c r="A11959" t="s">
        <v>12658</v>
      </c>
      <c r="B11959">
        <v>2016</v>
      </c>
      <c r="C11959" t="s">
        <v>9</v>
      </c>
      <c r="D11959">
        <v>56</v>
      </c>
      <c r="E11959">
        <v>500</v>
      </c>
      <c r="F11959" t="s">
        <v>14</v>
      </c>
      <c r="G11959" t="s">
        <v>11</v>
      </c>
      <c r="H11959" t="s">
        <v>12679</v>
      </c>
    </row>
    <row r="11960" spans="1:8" x14ac:dyDescent="0.35">
      <c r="A11960" t="s">
        <v>12658</v>
      </c>
      <c r="B11960">
        <v>2016</v>
      </c>
      <c r="C11960" t="s">
        <v>9</v>
      </c>
      <c r="D11960">
        <v>56</v>
      </c>
      <c r="E11960">
        <v>505</v>
      </c>
      <c r="F11960" t="s">
        <v>14</v>
      </c>
      <c r="G11960" t="s">
        <v>11</v>
      </c>
      <c r="H11960" t="s">
        <v>12680</v>
      </c>
    </row>
    <row r="11961" spans="1:8" x14ac:dyDescent="0.35">
      <c r="A11961" t="s">
        <v>12658</v>
      </c>
      <c r="B11961">
        <v>2016</v>
      </c>
      <c r="C11961" t="s">
        <v>9</v>
      </c>
      <c r="D11961">
        <v>56</v>
      </c>
      <c r="E11961">
        <v>510</v>
      </c>
      <c r="F11961" t="s">
        <v>14</v>
      </c>
      <c r="G11961" t="s">
        <v>11</v>
      </c>
      <c r="H11961" t="s">
        <v>12681</v>
      </c>
    </row>
    <row r="11962" spans="1:8" x14ac:dyDescent="0.35">
      <c r="A11962" t="s">
        <v>12658</v>
      </c>
      <c r="B11962">
        <v>2016</v>
      </c>
      <c r="C11962" t="s">
        <v>9</v>
      </c>
      <c r="D11962">
        <v>56</v>
      </c>
      <c r="E11962">
        <v>515</v>
      </c>
      <c r="F11962" t="s">
        <v>14</v>
      </c>
      <c r="G11962" t="s">
        <v>11</v>
      </c>
      <c r="H11962" t="s">
        <v>12682</v>
      </c>
    </row>
    <row r="11963" spans="1:8" x14ac:dyDescent="0.35">
      <c r="A11963" t="s">
        <v>12658</v>
      </c>
      <c r="B11963">
        <v>2016</v>
      </c>
      <c r="C11963" t="s">
        <v>9</v>
      </c>
      <c r="D11963">
        <v>49</v>
      </c>
      <c r="E11963">
        <v>55</v>
      </c>
      <c r="F11963" t="s">
        <v>14</v>
      </c>
      <c r="G11963" t="s">
        <v>20</v>
      </c>
      <c r="H11963" t="s">
        <v>12683</v>
      </c>
    </row>
    <row r="11964" spans="1:8" x14ac:dyDescent="0.35">
      <c r="A11964" t="s">
        <v>12658</v>
      </c>
      <c r="B11964">
        <v>2016</v>
      </c>
      <c r="C11964" t="s">
        <v>9</v>
      </c>
      <c r="D11964">
        <v>49</v>
      </c>
      <c r="E11964">
        <v>61</v>
      </c>
      <c r="F11964" t="s">
        <v>10</v>
      </c>
      <c r="G11964" t="s">
        <v>20</v>
      </c>
      <c r="H11964" t="s">
        <v>12684</v>
      </c>
    </row>
    <row r="11965" spans="1:8" x14ac:dyDescent="0.35">
      <c r="A11965" t="s">
        <v>12658</v>
      </c>
      <c r="B11965">
        <v>2016</v>
      </c>
      <c r="C11965" t="s">
        <v>9</v>
      </c>
      <c r="D11965">
        <v>49</v>
      </c>
      <c r="E11965">
        <v>66</v>
      </c>
      <c r="F11965" t="s">
        <v>10</v>
      </c>
      <c r="G11965" t="s">
        <v>20</v>
      </c>
      <c r="H11965" t="s">
        <v>12685</v>
      </c>
    </row>
    <row r="11966" spans="1:8" x14ac:dyDescent="0.35">
      <c r="A11966" t="s">
        <v>12658</v>
      </c>
      <c r="B11966">
        <v>2016</v>
      </c>
      <c r="C11966" t="s">
        <v>9</v>
      </c>
      <c r="D11966">
        <v>49</v>
      </c>
      <c r="E11966">
        <v>71</v>
      </c>
      <c r="F11966" t="s">
        <v>10</v>
      </c>
      <c r="G11966" t="s">
        <v>20</v>
      </c>
      <c r="H11966" t="s">
        <v>12686</v>
      </c>
    </row>
    <row r="11967" spans="1:8" x14ac:dyDescent="0.35">
      <c r="A11967" t="s">
        <v>12687</v>
      </c>
      <c r="B11967">
        <v>2016</v>
      </c>
      <c r="C11967" t="s">
        <v>9</v>
      </c>
      <c r="D11967">
        <v>71</v>
      </c>
      <c r="E11967">
        <v>482</v>
      </c>
      <c r="F11967" t="s">
        <v>10</v>
      </c>
      <c r="G11967" t="s">
        <v>11</v>
      </c>
      <c r="H11967" t="s">
        <v>12688</v>
      </c>
    </row>
    <row r="11968" spans="1:8" x14ac:dyDescent="0.35">
      <c r="A11968" t="s">
        <v>12687</v>
      </c>
      <c r="B11968">
        <v>2016</v>
      </c>
      <c r="C11968" t="s">
        <v>9</v>
      </c>
      <c r="D11968">
        <v>71</v>
      </c>
      <c r="E11968">
        <v>487</v>
      </c>
      <c r="F11968" t="s">
        <v>10</v>
      </c>
      <c r="G11968" t="s">
        <v>11</v>
      </c>
      <c r="H11968" t="s">
        <v>12689</v>
      </c>
    </row>
    <row r="11969" spans="1:8" x14ac:dyDescent="0.35">
      <c r="A11969" t="s">
        <v>12687</v>
      </c>
      <c r="B11969">
        <v>2016</v>
      </c>
      <c r="C11969" t="s">
        <v>9</v>
      </c>
      <c r="D11969">
        <v>64</v>
      </c>
      <c r="E11969">
        <v>104</v>
      </c>
      <c r="F11969" t="s">
        <v>10</v>
      </c>
      <c r="G11969" t="s">
        <v>20</v>
      </c>
      <c r="H11969" t="s">
        <v>12690</v>
      </c>
    </row>
    <row r="11970" spans="1:8" x14ac:dyDescent="0.35">
      <c r="A11970" t="s">
        <v>12687</v>
      </c>
      <c r="B11970">
        <v>2016</v>
      </c>
      <c r="C11970" t="s">
        <v>9</v>
      </c>
      <c r="D11970">
        <v>64</v>
      </c>
      <c r="E11970">
        <v>98</v>
      </c>
      <c r="F11970" t="s">
        <v>10</v>
      </c>
      <c r="G11970" t="s">
        <v>20</v>
      </c>
      <c r="H11970" t="s">
        <v>12691</v>
      </c>
    </row>
    <row r="11971" spans="1:8" x14ac:dyDescent="0.35">
      <c r="A11971" t="s">
        <v>12687</v>
      </c>
      <c r="B11971">
        <v>2016</v>
      </c>
      <c r="C11971" t="s">
        <v>9</v>
      </c>
      <c r="D11971">
        <v>63</v>
      </c>
      <c r="E11971">
        <v>63</v>
      </c>
      <c r="F11971" t="s">
        <v>10</v>
      </c>
      <c r="G11971" t="s">
        <v>20</v>
      </c>
      <c r="H11971" t="s">
        <v>12692</v>
      </c>
    </row>
    <row r="11972" spans="1:8" x14ac:dyDescent="0.35">
      <c r="A11972" t="s">
        <v>12687</v>
      </c>
      <c r="B11972">
        <v>2016</v>
      </c>
      <c r="C11972" t="s">
        <v>9</v>
      </c>
      <c r="D11972">
        <v>63</v>
      </c>
      <c r="E11972">
        <v>58</v>
      </c>
      <c r="F11972" t="s">
        <v>10</v>
      </c>
      <c r="G11972" t="s">
        <v>20</v>
      </c>
      <c r="H11972" t="s">
        <v>12693</v>
      </c>
    </row>
    <row r="11973" spans="1:8" x14ac:dyDescent="0.35">
      <c r="A11973" t="s">
        <v>12687</v>
      </c>
      <c r="B11973">
        <v>2016</v>
      </c>
      <c r="C11973" t="s">
        <v>9</v>
      </c>
      <c r="D11973">
        <v>63</v>
      </c>
      <c r="E11973">
        <v>53</v>
      </c>
      <c r="F11973" t="s">
        <v>10</v>
      </c>
      <c r="G11973" t="s">
        <v>20</v>
      </c>
      <c r="H11973" t="s">
        <v>12694</v>
      </c>
    </row>
    <row r="11974" spans="1:8" x14ac:dyDescent="0.35">
      <c r="A11974" t="s">
        <v>12687</v>
      </c>
      <c r="B11974">
        <v>2016</v>
      </c>
      <c r="C11974" t="s">
        <v>9</v>
      </c>
      <c r="D11974">
        <v>63</v>
      </c>
      <c r="E11974">
        <v>48</v>
      </c>
      <c r="F11974" t="s">
        <v>10</v>
      </c>
      <c r="G11974" t="s">
        <v>20</v>
      </c>
      <c r="H11974" t="s">
        <v>12695</v>
      </c>
    </row>
    <row r="11975" spans="1:8" x14ac:dyDescent="0.35">
      <c r="A11975" t="s">
        <v>12687</v>
      </c>
      <c r="B11975">
        <v>2016</v>
      </c>
      <c r="C11975" t="s">
        <v>9</v>
      </c>
      <c r="D11975">
        <v>71</v>
      </c>
      <c r="E11975">
        <v>487</v>
      </c>
      <c r="F11975" t="s">
        <v>14</v>
      </c>
      <c r="G11975" t="s">
        <v>11</v>
      </c>
      <c r="H11975" t="s">
        <v>12696</v>
      </c>
    </row>
    <row r="11976" spans="1:8" x14ac:dyDescent="0.35">
      <c r="A11976" t="s">
        <v>12687</v>
      </c>
      <c r="B11976">
        <v>2016</v>
      </c>
      <c r="C11976" t="s">
        <v>9</v>
      </c>
      <c r="D11976">
        <v>71</v>
      </c>
      <c r="E11976">
        <v>482</v>
      </c>
      <c r="F11976" t="s">
        <v>14</v>
      </c>
      <c r="G11976" t="s">
        <v>11</v>
      </c>
      <c r="H11976" t="s">
        <v>12697</v>
      </c>
    </row>
    <row r="11977" spans="1:8" x14ac:dyDescent="0.35">
      <c r="A11977" t="s">
        <v>12687</v>
      </c>
      <c r="B11977">
        <v>2016</v>
      </c>
      <c r="C11977" t="s">
        <v>9</v>
      </c>
      <c r="D11977">
        <v>64</v>
      </c>
      <c r="E11977">
        <v>104</v>
      </c>
      <c r="F11977" t="s">
        <v>14</v>
      </c>
      <c r="G11977" t="s">
        <v>20</v>
      </c>
      <c r="H11977" t="s">
        <v>12698</v>
      </c>
    </row>
    <row r="11978" spans="1:8" x14ac:dyDescent="0.35">
      <c r="A11978" t="s">
        <v>12687</v>
      </c>
      <c r="B11978">
        <v>2016</v>
      </c>
      <c r="C11978" t="s">
        <v>9</v>
      </c>
      <c r="D11978">
        <v>64</v>
      </c>
      <c r="E11978">
        <v>98</v>
      </c>
      <c r="F11978" t="s">
        <v>14</v>
      </c>
      <c r="G11978" t="s">
        <v>20</v>
      </c>
      <c r="H11978" t="s">
        <v>12699</v>
      </c>
    </row>
    <row r="11979" spans="1:8" x14ac:dyDescent="0.35">
      <c r="A11979" t="s">
        <v>12687</v>
      </c>
      <c r="B11979">
        <v>2016</v>
      </c>
      <c r="C11979" t="s">
        <v>9</v>
      </c>
      <c r="D11979">
        <v>63</v>
      </c>
      <c r="E11979">
        <v>63</v>
      </c>
      <c r="F11979" t="s">
        <v>14</v>
      </c>
      <c r="G11979" t="s">
        <v>20</v>
      </c>
      <c r="H11979" t="s">
        <v>12700</v>
      </c>
    </row>
    <row r="11980" spans="1:8" x14ac:dyDescent="0.35">
      <c r="A11980" t="s">
        <v>12687</v>
      </c>
      <c r="B11980">
        <v>2016</v>
      </c>
      <c r="C11980" t="s">
        <v>9</v>
      </c>
      <c r="D11980">
        <v>63</v>
      </c>
      <c r="E11980">
        <v>58</v>
      </c>
      <c r="F11980" t="s">
        <v>14</v>
      </c>
      <c r="G11980" t="s">
        <v>20</v>
      </c>
      <c r="H11980" t="s">
        <v>12701</v>
      </c>
    </row>
    <row r="11981" spans="1:8" x14ac:dyDescent="0.35">
      <c r="A11981" t="s">
        <v>12687</v>
      </c>
      <c r="B11981">
        <v>2016</v>
      </c>
      <c r="C11981" t="s">
        <v>9</v>
      </c>
      <c r="D11981">
        <v>63</v>
      </c>
      <c r="E11981">
        <v>53</v>
      </c>
      <c r="F11981" t="s">
        <v>14</v>
      </c>
      <c r="G11981" t="s">
        <v>20</v>
      </c>
      <c r="H11981" t="s">
        <v>12702</v>
      </c>
    </row>
    <row r="11982" spans="1:8" x14ac:dyDescent="0.35">
      <c r="A11982" t="s">
        <v>12687</v>
      </c>
      <c r="B11982">
        <v>2016</v>
      </c>
      <c r="C11982" t="s">
        <v>9</v>
      </c>
      <c r="D11982">
        <v>63</v>
      </c>
      <c r="E11982">
        <v>48</v>
      </c>
      <c r="F11982" t="s">
        <v>14</v>
      </c>
      <c r="G11982" t="s">
        <v>20</v>
      </c>
      <c r="H11982" t="s">
        <v>12703</v>
      </c>
    </row>
    <row r="11983" spans="1:8" x14ac:dyDescent="0.35">
      <c r="A11983" t="s">
        <v>12704</v>
      </c>
      <c r="B11983">
        <v>2016</v>
      </c>
      <c r="C11983" t="s">
        <v>9</v>
      </c>
      <c r="D11983">
        <v>78</v>
      </c>
      <c r="E11983">
        <v>65</v>
      </c>
      <c r="F11983" t="s">
        <v>14</v>
      </c>
      <c r="G11983" t="s">
        <v>20</v>
      </c>
      <c r="H11983" t="s">
        <v>12705</v>
      </c>
    </row>
    <row r="11984" spans="1:8" x14ac:dyDescent="0.35">
      <c r="A11984" t="s">
        <v>12704</v>
      </c>
      <c r="B11984">
        <v>2016</v>
      </c>
      <c r="C11984" t="s">
        <v>9</v>
      </c>
      <c r="D11984">
        <v>78</v>
      </c>
      <c r="E11984">
        <v>49</v>
      </c>
      <c r="F11984" t="s">
        <v>14</v>
      </c>
      <c r="G11984" t="s">
        <v>20</v>
      </c>
      <c r="H11984" t="s">
        <v>12706</v>
      </c>
    </row>
    <row r="11985" spans="1:8" x14ac:dyDescent="0.35">
      <c r="A11985" t="s">
        <v>12704</v>
      </c>
      <c r="B11985">
        <v>2016</v>
      </c>
      <c r="C11985" t="s">
        <v>9</v>
      </c>
      <c r="D11985">
        <v>78</v>
      </c>
      <c r="E11985">
        <v>55</v>
      </c>
      <c r="F11985" t="s">
        <v>14</v>
      </c>
      <c r="G11985" t="s">
        <v>20</v>
      </c>
      <c r="H11985" t="s">
        <v>12707</v>
      </c>
    </row>
    <row r="11986" spans="1:8" x14ac:dyDescent="0.35">
      <c r="A11986" t="s">
        <v>12704</v>
      </c>
      <c r="B11986">
        <v>2016</v>
      </c>
      <c r="C11986" t="s">
        <v>9</v>
      </c>
      <c r="D11986">
        <v>78</v>
      </c>
      <c r="E11986">
        <v>60</v>
      </c>
      <c r="F11986" t="s">
        <v>14</v>
      </c>
      <c r="G11986" t="s">
        <v>20</v>
      </c>
      <c r="H11986" t="s">
        <v>12708</v>
      </c>
    </row>
    <row r="11987" spans="1:8" x14ac:dyDescent="0.35">
      <c r="A11987" t="s">
        <v>12704</v>
      </c>
      <c r="B11987">
        <v>2016</v>
      </c>
      <c r="C11987" t="s">
        <v>9</v>
      </c>
      <c r="D11987">
        <v>78</v>
      </c>
      <c r="E11987">
        <v>70</v>
      </c>
      <c r="F11987" t="s">
        <v>14</v>
      </c>
      <c r="G11987" t="s">
        <v>20</v>
      </c>
      <c r="H11987" t="s">
        <v>12709</v>
      </c>
    </row>
    <row r="11988" spans="1:8" x14ac:dyDescent="0.35">
      <c r="A11988" t="s">
        <v>12704</v>
      </c>
      <c r="B11988">
        <v>2016</v>
      </c>
      <c r="C11988" t="s">
        <v>9</v>
      </c>
      <c r="D11988">
        <v>78</v>
      </c>
      <c r="E11988">
        <v>75</v>
      </c>
      <c r="F11988" t="s">
        <v>14</v>
      </c>
      <c r="G11988" t="s">
        <v>20</v>
      </c>
      <c r="H11988" t="s">
        <v>12710</v>
      </c>
    </row>
    <row r="11989" spans="1:8" x14ac:dyDescent="0.35">
      <c r="A11989" t="s">
        <v>12704</v>
      </c>
      <c r="B11989">
        <v>2016</v>
      </c>
      <c r="C11989" t="s">
        <v>9</v>
      </c>
      <c r="D11989">
        <v>78</v>
      </c>
      <c r="E11989">
        <v>80</v>
      </c>
      <c r="F11989" t="s">
        <v>14</v>
      </c>
      <c r="G11989" t="s">
        <v>20</v>
      </c>
      <c r="H11989" t="s">
        <v>12711</v>
      </c>
    </row>
    <row r="11990" spans="1:8" x14ac:dyDescent="0.35">
      <c r="A11990" t="s">
        <v>12704</v>
      </c>
      <c r="B11990">
        <v>2016</v>
      </c>
      <c r="C11990" t="s">
        <v>9</v>
      </c>
      <c r="D11990">
        <v>78</v>
      </c>
      <c r="E11990">
        <v>85</v>
      </c>
      <c r="F11990" t="s">
        <v>14</v>
      </c>
      <c r="G11990" t="s">
        <v>20</v>
      </c>
      <c r="H11990" t="s">
        <v>12712</v>
      </c>
    </row>
    <row r="11991" spans="1:8" x14ac:dyDescent="0.35">
      <c r="A11991" t="s">
        <v>12704</v>
      </c>
      <c r="B11991">
        <v>2016</v>
      </c>
      <c r="C11991" t="s">
        <v>9</v>
      </c>
      <c r="D11991">
        <v>78</v>
      </c>
      <c r="E11991">
        <v>90</v>
      </c>
      <c r="F11991" t="s">
        <v>14</v>
      </c>
      <c r="G11991" t="s">
        <v>20</v>
      </c>
      <c r="H11991" t="s">
        <v>12713</v>
      </c>
    </row>
    <row r="11992" spans="1:8" x14ac:dyDescent="0.35">
      <c r="A11992" t="s">
        <v>12704</v>
      </c>
      <c r="B11992">
        <v>2016</v>
      </c>
      <c r="C11992" t="s">
        <v>9</v>
      </c>
      <c r="D11992">
        <v>92</v>
      </c>
      <c r="E11992">
        <v>63</v>
      </c>
      <c r="F11992" t="s">
        <v>14</v>
      </c>
      <c r="G11992" t="s">
        <v>20</v>
      </c>
      <c r="H11992" t="s">
        <v>12714</v>
      </c>
    </row>
    <row r="11993" spans="1:8" x14ac:dyDescent="0.35">
      <c r="A11993" t="s">
        <v>12704</v>
      </c>
      <c r="B11993">
        <v>2016</v>
      </c>
      <c r="C11993" t="s">
        <v>9</v>
      </c>
      <c r="D11993">
        <v>85</v>
      </c>
      <c r="E11993">
        <v>489</v>
      </c>
      <c r="F11993" t="s">
        <v>14</v>
      </c>
      <c r="G11993" t="s">
        <v>11</v>
      </c>
      <c r="H11993" t="s">
        <v>12715</v>
      </c>
    </row>
    <row r="11994" spans="1:8" x14ac:dyDescent="0.35">
      <c r="A11994" t="s">
        <v>12704</v>
      </c>
      <c r="B11994">
        <v>2016</v>
      </c>
      <c r="C11994" t="s">
        <v>9</v>
      </c>
      <c r="D11994">
        <v>85</v>
      </c>
      <c r="E11994">
        <v>494</v>
      </c>
      <c r="F11994" t="s">
        <v>14</v>
      </c>
      <c r="G11994" t="s">
        <v>11</v>
      </c>
      <c r="H11994" t="s">
        <v>12716</v>
      </c>
    </row>
    <row r="11995" spans="1:8" x14ac:dyDescent="0.35">
      <c r="A11995" t="s">
        <v>12704</v>
      </c>
      <c r="B11995">
        <v>2016</v>
      </c>
      <c r="C11995" t="s">
        <v>9</v>
      </c>
      <c r="D11995">
        <v>85</v>
      </c>
      <c r="E11995">
        <v>499</v>
      </c>
      <c r="F11995" t="s">
        <v>14</v>
      </c>
      <c r="G11995" t="s">
        <v>11</v>
      </c>
      <c r="H11995" t="s">
        <v>12717</v>
      </c>
    </row>
    <row r="11996" spans="1:8" x14ac:dyDescent="0.35">
      <c r="A11996" t="s">
        <v>12704</v>
      </c>
      <c r="B11996">
        <v>2016</v>
      </c>
      <c r="C11996" t="s">
        <v>9</v>
      </c>
      <c r="D11996">
        <v>92</v>
      </c>
      <c r="E11996">
        <v>63</v>
      </c>
      <c r="F11996" t="s">
        <v>604</v>
      </c>
      <c r="G11996" t="s">
        <v>20</v>
      </c>
      <c r="H11996" t="s">
        <v>12718</v>
      </c>
    </row>
    <row r="11997" spans="1:8" x14ac:dyDescent="0.35">
      <c r="A11997" t="s">
        <v>12704</v>
      </c>
      <c r="B11997">
        <v>2016</v>
      </c>
      <c r="C11997" t="s">
        <v>9</v>
      </c>
      <c r="D11997">
        <v>78</v>
      </c>
      <c r="E11997">
        <v>49</v>
      </c>
      <c r="F11997" t="s">
        <v>10</v>
      </c>
      <c r="G11997" t="s">
        <v>20</v>
      </c>
      <c r="H11997" t="s">
        <v>12719</v>
      </c>
    </row>
    <row r="11998" spans="1:8" x14ac:dyDescent="0.35">
      <c r="A11998" t="s">
        <v>12704</v>
      </c>
      <c r="B11998">
        <v>2016</v>
      </c>
      <c r="C11998" t="s">
        <v>9</v>
      </c>
      <c r="D11998">
        <v>78</v>
      </c>
      <c r="E11998">
        <v>55</v>
      </c>
      <c r="F11998" t="s">
        <v>10</v>
      </c>
      <c r="G11998" t="s">
        <v>20</v>
      </c>
      <c r="H11998" t="s">
        <v>12720</v>
      </c>
    </row>
    <row r="11999" spans="1:8" x14ac:dyDescent="0.35">
      <c r="A11999" t="s">
        <v>12704</v>
      </c>
      <c r="B11999">
        <v>2016</v>
      </c>
      <c r="C11999" t="s">
        <v>9</v>
      </c>
      <c r="D11999">
        <v>78</v>
      </c>
      <c r="E11999">
        <v>60</v>
      </c>
      <c r="F11999" t="s">
        <v>10</v>
      </c>
      <c r="G11999" t="s">
        <v>20</v>
      </c>
      <c r="H11999" t="s">
        <v>12721</v>
      </c>
    </row>
    <row r="12000" spans="1:8" x14ac:dyDescent="0.35">
      <c r="A12000" t="s">
        <v>12704</v>
      </c>
      <c r="B12000">
        <v>2016</v>
      </c>
      <c r="C12000" t="s">
        <v>9</v>
      </c>
      <c r="D12000">
        <v>78</v>
      </c>
      <c r="E12000">
        <v>65</v>
      </c>
      <c r="F12000" t="s">
        <v>10</v>
      </c>
      <c r="G12000" t="s">
        <v>20</v>
      </c>
      <c r="H12000" t="s">
        <v>12722</v>
      </c>
    </row>
    <row r="12001" spans="1:8" x14ac:dyDescent="0.35">
      <c r="A12001" t="s">
        <v>12704</v>
      </c>
      <c r="B12001">
        <v>2016</v>
      </c>
      <c r="C12001" t="s">
        <v>9</v>
      </c>
      <c r="D12001">
        <v>78</v>
      </c>
      <c r="E12001">
        <v>70</v>
      </c>
      <c r="F12001" t="s">
        <v>10</v>
      </c>
      <c r="G12001" t="s">
        <v>20</v>
      </c>
      <c r="H12001" t="s">
        <v>12723</v>
      </c>
    </row>
    <row r="12002" spans="1:8" x14ac:dyDescent="0.35">
      <c r="A12002" t="s">
        <v>12704</v>
      </c>
      <c r="B12002">
        <v>2016</v>
      </c>
      <c r="C12002" t="s">
        <v>9</v>
      </c>
      <c r="D12002">
        <v>78</v>
      </c>
      <c r="E12002">
        <v>75</v>
      </c>
      <c r="F12002" t="s">
        <v>10</v>
      </c>
      <c r="G12002" t="s">
        <v>20</v>
      </c>
      <c r="H12002" t="s">
        <v>12724</v>
      </c>
    </row>
    <row r="12003" spans="1:8" x14ac:dyDescent="0.35">
      <c r="A12003" t="s">
        <v>12704</v>
      </c>
      <c r="B12003">
        <v>2016</v>
      </c>
      <c r="C12003" t="s">
        <v>9</v>
      </c>
      <c r="D12003">
        <v>78</v>
      </c>
      <c r="E12003">
        <v>80</v>
      </c>
      <c r="F12003" t="s">
        <v>10</v>
      </c>
      <c r="G12003" t="s">
        <v>20</v>
      </c>
      <c r="H12003" t="s">
        <v>12725</v>
      </c>
    </row>
    <row r="12004" spans="1:8" x14ac:dyDescent="0.35">
      <c r="A12004" t="s">
        <v>12704</v>
      </c>
      <c r="B12004">
        <v>2016</v>
      </c>
      <c r="C12004" t="s">
        <v>9</v>
      </c>
      <c r="D12004">
        <v>78</v>
      </c>
      <c r="E12004">
        <v>85</v>
      </c>
      <c r="F12004" t="s">
        <v>10</v>
      </c>
      <c r="G12004" t="s">
        <v>20</v>
      </c>
      <c r="H12004" t="s">
        <v>12726</v>
      </c>
    </row>
    <row r="12005" spans="1:8" x14ac:dyDescent="0.35">
      <c r="A12005" t="s">
        <v>12704</v>
      </c>
      <c r="B12005">
        <v>2016</v>
      </c>
      <c r="C12005" t="s">
        <v>9</v>
      </c>
      <c r="D12005">
        <v>78</v>
      </c>
      <c r="E12005">
        <v>90</v>
      </c>
      <c r="F12005" t="s">
        <v>10</v>
      </c>
      <c r="G12005" t="s">
        <v>20</v>
      </c>
      <c r="H12005" t="s">
        <v>12727</v>
      </c>
    </row>
    <row r="12006" spans="1:8" x14ac:dyDescent="0.35">
      <c r="A12006" t="s">
        <v>12704</v>
      </c>
      <c r="B12006">
        <v>2016</v>
      </c>
      <c r="C12006" t="s">
        <v>9</v>
      </c>
      <c r="D12006">
        <v>92</v>
      </c>
      <c r="E12006">
        <v>63</v>
      </c>
      <c r="F12006" t="s">
        <v>10</v>
      </c>
      <c r="G12006" t="s">
        <v>20</v>
      </c>
      <c r="H12006" t="s">
        <v>12728</v>
      </c>
    </row>
    <row r="12007" spans="1:8" x14ac:dyDescent="0.35">
      <c r="A12007" t="s">
        <v>12704</v>
      </c>
      <c r="B12007">
        <v>2016</v>
      </c>
      <c r="C12007" t="s">
        <v>9</v>
      </c>
      <c r="D12007">
        <v>85</v>
      </c>
      <c r="E12007">
        <v>489</v>
      </c>
      <c r="F12007" t="s">
        <v>10</v>
      </c>
      <c r="G12007" t="s">
        <v>11</v>
      </c>
      <c r="H12007" t="s">
        <v>12729</v>
      </c>
    </row>
    <row r="12008" spans="1:8" x14ac:dyDescent="0.35">
      <c r="A12008" t="s">
        <v>12704</v>
      </c>
      <c r="B12008">
        <v>2016</v>
      </c>
      <c r="C12008" t="s">
        <v>9</v>
      </c>
      <c r="D12008">
        <v>85</v>
      </c>
      <c r="E12008">
        <v>494</v>
      </c>
      <c r="F12008" t="s">
        <v>10</v>
      </c>
      <c r="G12008" t="s">
        <v>11</v>
      </c>
      <c r="H12008" t="s">
        <v>12730</v>
      </c>
    </row>
    <row r="12009" spans="1:8" x14ac:dyDescent="0.35">
      <c r="A12009" t="s">
        <v>12704</v>
      </c>
      <c r="B12009">
        <v>2016</v>
      </c>
      <c r="C12009" t="s">
        <v>9</v>
      </c>
      <c r="D12009">
        <v>85</v>
      </c>
      <c r="E12009">
        <v>499</v>
      </c>
      <c r="F12009" t="s">
        <v>10</v>
      </c>
      <c r="G12009" t="s">
        <v>11</v>
      </c>
      <c r="H12009" t="s">
        <v>12731</v>
      </c>
    </row>
    <row r="12010" spans="1:8" x14ac:dyDescent="0.35">
      <c r="A12010" t="s">
        <v>12732</v>
      </c>
      <c r="B12010">
        <v>2016</v>
      </c>
      <c r="C12010" t="s">
        <v>9</v>
      </c>
      <c r="D12010">
        <v>100</v>
      </c>
      <c r="E12010">
        <v>485</v>
      </c>
      <c r="F12010" t="s">
        <v>14</v>
      </c>
      <c r="G12010" t="s">
        <v>11</v>
      </c>
      <c r="H12010" t="s">
        <v>12733</v>
      </c>
    </row>
    <row r="12011" spans="1:8" x14ac:dyDescent="0.35">
      <c r="A12011" t="s">
        <v>12732</v>
      </c>
      <c r="B12011">
        <v>2016</v>
      </c>
      <c r="C12011" t="s">
        <v>9</v>
      </c>
      <c r="D12011">
        <v>100</v>
      </c>
      <c r="E12011">
        <v>490</v>
      </c>
      <c r="F12011" t="s">
        <v>14</v>
      </c>
      <c r="G12011" t="s">
        <v>11</v>
      </c>
      <c r="H12011" t="s">
        <v>12734</v>
      </c>
    </row>
    <row r="12012" spans="1:8" x14ac:dyDescent="0.35">
      <c r="A12012" t="s">
        <v>12732</v>
      </c>
      <c r="B12012">
        <v>2016</v>
      </c>
      <c r="C12012" t="s">
        <v>9</v>
      </c>
      <c r="D12012">
        <v>100</v>
      </c>
      <c r="E12012">
        <v>495</v>
      </c>
      <c r="F12012" t="s">
        <v>14</v>
      </c>
      <c r="G12012" t="s">
        <v>11</v>
      </c>
      <c r="H12012" t="s">
        <v>12735</v>
      </c>
    </row>
    <row r="12013" spans="1:8" x14ac:dyDescent="0.35">
      <c r="A12013" t="s">
        <v>12732</v>
      </c>
      <c r="B12013">
        <v>2016</v>
      </c>
      <c r="C12013" t="s">
        <v>9</v>
      </c>
      <c r="D12013">
        <v>100</v>
      </c>
      <c r="E12013">
        <v>480</v>
      </c>
      <c r="F12013" t="s">
        <v>604</v>
      </c>
      <c r="G12013" t="s">
        <v>11</v>
      </c>
      <c r="H12013" t="s">
        <v>12736</v>
      </c>
    </row>
    <row r="12014" spans="1:8" x14ac:dyDescent="0.35">
      <c r="A12014" t="s">
        <v>12732</v>
      </c>
      <c r="B12014">
        <v>2016</v>
      </c>
      <c r="C12014" t="s">
        <v>9</v>
      </c>
      <c r="D12014">
        <v>100</v>
      </c>
      <c r="E12014">
        <v>500</v>
      </c>
      <c r="F12014" t="s">
        <v>14</v>
      </c>
      <c r="G12014" t="s">
        <v>11</v>
      </c>
      <c r="H12014" t="s">
        <v>12737</v>
      </c>
    </row>
    <row r="12015" spans="1:8" x14ac:dyDescent="0.35">
      <c r="A12015" t="s">
        <v>12732</v>
      </c>
      <c r="B12015">
        <v>2016</v>
      </c>
      <c r="C12015" t="s">
        <v>9</v>
      </c>
      <c r="D12015">
        <v>100</v>
      </c>
      <c r="E12015">
        <v>500</v>
      </c>
      <c r="F12015" t="s">
        <v>10</v>
      </c>
      <c r="G12015" t="s">
        <v>11</v>
      </c>
      <c r="H12015" t="s">
        <v>12738</v>
      </c>
    </row>
    <row r="12016" spans="1:8" x14ac:dyDescent="0.35">
      <c r="A12016" t="s">
        <v>12732</v>
      </c>
      <c r="B12016">
        <v>2016</v>
      </c>
      <c r="C12016" t="s">
        <v>9</v>
      </c>
      <c r="D12016">
        <v>100</v>
      </c>
      <c r="E12016">
        <v>495</v>
      </c>
      <c r="F12016" t="s">
        <v>10</v>
      </c>
      <c r="G12016" t="s">
        <v>11</v>
      </c>
      <c r="H12016" t="s">
        <v>12739</v>
      </c>
    </row>
    <row r="12017" spans="1:8" x14ac:dyDescent="0.35">
      <c r="A12017" t="s">
        <v>12732</v>
      </c>
      <c r="B12017">
        <v>2016</v>
      </c>
      <c r="C12017" t="s">
        <v>9</v>
      </c>
      <c r="D12017">
        <v>100</v>
      </c>
      <c r="E12017">
        <v>490</v>
      </c>
      <c r="F12017" t="s">
        <v>10</v>
      </c>
      <c r="G12017" t="s">
        <v>11</v>
      </c>
      <c r="H12017" t="s">
        <v>12740</v>
      </c>
    </row>
    <row r="12018" spans="1:8" x14ac:dyDescent="0.35">
      <c r="A12018" t="s">
        <v>12732</v>
      </c>
      <c r="B12018">
        <v>2016</v>
      </c>
      <c r="C12018" t="s">
        <v>9</v>
      </c>
      <c r="D12018">
        <v>100</v>
      </c>
      <c r="E12018">
        <v>485</v>
      </c>
      <c r="F12018" t="s">
        <v>10</v>
      </c>
      <c r="G12018" t="s">
        <v>11</v>
      </c>
      <c r="H12018" t="s">
        <v>12741</v>
      </c>
    </row>
    <row r="12019" spans="1:8" x14ac:dyDescent="0.35">
      <c r="A12019" t="s">
        <v>12732</v>
      </c>
      <c r="B12019">
        <v>2016</v>
      </c>
      <c r="C12019" t="s">
        <v>9</v>
      </c>
      <c r="D12019">
        <v>100</v>
      </c>
      <c r="E12019">
        <v>500</v>
      </c>
      <c r="F12019" t="s">
        <v>604</v>
      </c>
      <c r="G12019" t="s">
        <v>11</v>
      </c>
      <c r="H12019" t="s">
        <v>12742</v>
      </c>
    </row>
    <row r="12020" spans="1:8" x14ac:dyDescent="0.35">
      <c r="A12020" t="s">
        <v>12732</v>
      </c>
      <c r="B12020">
        <v>2016</v>
      </c>
      <c r="C12020" t="s">
        <v>9</v>
      </c>
      <c r="D12020">
        <v>100</v>
      </c>
      <c r="E12020">
        <v>495</v>
      </c>
      <c r="F12020" t="s">
        <v>604</v>
      </c>
      <c r="G12020" t="s">
        <v>11</v>
      </c>
      <c r="H12020" t="s">
        <v>12743</v>
      </c>
    </row>
    <row r="12021" spans="1:8" x14ac:dyDescent="0.35">
      <c r="A12021" t="s">
        <v>12732</v>
      </c>
      <c r="B12021">
        <v>2016</v>
      </c>
      <c r="C12021" t="s">
        <v>9</v>
      </c>
      <c r="D12021">
        <v>100</v>
      </c>
      <c r="E12021">
        <v>490</v>
      </c>
      <c r="F12021" t="s">
        <v>604</v>
      </c>
      <c r="G12021" t="s">
        <v>11</v>
      </c>
      <c r="H12021" t="s">
        <v>12744</v>
      </c>
    </row>
    <row r="12022" spans="1:8" x14ac:dyDescent="0.35">
      <c r="A12022" t="s">
        <v>12732</v>
      </c>
      <c r="B12022">
        <v>2016</v>
      </c>
      <c r="C12022" t="s">
        <v>9</v>
      </c>
      <c r="D12022">
        <v>100</v>
      </c>
      <c r="E12022">
        <v>485</v>
      </c>
      <c r="F12022" t="s">
        <v>604</v>
      </c>
      <c r="G12022" t="s">
        <v>11</v>
      </c>
      <c r="H12022" t="s">
        <v>12745</v>
      </c>
    </row>
    <row r="12023" spans="1:8" x14ac:dyDescent="0.35">
      <c r="A12023" t="s">
        <v>12746</v>
      </c>
      <c r="B12023">
        <v>2016</v>
      </c>
      <c r="C12023" t="s">
        <v>9</v>
      </c>
      <c r="D12023">
        <v>107</v>
      </c>
      <c r="E12023">
        <v>69</v>
      </c>
      <c r="F12023" t="s">
        <v>14</v>
      </c>
      <c r="G12023" t="s">
        <v>20</v>
      </c>
      <c r="H12023" t="s">
        <v>12747</v>
      </c>
    </row>
    <row r="12024" spans="1:8" x14ac:dyDescent="0.35">
      <c r="A12024" t="s">
        <v>12746</v>
      </c>
      <c r="B12024">
        <v>2016</v>
      </c>
      <c r="C12024" t="s">
        <v>9</v>
      </c>
      <c r="D12024">
        <v>107</v>
      </c>
      <c r="E12024">
        <v>64</v>
      </c>
      <c r="F12024" t="s">
        <v>14</v>
      </c>
      <c r="G12024" t="s">
        <v>20</v>
      </c>
      <c r="H12024" t="s">
        <v>12748</v>
      </c>
    </row>
    <row r="12025" spans="1:8" x14ac:dyDescent="0.35">
      <c r="A12025" t="s">
        <v>12746</v>
      </c>
      <c r="B12025">
        <v>2016</v>
      </c>
      <c r="C12025" t="s">
        <v>9</v>
      </c>
      <c r="D12025">
        <v>107</v>
      </c>
      <c r="E12025">
        <v>59</v>
      </c>
      <c r="F12025" t="s">
        <v>14</v>
      </c>
      <c r="G12025" t="s">
        <v>20</v>
      </c>
      <c r="H12025" t="s">
        <v>12749</v>
      </c>
    </row>
    <row r="12026" spans="1:8" x14ac:dyDescent="0.35">
      <c r="A12026" t="s">
        <v>12746</v>
      </c>
      <c r="B12026">
        <v>2016</v>
      </c>
      <c r="C12026" t="s">
        <v>9</v>
      </c>
      <c r="D12026">
        <v>107</v>
      </c>
      <c r="E12026">
        <v>54</v>
      </c>
      <c r="F12026" t="s">
        <v>14</v>
      </c>
      <c r="G12026" t="s">
        <v>20</v>
      </c>
      <c r="H12026" t="s">
        <v>12750</v>
      </c>
    </row>
    <row r="12027" spans="1:8" x14ac:dyDescent="0.35">
      <c r="A12027" t="s">
        <v>12746</v>
      </c>
      <c r="B12027">
        <v>2016</v>
      </c>
      <c r="C12027" t="s">
        <v>9</v>
      </c>
      <c r="D12027">
        <v>107</v>
      </c>
      <c r="E12027">
        <v>49</v>
      </c>
      <c r="F12027" t="s">
        <v>14</v>
      </c>
      <c r="G12027" t="s">
        <v>20</v>
      </c>
      <c r="H12027" t="s">
        <v>12751</v>
      </c>
    </row>
    <row r="12028" spans="1:8" x14ac:dyDescent="0.35">
      <c r="A12028" t="s">
        <v>12746</v>
      </c>
      <c r="B12028">
        <v>2016</v>
      </c>
      <c r="C12028" t="s">
        <v>9</v>
      </c>
      <c r="D12028">
        <v>107</v>
      </c>
      <c r="E12028">
        <v>79</v>
      </c>
      <c r="F12028" t="s">
        <v>14</v>
      </c>
      <c r="G12028" t="s">
        <v>20</v>
      </c>
      <c r="H12028" t="s">
        <v>12752</v>
      </c>
    </row>
    <row r="12029" spans="1:8" x14ac:dyDescent="0.35">
      <c r="A12029" t="s">
        <v>12746</v>
      </c>
      <c r="B12029">
        <v>2016</v>
      </c>
      <c r="C12029" t="s">
        <v>9</v>
      </c>
      <c r="D12029">
        <v>107</v>
      </c>
      <c r="E12029">
        <v>54</v>
      </c>
      <c r="F12029" t="s">
        <v>10</v>
      </c>
      <c r="G12029" t="s">
        <v>20</v>
      </c>
      <c r="H12029" t="s">
        <v>12753</v>
      </c>
    </row>
    <row r="12030" spans="1:8" x14ac:dyDescent="0.35">
      <c r="A12030" t="s">
        <v>12746</v>
      </c>
      <c r="B12030">
        <v>2016</v>
      </c>
      <c r="C12030" t="s">
        <v>9</v>
      </c>
      <c r="D12030">
        <v>107</v>
      </c>
      <c r="E12030">
        <v>49</v>
      </c>
      <c r="F12030" t="s">
        <v>10</v>
      </c>
      <c r="G12030" t="s">
        <v>20</v>
      </c>
      <c r="H12030" t="s">
        <v>12754</v>
      </c>
    </row>
    <row r="12031" spans="1:8" x14ac:dyDescent="0.35">
      <c r="A12031" t="s">
        <v>12746</v>
      </c>
      <c r="B12031">
        <v>2016</v>
      </c>
      <c r="C12031" t="s">
        <v>9</v>
      </c>
      <c r="D12031">
        <v>107</v>
      </c>
      <c r="E12031">
        <v>84</v>
      </c>
      <c r="F12031" t="s">
        <v>604</v>
      </c>
      <c r="G12031" t="s">
        <v>20</v>
      </c>
      <c r="H12031" t="s">
        <v>12755</v>
      </c>
    </row>
    <row r="12032" spans="1:8" x14ac:dyDescent="0.35">
      <c r="A12032" t="s">
        <v>12746</v>
      </c>
      <c r="B12032">
        <v>2016</v>
      </c>
      <c r="C12032" t="s">
        <v>9</v>
      </c>
      <c r="D12032">
        <v>107</v>
      </c>
      <c r="E12032">
        <v>79</v>
      </c>
      <c r="F12032" t="s">
        <v>604</v>
      </c>
      <c r="G12032" t="s">
        <v>20</v>
      </c>
      <c r="H12032" t="s">
        <v>12756</v>
      </c>
    </row>
    <row r="12033" spans="1:8" x14ac:dyDescent="0.35">
      <c r="A12033" t="s">
        <v>12746</v>
      </c>
      <c r="B12033">
        <v>2016</v>
      </c>
      <c r="C12033" t="s">
        <v>9</v>
      </c>
      <c r="D12033">
        <v>107</v>
      </c>
      <c r="E12033">
        <v>74</v>
      </c>
      <c r="F12033" t="s">
        <v>604</v>
      </c>
      <c r="G12033" t="s">
        <v>20</v>
      </c>
      <c r="H12033" t="s">
        <v>12757</v>
      </c>
    </row>
    <row r="12034" spans="1:8" x14ac:dyDescent="0.35">
      <c r="A12034" t="s">
        <v>12746</v>
      </c>
      <c r="B12034">
        <v>2016</v>
      </c>
      <c r="C12034" t="s">
        <v>9</v>
      </c>
      <c r="D12034">
        <v>107</v>
      </c>
      <c r="E12034">
        <v>69</v>
      </c>
      <c r="F12034" t="s">
        <v>604</v>
      </c>
      <c r="G12034" t="s">
        <v>20</v>
      </c>
      <c r="H12034" t="s">
        <v>12758</v>
      </c>
    </row>
    <row r="12035" spans="1:8" x14ac:dyDescent="0.35">
      <c r="A12035" t="s">
        <v>12746</v>
      </c>
      <c r="B12035">
        <v>2016</v>
      </c>
      <c r="C12035" t="s">
        <v>9</v>
      </c>
      <c r="D12035">
        <v>107</v>
      </c>
      <c r="E12035">
        <v>64</v>
      </c>
      <c r="F12035" t="s">
        <v>604</v>
      </c>
      <c r="G12035" t="s">
        <v>20</v>
      </c>
      <c r="H12035" t="s">
        <v>12759</v>
      </c>
    </row>
    <row r="12036" spans="1:8" x14ac:dyDescent="0.35">
      <c r="A12036" t="s">
        <v>12746</v>
      </c>
      <c r="B12036">
        <v>2016</v>
      </c>
      <c r="C12036" t="s">
        <v>9</v>
      </c>
      <c r="D12036">
        <v>107</v>
      </c>
      <c r="E12036">
        <v>59</v>
      </c>
      <c r="F12036" t="s">
        <v>604</v>
      </c>
      <c r="G12036" t="s">
        <v>20</v>
      </c>
      <c r="H12036" t="s">
        <v>12760</v>
      </c>
    </row>
    <row r="12037" spans="1:8" x14ac:dyDescent="0.35">
      <c r="A12037" t="s">
        <v>12746</v>
      </c>
      <c r="B12037">
        <v>2016</v>
      </c>
      <c r="C12037" t="s">
        <v>9</v>
      </c>
      <c r="D12037">
        <v>107</v>
      </c>
      <c r="E12037">
        <v>54</v>
      </c>
      <c r="F12037" t="s">
        <v>604</v>
      </c>
      <c r="G12037" t="s">
        <v>20</v>
      </c>
      <c r="H12037" t="s">
        <v>12761</v>
      </c>
    </row>
    <row r="12038" spans="1:8" x14ac:dyDescent="0.35">
      <c r="A12038" t="s">
        <v>12746</v>
      </c>
      <c r="B12038">
        <v>2016</v>
      </c>
      <c r="C12038" t="s">
        <v>9</v>
      </c>
      <c r="D12038">
        <v>107</v>
      </c>
      <c r="E12038">
        <v>49</v>
      </c>
      <c r="F12038" t="s">
        <v>604</v>
      </c>
      <c r="G12038" t="s">
        <v>20</v>
      </c>
      <c r="H12038" t="s">
        <v>12762</v>
      </c>
    </row>
    <row r="12039" spans="1:8" x14ac:dyDescent="0.35">
      <c r="A12039" t="s">
        <v>12746</v>
      </c>
      <c r="B12039">
        <v>2016</v>
      </c>
      <c r="C12039" t="s">
        <v>9</v>
      </c>
      <c r="D12039">
        <v>107</v>
      </c>
      <c r="E12039">
        <v>84</v>
      </c>
      <c r="F12039" t="s">
        <v>14</v>
      </c>
      <c r="G12039" t="s">
        <v>20</v>
      </c>
      <c r="H12039" t="s">
        <v>12763</v>
      </c>
    </row>
    <row r="12040" spans="1:8" x14ac:dyDescent="0.35">
      <c r="A12040" t="s">
        <v>12746</v>
      </c>
      <c r="B12040">
        <v>2016</v>
      </c>
      <c r="C12040" t="s">
        <v>9</v>
      </c>
      <c r="D12040">
        <v>107</v>
      </c>
      <c r="E12040">
        <v>74</v>
      </c>
      <c r="F12040" t="s">
        <v>14</v>
      </c>
      <c r="G12040" t="s">
        <v>20</v>
      </c>
      <c r="H12040" t="s">
        <v>12764</v>
      </c>
    </row>
    <row r="12041" spans="1:8" x14ac:dyDescent="0.35">
      <c r="A12041" t="s">
        <v>12746</v>
      </c>
      <c r="B12041">
        <v>2016</v>
      </c>
      <c r="C12041" t="s">
        <v>9</v>
      </c>
      <c r="D12041">
        <v>107</v>
      </c>
      <c r="E12041">
        <v>84</v>
      </c>
      <c r="F12041" t="s">
        <v>10</v>
      </c>
      <c r="G12041" t="s">
        <v>20</v>
      </c>
      <c r="H12041" t="s">
        <v>12765</v>
      </c>
    </row>
    <row r="12042" spans="1:8" x14ac:dyDescent="0.35">
      <c r="A12042" t="s">
        <v>12746</v>
      </c>
      <c r="B12042">
        <v>2016</v>
      </c>
      <c r="C12042" t="s">
        <v>9</v>
      </c>
      <c r="D12042">
        <v>107</v>
      </c>
      <c r="E12042">
        <v>79</v>
      </c>
      <c r="F12042" t="s">
        <v>10</v>
      </c>
      <c r="G12042" t="s">
        <v>20</v>
      </c>
      <c r="H12042" t="s">
        <v>12766</v>
      </c>
    </row>
    <row r="12043" spans="1:8" x14ac:dyDescent="0.35">
      <c r="A12043" t="s">
        <v>12746</v>
      </c>
      <c r="B12043">
        <v>2016</v>
      </c>
      <c r="C12043" t="s">
        <v>9</v>
      </c>
      <c r="D12043">
        <v>107</v>
      </c>
      <c r="E12043">
        <v>74</v>
      </c>
      <c r="F12043" t="s">
        <v>10</v>
      </c>
      <c r="G12043" t="s">
        <v>20</v>
      </c>
      <c r="H12043" t="s">
        <v>12767</v>
      </c>
    </row>
    <row r="12044" spans="1:8" x14ac:dyDescent="0.35">
      <c r="A12044" t="s">
        <v>12746</v>
      </c>
      <c r="B12044">
        <v>2016</v>
      </c>
      <c r="C12044" t="s">
        <v>9</v>
      </c>
      <c r="D12044">
        <v>107</v>
      </c>
      <c r="E12044">
        <v>69</v>
      </c>
      <c r="F12044" t="s">
        <v>10</v>
      </c>
      <c r="G12044" t="s">
        <v>20</v>
      </c>
      <c r="H12044" t="s">
        <v>12768</v>
      </c>
    </row>
    <row r="12045" spans="1:8" x14ac:dyDescent="0.35">
      <c r="A12045" t="s">
        <v>12746</v>
      </c>
      <c r="B12045">
        <v>2016</v>
      </c>
      <c r="C12045" t="s">
        <v>9</v>
      </c>
      <c r="D12045">
        <v>107</v>
      </c>
      <c r="E12045">
        <v>64</v>
      </c>
      <c r="F12045" t="s">
        <v>10</v>
      </c>
      <c r="G12045" t="s">
        <v>20</v>
      </c>
      <c r="H12045" t="s">
        <v>12769</v>
      </c>
    </row>
    <row r="12046" spans="1:8" x14ac:dyDescent="0.35">
      <c r="A12046" t="s">
        <v>12746</v>
      </c>
      <c r="B12046">
        <v>2016</v>
      </c>
      <c r="C12046" t="s">
        <v>9</v>
      </c>
      <c r="D12046">
        <v>107</v>
      </c>
      <c r="E12046">
        <v>59</v>
      </c>
      <c r="F12046" t="s">
        <v>10</v>
      </c>
      <c r="G12046" t="s">
        <v>20</v>
      </c>
      <c r="H12046" t="s">
        <v>12770</v>
      </c>
    </row>
    <row r="12047" spans="1:8" x14ac:dyDescent="0.35">
      <c r="A12047" t="s">
        <v>12771</v>
      </c>
      <c r="B12047">
        <v>2016</v>
      </c>
      <c r="C12047" t="s">
        <v>9</v>
      </c>
      <c r="D12047">
        <v>129</v>
      </c>
      <c r="E12047">
        <v>487</v>
      </c>
      <c r="F12047" t="s">
        <v>14</v>
      </c>
      <c r="G12047" t="s">
        <v>11</v>
      </c>
      <c r="H12047" t="s">
        <v>12772</v>
      </c>
    </row>
    <row r="12048" spans="1:8" x14ac:dyDescent="0.35">
      <c r="A12048" t="s">
        <v>12771</v>
      </c>
      <c r="B12048">
        <v>2016</v>
      </c>
      <c r="C12048" t="s">
        <v>9</v>
      </c>
      <c r="D12048">
        <v>122</v>
      </c>
      <c r="E12048">
        <v>66</v>
      </c>
      <c r="F12048" t="s">
        <v>14</v>
      </c>
      <c r="G12048" t="s">
        <v>20</v>
      </c>
      <c r="H12048" t="s">
        <v>12773</v>
      </c>
    </row>
    <row r="12049" spans="1:8" x14ac:dyDescent="0.35">
      <c r="A12049" t="s">
        <v>12771</v>
      </c>
      <c r="B12049">
        <v>2016</v>
      </c>
      <c r="C12049" t="s">
        <v>9</v>
      </c>
      <c r="D12049">
        <v>122</v>
      </c>
      <c r="E12049">
        <v>60</v>
      </c>
      <c r="F12049" t="s">
        <v>14</v>
      </c>
      <c r="G12049" t="s">
        <v>20</v>
      </c>
      <c r="H12049" t="s">
        <v>12774</v>
      </c>
    </row>
    <row r="12050" spans="1:8" x14ac:dyDescent="0.35">
      <c r="A12050" t="s">
        <v>12771</v>
      </c>
      <c r="B12050">
        <v>2016</v>
      </c>
      <c r="C12050" t="s">
        <v>9</v>
      </c>
      <c r="D12050">
        <v>129</v>
      </c>
      <c r="E12050">
        <v>512</v>
      </c>
      <c r="F12050" t="s">
        <v>10</v>
      </c>
      <c r="G12050" t="s">
        <v>11</v>
      </c>
      <c r="H12050" t="s">
        <v>12775</v>
      </c>
    </row>
    <row r="12051" spans="1:8" x14ac:dyDescent="0.35">
      <c r="A12051" t="s">
        <v>12771</v>
      </c>
      <c r="B12051">
        <v>2016</v>
      </c>
      <c r="C12051" t="s">
        <v>9</v>
      </c>
      <c r="D12051">
        <v>129</v>
      </c>
      <c r="E12051">
        <v>507</v>
      </c>
      <c r="F12051" t="s">
        <v>10</v>
      </c>
      <c r="G12051" t="s">
        <v>11</v>
      </c>
      <c r="H12051" t="s">
        <v>12776</v>
      </c>
    </row>
    <row r="12052" spans="1:8" x14ac:dyDescent="0.35">
      <c r="A12052" t="s">
        <v>12771</v>
      </c>
      <c r="B12052">
        <v>2016</v>
      </c>
      <c r="C12052" t="s">
        <v>9</v>
      </c>
      <c r="D12052">
        <v>129</v>
      </c>
      <c r="E12052">
        <v>502</v>
      </c>
      <c r="F12052" t="s">
        <v>10</v>
      </c>
      <c r="G12052" t="s">
        <v>11</v>
      </c>
      <c r="H12052" t="s">
        <v>12777</v>
      </c>
    </row>
    <row r="12053" spans="1:8" x14ac:dyDescent="0.35">
      <c r="A12053" t="s">
        <v>12771</v>
      </c>
      <c r="B12053">
        <v>2016</v>
      </c>
      <c r="C12053" t="s">
        <v>9</v>
      </c>
      <c r="D12053">
        <v>129</v>
      </c>
      <c r="E12053">
        <v>497</v>
      </c>
      <c r="F12053" t="s">
        <v>10</v>
      </c>
      <c r="G12053" t="s">
        <v>11</v>
      </c>
      <c r="H12053" t="s">
        <v>12778</v>
      </c>
    </row>
    <row r="12054" spans="1:8" x14ac:dyDescent="0.35">
      <c r="A12054" t="s">
        <v>12771</v>
      </c>
      <c r="B12054">
        <v>2016</v>
      </c>
      <c r="C12054" t="s">
        <v>9</v>
      </c>
      <c r="D12054">
        <v>129</v>
      </c>
      <c r="E12054">
        <v>492</v>
      </c>
      <c r="F12054" t="s">
        <v>10</v>
      </c>
      <c r="G12054" t="s">
        <v>11</v>
      </c>
      <c r="H12054" t="s">
        <v>12779</v>
      </c>
    </row>
    <row r="12055" spans="1:8" x14ac:dyDescent="0.35">
      <c r="A12055" t="s">
        <v>12771</v>
      </c>
      <c r="B12055">
        <v>2016</v>
      </c>
      <c r="C12055" t="s">
        <v>9</v>
      </c>
      <c r="D12055">
        <v>129</v>
      </c>
      <c r="E12055">
        <v>487</v>
      </c>
      <c r="F12055" t="s">
        <v>10</v>
      </c>
      <c r="G12055" t="s">
        <v>11</v>
      </c>
      <c r="H12055" t="s">
        <v>12780</v>
      </c>
    </row>
    <row r="12056" spans="1:8" x14ac:dyDescent="0.35">
      <c r="A12056" t="s">
        <v>12771</v>
      </c>
      <c r="B12056">
        <v>2016</v>
      </c>
      <c r="C12056" t="s">
        <v>9</v>
      </c>
      <c r="D12056">
        <v>122</v>
      </c>
      <c r="E12056">
        <v>66</v>
      </c>
      <c r="F12056" t="s">
        <v>10</v>
      </c>
      <c r="G12056" t="s">
        <v>20</v>
      </c>
      <c r="H12056" t="s">
        <v>12781</v>
      </c>
    </row>
    <row r="12057" spans="1:8" x14ac:dyDescent="0.35">
      <c r="A12057" t="s">
        <v>12771</v>
      </c>
      <c r="B12057">
        <v>2016</v>
      </c>
      <c r="C12057" t="s">
        <v>9</v>
      </c>
      <c r="D12057">
        <v>122</v>
      </c>
      <c r="E12057">
        <v>60</v>
      </c>
      <c r="F12057" t="s">
        <v>10</v>
      </c>
      <c r="G12057" t="s">
        <v>20</v>
      </c>
      <c r="H12057" t="s">
        <v>12782</v>
      </c>
    </row>
    <row r="12058" spans="1:8" x14ac:dyDescent="0.35">
      <c r="A12058" t="s">
        <v>12771</v>
      </c>
      <c r="B12058">
        <v>2016</v>
      </c>
      <c r="C12058" t="s">
        <v>9</v>
      </c>
      <c r="D12058">
        <v>129</v>
      </c>
      <c r="E12058">
        <v>512</v>
      </c>
      <c r="F12058" t="s">
        <v>14</v>
      </c>
      <c r="G12058" t="s">
        <v>11</v>
      </c>
      <c r="H12058" t="s">
        <v>12783</v>
      </c>
    </row>
    <row r="12059" spans="1:8" x14ac:dyDescent="0.35">
      <c r="A12059" t="s">
        <v>12771</v>
      </c>
      <c r="B12059">
        <v>2016</v>
      </c>
      <c r="C12059" t="s">
        <v>9</v>
      </c>
      <c r="D12059">
        <v>129</v>
      </c>
      <c r="E12059">
        <v>507</v>
      </c>
      <c r="F12059" t="s">
        <v>14</v>
      </c>
      <c r="G12059" t="s">
        <v>11</v>
      </c>
      <c r="H12059" t="s">
        <v>12784</v>
      </c>
    </row>
    <row r="12060" spans="1:8" x14ac:dyDescent="0.35">
      <c r="A12060" t="s">
        <v>12771</v>
      </c>
      <c r="B12060">
        <v>2016</v>
      </c>
      <c r="C12060" t="s">
        <v>9</v>
      </c>
      <c r="D12060">
        <v>129</v>
      </c>
      <c r="E12060">
        <v>502</v>
      </c>
      <c r="F12060" t="s">
        <v>14</v>
      </c>
      <c r="G12060" t="s">
        <v>11</v>
      </c>
      <c r="H12060" t="s">
        <v>12785</v>
      </c>
    </row>
    <row r="12061" spans="1:8" x14ac:dyDescent="0.35">
      <c r="A12061" t="s">
        <v>12771</v>
      </c>
      <c r="B12061">
        <v>2016</v>
      </c>
      <c r="C12061" t="s">
        <v>9</v>
      </c>
      <c r="D12061">
        <v>129</v>
      </c>
      <c r="E12061">
        <v>497</v>
      </c>
      <c r="F12061" t="s">
        <v>14</v>
      </c>
      <c r="G12061" t="s">
        <v>11</v>
      </c>
      <c r="H12061" t="s">
        <v>12786</v>
      </c>
    </row>
    <row r="12062" spans="1:8" x14ac:dyDescent="0.35">
      <c r="A12062" t="s">
        <v>12771</v>
      </c>
      <c r="B12062">
        <v>2016</v>
      </c>
      <c r="C12062" t="s">
        <v>9</v>
      </c>
      <c r="D12062">
        <v>129</v>
      </c>
      <c r="E12062">
        <v>492</v>
      </c>
      <c r="F12062" t="s">
        <v>14</v>
      </c>
      <c r="G12062" t="s">
        <v>11</v>
      </c>
      <c r="H12062" t="s">
        <v>12787</v>
      </c>
    </row>
    <row r="12063" spans="1:8" x14ac:dyDescent="0.35">
      <c r="A12063" t="s">
        <v>12788</v>
      </c>
      <c r="B12063">
        <v>2016</v>
      </c>
      <c r="C12063" t="s">
        <v>9</v>
      </c>
      <c r="D12063">
        <v>136</v>
      </c>
      <c r="E12063">
        <v>56</v>
      </c>
      <c r="F12063" t="s">
        <v>14</v>
      </c>
      <c r="G12063" t="s">
        <v>20</v>
      </c>
      <c r="H12063" t="s">
        <v>12789</v>
      </c>
    </row>
    <row r="12064" spans="1:8" x14ac:dyDescent="0.35">
      <c r="A12064" t="s">
        <v>12788</v>
      </c>
      <c r="B12064">
        <v>2016</v>
      </c>
      <c r="C12064" t="s">
        <v>9</v>
      </c>
      <c r="D12064">
        <v>136</v>
      </c>
      <c r="E12064">
        <v>46</v>
      </c>
      <c r="F12064" t="s">
        <v>14</v>
      </c>
      <c r="G12064" t="s">
        <v>20</v>
      </c>
      <c r="H12064" t="s">
        <v>12790</v>
      </c>
    </row>
    <row r="12065" spans="1:8" x14ac:dyDescent="0.35">
      <c r="A12065" t="s">
        <v>12788</v>
      </c>
      <c r="B12065">
        <v>2016</v>
      </c>
      <c r="C12065" t="s">
        <v>9</v>
      </c>
      <c r="D12065">
        <v>136</v>
      </c>
      <c r="E12065">
        <v>40</v>
      </c>
      <c r="F12065" t="s">
        <v>14</v>
      </c>
      <c r="G12065" t="s">
        <v>20</v>
      </c>
      <c r="H12065" t="s">
        <v>12791</v>
      </c>
    </row>
    <row r="12066" spans="1:8" x14ac:dyDescent="0.35">
      <c r="A12066" t="s">
        <v>12788</v>
      </c>
      <c r="B12066">
        <v>2016</v>
      </c>
      <c r="C12066" t="s">
        <v>9</v>
      </c>
      <c r="D12066">
        <v>136</v>
      </c>
      <c r="E12066">
        <v>51</v>
      </c>
      <c r="F12066" t="s">
        <v>604</v>
      </c>
      <c r="G12066" t="s">
        <v>20</v>
      </c>
      <c r="H12066" t="s">
        <v>12792</v>
      </c>
    </row>
    <row r="12067" spans="1:8" x14ac:dyDescent="0.35">
      <c r="A12067" t="s">
        <v>12788</v>
      </c>
      <c r="B12067">
        <v>2016</v>
      </c>
      <c r="C12067" t="s">
        <v>9</v>
      </c>
      <c r="D12067">
        <v>136</v>
      </c>
      <c r="E12067">
        <v>56</v>
      </c>
      <c r="F12067" t="s">
        <v>604</v>
      </c>
      <c r="G12067" t="s">
        <v>20</v>
      </c>
      <c r="H12067" t="s">
        <v>12793</v>
      </c>
    </row>
    <row r="12068" spans="1:8" x14ac:dyDescent="0.35">
      <c r="A12068" t="s">
        <v>12788</v>
      </c>
      <c r="B12068">
        <v>2016</v>
      </c>
      <c r="C12068" t="s">
        <v>9</v>
      </c>
      <c r="D12068">
        <v>136</v>
      </c>
      <c r="E12068">
        <v>40</v>
      </c>
      <c r="F12068" t="s">
        <v>604</v>
      </c>
      <c r="G12068" t="s">
        <v>20</v>
      </c>
      <c r="H12068" t="s">
        <v>12794</v>
      </c>
    </row>
    <row r="12069" spans="1:8" x14ac:dyDescent="0.35">
      <c r="A12069" t="s">
        <v>12788</v>
      </c>
      <c r="B12069">
        <v>2016</v>
      </c>
      <c r="C12069" t="s">
        <v>9</v>
      </c>
      <c r="D12069">
        <v>143</v>
      </c>
      <c r="E12069">
        <v>528</v>
      </c>
      <c r="F12069" t="s">
        <v>14</v>
      </c>
      <c r="G12069" t="s">
        <v>11</v>
      </c>
      <c r="H12069" t="s">
        <v>12795</v>
      </c>
    </row>
    <row r="12070" spans="1:8" x14ac:dyDescent="0.35">
      <c r="A12070" t="s">
        <v>12788</v>
      </c>
      <c r="B12070">
        <v>2016</v>
      </c>
      <c r="C12070" t="s">
        <v>9</v>
      </c>
      <c r="D12070">
        <v>136</v>
      </c>
      <c r="E12070">
        <v>46</v>
      </c>
      <c r="F12070" t="s">
        <v>604</v>
      </c>
      <c r="G12070" t="s">
        <v>20</v>
      </c>
      <c r="H12070" t="s">
        <v>12796</v>
      </c>
    </row>
    <row r="12071" spans="1:8" x14ac:dyDescent="0.35">
      <c r="A12071" t="s">
        <v>12788</v>
      </c>
      <c r="B12071">
        <v>2016</v>
      </c>
      <c r="C12071" t="s">
        <v>9</v>
      </c>
      <c r="D12071">
        <v>136</v>
      </c>
      <c r="E12071">
        <v>40</v>
      </c>
      <c r="F12071" t="s">
        <v>10</v>
      </c>
      <c r="G12071" t="s">
        <v>20</v>
      </c>
      <c r="H12071" t="s">
        <v>12797</v>
      </c>
    </row>
    <row r="12072" spans="1:8" x14ac:dyDescent="0.35">
      <c r="A12072" t="s">
        <v>12788</v>
      </c>
      <c r="B12072">
        <v>2016</v>
      </c>
      <c r="C12072" t="s">
        <v>9</v>
      </c>
      <c r="D12072">
        <v>143</v>
      </c>
      <c r="E12072">
        <v>528</v>
      </c>
      <c r="F12072" t="s">
        <v>10</v>
      </c>
      <c r="G12072" t="s">
        <v>11</v>
      </c>
      <c r="H12072" t="s">
        <v>12798</v>
      </c>
    </row>
    <row r="12073" spans="1:8" x14ac:dyDescent="0.35">
      <c r="A12073" t="s">
        <v>12788</v>
      </c>
      <c r="B12073">
        <v>2016</v>
      </c>
      <c r="C12073" t="s">
        <v>9</v>
      </c>
      <c r="D12073">
        <v>136</v>
      </c>
      <c r="E12073">
        <v>56</v>
      </c>
      <c r="F12073" t="s">
        <v>10</v>
      </c>
      <c r="G12073" t="s">
        <v>20</v>
      </c>
      <c r="H12073" t="s">
        <v>12799</v>
      </c>
    </row>
    <row r="12074" spans="1:8" x14ac:dyDescent="0.35">
      <c r="A12074" t="s">
        <v>12788</v>
      </c>
      <c r="B12074">
        <v>2016</v>
      </c>
      <c r="C12074" t="s">
        <v>9</v>
      </c>
      <c r="D12074">
        <v>136</v>
      </c>
      <c r="E12074">
        <v>51</v>
      </c>
      <c r="F12074" t="s">
        <v>10</v>
      </c>
      <c r="G12074" t="s">
        <v>20</v>
      </c>
      <c r="H12074" t="s">
        <v>12800</v>
      </c>
    </row>
    <row r="12075" spans="1:8" x14ac:dyDescent="0.35">
      <c r="A12075" t="s">
        <v>12788</v>
      </c>
      <c r="B12075">
        <v>2016</v>
      </c>
      <c r="C12075" t="s">
        <v>9</v>
      </c>
      <c r="D12075">
        <v>136</v>
      </c>
      <c r="E12075">
        <v>46</v>
      </c>
      <c r="F12075" t="s">
        <v>10</v>
      </c>
      <c r="G12075" t="s">
        <v>20</v>
      </c>
      <c r="H12075" t="s">
        <v>12801</v>
      </c>
    </row>
    <row r="12076" spans="1:8" x14ac:dyDescent="0.35">
      <c r="A12076" t="s">
        <v>12788</v>
      </c>
      <c r="B12076">
        <v>2016</v>
      </c>
      <c r="C12076" t="s">
        <v>9</v>
      </c>
      <c r="D12076">
        <v>136</v>
      </c>
      <c r="E12076">
        <v>51</v>
      </c>
      <c r="F12076" t="s">
        <v>14</v>
      </c>
      <c r="G12076" t="s">
        <v>20</v>
      </c>
      <c r="H12076" t="s">
        <v>12802</v>
      </c>
    </row>
    <row r="12077" spans="1:8" x14ac:dyDescent="0.35">
      <c r="A12077" t="s">
        <v>12803</v>
      </c>
      <c r="B12077">
        <v>2016</v>
      </c>
      <c r="C12077" t="s">
        <v>9</v>
      </c>
      <c r="D12077">
        <v>165</v>
      </c>
      <c r="E12077">
        <v>66</v>
      </c>
      <c r="F12077" t="s">
        <v>14</v>
      </c>
      <c r="G12077" t="s">
        <v>20</v>
      </c>
      <c r="H12077" t="s">
        <v>12804</v>
      </c>
    </row>
    <row r="12078" spans="1:8" x14ac:dyDescent="0.35">
      <c r="A12078" t="s">
        <v>12803</v>
      </c>
      <c r="B12078">
        <v>2016</v>
      </c>
      <c r="C12078" t="s">
        <v>9</v>
      </c>
      <c r="D12078">
        <v>158</v>
      </c>
      <c r="E12078">
        <v>498</v>
      </c>
      <c r="F12078" t="s">
        <v>10</v>
      </c>
      <c r="G12078" t="s">
        <v>11</v>
      </c>
      <c r="H12078" t="s">
        <v>12805</v>
      </c>
    </row>
    <row r="12079" spans="1:8" x14ac:dyDescent="0.35">
      <c r="A12079" t="s">
        <v>12803</v>
      </c>
      <c r="B12079">
        <v>2016</v>
      </c>
      <c r="C12079" t="s">
        <v>9</v>
      </c>
      <c r="D12079">
        <v>158</v>
      </c>
      <c r="E12079">
        <v>503</v>
      </c>
      <c r="F12079" t="s">
        <v>10</v>
      </c>
      <c r="G12079" t="s">
        <v>11</v>
      </c>
      <c r="H12079" t="s">
        <v>12806</v>
      </c>
    </row>
    <row r="12080" spans="1:8" x14ac:dyDescent="0.35">
      <c r="A12080" t="s">
        <v>12803</v>
      </c>
      <c r="B12080">
        <v>2016</v>
      </c>
      <c r="C12080" t="s">
        <v>9</v>
      </c>
      <c r="D12080">
        <v>158</v>
      </c>
      <c r="E12080">
        <v>508</v>
      </c>
      <c r="F12080" t="s">
        <v>10</v>
      </c>
      <c r="G12080" t="s">
        <v>11</v>
      </c>
      <c r="H12080" t="s">
        <v>12807</v>
      </c>
    </row>
    <row r="12081" spans="1:8" x14ac:dyDescent="0.35">
      <c r="A12081" t="s">
        <v>12803</v>
      </c>
      <c r="B12081">
        <v>2016</v>
      </c>
      <c r="C12081" t="s">
        <v>9</v>
      </c>
      <c r="D12081">
        <v>158</v>
      </c>
      <c r="E12081">
        <v>513</v>
      </c>
      <c r="F12081" t="s">
        <v>10</v>
      </c>
      <c r="G12081" t="s">
        <v>11</v>
      </c>
      <c r="H12081" t="s">
        <v>12808</v>
      </c>
    </row>
    <row r="12082" spans="1:8" x14ac:dyDescent="0.35">
      <c r="A12082" t="s">
        <v>12803</v>
      </c>
      <c r="B12082">
        <v>2016</v>
      </c>
      <c r="C12082" t="s">
        <v>9</v>
      </c>
      <c r="D12082">
        <v>158</v>
      </c>
      <c r="E12082">
        <v>493</v>
      </c>
      <c r="F12082" t="s">
        <v>14</v>
      </c>
      <c r="G12082" t="s">
        <v>11</v>
      </c>
      <c r="H12082" t="s">
        <v>12809</v>
      </c>
    </row>
    <row r="12083" spans="1:8" x14ac:dyDescent="0.35">
      <c r="A12083" t="s">
        <v>12803</v>
      </c>
      <c r="B12083">
        <v>2016</v>
      </c>
      <c r="C12083" t="s">
        <v>9</v>
      </c>
      <c r="D12083">
        <v>158</v>
      </c>
      <c r="E12083">
        <v>488</v>
      </c>
      <c r="F12083" t="s">
        <v>14</v>
      </c>
      <c r="G12083" t="s">
        <v>11</v>
      </c>
      <c r="H12083" t="s">
        <v>12810</v>
      </c>
    </row>
    <row r="12084" spans="1:8" x14ac:dyDescent="0.35">
      <c r="A12084" t="s">
        <v>12803</v>
      </c>
      <c r="B12084">
        <v>2016</v>
      </c>
      <c r="C12084" t="s">
        <v>9</v>
      </c>
      <c r="D12084">
        <v>158</v>
      </c>
      <c r="E12084">
        <v>493</v>
      </c>
      <c r="F12084" t="s">
        <v>10</v>
      </c>
      <c r="G12084" t="s">
        <v>11</v>
      </c>
      <c r="H12084" t="s">
        <v>12811</v>
      </c>
    </row>
    <row r="12085" spans="1:8" x14ac:dyDescent="0.35">
      <c r="A12085" t="s">
        <v>12803</v>
      </c>
      <c r="B12085">
        <v>2016</v>
      </c>
      <c r="C12085" t="s">
        <v>9</v>
      </c>
      <c r="D12085">
        <v>165</v>
      </c>
      <c r="E12085">
        <v>61</v>
      </c>
      <c r="F12085" t="s">
        <v>14</v>
      </c>
      <c r="G12085" t="s">
        <v>20</v>
      </c>
      <c r="H12085" t="s">
        <v>12812</v>
      </c>
    </row>
    <row r="12086" spans="1:8" x14ac:dyDescent="0.35">
      <c r="A12086" t="s">
        <v>12803</v>
      </c>
      <c r="B12086">
        <v>2016</v>
      </c>
      <c r="C12086" t="s">
        <v>9</v>
      </c>
      <c r="D12086">
        <v>165</v>
      </c>
      <c r="E12086">
        <v>56</v>
      </c>
      <c r="F12086" t="s">
        <v>14</v>
      </c>
      <c r="G12086" t="s">
        <v>20</v>
      </c>
      <c r="H12086" t="s">
        <v>12813</v>
      </c>
    </row>
    <row r="12087" spans="1:8" x14ac:dyDescent="0.35">
      <c r="A12087" t="s">
        <v>12803</v>
      </c>
      <c r="B12087">
        <v>2016</v>
      </c>
      <c r="C12087" t="s">
        <v>9</v>
      </c>
      <c r="D12087">
        <v>165</v>
      </c>
      <c r="E12087">
        <v>51</v>
      </c>
      <c r="F12087" t="s">
        <v>14</v>
      </c>
      <c r="G12087" t="s">
        <v>20</v>
      </c>
      <c r="H12087" t="s">
        <v>12814</v>
      </c>
    </row>
    <row r="12088" spans="1:8" x14ac:dyDescent="0.35">
      <c r="A12088" t="s">
        <v>12803</v>
      </c>
      <c r="B12088">
        <v>2016</v>
      </c>
      <c r="C12088" t="s">
        <v>9</v>
      </c>
      <c r="D12088">
        <v>151</v>
      </c>
      <c r="E12088">
        <v>88</v>
      </c>
      <c r="F12088" t="s">
        <v>14</v>
      </c>
      <c r="G12088" t="s">
        <v>20</v>
      </c>
      <c r="H12088" t="s">
        <v>12815</v>
      </c>
    </row>
    <row r="12089" spans="1:8" x14ac:dyDescent="0.35">
      <c r="A12089" t="s">
        <v>12803</v>
      </c>
      <c r="B12089">
        <v>2016</v>
      </c>
      <c r="C12089" t="s">
        <v>9</v>
      </c>
      <c r="D12089">
        <v>151</v>
      </c>
      <c r="E12089">
        <v>83</v>
      </c>
      <c r="F12089" t="s">
        <v>14</v>
      </c>
      <c r="G12089" t="s">
        <v>20</v>
      </c>
      <c r="H12089" t="s">
        <v>12816</v>
      </c>
    </row>
    <row r="12090" spans="1:8" x14ac:dyDescent="0.35">
      <c r="A12090" t="s">
        <v>12803</v>
      </c>
      <c r="B12090">
        <v>2016</v>
      </c>
      <c r="C12090" t="s">
        <v>9</v>
      </c>
      <c r="D12090">
        <v>151</v>
      </c>
      <c r="E12090">
        <v>78</v>
      </c>
      <c r="F12090" t="s">
        <v>14</v>
      </c>
      <c r="G12090" t="s">
        <v>20</v>
      </c>
      <c r="H12090" t="s">
        <v>12817</v>
      </c>
    </row>
    <row r="12091" spans="1:8" x14ac:dyDescent="0.35">
      <c r="A12091" t="s">
        <v>12803</v>
      </c>
      <c r="B12091">
        <v>2016</v>
      </c>
      <c r="C12091" t="s">
        <v>9</v>
      </c>
      <c r="D12091">
        <v>151</v>
      </c>
      <c r="E12091">
        <v>73</v>
      </c>
      <c r="F12091" t="s">
        <v>14</v>
      </c>
      <c r="G12091" t="s">
        <v>20</v>
      </c>
      <c r="H12091" t="s">
        <v>12818</v>
      </c>
    </row>
    <row r="12092" spans="1:8" x14ac:dyDescent="0.35">
      <c r="A12092" t="s">
        <v>12803</v>
      </c>
      <c r="B12092">
        <v>2016</v>
      </c>
      <c r="C12092" t="s">
        <v>9</v>
      </c>
      <c r="D12092">
        <v>151</v>
      </c>
      <c r="E12092">
        <v>68</v>
      </c>
      <c r="F12092" t="s">
        <v>14</v>
      </c>
      <c r="G12092" t="s">
        <v>20</v>
      </c>
      <c r="H12092" t="s">
        <v>12819</v>
      </c>
    </row>
    <row r="12093" spans="1:8" x14ac:dyDescent="0.35">
      <c r="A12093" t="s">
        <v>12803</v>
      </c>
      <c r="B12093">
        <v>2016</v>
      </c>
      <c r="C12093" t="s">
        <v>9</v>
      </c>
      <c r="D12093">
        <v>151</v>
      </c>
      <c r="E12093">
        <v>63</v>
      </c>
      <c r="F12093" t="s">
        <v>14</v>
      </c>
      <c r="G12093" t="s">
        <v>20</v>
      </c>
      <c r="H12093" t="s">
        <v>12820</v>
      </c>
    </row>
    <row r="12094" spans="1:8" x14ac:dyDescent="0.35">
      <c r="A12094" t="s">
        <v>12803</v>
      </c>
      <c r="B12094">
        <v>2016</v>
      </c>
      <c r="C12094" t="s">
        <v>9</v>
      </c>
      <c r="D12094">
        <v>151</v>
      </c>
      <c r="E12094">
        <v>58</v>
      </c>
      <c r="F12094" t="s">
        <v>14</v>
      </c>
      <c r="G12094" t="s">
        <v>20</v>
      </c>
      <c r="H12094" t="s">
        <v>12821</v>
      </c>
    </row>
    <row r="12095" spans="1:8" x14ac:dyDescent="0.35">
      <c r="A12095" t="s">
        <v>12803</v>
      </c>
      <c r="B12095">
        <v>2016</v>
      </c>
      <c r="C12095" t="s">
        <v>9</v>
      </c>
      <c r="D12095">
        <v>151</v>
      </c>
      <c r="E12095">
        <v>52</v>
      </c>
      <c r="F12095" t="s">
        <v>14</v>
      </c>
      <c r="G12095" t="s">
        <v>20</v>
      </c>
      <c r="H12095" t="s">
        <v>12822</v>
      </c>
    </row>
    <row r="12096" spans="1:8" x14ac:dyDescent="0.35">
      <c r="A12096" t="s">
        <v>12803</v>
      </c>
      <c r="B12096">
        <v>2016</v>
      </c>
      <c r="C12096" t="s">
        <v>9</v>
      </c>
      <c r="D12096">
        <v>158</v>
      </c>
      <c r="E12096">
        <v>498</v>
      </c>
      <c r="F12096" t="s">
        <v>14</v>
      </c>
      <c r="G12096" t="s">
        <v>11</v>
      </c>
      <c r="H12096" t="s">
        <v>12823</v>
      </c>
    </row>
    <row r="12097" spans="1:8" x14ac:dyDescent="0.35">
      <c r="A12097" t="s">
        <v>12803</v>
      </c>
      <c r="B12097">
        <v>2016</v>
      </c>
      <c r="C12097" t="s">
        <v>9</v>
      </c>
      <c r="D12097">
        <v>158</v>
      </c>
      <c r="E12097">
        <v>503</v>
      </c>
      <c r="F12097" t="s">
        <v>14</v>
      </c>
      <c r="G12097" t="s">
        <v>11</v>
      </c>
      <c r="H12097" t="s">
        <v>12824</v>
      </c>
    </row>
    <row r="12098" spans="1:8" x14ac:dyDescent="0.35">
      <c r="A12098" t="s">
        <v>12803</v>
      </c>
      <c r="B12098">
        <v>2016</v>
      </c>
      <c r="C12098" t="s">
        <v>9</v>
      </c>
      <c r="D12098">
        <v>158</v>
      </c>
      <c r="E12098">
        <v>508</v>
      </c>
      <c r="F12098" t="s">
        <v>14</v>
      </c>
      <c r="G12098" t="s">
        <v>11</v>
      </c>
      <c r="H12098" t="s">
        <v>12825</v>
      </c>
    </row>
    <row r="12099" spans="1:8" x14ac:dyDescent="0.35">
      <c r="A12099" t="s">
        <v>12803</v>
      </c>
      <c r="B12099">
        <v>2016</v>
      </c>
      <c r="C12099" t="s">
        <v>9</v>
      </c>
      <c r="D12099">
        <v>158</v>
      </c>
      <c r="E12099">
        <v>513</v>
      </c>
      <c r="F12099" t="s">
        <v>14</v>
      </c>
      <c r="G12099" t="s">
        <v>11</v>
      </c>
      <c r="H12099" t="s">
        <v>12826</v>
      </c>
    </row>
    <row r="12100" spans="1:8" x14ac:dyDescent="0.35">
      <c r="A12100" t="s">
        <v>12803</v>
      </c>
      <c r="B12100">
        <v>2016</v>
      </c>
      <c r="C12100" t="s">
        <v>9</v>
      </c>
      <c r="D12100">
        <v>151</v>
      </c>
      <c r="E12100">
        <v>58</v>
      </c>
      <c r="F12100" t="s">
        <v>604</v>
      </c>
      <c r="G12100" t="s">
        <v>20</v>
      </c>
      <c r="H12100" t="s">
        <v>12827</v>
      </c>
    </row>
    <row r="12101" spans="1:8" x14ac:dyDescent="0.35">
      <c r="A12101" t="s">
        <v>12803</v>
      </c>
      <c r="B12101">
        <v>2016</v>
      </c>
      <c r="C12101" t="s">
        <v>9</v>
      </c>
      <c r="D12101">
        <v>165</v>
      </c>
      <c r="E12101">
        <v>56</v>
      </c>
      <c r="F12101" t="s">
        <v>604</v>
      </c>
      <c r="G12101" t="s">
        <v>20</v>
      </c>
      <c r="H12101" t="s">
        <v>12828</v>
      </c>
    </row>
    <row r="12102" spans="1:8" x14ac:dyDescent="0.35">
      <c r="A12102" t="s">
        <v>12803</v>
      </c>
      <c r="B12102">
        <v>2016</v>
      </c>
      <c r="C12102" t="s">
        <v>9</v>
      </c>
      <c r="D12102">
        <v>165</v>
      </c>
      <c r="E12102">
        <v>61</v>
      </c>
      <c r="F12102" t="s">
        <v>604</v>
      </c>
      <c r="G12102" t="s">
        <v>20</v>
      </c>
      <c r="H12102" t="s">
        <v>12829</v>
      </c>
    </row>
    <row r="12103" spans="1:8" x14ac:dyDescent="0.35">
      <c r="A12103" t="s">
        <v>12803</v>
      </c>
      <c r="B12103">
        <v>2016</v>
      </c>
      <c r="C12103" t="s">
        <v>9</v>
      </c>
      <c r="D12103">
        <v>165</v>
      </c>
      <c r="E12103">
        <v>66</v>
      </c>
      <c r="F12103" t="s">
        <v>604</v>
      </c>
      <c r="G12103" t="s">
        <v>20</v>
      </c>
      <c r="H12103" t="s">
        <v>12830</v>
      </c>
    </row>
    <row r="12104" spans="1:8" x14ac:dyDescent="0.35">
      <c r="A12104" t="s">
        <v>12803</v>
      </c>
      <c r="B12104">
        <v>2016</v>
      </c>
      <c r="C12104" t="s">
        <v>9</v>
      </c>
      <c r="D12104">
        <v>158</v>
      </c>
      <c r="E12104">
        <v>488</v>
      </c>
      <c r="F12104" t="s">
        <v>604</v>
      </c>
      <c r="G12104" t="s">
        <v>11</v>
      </c>
      <c r="H12104" t="s">
        <v>12831</v>
      </c>
    </row>
    <row r="12105" spans="1:8" x14ac:dyDescent="0.35">
      <c r="A12105" t="s">
        <v>12803</v>
      </c>
      <c r="B12105">
        <v>2016</v>
      </c>
      <c r="C12105" t="s">
        <v>9</v>
      </c>
      <c r="D12105">
        <v>158</v>
      </c>
      <c r="E12105">
        <v>493</v>
      </c>
      <c r="F12105" t="s">
        <v>604</v>
      </c>
      <c r="G12105" t="s">
        <v>11</v>
      </c>
      <c r="H12105" t="s">
        <v>12832</v>
      </c>
    </row>
    <row r="12106" spans="1:8" x14ac:dyDescent="0.35">
      <c r="A12106" t="s">
        <v>12803</v>
      </c>
      <c r="B12106">
        <v>2016</v>
      </c>
      <c r="C12106" t="s">
        <v>9</v>
      </c>
      <c r="D12106">
        <v>158</v>
      </c>
      <c r="E12106">
        <v>498</v>
      </c>
      <c r="F12106" t="s">
        <v>604</v>
      </c>
      <c r="G12106" t="s">
        <v>11</v>
      </c>
      <c r="H12106" t="s">
        <v>12833</v>
      </c>
    </row>
    <row r="12107" spans="1:8" x14ac:dyDescent="0.35">
      <c r="A12107" t="s">
        <v>12803</v>
      </c>
      <c r="B12107">
        <v>2016</v>
      </c>
      <c r="C12107" t="s">
        <v>9</v>
      </c>
      <c r="D12107">
        <v>158</v>
      </c>
      <c r="E12107">
        <v>508</v>
      </c>
      <c r="F12107" t="s">
        <v>604</v>
      </c>
      <c r="G12107" t="s">
        <v>11</v>
      </c>
      <c r="H12107" t="s">
        <v>12834</v>
      </c>
    </row>
    <row r="12108" spans="1:8" x14ac:dyDescent="0.35">
      <c r="A12108" t="s">
        <v>12803</v>
      </c>
      <c r="B12108">
        <v>2016</v>
      </c>
      <c r="C12108" t="s">
        <v>9</v>
      </c>
      <c r="D12108">
        <v>158</v>
      </c>
      <c r="E12108">
        <v>513</v>
      </c>
      <c r="F12108" t="s">
        <v>604</v>
      </c>
      <c r="G12108" t="s">
        <v>11</v>
      </c>
      <c r="H12108" t="s">
        <v>12835</v>
      </c>
    </row>
    <row r="12109" spans="1:8" x14ac:dyDescent="0.35">
      <c r="A12109" t="s">
        <v>12803</v>
      </c>
      <c r="B12109">
        <v>2016</v>
      </c>
      <c r="C12109" t="s">
        <v>9</v>
      </c>
      <c r="D12109">
        <v>151</v>
      </c>
      <c r="E12109">
        <v>52</v>
      </c>
      <c r="F12109" t="s">
        <v>10</v>
      </c>
      <c r="G12109" t="s">
        <v>20</v>
      </c>
      <c r="H12109" t="s">
        <v>12836</v>
      </c>
    </row>
    <row r="12110" spans="1:8" x14ac:dyDescent="0.35">
      <c r="A12110" t="s">
        <v>12803</v>
      </c>
      <c r="B12110">
        <v>2016</v>
      </c>
      <c r="C12110" t="s">
        <v>9</v>
      </c>
      <c r="D12110">
        <v>151</v>
      </c>
      <c r="E12110">
        <v>58</v>
      </c>
      <c r="F12110" t="s">
        <v>10</v>
      </c>
      <c r="G12110" t="s">
        <v>20</v>
      </c>
      <c r="H12110" t="s">
        <v>12837</v>
      </c>
    </row>
    <row r="12111" spans="1:8" x14ac:dyDescent="0.35">
      <c r="A12111" t="s">
        <v>12803</v>
      </c>
      <c r="B12111">
        <v>2016</v>
      </c>
      <c r="C12111" t="s">
        <v>9</v>
      </c>
      <c r="D12111">
        <v>151</v>
      </c>
      <c r="E12111">
        <v>63</v>
      </c>
      <c r="F12111" t="s">
        <v>10</v>
      </c>
      <c r="G12111" t="s">
        <v>20</v>
      </c>
      <c r="H12111" t="s">
        <v>12838</v>
      </c>
    </row>
    <row r="12112" spans="1:8" x14ac:dyDescent="0.35">
      <c r="A12112" t="s">
        <v>12803</v>
      </c>
      <c r="B12112">
        <v>2016</v>
      </c>
      <c r="C12112" t="s">
        <v>9</v>
      </c>
      <c r="D12112">
        <v>151</v>
      </c>
      <c r="E12112">
        <v>68</v>
      </c>
      <c r="F12112" t="s">
        <v>10</v>
      </c>
      <c r="G12112" t="s">
        <v>20</v>
      </c>
      <c r="H12112" t="s">
        <v>12839</v>
      </c>
    </row>
    <row r="12113" spans="1:8" x14ac:dyDescent="0.35">
      <c r="A12113" t="s">
        <v>12803</v>
      </c>
      <c r="B12113">
        <v>2016</v>
      </c>
      <c r="C12113" t="s">
        <v>9</v>
      </c>
      <c r="D12113">
        <v>151</v>
      </c>
      <c r="E12113">
        <v>73</v>
      </c>
      <c r="F12113" t="s">
        <v>10</v>
      </c>
      <c r="G12113" t="s">
        <v>20</v>
      </c>
      <c r="H12113" t="s">
        <v>12840</v>
      </c>
    </row>
    <row r="12114" spans="1:8" x14ac:dyDescent="0.35">
      <c r="A12114" t="s">
        <v>12803</v>
      </c>
      <c r="B12114">
        <v>2016</v>
      </c>
      <c r="C12114" t="s">
        <v>9</v>
      </c>
      <c r="D12114">
        <v>151</v>
      </c>
      <c r="E12114">
        <v>78</v>
      </c>
      <c r="F12114" t="s">
        <v>10</v>
      </c>
      <c r="G12114" t="s">
        <v>20</v>
      </c>
      <c r="H12114" t="s">
        <v>12841</v>
      </c>
    </row>
    <row r="12115" spans="1:8" x14ac:dyDescent="0.35">
      <c r="A12115" t="s">
        <v>12803</v>
      </c>
      <c r="B12115">
        <v>2016</v>
      </c>
      <c r="C12115" t="s">
        <v>9</v>
      </c>
      <c r="D12115">
        <v>151</v>
      </c>
      <c r="E12115">
        <v>83</v>
      </c>
      <c r="F12115" t="s">
        <v>10</v>
      </c>
      <c r="G12115" t="s">
        <v>20</v>
      </c>
      <c r="H12115" t="s">
        <v>12842</v>
      </c>
    </row>
    <row r="12116" spans="1:8" x14ac:dyDescent="0.35">
      <c r="A12116" t="s">
        <v>12803</v>
      </c>
      <c r="B12116">
        <v>2016</v>
      </c>
      <c r="C12116" t="s">
        <v>9</v>
      </c>
      <c r="D12116">
        <v>151</v>
      </c>
      <c r="E12116">
        <v>88</v>
      </c>
      <c r="F12116" t="s">
        <v>10</v>
      </c>
      <c r="G12116" t="s">
        <v>20</v>
      </c>
      <c r="H12116" t="s">
        <v>12843</v>
      </c>
    </row>
    <row r="12117" spans="1:8" x14ac:dyDescent="0.35">
      <c r="A12117" t="s">
        <v>12803</v>
      </c>
      <c r="B12117">
        <v>2016</v>
      </c>
      <c r="C12117" t="s">
        <v>9</v>
      </c>
      <c r="D12117">
        <v>165</v>
      </c>
      <c r="E12117">
        <v>51</v>
      </c>
      <c r="F12117" t="s">
        <v>10</v>
      </c>
      <c r="G12117" t="s">
        <v>20</v>
      </c>
      <c r="H12117" t="s">
        <v>12844</v>
      </c>
    </row>
    <row r="12118" spans="1:8" x14ac:dyDescent="0.35">
      <c r="A12118" t="s">
        <v>12803</v>
      </c>
      <c r="B12118">
        <v>2016</v>
      </c>
      <c r="C12118" t="s">
        <v>9</v>
      </c>
      <c r="D12118">
        <v>165</v>
      </c>
      <c r="E12118">
        <v>56</v>
      </c>
      <c r="F12118" t="s">
        <v>10</v>
      </c>
      <c r="G12118" t="s">
        <v>20</v>
      </c>
      <c r="H12118" t="s">
        <v>12845</v>
      </c>
    </row>
    <row r="12119" spans="1:8" x14ac:dyDescent="0.35">
      <c r="A12119" t="s">
        <v>12803</v>
      </c>
      <c r="B12119">
        <v>2016</v>
      </c>
      <c r="C12119" t="s">
        <v>9</v>
      </c>
      <c r="D12119">
        <v>165</v>
      </c>
      <c r="E12119">
        <v>61</v>
      </c>
      <c r="F12119" t="s">
        <v>10</v>
      </c>
      <c r="G12119" t="s">
        <v>20</v>
      </c>
      <c r="H12119" t="s">
        <v>12846</v>
      </c>
    </row>
    <row r="12120" spans="1:8" x14ac:dyDescent="0.35">
      <c r="A12120" t="s">
        <v>12803</v>
      </c>
      <c r="B12120">
        <v>2016</v>
      </c>
      <c r="C12120" t="s">
        <v>9</v>
      </c>
      <c r="D12120">
        <v>165</v>
      </c>
      <c r="E12120">
        <v>66</v>
      </c>
      <c r="F12120" t="s">
        <v>10</v>
      </c>
      <c r="G12120" t="s">
        <v>20</v>
      </c>
      <c r="H12120" t="s">
        <v>12847</v>
      </c>
    </row>
    <row r="12121" spans="1:8" x14ac:dyDescent="0.35">
      <c r="A12121" t="s">
        <v>12803</v>
      </c>
      <c r="B12121">
        <v>2016</v>
      </c>
      <c r="C12121" t="s">
        <v>9</v>
      </c>
      <c r="D12121">
        <v>158</v>
      </c>
      <c r="E12121">
        <v>488</v>
      </c>
      <c r="F12121" t="s">
        <v>10</v>
      </c>
      <c r="G12121" t="s">
        <v>11</v>
      </c>
      <c r="H12121" t="s">
        <v>12848</v>
      </c>
    </row>
    <row r="12122" spans="1:8" x14ac:dyDescent="0.35">
      <c r="A12122" t="s">
        <v>12849</v>
      </c>
      <c r="B12122">
        <v>2016</v>
      </c>
      <c r="C12122" t="s">
        <v>9</v>
      </c>
      <c r="D12122">
        <v>173</v>
      </c>
      <c r="E12122">
        <v>487</v>
      </c>
      <c r="F12122" t="s">
        <v>14</v>
      </c>
      <c r="G12122" t="s">
        <v>11</v>
      </c>
      <c r="H12122" t="s">
        <v>12850</v>
      </c>
    </row>
    <row r="12123" spans="1:8" x14ac:dyDescent="0.35">
      <c r="A12123" t="s">
        <v>12849</v>
      </c>
      <c r="B12123">
        <v>2016</v>
      </c>
      <c r="C12123" t="s">
        <v>9</v>
      </c>
      <c r="D12123">
        <v>173</v>
      </c>
      <c r="E12123">
        <v>487</v>
      </c>
      <c r="F12123" t="s">
        <v>10</v>
      </c>
      <c r="G12123" t="s">
        <v>11</v>
      </c>
      <c r="H12123" t="s">
        <v>12851</v>
      </c>
    </row>
    <row r="12124" spans="1:8" x14ac:dyDescent="0.35">
      <c r="A12124" t="s">
        <v>12849</v>
      </c>
      <c r="B12124">
        <v>2016</v>
      </c>
      <c r="C12124" t="s">
        <v>9</v>
      </c>
      <c r="D12124">
        <v>173</v>
      </c>
      <c r="E12124">
        <v>482</v>
      </c>
      <c r="F12124" t="s">
        <v>14</v>
      </c>
      <c r="G12124" t="s">
        <v>11</v>
      </c>
      <c r="H12124" t="s">
        <v>12852</v>
      </c>
    </row>
    <row r="12125" spans="1:8" x14ac:dyDescent="0.35">
      <c r="A12125" t="s">
        <v>12849</v>
      </c>
      <c r="B12125">
        <v>2016</v>
      </c>
      <c r="C12125" t="s">
        <v>9</v>
      </c>
      <c r="D12125">
        <v>173</v>
      </c>
      <c r="E12125">
        <v>492</v>
      </c>
      <c r="F12125" t="s">
        <v>10</v>
      </c>
      <c r="G12125" t="s">
        <v>11</v>
      </c>
      <c r="H12125" t="s">
        <v>12853</v>
      </c>
    </row>
    <row r="12126" spans="1:8" x14ac:dyDescent="0.35">
      <c r="A12126" t="s">
        <v>12849</v>
      </c>
      <c r="B12126">
        <v>2016</v>
      </c>
      <c r="C12126" t="s">
        <v>9</v>
      </c>
      <c r="D12126">
        <v>173</v>
      </c>
      <c r="E12126">
        <v>482</v>
      </c>
      <c r="F12126" t="s">
        <v>10</v>
      </c>
      <c r="G12126" t="s">
        <v>11</v>
      </c>
      <c r="H12126" t="s">
        <v>12854</v>
      </c>
    </row>
    <row r="12127" spans="1:8" x14ac:dyDescent="0.35">
      <c r="A12127" t="s">
        <v>12849</v>
      </c>
      <c r="B12127">
        <v>2016</v>
      </c>
      <c r="C12127" t="s">
        <v>9</v>
      </c>
      <c r="D12127">
        <v>173</v>
      </c>
      <c r="E12127">
        <v>492</v>
      </c>
      <c r="F12127" t="s">
        <v>14</v>
      </c>
      <c r="G12127" t="s">
        <v>11</v>
      </c>
      <c r="H12127" t="s">
        <v>12855</v>
      </c>
    </row>
    <row r="12128" spans="1:8" x14ac:dyDescent="0.35">
      <c r="A12128" t="s">
        <v>12856</v>
      </c>
      <c r="B12128">
        <v>2016</v>
      </c>
      <c r="C12128" t="s">
        <v>9</v>
      </c>
      <c r="D12128">
        <v>12</v>
      </c>
      <c r="E12128">
        <v>499</v>
      </c>
      <c r="F12128" t="s">
        <v>14</v>
      </c>
      <c r="G12128" t="s">
        <v>11</v>
      </c>
      <c r="H12128" t="s">
        <v>12857</v>
      </c>
    </row>
    <row r="12129" spans="1:8" x14ac:dyDescent="0.35">
      <c r="A12129" t="s">
        <v>12856</v>
      </c>
      <c r="B12129">
        <v>2016</v>
      </c>
      <c r="C12129" t="s">
        <v>9</v>
      </c>
      <c r="D12129">
        <v>12</v>
      </c>
      <c r="E12129">
        <v>504</v>
      </c>
      <c r="F12129" t="s">
        <v>14</v>
      </c>
      <c r="G12129" t="s">
        <v>11</v>
      </c>
      <c r="H12129" t="s">
        <v>12858</v>
      </c>
    </row>
    <row r="12130" spans="1:8" x14ac:dyDescent="0.35">
      <c r="A12130" t="s">
        <v>12856</v>
      </c>
      <c r="B12130">
        <v>2016</v>
      </c>
      <c r="C12130" t="s">
        <v>9</v>
      </c>
      <c r="D12130">
        <v>12</v>
      </c>
      <c r="E12130">
        <v>509</v>
      </c>
      <c r="F12130" t="s">
        <v>14</v>
      </c>
      <c r="G12130" t="s">
        <v>11</v>
      </c>
      <c r="H12130" t="s">
        <v>12859</v>
      </c>
    </row>
    <row r="12131" spans="1:8" x14ac:dyDescent="0.35">
      <c r="A12131" t="s">
        <v>12856</v>
      </c>
      <c r="B12131">
        <v>2016</v>
      </c>
      <c r="C12131" t="s">
        <v>9</v>
      </c>
      <c r="D12131">
        <v>12</v>
      </c>
      <c r="E12131">
        <v>514</v>
      </c>
      <c r="F12131" t="s">
        <v>14</v>
      </c>
      <c r="G12131" t="s">
        <v>11</v>
      </c>
      <c r="H12131" t="s">
        <v>12860</v>
      </c>
    </row>
    <row r="12132" spans="1:8" x14ac:dyDescent="0.35">
      <c r="A12132" t="s">
        <v>12856</v>
      </c>
      <c r="B12132">
        <v>2016</v>
      </c>
      <c r="C12132" t="s">
        <v>9</v>
      </c>
      <c r="D12132">
        <v>12</v>
      </c>
      <c r="E12132">
        <v>519</v>
      </c>
      <c r="F12132" t="s">
        <v>14</v>
      </c>
      <c r="G12132" t="s">
        <v>11</v>
      </c>
      <c r="H12132" t="s">
        <v>12861</v>
      </c>
    </row>
    <row r="12133" spans="1:8" x14ac:dyDescent="0.35">
      <c r="A12133" t="s">
        <v>12856</v>
      </c>
      <c r="B12133">
        <v>2016</v>
      </c>
      <c r="C12133" t="s">
        <v>9</v>
      </c>
      <c r="D12133">
        <v>12</v>
      </c>
      <c r="E12133">
        <v>524</v>
      </c>
      <c r="F12133" t="s">
        <v>14</v>
      </c>
      <c r="G12133" t="s">
        <v>11</v>
      </c>
      <c r="H12133" t="s">
        <v>12862</v>
      </c>
    </row>
    <row r="12134" spans="1:8" x14ac:dyDescent="0.35">
      <c r="A12134" t="s">
        <v>12856</v>
      </c>
      <c r="B12134">
        <v>2016</v>
      </c>
      <c r="C12134" t="s">
        <v>9</v>
      </c>
      <c r="D12134">
        <v>12</v>
      </c>
      <c r="E12134">
        <v>529</v>
      </c>
      <c r="F12134" t="s">
        <v>14</v>
      </c>
      <c r="G12134" t="s">
        <v>11</v>
      </c>
      <c r="H12134" t="s">
        <v>12863</v>
      </c>
    </row>
    <row r="12135" spans="1:8" x14ac:dyDescent="0.35">
      <c r="A12135" t="s">
        <v>12856</v>
      </c>
      <c r="B12135">
        <v>2016</v>
      </c>
      <c r="C12135" t="s">
        <v>9</v>
      </c>
      <c r="D12135">
        <v>5</v>
      </c>
      <c r="E12135">
        <v>82</v>
      </c>
      <c r="F12135" t="s">
        <v>604</v>
      </c>
      <c r="G12135" t="s">
        <v>20</v>
      </c>
      <c r="H12135" t="s">
        <v>12864</v>
      </c>
    </row>
    <row r="12136" spans="1:8" x14ac:dyDescent="0.35">
      <c r="A12136" t="s">
        <v>12856</v>
      </c>
      <c r="B12136">
        <v>2016</v>
      </c>
      <c r="C12136" t="s">
        <v>9</v>
      </c>
      <c r="D12136">
        <v>5</v>
      </c>
      <c r="E12136">
        <v>88</v>
      </c>
      <c r="F12136" t="s">
        <v>604</v>
      </c>
      <c r="G12136" t="s">
        <v>20</v>
      </c>
      <c r="H12136" t="s">
        <v>12865</v>
      </c>
    </row>
    <row r="12137" spans="1:8" x14ac:dyDescent="0.35">
      <c r="A12137" t="s">
        <v>12856</v>
      </c>
      <c r="B12137">
        <v>2016</v>
      </c>
      <c r="C12137" t="s">
        <v>9</v>
      </c>
      <c r="D12137">
        <v>5</v>
      </c>
      <c r="E12137">
        <v>93</v>
      </c>
      <c r="F12137" t="s">
        <v>604</v>
      </c>
      <c r="G12137" t="s">
        <v>20</v>
      </c>
      <c r="H12137" t="s">
        <v>12866</v>
      </c>
    </row>
    <row r="12138" spans="1:8" x14ac:dyDescent="0.35">
      <c r="A12138" t="s">
        <v>12856</v>
      </c>
      <c r="B12138">
        <v>2016</v>
      </c>
      <c r="C12138" t="s">
        <v>9</v>
      </c>
      <c r="D12138">
        <v>5</v>
      </c>
      <c r="E12138">
        <v>98</v>
      </c>
      <c r="F12138" t="s">
        <v>604</v>
      </c>
      <c r="G12138" t="s">
        <v>20</v>
      </c>
      <c r="H12138" t="s">
        <v>12867</v>
      </c>
    </row>
    <row r="12139" spans="1:8" x14ac:dyDescent="0.35">
      <c r="A12139" t="s">
        <v>12856</v>
      </c>
      <c r="B12139">
        <v>2016</v>
      </c>
      <c r="C12139" t="s">
        <v>9</v>
      </c>
      <c r="D12139">
        <v>5</v>
      </c>
      <c r="E12139">
        <v>59</v>
      </c>
      <c r="F12139" t="s">
        <v>604</v>
      </c>
      <c r="G12139" t="s">
        <v>20</v>
      </c>
      <c r="H12139" t="s">
        <v>12868</v>
      </c>
    </row>
    <row r="12140" spans="1:8" x14ac:dyDescent="0.35">
      <c r="A12140" t="s">
        <v>12856</v>
      </c>
      <c r="B12140">
        <v>2016</v>
      </c>
      <c r="C12140" t="s">
        <v>9</v>
      </c>
      <c r="D12140">
        <v>12</v>
      </c>
      <c r="E12140">
        <v>493</v>
      </c>
      <c r="F12140" t="s">
        <v>604</v>
      </c>
      <c r="G12140" t="s">
        <v>11</v>
      </c>
      <c r="H12140" t="s">
        <v>12869</v>
      </c>
    </row>
    <row r="12141" spans="1:8" x14ac:dyDescent="0.35">
      <c r="A12141" t="s">
        <v>12856</v>
      </c>
      <c r="B12141">
        <v>2016</v>
      </c>
      <c r="C12141" t="s">
        <v>9</v>
      </c>
      <c r="D12141">
        <v>12</v>
      </c>
      <c r="E12141">
        <v>499</v>
      </c>
      <c r="F12141" t="s">
        <v>604</v>
      </c>
      <c r="G12141" t="s">
        <v>11</v>
      </c>
      <c r="H12141" t="s">
        <v>12870</v>
      </c>
    </row>
    <row r="12142" spans="1:8" x14ac:dyDescent="0.35">
      <c r="A12142" t="s">
        <v>12856</v>
      </c>
      <c r="B12142">
        <v>2016</v>
      </c>
      <c r="C12142" t="s">
        <v>9</v>
      </c>
      <c r="D12142">
        <v>12</v>
      </c>
      <c r="E12142">
        <v>504</v>
      </c>
      <c r="F12142" t="s">
        <v>604</v>
      </c>
      <c r="G12142" t="s">
        <v>11</v>
      </c>
      <c r="H12142" t="s">
        <v>12871</v>
      </c>
    </row>
    <row r="12143" spans="1:8" x14ac:dyDescent="0.35">
      <c r="A12143" t="s">
        <v>12856</v>
      </c>
      <c r="B12143">
        <v>2016</v>
      </c>
      <c r="C12143" t="s">
        <v>9</v>
      </c>
      <c r="D12143">
        <v>12</v>
      </c>
      <c r="E12143">
        <v>509</v>
      </c>
      <c r="F12143" t="s">
        <v>604</v>
      </c>
      <c r="G12143" t="s">
        <v>11</v>
      </c>
      <c r="H12143" t="s">
        <v>12872</v>
      </c>
    </row>
    <row r="12144" spans="1:8" x14ac:dyDescent="0.35">
      <c r="A12144" t="s">
        <v>12856</v>
      </c>
      <c r="B12144">
        <v>2016</v>
      </c>
      <c r="C12144" t="s">
        <v>9</v>
      </c>
      <c r="D12144">
        <v>12</v>
      </c>
      <c r="E12144">
        <v>514</v>
      </c>
      <c r="F12144" t="s">
        <v>604</v>
      </c>
      <c r="G12144" t="s">
        <v>11</v>
      </c>
      <c r="H12144" t="s">
        <v>12873</v>
      </c>
    </row>
    <row r="12145" spans="1:8" x14ac:dyDescent="0.35">
      <c r="A12145" t="s">
        <v>12856</v>
      </c>
      <c r="B12145">
        <v>2016</v>
      </c>
      <c r="C12145" t="s">
        <v>9</v>
      </c>
      <c r="D12145">
        <v>12</v>
      </c>
      <c r="E12145">
        <v>529</v>
      </c>
      <c r="F12145" t="s">
        <v>10</v>
      </c>
      <c r="G12145" t="s">
        <v>11</v>
      </c>
      <c r="H12145" t="s">
        <v>12874</v>
      </c>
    </row>
    <row r="12146" spans="1:8" x14ac:dyDescent="0.35">
      <c r="A12146" t="s">
        <v>12856</v>
      </c>
      <c r="B12146">
        <v>2016</v>
      </c>
      <c r="C12146" t="s">
        <v>9</v>
      </c>
      <c r="D12146">
        <v>12</v>
      </c>
      <c r="E12146">
        <v>524</v>
      </c>
      <c r="F12146" t="s">
        <v>10</v>
      </c>
      <c r="G12146" t="s">
        <v>11</v>
      </c>
      <c r="H12146" t="s">
        <v>12875</v>
      </c>
    </row>
    <row r="12147" spans="1:8" x14ac:dyDescent="0.35">
      <c r="A12147" t="s">
        <v>12856</v>
      </c>
      <c r="B12147">
        <v>2016</v>
      </c>
      <c r="C12147" t="s">
        <v>9</v>
      </c>
      <c r="D12147">
        <v>12</v>
      </c>
      <c r="E12147">
        <v>519</v>
      </c>
      <c r="F12147" t="s">
        <v>10</v>
      </c>
      <c r="G12147" t="s">
        <v>11</v>
      </c>
      <c r="H12147" t="s">
        <v>12876</v>
      </c>
    </row>
    <row r="12148" spans="1:8" x14ac:dyDescent="0.35">
      <c r="A12148" t="s">
        <v>12856</v>
      </c>
      <c r="B12148">
        <v>2016</v>
      </c>
      <c r="C12148" t="s">
        <v>9</v>
      </c>
      <c r="D12148">
        <v>12</v>
      </c>
      <c r="E12148">
        <v>514</v>
      </c>
      <c r="F12148" t="s">
        <v>10</v>
      </c>
      <c r="G12148" t="s">
        <v>11</v>
      </c>
      <c r="H12148" t="s">
        <v>12877</v>
      </c>
    </row>
    <row r="12149" spans="1:8" x14ac:dyDescent="0.35">
      <c r="A12149" t="s">
        <v>12856</v>
      </c>
      <c r="B12149">
        <v>2016</v>
      </c>
      <c r="C12149" t="s">
        <v>9</v>
      </c>
      <c r="D12149">
        <v>12</v>
      </c>
      <c r="E12149">
        <v>509</v>
      </c>
      <c r="F12149" t="s">
        <v>10</v>
      </c>
      <c r="G12149" t="s">
        <v>11</v>
      </c>
      <c r="H12149" t="s">
        <v>12878</v>
      </c>
    </row>
    <row r="12150" spans="1:8" x14ac:dyDescent="0.35">
      <c r="A12150" t="s">
        <v>12856</v>
      </c>
      <c r="B12150">
        <v>2016</v>
      </c>
      <c r="C12150" t="s">
        <v>9</v>
      </c>
      <c r="D12150">
        <v>12</v>
      </c>
      <c r="E12150">
        <v>504</v>
      </c>
      <c r="F12150" t="s">
        <v>10</v>
      </c>
      <c r="G12150" t="s">
        <v>11</v>
      </c>
      <c r="H12150" t="s">
        <v>12879</v>
      </c>
    </row>
    <row r="12151" spans="1:8" x14ac:dyDescent="0.35">
      <c r="A12151" t="s">
        <v>12856</v>
      </c>
      <c r="B12151">
        <v>2016</v>
      </c>
      <c r="C12151" t="s">
        <v>9</v>
      </c>
      <c r="D12151">
        <v>12</v>
      </c>
      <c r="E12151">
        <v>499</v>
      </c>
      <c r="F12151" t="s">
        <v>10</v>
      </c>
      <c r="G12151" t="s">
        <v>11</v>
      </c>
      <c r="H12151" t="s">
        <v>12880</v>
      </c>
    </row>
    <row r="12152" spans="1:8" x14ac:dyDescent="0.35">
      <c r="A12152" t="s">
        <v>12856</v>
      </c>
      <c r="B12152">
        <v>2016</v>
      </c>
      <c r="C12152" t="s">
        <v>9</v>
      </c>
      <c r="D12152">
        <v>12</v>
      </c>
      <c r="E12152">
        <v>493</v>
      </c>
      <c r="F12152" t="s">
        <v>10</v>
      </c>
      <c r="G12152" t="s">
        <v>11</v>
      </c>
      <c r="H12152" t="s">
        <v>12881</v>
      </c>
    </row>
    <row r="12153" spans="1:8" x14ac:dyDescent="0.35">
      <c r="A12153" t="s">
        <v>12856</v>
      </c>
      <c r="B12153">
        <v>2016</v>
      </c>
      <c r="C12153" t="s">
        <v>9</v>
      </c>
      <c r="D12153">
        <v>5</v>
      </c>
      <c r="E12153">
        <v>59</v>
      </c>
      <c r="F12153" t="s">
        <v>10</v>
      </c>
      <c r="G12153" t="s">
        <v>20</v>
      </c>
      <c r="H12153" t="s">
        <v>12882</v>
      </c>
    </row>
    <row r="12154" spans="1:8" x14ac:dyDescent="0.35">
      <c r="A12154" t="s">
        <v>12856</v>
      </c>
      <c r="B12154">
        <v>2016</v>
      </c>
      <c r="C12154" t="s">
        <v>9</v>
      </c>
      <c r="D12154">
        <v>5</v>
      </c>
      <c r="E12154">
        <v>93</v>
      </c>
      <c r="F12154" t="s">
        <v>10</v>
      </c>
      <c r="G12154" t="s">
        <v>20</v>
      </c>
      <c r="H12154" t="s">
        <v>12883</v>
      </c>
    </row>
    <row r="12155" spans="1:8" x14ac:dyDescent="0.35">
      <c r="A12155" t="s">
        <v>12856</v>
      </c>
      <c r="B12155">
        <v>2016</v>
      </c>
      <c r="C12155" t="s">
        <v>9</v>
      </c>
      <c r="D12155">
        <v>5</v>
      </c>
      <c r="E12155">
        <v>88</v>
      </c>
      <c r="F12155" t="s">
        <v>10</v>
      </c>
      <c r="G12155" t="s">
        <v>20</v>
      </c>
      <c r="H12155" t="s">
        <v>12884</v>
      </c>
    </row>
    <row r="12156" spans="1:8" x14ac:dyDescent="0.35">
      <c r="A12156" t="s">
        <v>12856</v>
      </c>
      <c r="B12156">
        <v>2016</v>
      </c>
      <c r="C12156" t="s">
        <v>9</v>
      </c>
      <c r="D12156">
        <v>5</v>
      </c>
      <c r="E12156">
        <v>82</v>
      </c>
      <c r="F12156" t="s">
        <v>10</v>
      </c>
      <c r="G12156" t="s">
        <v>20</v>
      </c>
      <c r="H12156" t="s">
        <v>12885</v>
      </c>
    </row>
    <row r="12157" spans="1:8" x14ac:dyDescent="0.35">
      <c r="A12157" t="s">
        <v>12856</v>
      </c>
      <c r="B12157">
        <v>2016</v>
      </c>
      <c r="C12157" t="s">
        <v>9</v>
      </c>
      <c r="D12157">
        <v>12</v>
      </c>
      <c r="E12157">
        <v>529</v>
      </c>
      <c r="F12157" t="s">
        <v>604</v>
      </c>
      <c r="G12157" t="s">
        <v>11</v>
      </c>
      <c r="H12157" t="s">
        <v>12886</v>
      </c>
    </row>
    <row r="12158" spans="1:8" x14ac:dyDescent="0.35">
      <c r="A12158" t="s">
        <v>12856</v>
      </c>
      <c r="B12158">
        <v>2016</v>
      </c>
      <c r="C12158" t="s">
        <v>9</v>
      </c>
      <c r="D12158">
        <v>12</v>
      </c>
      <c r="E12158">
        <v>519</v>
      </c>
      <c r="F12158" t="s">
        <v>604</v>
      </c>
      <c r="G12158" t="s">
        <v>11</v>
      </c>
      <c r="H12158" t="s">
        <v>12887</v>
      </c>
    </row>
    <row r="12159" spans="1:8" x14ac:dyDescent="0.35">
      <c r="A12159" t="s">
        <v>12856</v>
      </c>
      <c r="B12159">
        <v>2016</v>
      </c>
      <c r="C12159" t="s">
        <v>9</v>
      </c>
      <c r="D12159">
        <v>12</v>
      </c>
      <c r="E12159">
        <v>524</v>
      </c>
      <c r="F12159" t="s">
        <v>604</v>
      </c>
      <c r="G12159" t="s">
        <v>11</v>
      </c>
      <c r="H12159" t="s">
        <v>12888</v>
      </c>
    </row>
    <row r="12160" spans="1:8" x14ac:dyDescent="0.35">
      <c r="A12160" t="s">
        <v>12856</v>
      </c>
      <c r="B12160">
        <v>2016</v>
      </c>
      <c r="C12160" t="s">
        <v>9</v>
      </c>
      <c r="D12160">
        <v>5</v>
      </c>
      <c r="E12160">
        <v>82</v>
      </c>
      <c r="F12160" t="s">
        <v>14</v>
      </c>
      <c r="G12160" t="s">
        <v>20</v>
      </c>
      <c r="H12160" t="s">
        <v>12889</v>
      </c>
    </row>
    <row r="12161" spans="1:8" x14ac:dyDescent="0.35">
      <c r="A12161" t="s">
        <v>12856</v>
      </c>
      <c r="B12161">
        <v>2016</v>
      </c>
      <c r="C12161" t="s">
        <v>9</v>
      </c>
      <c r="D12161">
        <v>5</v>
      </c>
      <c r="E12161">
        <v>88</v>
      </c>
      <c r="F12161" t="s">
        <v>14</v>
      </c>
      <c r="G12161" t="s">
        <v>20</v>
      </c>
      <c r="H12161" t="s">
        <v>12890</v>
      </c>
    </row>
    <row r="12162" spans="1:8" x14ac:dyDescent="0.35">
      <c r="A12162" t="s">
        <v>12856</v>
      </c>
      <c r="B12162">
        <v>2016</v>
      </c>
      <c r="C12162" t="s">
        <v>9</v>
      </c>
      <c r="D12162">
        <v>5</v>
      </c>
      <c r="E12162">
        <v>93</v>
      </c>
      <c r="F12162" t="s">
        <v>14</v>
      </c>
      <c r="G12162" t="s">
        <v>20</v>
      </c>
      <c r="H12162" t="s">
        <v>12891</v>
      </c>
    </row>
    <row r="12163" spans="1:8" x14ac:dyDescent="0.35">
      <c r="A12163" t="s">
        <v>12856</v>
      </c>
      <c r="B12163">
        <v>2016</v>
      </c>
      <c r="C12163" t="s">
        <v>9</v>
      </c>
      <c r="D12163">
        <v>5</v>
      </c>
      <c r="E12163">
        <v>59</v>
      </c>
      <c r="F12163" t="s">
        <v>14</v>
      </c>
      <c r="G12163" t="s">
        <v>20</v>
      </c>
      <c r="H12163" t="s">
        <v>12892</v>
      </c>
    </row>
    <row r="12164" spans="1:8" x14ac:dyDescent="0.35">
      <c r="A12164" t="s">
        <v>12856</v>
      </c>
      <c r="B12164">
        <v>2016</v>
      </c>
      <c r="C12164" t="s">
        <v>9</v>
      </c>
      <c r="D12164">
        <v>12</v>
      </c>
      <c r="E12164">
        <v>493</v>
      </c>
      <c r="F12164" t="s">
        <v>14</v>
      </c>
      <c r="G12164" t="s">
        <v>11</v>
      </c>
      <c r="H12164" t="s">
        <v>12893</v>
      </c>
    </row>
    <row r="12165" spans="1:8" x14ac:dyDescent="0.35">
      <c r="A12165" t="s">
        <v>12894</v>
      </c>
      <c r="B12165">
        <v>2016</v>
      </c>
      <c r="C12165" t="s">
        <v>9</v>
      </c>
      <c r="D12165">
        <v>26</v>
      </c>
      <c r="E12165">
        <v>535</v>
      </c>
      <c r="F12165" t="s">
        <v>14</v>
      </c>
      <c r="G12165" t="s">
        <v>11</v>
      </c>
      <c r="H12165" t="s">
        <v>12895</v>
      </c>
    </row>
    <row r="12166" spans="1:8" x14ac:dyDescent="0.35">
      <c r="A12166" t="s">
        <v>12894</v>
      </c>
      <c r="B12166">
        <v>2016</v>
      </c>
      <c r="C12166" t="s">
        <v>9</v>
      </c>
      <c r="D12166">
        <v>26</v>
      </c>
      <c r="E12166">
        <v>545</v>
      </c>
      <c r="F12166" t="s">
        <v>10</v>
      </c>
      <c r="G12166" t="s">
        <v>11</v>
      </c>
      <c r="H12166" t="s">
        <v>12896</v>
      </c>
    </row>
    <row r="12167" spans="1:8" x14ac:dyDescent="0.35">
      <c r="A12167" t="s">
        <v>12894</v>
      </c>
      <c r="B12167">
        <v>2016</v>
      </c>
      <c r="C12167" t="s">
        <v>9</v>
      </c>
      <c r="D12167">
        <v>26</v>
      </c>
      <c r="E12167">
        <v>540</v>
      </c>
      <c r="F12167" t="s">
        <v>10</v>
      </c>
      <c r="G12167" t="s">
        <v>11</v>
      </c>
      <c r="H12167" t="s">
        <v>12897</v>
      </c>
    </row>
    <row r="12168" spans="1:8" x14ac:dyDescent="0.35">
      <c r="A12168" t="s">
        <v>12894</v>
      </c>
      <c r="B12168">
        <v>2016</v>
      </c>
      <c r="C12168" t="s">
        <v>9</v>
      </c>
      <c r="D12168">
        <v>26</v>
      </c>
      <c r="E12168">
        <v>535</v>
      </c>
      <c r="F12168" t="s">
        <v>10</v>
      </c>
      <c r="G12168" t="s">
        <v>11</v>
      </c>
      <c r="H12168" t="s">
        <v>12898</v>
      </c>
    </row>
    <row r="12169" spans="1:8" x14ac:dyDescent="0.35">
      <c r="A12169" t="s">
        <v>12894</v>
      </c>
      <c r="B12169">
        <v>2016</v>
      </c>
      <c r="C12169" t="s">
        <v>9</v>
      </c>
      <c r="D12169">
        <v>26</v>
      </c>
      <c r="E12169">
        <v>530</v>
      </c>
      <c r="F12169" t="s">
        <v>10</v>
      </c>
      <c r="G12169" t="s">
        <v>11</v>
      </c>
      <c r="H12169" t="s">
        <v>12899</v>
      </c>
    </row>
    <row r="12170" spans="1:8" x14ac:dyDescent="0.35">
      <c r="A12170" t="s">
        <v>12894</v>
      </c>
      <c r="B12170">
        <v>2016</v>
      </c>
      <c r="C12170" t="s">
        <v>9</v>
      </c>
      <c r="D12170">
        <v>26</v>
      </c>
      <c r="E12170">
        <v>525</v>
      </c>
      <c r="F12170" t="s">
        <v>10</v>
      </c>
      <c r="G12170" t="s">
        <v>11</v>
      </c>
      <c r="H12170" t="s">
        <v>12900</v>
      </c>
    </row>
    <row r="12171" spans="1:8" x14ac:dyDescent="0.35">
      <c r="A12171" t="s">
        <v>12894</v>
      </c>
      <c r="B12171">
        <v>2016</v>
      </c>
      <c r="C12171" t="s">
        <v>9</v>
      </c>
      <c r="D12171">
        <v>26</v>
      </c>
      <c r="E12171">
        <v>519</v>
      </c>
      <c r="F12171" t="s">
        <v>10</v>
      </c>
      <c r="G12171" t="s">
        <v>11</v>
      </c>
      <c r="H12171" t="s">
        <v>12901</v>
      </c>
    </row>
    <row r="12172" spans="1:8" x14ac:dyDescent="0.35">
      <c r="A12172" t="s">
        <v>12894</v>
      </c>
      <c r="B12172">
        <v>2016</v>
      </c>
      <c r="C12172" t="s">
        <v>9</v>
      </c>
      <c r="D12172">
        <v>26</v>
      </c>
      <c r="E12172">
        <v>545</v>
      </c>
      <c r="F12172" t="s">
        <v>604</v>
      </c>
      <c r="G12172" t="s">
        <v>11</v>
      </c>
      <c r="H12172" t="s">
        <v>12902</v>
      </c>
    </row>
    <row r="12173" spans="1:8" x14ac:dyDescent="0.35">
      <c r="A12173" t="s">
        <v>12894</v>
      </c>
      <c r="B12173">
        <v>2016</v>
      </c>
      <c r="C12173" t="s">
        <v>9</v>
      </c>
      <c r="D12173">
        <v>26</v>
      </c>
      <c r="E12173">
        <v>540</v>
      </c>
      <c r="F12173" t="s">
        <v>604</v>
      </c>
      <c r="G12173" t="s">
        <v>11</v>
      </c>
      <c r="H12173" t="s">
        <v>12903</v>
      </c>
    </row>
    <row r="12174" spans="1:8" x14ac:dyDescent="0.35">
      <c r="A12174" t="s">
        <v>12894</v>
      </c>
      <c r="B12174">
        <v>2016</v>
      </c>
      <c r="C12174" t="s">
        <v>9</v>
      </c>
      <c r="D12174">
        <v>26</v>
      </c>
      <c r="E12174">
        <v>535</v>
      </c>
      <c r="F12174" t="s">
        <v>604</v>
      </c>
      <c r="G12174" t="s">
        <v>11</v>
      </c>
      <c r="H12174" t="s">
        <v>12904</v>
      </c>
    </row>
    <row r="12175" spans="1:8" x14ac:dyDescent="0.35">
      <c r="A12175" t="s">
        <v>12894</v>
      </c>
      <c r="B12175">
        <v>2016</v>
      </c>
      <c r="C12175" t="s">
        <v>9</v>
      </c>
      <c r="D12175">
        <v>26</v>
      </c>
      <c r="E12175">
        <v>530</v>
      </c>
      <c r="F12175" t="s">
        <v>604</v>
      </c>
      <c r="G12175" t="s">
        <v>11</v>
      </c>
      <c r="H12175" t="s">
        <v>12905</v>
      </c>
    </row>
    <row r="12176" spans="1:8" x14ac:dyDescent="0.35">
      <c r="A12176" t="s">
        <v>12894</v>
      </c>
      <c r="B12176">
        <v>2016</v>
      </c>
      <c r="C12176" t="s">
        <v>9</v>
      </c>
      <c r="D12176">
        <v>26</v>
      </c>
      <c r="E12176">
        <v>525</v>
      </c>
      <c r="F12176" t="s">
        <v>604</v>
      </c>
      <c r="G12176" t="s">
        <v>11</v>
      </c>
      <c r="H12176" t="s">
        <v>12906</v>
      </c>
    </row>
    <row r="12177" spans="1:8" x14ac:dyDescent="0.35">
      <c r="A12177" t="s">
        <v>12894</v>
      </c>
      <c r="B12177">
        <v>2016</v>
      </c>
      <c r="C12177" t="s">
        <v>9</v>
      </c>
      <c r="D12177">
        <v>26</v>
      </c>
      <c r="E12177">
        <v>519</v>
      </c>
      <c r="F12177" t="s">
        <v>604</v>
      </c>
      <c r="G12177" t="s">
        <v>11</v>
      </c>
      <c r="H12177" t="s">
        <v>12907</v>
      </c>
    </row>
    <row r="12178" spans="1:8" x14ac:dyDescent="0.35">
      <c r="A12178" t="s">
        <v>12894</v>
      </c>
      <c r="B12178">
        <v>2016</v>
      </c>
      <c r="C12178" t="s">
        <v>9</v>
      </c>
      <c r="D12178">
        <v>26</v>
      </c>
      <c r="E12178">
        <v>545</v>
      </c>
      <c r="F12178" t="s">
        <v>14</v>
      </c>
      <c r="G12178" t="s">
        <v>11</v>
      </c>
      <c r="H12178" t="s">
        <v>12908</v>
      </c>
    </row>
    <row r="12179" spans="1:8" x14ac:dyDescent="0.35">
      <c r="A12179" t="s">
        <v>12894</v>
      </c>
      <c r="B12179">
        <v>2016</v>
      </c>
      <c r="C12179" t="s">
        <v>9</v>
      </c>
      <c r="D12179">
        <v>26</v>
      </c>
      <c r="E12179">
        <v>540</v>
      </c>
      <c r="F12179" t="s">
        <v>14</v>
      </c>
      <c r="G12179" t="s">
        <v>11</v>
      </c>
      <c r="H12179" t="s">
        <v>12909</v>
      </c>
    </row>
    <row r="12180" spans="1:8" x14ac:dyDescent="0.35">
      <c r="A12180" t="s">
        <v>12894</v>
      </c>
      <c r="B12180">
        <v>2016</v>
      </c>
      <c r="C12180" t="s">
        <v>9</v>
      </c>
      <c r="D12180">
        <v>26</v>
      </c>
      <c r="E12180">
        <v>530</v>
      </c>
      <c r="F12180" t="s">
        <v>14</v>
      </c>
      <c r="G12180" t="s">
        <v>11</v>
      </c>
      <c r="H12180" t="s">
        <v>12910</v>
      </c>
    </row>
    <row r="12181" spans="1:8" x14ac:dyDescent="0.35">
      <c r="A12181" t="s">
        <v>12894</v>
      </c>
      <c r="B12181">
        <v>2016</v>
      </c>
      <c r="C12181" t="s">
        <v>9</v>
      </c>
      <c r="D12181">
        <v>26</v>
      </c>
      <c r="E12181">
        <v>525</v>
      </c>
      <c r="F12181" t="s">
        <v>14</v>
      </c>
      <c r="G12181" t="s">
        <v>11</v>
      </c>
      <c r="H12181" t="s">
        <v>12911</v>
      </c>
    </row>
    <row r="12182" spans="1:8" x14ac:dyDescent="0.35">
      <c r="A12182" t="s">
        <v>12894</v>
      </c>
      <c r="B12182">
        <v>2016</v>
      </c>
      <c r="C12182" t="s">
        <v>9</v>
      </c>
      <c r="D12182">
        <v>26</v>
      </c>
      <c r="E12182">
        <v>519</v>
      </c>
      <c r="F12182" t="s">
        <v>14</v>
      </c>
      <c r="G12182" t="s">
        <v>11</v>
      </c>
      <c r="H12182" t="s">
        <v>12912</v>
      </c>
    </row>
    <row r="12183" spans="1:8" x14ac:dyDescent="0.35">
      <c r="A12183" t="s">
        <v>12913</v>
      </c>
      <c r="B12183">
        <v>2016</v>
      </c>
      <c r="C12183" t="s">
        <v>9</v>
      </c>
      <c r="D12183">
        <v>41</v>
      </c>
      <c r="E12183">
        <v>514</v>
      </c>
      <c r="F12183" t="s">
        <v>604</v>
      </c>
      <c r="G12183" t="s">
        <v>11</v>
      </c>
      <c r="H12183" t="s">
        <v>12914</v>
      </c>
    </row>
    <row r="12184" spans="1:8" x14ac:dyDescent="0.35">
      <c r="A12184" t="s">
        <v>12913</v>
      </c>
      <c r="B12184">
        <v>2016</v>
      </c>
      <c r="C12184" t="s">
        <v>9</v>
      </c>
      <c r="D12184">
        <v>41</v>
      </c>
      <c r="E12184">
        <v>509</v>
      </c>
      <c r="F12184" t="s">
        <v>604</v>
      </c>
      <c r="G12184" t="s">
        <v>11</v>
      </c>
      <c r="H12184" t="s">
        <v>12915</v>
      </c>
    </row>
    <row r="12185" spans="1:8" x14ac:dyDescent="0.35">
      <c r="A12185" t="s">
        <v>12913</v>
      </c>
      <c r="B12185">
        <v>2016</v>
      </c>
      <c r="C12185" t="s">
        <v>9</v>
      </c>
      <c r="D12185">
        <v>41</v>
      </c>
      <c r="E12185">
        <v>503</v>
      </c>
      <c r="F12185" t="s">
        <v>604</v>
      </c>
      <c r="G12185" t="s">
        <v>11</v>
      </c>
      <c r="H12185" t="s">
        <v>12916</v>
      </c>
    </row>
    <row r="12186" spans="1:8" x14ac:dyDescent="0.35">
      <c r="A12186" t="s">
        <v>12913</v>
      </c>
      <c r="B12186">
        <v>2016</v>
      </c>
      <c r="C12186" t="s">
        <v>9</v>
      </c>
      <c r="D12186">
        <v>41</v>
      </c>
      <c r="E12186">
        <v>534</v>
      </c>
      <c r="F12186" t="s">
        <v>14</v>
      </c>
      <c r="G12186" t="s">
        <v>11</v>
      </c>
      <c r="H12186" t="s">
        <v>12917</v>
      </c>
    </row>
    <row r="12187" spans="1:8" x14ac:dyDescent="0.35">
      <c r="A12187" t="s">
        <v>12913</v>
      </c>
      <c r="B12187">
        <v>2016</v>
      </c>
      <c r="C12187" t="s">
        <v>9</v>
      </c>
      <c r="D12187">
        <v>41</v>
      </c>
      <c r="E12187">
        <v>529</v>
      </c>
      <c r="F12187" t="s">
        <v>14</v>
      </c>
      <c r="G12187" t="s">
        <v>11</v>
      </c>
      <c r="H12187" t="s">
        <v>12918</v>
      </c>
    </row>
    <row r="12188" spans="1:8" x14ac:dyDescent="0.35">
      <c r="A12188" t="s">
        <v>12913</v>
      </c>
      <c r="B12188">
        <v>2016</v>
      </c>
      <c r="C12188" t="s">
        <v>9</v>
      </c>
      <c r="D12188">
        <v>41</v>
      </c>
      <c r="E12188">
        <v>524</v>
      </c>
      <c r="F12188" t="s">
        <v>14</v>
      </c>
      <c r="G12188" t="s">
        <v>11</v>
      </c>
      <c r="H12188" t="s">
        <v>12919</v>
      </c>
    </row>
    <row r="12189" spans="1:8" x14ac:dyDescent="0.35">
      <c r="A12189" t="s">
        <v>12913</v>
      </c>
      <c r="B12189">
        <v>2016</v>
      </c>
      <c r="C12189" t="s">
        <v>9</v>
      </c>
      <c r="D12189">
        <v>41</v>
      </c>
      <c r="E12189">
        <v>519</v>
      </c>
      <c r="F12189" t="s">
        <v>14</v>
      </c>
      <c r="G12189" t="s">
        <v>11</v>
      </c>
      <c r="H12189" t="s">
        <v>12920</v>
      </c>
    </row>
    <row r="12190" spans="1:8" x14ac:dyDescent="0.35">
      <c r="A12190" t="s">
        <v>12913</v>
      </c>
      <c r="B12190">
        <v>2016</v>
      </c>
      <c r="C12190" t="s">
        <v>9</v>
      </c>
      <c r="D12190">
        <v>41</v>
      </c>
      <c r="E12190">
        <v>514</v>
      </c>
      <c r="F12190" t="s">
        <v>14</v>
      </c>
      <c r="G12190" t="s">
        <v>11</v>
      </c>
      <c r="H12190" t="s">
        <v>12921</v>
      </c>
    </row>
    <row r="12191" spans="1:8" x14ac:dyDescent="0.35">
      <c r="A12191" t="s">
        <v>12913</v>
      </c>
      <c r="B12191">
        <v>2016</v>
      </c>
      <c r="C12191" t="s">
        <v>9</v>
      </c>
      <c r="D12191">
        <v>41</v>
      </c>
      <c r="E12191">
        <v>509</v>
      </c>
      <c r="F12191" t="s">
        <v>14</v>
      </c>
      <c r="G12191" t="s">
        <v>11</v>
      </c>
      <c r="H12191" t="s">
        <v>12922</v>
      </c>
    </row>
    <row r="12192" spans="1:8" x14ac:dyDescent="0.35">
      <c r="A12192" t="s">
        <v>12913</v>
      </c>
      <c r="B12192">
        <v>2016</v>
      </c>
      <c r="C12192" t="s">
        <v>9</v>
      </c>
      <c r="D12192">
        <v>41</v>
      </c>
      <c r="E12192">
        <v>503</v>
      </c>
      <c r="F12192" t="s">
        <v>14</v>
      </c>
      <c r="G12192" t="s">
        <v>11</v>
      </c>
      <c r="H12192" t="s">
        <v>12923</v>
      </c>
    </row>
    <row r="12193" spans="1:8" x14ac:dyDescent="0.35">
      <c r="A12193" t="s">
        <v>12913</v>
      </c>
      <c r="B12193">
        <v>2016</v>
      </c>
      <c r="C12193" t="s">
        <v>9</v>
      </c>
      <c r="D12193">
        <v>41</v>
      </c>
      <c r="E12193">
        <v>529</v>
      </c>
      <c r="F12193" t="s">
        <v>10</v>
      </c>
      <c r="G12193" t="s">
        <v>11</v>
      </c>
      <c r="H12193" t="s">
        <v>12924</v>
      </c>
    </row>
    <row r="12194" spans="1:8" x14ac:dyDescent="0.35">
      <c r="A12194" t="s">
        <v>12913</v>
      </c>
      <c r="B12194">
        <v>2016</v>
      </c>
      <c r="C12194" t="s">
        <v>9</v>
      </c>
      <c r="D12194">
        <v>41</v>
      </c>
      <c r="E12194">
        <v>524</v>
      </c>
      <c r="F12194" t="s">
        <v>10</v>
      </c>
      <c r="G12194" t="s">
        <v>11</v>
      </c>
      <c r="H12194" t="s">
        <v>12925</v>
      </c>
    </row>
    <row r="12195" spans="1:8" x14ac:dyDescent="0.35">
      <c r="A12195" t="s">
        <v>12913</v>
      </c>
      <c r="B12195">
        <v>2016</v>
      </c>
      <c r="C12195" t="s">
        <v>9</v>
      </c>
      <c r="D12195">
        <v>41</v>
      </c>
      <c r="E12195">
        <v>519</v>
      </c>
      <c r="F12195" t="s">
        <v>10</v>
      </c>
      <c r="G12195" t="s">
        <v>11</v>
      </c>
      <c r="H12195" t="s">
        <v>12926</v>
      </c>
    </row>
    <row r="12196" spans="1:8" x14ac:dyDescent="0.35">
      <c r="A12196" t="s">
        <v>12913</v>
      </c>
      <c r="B12196">
        <v>2016</v>
      </c>
      <c r="C12196" t="s">
        <v>9</v>
      </c>
      <c r="D12196">
        <v>41</v>
      </c>
      <c r="E12196">
        <v>514</v>
      </c>
      <c r="F12196" t="s">
        <v>10</v>
      </c>
      <c r="G12196" t="s">
        <v>11</v>
      </c>
      <c r="H12196" t="s">
        <v>12927</v>
      </c>
    </row>
    <row r="12197" spans="1:8" x14ac:dyDescent="0.35">
      <c r="A12197" t="s">
        <v>12913</v>
      </c>
      <c r="B12197">
        <v>2016</v>
      </c>
      <c r="C12197" t="s">
        <v>9</v>
      </c>
      <c r="D12197">
        <v>41</v>
      </c>
      <c r="E12197">
        <v>509</v>
      </c>
      <c r="F12197" t="s">
        <v>10</v>
      </c>
      <c r="G12197" t="s">
        <v>11</v>
      </c>
      <c r="H12197" t="s">
        <v>12928</v>
      </c>
    </row>
    <row r="12198" spans="1:8" x14ac:dyDescent="0.35">
      <c r="A12198" t="s">
        <v>12913</v>
      </c>
      <c r="B12198">
        <v>2016</v>
      </c>
      <c r="C12198" t="s">
        <v>9</v>
      </c>
      <c r="D12198">
        <v>41</v>
      </c>
      <c r="E12198">
        <v>503</v>
      </c>
      <c r="F12198" t="s">
        <v>10</v>
      </c>
      <c r="G12198" t="s">
        <v>11</v>
      </c>
      <c r="H12198" t="s">
        <v>12929</v>
      </c>
    </row>
    <row r="12199" spans="1:8" x14ac:dyDescent="0.35">
      <c r="A12199" t="s">
        <v>12913</v>
      </c>
      <c r="B12199">
        <v>2016</v>
      </c>
      <c r="C12199" t="s">
        <v>9</v>
      </c>
      <c r="D12199">
        <v>41</v>
      </c>
      <c r="E12199">
        <v>534</v>
      </c>
      <c r="F12199" t="s">
        <v>604</v>
      </c>
      <c r="G12199" t="s">
        <v>11</v>
      </c>
      <c r="H12199" t="s">
        <v>12930</v>
      </c>
    </row>
    <row r="12200" spans="1:8" x14ac:dyDescent="0.35">
      <c r="A12200" t="s">
        <v>12913</v>
      </c>
      <c r="B12200">
        <v>2016</v>
      </c>
      <c r="C12200" t="s">
        <v>9</v>
      </c>
      <c r="D12200">
        <v>41</v>
      </c>
      <c r="E12200">
        <v>534</v>
      </c>
      <c r="F12200" t="s">
        <v>10</v>
      </c>
      <c r="G12200" t="s">
        <v>11</v>
      </c>
      <c r="H12200" t="s">
        <v>12931</v>
      </c>
    </row>
    <row r="12201" spans="1:8" x14ac:dyDescent="0.35">
      <c r="A12201" t="s">
        <v>12913</v>
      </c>
      <c r="B12201">
        <v>2016</v>
      </c>
      <c r="C12201" t="s">
        <v>9</v>
      </c>
      <c r="D12201">
        <v>41</v>
      </c>
      <c r="E12201">
        <v>529</v>
      </c>
      <c r="F12201" t="s">
        <v>604</v>
      </c>
      <c r="G12201" t="s">
        <v>11</v>
      </c>
      <c r="H12201" t="s">
        <v>12932</v>
      </c>
    </row>
    <row r="12202" spans="1:8" x14ac:dyDescent="0.35">
      <c r="A12202" t="s">
        <v>12913</v>
      </c>
      <c r="B12202">
        <v>2016</v>
      </c>
      <c r="C12202" t="s">
        <v>9</v>
      </c>
      <c r="D12202">
        <v>41</v>
      </c>
      <c r="E12202">
        <v>524</v>
      </c>
      <c r="F12202" t="s">
        <v>604</v>
      </c>
      <c r="G12202" t="s">
        <v>11</v>
      </c>
      <c r="H12202" t="s">
        <v>12933</v>
      </c>
    </row>
    <row r="12203" spans="1:8" x14ac:dyDescent="0.35">
      <c r="A12203" t="s">
        <v>12913</v>
      </c>
      <c r="B12203">
        <v>2016</v>
      </c>
      <c r="C12203" t="s">
        <v>9</v>
      </c>
      <c r="D12203">
        <v>41</v>
      </c>
      <c r="E12203">
        <v>519</v>
      </c>
      <c r="F12203" t="s">
        <v>604</v>
      </c>
      <c r="G12203" t="s">
        <v>11</v>
      </c>
      <c r="H12203" t="s">
        <v>12934</v>
      </c>
    </row>
    <row r="12204" spans="1:8" x14ac:dyDescent="0.35">
      <c r="A12204" t="s">
        <v>12935</v>
      </c>
      <c r="B12204">
        <v>2016</v>
      </c>
      <c r="C12204" t="s">
        <v>9</v>
      </c>
      <c r="D12204">
        <v>55</v>
      </c>
      <c r="E12204">
        <v>518</v>
      </c>
      <c r="F12204" t="s">
        <v>10</v>
      </c>
      <c r="G12204" t="s">
        <v>11</v>
      </c>
      <c r="H12204" t="s">
        <v>12936</v>
      </c>
    </row>
    <row r="12205" spans="1:8" x14ac:dyDescent="0.35">
      <c r="A12205" t="s">
        <v>12935</v>
      </c>
      <c r="B12205">
        <v>2016</v>
      </c>
      <c r="C12205" t="s">
        <v>9</v>
      </c>
      <c r="D12205">
        <v>49</v>
      </c>
      <c r="E12205">
        <v>102</v>
      </c>
      <c r="F12205" t="s">
        <v>10</v>
      </c>
      <c r="G12205" t="s">
        <v>20</v>
      </c>
      <c r="H12205" t="s">
        <v>12937</v>
      </c>
    </row>
    <row r="12206" spans="1:8" x14ac:dyDescent="0.35">
      <c r="A12206" t="s">
        <v>12935</v>
      </c>
      <c r="B12206">
        <v>2016</v>
      </c>
      <c r="C12206" t="s">
        <v>9</v>
      </c>
      <c r="D12206">
        <v>49</v>
      </c>
      <c r="E12206">
        <v>97</v>
      </c>
      <c r="F12206" t="s">
        <v>10</v>
      </c>
      <c r="G12206" t="s">
        <v>20</v>
      </c>
      <c r="H12206" t="s">
        <v>12938</v>
      </c>
    </row>
    <row r="12207" spans="1:8" x14ac:dyDescent="0.35">
      <c r="A12207" t="s">
        <v>12935</v>
      </c>
      <c r="B12207">
        <v>2016</v>
      </c>
      <c r="C12207" t="s">
        <v>9</v>
      </c>
      <c r="D12207">
        <v>49</v>
      </c>
      <c r="E12207">
        <v>92</v>
      </c>
      <c r="F12207" t="s">
        <v>10</v>
      </c>
      <c r="G12207" t="s">
        <v>20</v>
      </c>
      <c r="H12207" t="s">
        <v>12939</v>
      </c>
    </row>
    <row r="12208" spans="1:8" x14ac:dyDescent="0.35">
      <c r="A12208" t="s">
        <v>12935</v>
      </c>
      <c r="B12208">
        <v>2016</v>
      </c>
      <c r="C12208" t="s">
        <v>9</v>
      </c>
      <c r="D12208">
        <v>49</v>
      </c>
      <c r="E12208">
        <v>86</v>
      </c>
      <c r="F12208" t="s">
        <v>10</v>
      </c>
      <c r="G12208" t="s">
        <v>20</v>
      </c>
      <c r="H12208" t="s">
        <v>12940</v>
      </c>
    </row>
    <row r="12209" spans="1:8" x14ac:dyDescent="0.35">
      <c r="A12209" t="s">
        <v>12935</v>
      </c>
      <c r="B12209">
        <v>2016</v>
      </c>
      <c r="C12209" t="s">
        <v>9</v>
      </c>
      <c r="D12209">
        <v>55</v>
      </c>
      <c r="E12209">
        <v>518</v>
      </c>
      <c r="F12209" t="s">
        <v>604</v>
      </c>
      <c r="G12209" t="s">
        <v>11</v>
      </c>
      <c r="H12209" t="s">
        <v>12941</v>
      </c>
    </row>
    <row r="12210" spans="1:8" x14ac:dyDescent="0.35">
      <c r="A12210" t="s">
        <v>12935</v>
      </c>
      <c r="B12210">
        <v>2016</v>
      </c>
      <c r="C12210" t="s">
        <v>9</v>
      </c>
      <c r="D12210">
        <v>49</v>
      </c>
      <c r="E12210">
        <v>102</v>
      </c>
      <c r="F12210" t="s">
        <v>604</v>
      </c>
      <c r="G12210" t="s">
        <v>20</v>
      </c>
      <c r="H12210" t="s">
        <v>12942</v>
      </c>
    </row>
    <row r="12211" spans="1:8" x14ac:dyDescent="0.35">
      <c r="A12211" t="s">
        <v>12935</v>
      </c>
      <c r="B12211">
        <v>2016</v>
      </c>
      <c r="C12211" t="s">
        <v>9</v>
      </c>
      <c r="D12211">
        <v>49</v>
      </c>
      <c r="E12211">
        <v>97</v>
      </c>
      <c r="F12211" t="s">
        <v>604</v>
      </c>
      <c r="G12211" t="s">
        <v>20</v>
      </c>
      <c r="H12211" t="s">
        <v>12943</v>
      </c>
    </row>
    <row r="12212" spans="1:8" x14ac:dyDescent="0.35">
      <c r="A12212" t="s">
        <v>12935</v>
      </c>
      <c r="B12212">
        <v>2016</v>
      </c>
      <c r="C12212" t="s">
        <v>9</v>
      </c>
      <c r="D12212">
        <v>49</v>
      </c>
      <c r="E12212">
        <v>92</v>
      </c>
      <c r="F12212" t="s">
        <v>604</v>
      </c>
      <c r="G12212" t="s">
        <v>20</v>
      </c>
      <c r="H12212" t="s">
        <v>12944</v>
      </c>
    </row>
    <row r="12213" spans="1:8" x14ac:dyDescent="0.35">
      <c r="A12213" t="s">
        <v>12935</v>
      </c>
      <c r="B12213">
        <v>2016</v>
      </c>
      <c r="C12213" t="s">
        <v>9</v>
      </c>
      <c r="D12213">
        <v>49</v>
      </c>
      <c r="E12213">
        <v>92</v>
      </c>
      <c r="F12213" t="s">
        <v>14</v>
      </c>
      <c r="G12213" t="s">
        <v>20</v>
      </c>
      <c r="H12213" t="s">
        <v>12945</v>
      </c>
    </row>
    <row r="12214" spans="1:8" x14ac:dyDescent="0.35">
      <c r="A12214" t="s">
        <v>12935</v>
      </c>
      <c r="B12214">
        <v>2016</v>
      </c>
      <c r="C12214" t="s">
        <v>9</v>
      </c>
      <c r="D12214">
        <v>49</v>
      </c>
      <c r="E12214">
        <v>86</v>
      </c>
      <c r="F12214" t="s">
        <v>604</v>
      </c>
      <c r="G12214" t="s">
        <v>20</v>
      </c>
      <c r="H12214" t="s">
        <v>12946</v>
      </c>
    </row>
    <row r="12215" spans="1:8" x14ac:dyDescent="0.35">
      <c r="A12215" t="s">
        <v>12935</v>
      </c>
      <c r="B12215">
        <v>2016</v>
      </c>
      <c r="C12215" t="s">
        <v>9</v>
      </c>
      <c r="D12215">
        <v>55</v>
      </c>
      <c r="E12215">
        <v>518</v>
      </c>
      <c r="F12215" t="s">
        <v>14</v>
      </c>
      <c r="G12215" t="s">
        <v>11</v>
      </c>
      <c r="H12215" t="s">
        <v>12947</v>
      </c>
    </row>
    <row r="12216" spans="1:8" x14ac:dyDescent="0.35">
      <c r="A12216" t="s">
        <v>12935</v>
      </c>
      <c r="B12216">
        <v>2016</v>
      </c>
      <c r="C12216" t="s">
        <v>9</v>
      </c>
      <c r="D12216">
        <v>49</v>
      </c>
      <c r="E12216">
        <v>102</v>
      </c>
      <c r="F12216" t="s">
        <v>14</v>
      </c>
      <c r="G12216" t="s">
        <v>20</v>
      </c>
      <c r="H12216" t="s">
        <v>12948</v>
      </c>
    </row>
    <row r="12217" spans="1:8" x14ac:dyDescent="0.35">
      <c r="A12217" t="s">
        <v>12935</v>
      </c>
      <c r="B12217">
        <v>2016</v>
      </c>
      <c r="C12217" t="s">
        <v>9</v>
      </c>
      <c r="D12217">
        <v>49</v>
      </c>
      <c r="E12217">
        <v>86</v>
      </c>
      <c r="F12217" t="s">
        <v>14</v>
      </c>
      <c r="G12217" t="s">
        <v>20</v>
      </c>
      <c r="H12217" t="s">
        <v>12949</v>
      </c>
    </row>
    <row r="12218" spans="1:8" x14ac:dyDescent="0.35">
      <c r="A12218" t="s">
        <v>12935</v>
      </c>
      <c r="B12218">
        <v>2016</v>
      </c>
      <c r="C12218" t="s">
        <v>9</v>
      </c>
      <c r="D12218">
        <v>49</v>
      </c>
      <c r="E12218">
        <v>97</v>
      </c>
      <c r="F12218" t="s">
        <v>14</v>
      </c>
      <c r="G12218" t="s">
        <v>20</v>
      </c>
      <c r="H12218" t="s">
        <v>12950</v>
      </c>
    </row>
    <row r="12219" spans="1:8" x14ac:dyDescent="0.35">
      <c r="A12219" t="s">
        <v>12935</v>
      </c>
      <c r="B12219">
        <v>2016</v>
      </c>
      <c r="C12219" t="s">
        <v>12096</v>
      </c>
      <c r="D12219">
        <v>143</v>
      </c>
      <c r="E12219">
        <v>528</v>
      </c>
      <c r="F12219" t="s">
        <v>10</v>
      </c>
      <c r="G12219" t="s">
        <v>11</v>
      </c>
      <c r="H12219" t="s">
        <v>12951</v>
      </c>
    </row>
    <row r="12220" spans="1:8" x14ac:dyDescent="0.35">
      <c r="A12220" t="s">
        <v>12952</v>
      </c>
      <c r="B12220">
        <v>2016</v>
      </c>
      <c r="C12220" t="s">
        <v>9</v>
      </c>
      <c r="D12220">
        <v>70</v>
      </c>
      <c r="E12220">
        <v>527</v>
      </c>
      <c r="F12220" t="s">
        <v>10</v>
      </c>
      <c r="G12220" t="s">
        <v>11</v>
      </c>
      <c r="H12220" t="s">
        <v>12953</v>
      </c>
    </row>
    <row r="12221" spans="1:8" x14ac:dyDescent="0.35">
      <c r="A12221" t="s">
        <v>12952</v>
      </c>
      <c r="B12221">
        <v>2016</v>
      </c>
      <c r="C12221" t="s">
        <v>9</v>
      </c>
      <c r="D12221">
        <v>71</v>
      </c>
      <c r="E12221">
        <v>480</v>
      </c>
      <c r="F12221" t="s">
        <v>14</v>
      </c>
      <c r="G12221" t="s">
        <v>11</v>
      </c>
      <c r="H12221" t="s">
        <v>12954</v>
      </c>
    </row>
    <row r="12222" spans="1:8" x14ac:dyDescent="0.35">
      <c r="A12222" t="s">
        <v>12952</v>
      </c>
      <c r="B12222">
        <v>2016</v>
      </c>
      <c r="C12222" t="s">
        <v>9</v>
      </c>
      <c r="D12222">
        <v>71</v>
      </c>
      <c r="E12222">
        <v>486</v>
      </c>
      <c r="F12222" t="s">
        <v>14</v>
      </c>
      <c r="G12222" t="s">
        <v>11</v>
      </c>
      <c r="H12222" t="s">
        <v>12955</v>
      </c>
    </row>
    <row r="12223" spans="1:8" x14ac:dyDescent="0.35">
      <c r="A12223" t="s">
        <v>12952</v>
      </c>
      <c r="B12223">
        <v>2016</v>
      </c>
      <c r="C12223" t="s">
        <v>9</v>
      </c>
      <c r="D12223">
        <v>64</v>
      </c>
      <c r="E12223">
        <v>93</v>
      </c>
      <c r="F12223" t="s">
        <v>14</v>
      </c>
      <c r="G12223" t="s">
        <v>20</v>
      </c>
      <c r="H12223" t="s">
        <v>12956</v>
      </c>
    </row>
    <row r="12224" spans="1:8" x14ac:dyDescent="0.35">
      <c r="A12224" t="s">
        <v>12952</v>
      </c>
      <c r="B12224">
        <v>2016</v>
      </c>
      <c r="C12224" t="s">
        <v>9</v>
      </c>
      <c r="D12224">
        <v>64</v>
      </c>
      <c r="E12224">
        <v>99</v>
      </c>
      <c r="F12224" t="s">
        <v>14</v>
      </c>
      <c r="G12224" t="s">
        <v>20</v>
      </c>
      <c r="H12224" t="s">
        <v>12957</v>
      </c>
    </row>
    <row r="12225" spans="1:8" x14ac:dyDescent="0.35">
      <c r="A12225" t="s">
        <v>12952</v>
      </c>
      <c r="B12225">
        <v>2016</v>
      </c>
      <c r="C12225" t="s">
        <v>9</v>
      </c>
      <c r="D12225">
        <v>64</v>
      </c>
      <c r="E12225">
        <v>104</v>
      </c>
      <c r="F12225" t="s">
        <v>14</v>
      </c>
      <c r="G12225" t="s">
        <v>20</v>
      </c>
      <c r="H12225" t="s">
        <v>12958</v>
      </c>
    </row>
    <row r="12226" spans="1:8" x14ac:dyDescent="0.35">
      <c r="A12226" t="s">
        <v>12952</v>
      </c>
      <c r="B12226">
        <v>2016</v>
      </c>
      <c r="C12226" t="s">
        <v>9</v>
      </c>
      <c r="D12226">
        <v>70</v>
      </c>
      <c r="E12226">
        <v>527</v>
      </c>
      <c r="F12226" t="s">
        <v>14</v>
      </c>
      <c r="G12226" t="s">
        <v>11</v>
      </c>
      <c r="H12226" t="s">
        <v>12959</v>
      </c>
    </row>
    <row r="12227" spans="1:8" x14ac:dyDescent="0.35">
      <c r="A12227" t="s">
        <v>12952</v>
      </c>
      <c r="B12227">
        <v>2016</v>
      </c>
      <c r="C12227" t="s">
        <v>9</v>
      </c>
      <c r="D12227">
        <v>70</v>
      </c>
      <c r="E12227">
        <v>533</v>
      </c>
      <c r="F12227" t="s">
        <v>14</v>
      </c>
      <c r="G12227" t="s">
        <v>11</v>
      </c>
      <c r="H12227" t="s">
        <v>12960</v>
      </c>
    </row>
    <row r="12228" spans="1:8" x14ac:dyDescent="0.35">
      <c r="A12228" t="s">
        <v>12952</v>
      </c>
      <c r="B12228">
        <v>2016</v>
      </c>
      <c r="C12228" t="s">
        <v>9</v>
      </c>
      <c r="D12228">
        <v>70</v>
      </c>
      <c r="E12228">
        <v>538</v>
      </c>
      <c r="F12228" t="s">
        <v>14</v>
      </c>
      <c r="G12228" t="s">
        <v>11</v>
      </c>
      <c r="H12228" t="s">
        <v>12961</v>
      </c>
    </row>
    <row r="12229" spans="1:8" x14ac:dyDescent="0.35">
      <c r="A12229" t="s">
        <v>12952</v>
      </c>
      <c r="B12229">
        <v>2016</v>
      </c>
      <c r="C12229" t="s">
        <v>9</v>
      </c>
      <c r="D12229">
        <v>71</v>
      </c>
      <c r="E12229">
        <v>480</v>
      </c>
      <c r="F12229" t="s">
        <v>604</v>
      </c>
      <c r="G12229" t="s">
        <v>11</v>
      </c>
      <c r="H12229" t="s">
        <v>12962</v>
      </c>
    </row>
    <row r="12230" spans="1:8" x14ac:dyDescent="0.35">
      <c r="A12230" t="s">
        <v>12952</v>
      </c>
      <c r="B12230">
        <v>2016</v>
      </c>
      <c r="C12230" t="s">
        <v>9</v>
      </c>
      <c r="D12230">
        <v>71</v>
      </c>
      <c r="E12230">
        <v>486</v>
      </c>
      <c r="F12230" t="s">
        <v>604</v>
      </c>
      <c r="G12230" t="s">
        <v>11</v>
      </c>
      <c r="H12230" t="s">
        <v>12963</v>
      </c>
    </row>
    <row r="12231" spans="1:8" x14ac:dyDescent="0.35">
      <c r="A12231" t="s">
        <v>12952</v>
      </c>
      <c r="B12231">
        <v>2016</v>
      </c>
      <c r="C12231" t="s">
        <v>9</v>
      </c>
      <c r="D12231">
        <v>64</v>
      </c>
      <c r="E12231">
        <v>93</v>
      </c>
      <c r="F12231" t="s">
        <v>604</v>
      </c>
      <c r="G12231" t="s">
        <v>20</v>
      </c>
      <c r="H12231" t="s">
        <v>12964</v>
      </c>
    </row>
    <row r="12232" spans="1:8" x14ac:dyDescent="0.35">
      <c r="A12232" t="s">
        <v>12952</v>
      </c>
      <c r="B12232">
        <v>2016</v>
      </c>
      <c r="C12232" t="s">
        <v>9</v>
      </c>
      <c r="D12232">
        <v>64</v>
      </c>
      <c r="E12232">
        <v>99</v>
      </c>
      <c r="F12232" t="s">
        <v>604</v>
      </c>
      <c r="G12232" t="s">
        <v>20</v>
      </c>
      <c r="H12232" t="s">
        <v>12965</v>
      </c>
    </row>
    <row r="12233" spans="1:8" x14ac:dyDescent="0.35">
      <c r="A12233" t="s">
        <v>12952</v>
      </c>
      <c r="B12233">
        <v>2016</v>
      </c>
      <c r="C12233" t="s">
        <v>9</v>
      </c>
      <c r="D12233">
        <v>64</v>
      </c>
      <c r="E12233">
        <v>104</v>
      </c>
      <c r="F12233" t="s">
        <v>604</v>
      </c>
      <c r="G12233" t="s">
        <v>20</v>
      </c>
      <c r="H12233" t="s">
        <v>12966</v>
      </c>
    </row>
    <row r="12234" spans="1:8" x14ac:dyDescent="0.35">
      <c r="A12234" t="s">
        <v>12952</v>
      </c>
      <c r="B12234">
        <v>2016</v>
      </c>
      <c r="C12234" t="s">
        <v>9</v>
      </c>
      <c r="D12234">
        <v>70</v>
      </c>
      <c r="E12234">
        <v>527</v>
      </c>
      <c r="F12234" t="s">
        <v>604</v>
      </c>
      <c r="G12234" t="s">
        <v>11</v>
      </c>
      <c r="H12234" t="s">
        <v>12967</v>
      </c>
    </row>
    <row r="12235" spans="1:8" x14ac:dyDescent="0.35">
      <c r="A12235" t="s">
        <v>12952</v>
      </c>
      <c r="B12235">
        <v>2016</v>
      </c>
      <c r="C12235" t="s">
        <v>9</v>
      </c>
      <c r="D12235">
        <v>70</v>
      </c>
      <c r="E12235">
        <v>533</v>
      </c>
      <c r="F12235" t="s">
        <v>604</v>
      </c>
      <c r="G12235" t="s">
        <v>11</v>
      </c>
      <c r="H12235" t="s">
        <v>12968</v>
      </c>
    </row>
    <row r="12236" spans="1:8" x14ac:dyDescent="0.35">
      <c r="A12236" t="s">
        <v>12952</v>
      </c>
      <c r="B12236">
        <v>2016</v>
      </c>
      <c r="C12236" t="s">
        <v>9</v>
      </c>
      <c r="D12236">
        <v>70</v>
      </c>
      <c r="E12236">
        <v>538</v>
      </c>
      <c r="F12236" t="s">
        <v>604</v>
      </c>
      <c r="G12236" t="s">
        <v>11</v>
      </c>
      <c r="H12236" t="s">
        <v>12969</v>
      </c>
    </row>
    <row r="12237" spans="1:8" x14ac:dyDescent="0.35">
      <c r="A12237" t="s">
        <v>12952</v>
      </c>
      <c r="B12237">
        <v>2016</v>
      </c>
      <c r="C12237" t="s">
        <v>9</v>
      </c>
      <c r="D12237">
        <v>71</v>
      </c>
      <c r="E12237">
        <v>480</v>
      </c>
      <c r="F12237" t="s">
        <v>10</v>
      </c>
      <c r="G12237" t="s">
        <v>11</v>
      </c>
      <c r="H12237" t="s">
        <v>12970</v>
      </c>
    </row>
    <row r="12238" spans="1:8" x14ac:dyDescent="0.35">
      <c r="A12238" t="s">
        <v>12952</v>
      </c>
      <c r="B12238">
        <v>2016</v>
      </c>
      <c r="C12238" t="s">
        <v>9</v>
      </c>
      <c r="D12238">
        <v>71</v>
      </c>
      <c r="E12238">
        <v>486</v>
      </c>
      <c r="F12238" t="s">
        <v>10</v>
      </c>
      <c r="G12238" t="s">
        <v>11</v>
      </c>
      <c r="H12238" t="s">
        <v>12971</v>
      </c>
    </row>
    <row r="12239" spans="1:8" x14ac:dyDescent="0.35">
      <c r="A12239" t="s">
        <v>12952</v>
      </c>
      <c r="B12239">
        <v>2016</v>
      </c>
      <c r="C12239" t="s">
        <v>9</v>
      </c>
      <c r="D12239">
        <v>64</v>
      </c>
      <c r="E12239">
        <v>93</v>
      </c>
      <c r="F12239" t="s">
        <v>10</v>
      </c>
      <c r="G12239" t="s">
        <v>20</v>
      </c>
      <c r="H12239" t="s">
        <v>12972</v>
      </c>
    </row>
    <row r="12240" spans="1:8" x14ac:dyDescent="0.35">
      <c r="A12240" t="s">
        <v>12952</v>
      </c>
      <c r="B12240">
        <v>2016</v>
      </c>
      <c r="C12240" t="s">
        <v>9</v>
      </c>
      <c r="D12240">
        <v>64</v>
      </c>
      <c r="E12240">
        <v>99</v>
      </c>
      <c r="F12240" t="s">
        <v>10</v>
      </c>
      <c r="G12240" t="s">
        <v>20</v>
      </c>
      <c r="H12240" t="s">
        <v>12973</v>
      </c>
    </row>
    <row r="12241" spans="1:8" x14ac:dyDescent="0.35">
      <c r="A12241" t="s">
        <v>12952</v>
      </c>
      <c r="B12241">
        <v>2016</v>
      </c>
      <c r="C12241" t="s">
        <v>9</v>
      </c>
      <c r="D12241">
        <v>64</v>
      </c>
      <c r="E12241">
        <v>104</v>
      </c>
      <c r="F12241" t="s">
        <v>10</v>
      </c>
      <c r="G12241" t="s">
        <v>20</v>
      </c>
      <c r="H12241" t="s">
        <v>12974</v>
      </c>
    </row>
    <row r="12242" spans="1:8" x14ac:dyDescent="0.35">
      <c r="A12242" t="s">
        <v>12952</v>
      </c>
      <c r="B12242">
        <v>2016</v>
      </c>
      <c r="C12242" t="s">
        <v>9</v>
      </c>
      <c r="D12242">
        <v>70</v>
      </c>
      <c r="E12242">
        <v>533</v>
      </c>
      <c r="F12242" t="s">
        <v>10</v>
      </c>
      <c r="G12242" t="s">
        <v>11</v>
      </c>
      <c r="H12242" t="s">
        <v>12975</v>
      </c>
    </row>
    <row r="12243" spans="1:8" x14ac:dyDescent="0.35">
      <c r="A12243" t="s">
        <v>12952</v>
      </c>
      <c r="B12243">
        <v>2016</v>
      </c>
      <c r="C12243" t="s">
        <v>9</v>
      </c>
      <c r="D12243">
        <v>70</v>
      </c>
      <c r="E12243">
        <v>538</v>
      </c>
      <c r="F12243" t="s">
        <v>10</v>
      </c>
      <c r="G12243" t="s">
        <v>11</v>
      </c>
      <c r="H12243" t="s">
        <v>12976</v>
      </c>
    </row>
    <row r="12244" spans="1:8" x14ac:dyDescent="0.35">
      <c r="A12244" t="s">
        <v>12977</v>
      </c>
      <c r="B12244">
        <v>2016</v>
      </c>
      <c r="C12244" t="s">
        <v>9</v>
      </c>
      <c r="D12244">
        <v>85</v>
      </c>
      <c r="E12244">
        <v>508</v>
      </c>
      <c r="F12244" t="s">
        <v>10</v>
      </c>
      <c r="G12244" t="s">
        <v>11</v>
      </c>
      <c r="H12244" t="s">
        <v>12978</v>
      </c>
    </row>
    <row r="12245" spans="1:8" x14ac:dyDescent="0.35">
      <c r="A12245" t="s">
        <v>12977</v>
      </c>
      <c r="B12245">
        <v>2016</v>
      </c>
      <c r="C12245" t="s">
        <v>9</v>
      </c>
      <c r="D12245">
        <v>85</v>
      </c>
      <c r="E12245">
        <v>502</v>
      </c>
      <c r="F12245" t="s">
        <v>10</v>
      </c>
      <c r="G12245" t="s">
        <v>11</v>
      </c>
      <c r="H12245" t="s">
        <v>12979</v>
      </c>
    </row>
    <row r="12246" spans="1:8" x14ac:dyDescent="0.35">
      <c r="A12246" t="s">
        <v>12977</v>
      </c>
      <c r="B12246">
        <v>2016</v>
      </c>
      <c r="C12246" t="s">
        <v>9</v>
      </c>
      <c r="D12246">
        <v>78</v>
      </c>
      <c r="E12246">
        <v>94</v>
      </c>
      <c r="F12246" t="s">
        <v>10</v>
      </c>
      <c r="G12246" t="s">
        <v>20</v>
      </c>
      <c r="H12246" t="s">
        <v>12980</v>
      </c>
    </row>
    <row r="12247" spans="1:8" x14ac:dyDescent="0.35">
      <c r="A12247" t="s">
        <v>12977</v>
      </c>
      <c r="B12247">
        <v>2016</v>
      </c>
      <c r="C12247" t="s">
        <v>9</v>
      </c>
      <c r="D12247">
        <v>78</v>
      </c>
      <c r="E12247">
        <v>88</v>
      </c>
      <c r="F12247" t="s">
        <v>10</v>
      </c>
      <c r="G12247" t="s">
        <v>20</v>
      </c>
      <c r="H12247" t="s">
        <v>12981</v>
      </c>
    </row>
    <row r="12248" spans="1:8" x14ac:dyDescent="0.35">
      <c r="A12248" t="s">
        <v>12977</v>
      </c>
      <c r="B12248">
        <v>2016</v>
      </c>
      <c r="C12248" t="s">
        <v>9</v>
      </c>
      <c r="D12248">
        <v>78</v>
      </c>
      <c r="E12248">
        <v>57</v>
      </c>
      <c r="F12248" t="s">
        <v>10</v>
      </c>
      <c r="G12248" t="s">
        <v>20</v>
      </c>
      <c r="H12248" t="s">
        <v>12982</v>
      </c>
    </row>
    <row r="12249" spans="1:8" x14ac:dyDescent="0.35">
      <c r="A12249" t="s">
        <v>12977</v>
      </c>
      <c r="B12249">
        <v>2016</v>
      </c>
      <c r="C12249" t="s">
        <v>9</v>
      </c>
      <c r="D12249">
        <v>85</v>
      </c>
      <c r="E12249">
        <v>523</v>
      </c>
      <c r="F12249" t="s">
        <v>604</v>
      </c>
      <c r="G12249" t="s">
        <v>11</v>
      </c>
      <c r="H12249" t="s">
        <v>12983</v>
      </c>
    </row>
    <row r="12250" spans="1:8" x14ac:dyDescent="0.35">
      <c r="A12250" t="s">
        <v>12977</v>
      </c>
      <c r="B12250">
        <v>2016</v>
      </c>
      <c r="C12250" t="s">
        <v>9</v>
      </c>
      <c r="D12250">
        <v>85</v>
      </c>
      <c r="E12250">
        <v>518</v>
      </c>
      <c r="F12250" t="s">
        <v>604</v>
      </c>
      <c r="G12250" t="s">
        <v>11</v>
      </c>
      <c r="H12250" t="s">
        <v>12984</v>
      </c>
    </row>
    <row r="12251" spans="1:8" x14ac:dyDescent="0.35">
      <c r="A12251" t="s">
        <v>12977</v>
      </c>
      <c r="B12251">
        <v>2016</v>
      </c>
      <c r="C12251" t="s">
        <v>9</v>
      </c>
      <c r="D12251">
        <v>85</v>
      </c>
      <c r="E12251">
        <v>513</v>
      </c>
      <c r="F12251" t="s">
        <v>604</v>
      </c>
      <c r="G12251" t="s">
        <v>11</v>
      </c>
      <c r="H12251" t="s">
        <v>12985</v>
      </c>
    </row>
    <row r="12252" spans="1:8" x14ac:dyDescent="0.35">
      <c r="A12252" t="s">
        <v>12977</v>
      </c>
      <c r="B12252">
        <v>2016</v>
      </c>
      <c r="C12252" t="s">
        <v>9</v>
      </c>
      <c r="D12252">
        <v>85</v>
      </c>
      <c r="E12252">
        <v>508</v>
      </c>
      <c r="F12252" t="s">
        <v>604</v>
      </c>
      <c r="G12252" t="s">
        <v>11</v>
      </c>
      <c r="H12252" t="s">
        <v>12986</v>
      </c>
    </row>
    <row r="12253" spans="1:8" x14ac:dyDescent="0.35">
      <c r="A12253" t="s">
        <v>12977</v>
      </c>
      <c r="B12253">
        <v>2016</v>
      </c>
      <c r="C12253" t="s">
        <v>9</v>
      </c>
      <c r="D12253">
        <v>85</v>
      </c>
      <c r="E12253">
        <v>502</v>
      </c>
      <c r="F12253" t="s">
        <v>604</v>
      </c>
      <c r="G12253" t="s">
        <v>11</v>
      </c>
      <c r="H12253" t="s">
        <v>12987</v>
      </c>
    </row>
    <row r="12254" spans="1:8" x14ac:dyDescent="0.35">
      <c r="A12254" t="s">
        <v>12977</v>
      </c>
      <c r="B12254">
        <v>2016</v>
      </c>
      <c r="C12254" t="s">
        <v>9</v>
      </c>
      <c r="D12254">
        <v>78</v>
      </c>
      <c r="E12254">
        <v>94</v>
      </c>
      <c r="F12254" t="s">
        <v>604</v>
      </c>
      <c r="G12254" t="s">
        <v>20</v>
      </c>
      <c r="H12254" t="s">
        <v>12988</v>
      </c>
    </row>
    <row r="12255" spans="1:8" x14ac:dyDescent="0.35">
      <c r="A12255" t="s">
        <v>12977</v>
      </c>
      <c r="B12255">
        <v>2016</v>
      </c>
      <c r="C12255" t="s">
        <v>9</v>
      </c>
      <c r="D12255">
        <v>78</v>
      </c>
      <c r="E12255">
        <v>88</v>
      </c>
      <c r="F12255" t="s">
        <v>604</v>
      </c>
      <c r="G12255" t="s">
        <v>20</v>
      </c>
      <c r="H12255" t="s">
        <v>12989</v>
      </c>
    </row>
    <row r="12256" spans="1:8" x14ac:dyDescent="0.35">
      <c r="A12256" t="s">
        <v>12977</v>
      </c>
      <c r="B12256">
        <v>2016</v>
      </c>
      <c r="C12256" t="s">
        <v>9</v>
      </c>
      <c r="D12256">
        <v>78</v>
      </c>
      <c r="E12256">
        <v>57</v>
      </c>
      <c r="F12256" t="s">
        <v>604</v>
      </c>
      <c r="G12256" t="s">
        <v>20</v>
      </c>
      <c r="H12256" t="s">
        <v>12990</v>
      </c>
    </row>
    <row r="12257" spans="1:8" x14ac:dyDescent="0.35">
      <c r="A12257" t="s">
        <v>12977</v>
      </c>
      <c r="B12257">
        <v>2016</v>
      </c>
      <c r="C12257" t="s">
        <v>9</v>
      </c>
      <c r="D12257">
        <v>85</v>
      </c>
      <c r="E12257">
        <v>523</v>
      </c>
      <c r="F12257" t="s">
        <v>14</v>
      </c>
      <c r="G12257" t="s">
        <v>11</v>
      </c>
      <c r="H12257" t="s">
        <v>12991</v>
      </c>
    </row>
    <row r="12258" spans="1:8" x14ac:dyDescent="0.35">
      <c r="A12258" t="s">
        <v>12977</v>
      </c>
      <c r="B12258">
        <v>2016</v>
      </c>
      <c r="C12258" t="s">
        <v>9</v>
      </c>
      <c r="D12258">
        <v>85</v>
      </c>
      <c r="E12258">
        <v>518</v>
      </c>
      <c r="F12258" t="s">
        <v>14</v>
      </c>
      <c r="G12258" t="s">
        <v>11</v>
      </c>
      <c r="H12258" t="s">
        <v>12992</v>
      </c>
    </row>
    <row r="12259" spans="1:8" x14ac:dyDescent="0.35">
      <c r="A12259" t="s">
        <v>12977</v>
      </c>
      <c r="B12259">
        <v>2016</v>
      </c>
      <c r="C12259" t="s">
        <v>9</v>
      </c>
      <c r="D12259">
        <v>85</v>
      </c>
      <c r="E12259">
        <v>513</v>
      </c>
      <c r="F12259" t="s">
        <v>14</v>
      </c>
      <c r="G12259" t="s">
        <v>11</v>
      </c>
      <c r="H12259" t="s">
        <v>12993</v>
      </c>
    </row>
    <row r="12260" spans="1:8" x14ac:dyDescent="0.35">
      <c r="A12260" t="s">
        <v>12977</v>
      </c>
      <c r="B12260">
        <v>2016</v>
      </c>
      <c r="C12260" t="s">
        <v>9</v>
      </c>
      <c r="D12260">
        <v>85</v>
      </c>
      <c r="E12260">
        <v>508</v>
      </c>
      <c r="F12260" t="s">
        <v>14</v>
      </c>
      <c r="G12260" t="s">
        <v>11</v>
      </c>
      <c r="H12260" t="s">
        <v>12994</v>
      </c>
    </row>
    <row r="12261" spans="1:8" x14ac:dyDescent="0.35">
      <c r="A12261" t="s">
        <v>12977</v>
      </c>
      <c r="B12261">
        <v>2016</v>
      </c>
      <c r="C12261" t="s">
        <v>9</v>
      </c>
      <c r="D12261">
        <v>85</v>
      </c>
      <c r="E12261">
        <v>502</v>
      </c>
      <c r="F12261" t="s">
        <v>14</v>
      </c>
      <c r="G12261" t="s">
        <v>11</v>
      </c>
      <c r="H12261" t="s">
        <v>12995</v>
      </c>
    </row>
    <row r="12262" spans="1:8" x14ac:dyDescent="0.35">
      <c r="A12262" t="s">
        <v>12977</v>
      </c>
      <c r="B12262">
        <v>2016</v>
      </c>
      <c r="C12262" t="s">
        <v>9</v>
      </c>
      <c r="D12262">
        <v>78</v>
      </c>
      <c r="E12262">
        <v>94</v>
      </c>
      <c r="F12262" t="s">
        <v>14</v>
      </c>
      <c r="G12262" t="s">
        <v>20</v>
      </c>
      <c r="H12262" t="s">
        <v>12996</v>
      </c>
    </row>
    <row r="12263" spans="1:8" x14ac:dyDescent="0.35">
      <c r="A12263" t="s">
        <v>12977</v>
      </c>
      <c r="B12263">
        <v>2016</v>
      </c>
      <c r="C12263" t="s">
        <v>9</v>
      </c>
      <c r="D12263">
        <v>78</v>
      </c>
      <c r="E12263">
        <v>88</v>
      </c>
      <c r="F12263" t="s">
        <v>14</v>
      </c>
      <c r="G12263" t="s">
        <v>20</v>
      </c>
      <c r="H12263" t="s">
        <v>12997</v>
      </c>
    </row>
    <row r="12264" spans="1:8" x14ac:dyDescent="0.35">
      <c r="A12264" t="s">
        <v>12977</v>
      </c>
      <c r="B12264">
        <v>2016</v>
      </c>
      <c r="C12264" t="s">
        <v>9</v>
      </c>
      <c r="D12264">
        <v>78</v>
      </c>
      <c r="E12264">
        <v>57</v>
      </c>
      <c r="F12264" t="s">
        <v>14</v>
      </c>
      <c r="G12264" t="s">
        <v>20</v>
      </c>
      <c r="H12264" t="s">
        <v>12998</v>
      </c>
    </row>
    <row r="12265" spans="1:8" x14ac:dyDescent="0.35">
      <c r="A12265" t="s">
        <v>12977</v>
      </c>
      <c r="B12265">
        <v>2016</v>
      </c>
      <c r="C12265" t="s">
        <v>9</v>
      </c>
      <c r="D12265">
        <v>85</v>
      </c>
      <c r="E12265">
        <v>523</v>
      </c>
      <c r="F12265" t="s">
        <v>10</v>
      </c>
      <c r="G12265" t="s">
        <v>11</v>
      </c>
      <c r="H12265" t="s">
        <v>12999</v>
      </c>
    </row>
    <row r="12266" spans="1:8" x14ac:dyDescent="0.35">
      <c r="A12266" t="s">
        <v>12977</v>
      </c>
      <c r="B12266">
        <v>2016</v>
      </c>
      <c r="C12266" t="s">
        <v>9</v>
      </c>
      <c r="D12266">
        <v>85</v>
      </c>
      <c r="E12266">
        <v>518</v>
      </c>
      <c r="F12266" t="s">
        <v>10</v>
      </c>
      <c r="G12266" t="s">
        <v>11</v>
      </c>
      <c r="H12266" t="s">
        <v>13000</v>
      </c>
    </row>
    <row r="12267" spans="1:8" x14ac:dyDescent="0.35">
      <c r="A12267" t="s">
        <v>12977</v>
      </c>
      <c r="B12267">
        <v>2016</v>
      </c>
      <c r="C12267" t="s">
        <v>9</v>
      </c>
      <c r="D12267">
        <v>85</v>
      </c>
      <c r="E12267">
        <v>513</v>
      </c>
      <c r="F12267" t="s">
        <v>10</v>
      </c>
      <c r="G12267" t="s">
        <v>11</v>
      </c>
      <c r="H12267" t="s">
        <v>13001</v>
      </c>
    </row>
    <row r="12268" spans="1:8" x14ac:dyDescent="0.35">
      <c r="A12268" t="s">
        <v>13002</v>
      </c>
      <c r="B12268">
        <v>2016</v>
      </c>
      <c r="C12268" t="s">
        <v>9</v>
      </c>
      <c r="D12268">
        <v>99</v>
      </c>
      <c r="E12268">
        <v>536</v>
      </c>
      <c r="F12268" t="s">
        <v>14</v>
      </c>
      <c r="G12268" t="s">
        <v>11</v>
      </c>
      <c r="H12268" t="s">
        <v>13003</v>
      </c>
    </row>
    <row r="12269" spans="1:8" x14ac:dyDescent="0.35">
      <c r="A12269" t="s">
        <v>13002</v>
      </c>
      <c r="B12269">
        <v>2016</v>
      </c>
      <c r="C12269" t="s">
        <v>9</v>
      </c>
      <c r="D12269">
        <v>99</v>
      </c>
      <c r="E12269">
        <v>530</v>
      </c>
      <c r="F12269" t="s">
        <v>14</v>
      </c>
      <c r="G12269" t="s">
        <v>11</v>
      </c>
      <c r="H12269" t="s">
        <v>13004</v>
      </c>
    </row>
    <row r="12270" spans="1:8" x14ac:dyDescent="0.35">
      <c r="A12270" t="s">
        <v>13002</v>
      </c>
      <c r="B12270">
        <v>2016</v>
      </c>
      <c r="C12270" t="s">
        <v>9</v>
      </c>
      <c r="D12270">
        <v>93</v>
      </c>
      <c r="E12270">
        <v>104</v>
      </c>
      <c r="F12270" t="s">
        <v>14</v>
      </c>
      <c r="G12270" t="s">
        <v>20</v>
      </c>
      <c r="H12270" t="s">
        <v>13005</v>
      </c>
    </row>
    <row r="12271" spans="1:8" x14ac:dyDescent="0.35">
      <c r="A12271" t="s">
        <v>13002</v>
      </c>
      <c r="B12271">
        <v>2016</v>
      </c>
      <c r="C12271" t="s">
        <v>9</v>
      </c>
      <c r="D12271">
        <v>93</v>
      </c>
      <c r="E12271">
        <v>99</v>
      </c>
      <c r="F12271" t="s">
        <v>14</v>
      </c>
      <c r="G12271" t="s">
        <v>20</v>
      </c>
      <c r="H12271" t="s">
        <v>13006</v>
      </c>
    </row>
    <row r="12272" spans="1:8" x14ac:dyDescent="0.35">
      <c r="A12272" t="s">
        <v>13002</v>
      </c>
      <c r="B12272">
        <v>2016</v>
      </c>
      <c r="C12272" t="s">
        <v>9</v>
      </c>
      <c r="D12272">
        <v>93</v>
      </c>
      <c r="E12272">
        <v>94</v>
      </c>
      <c r="F12272" t="s">
        <v>14</v>
      </c>
      <c r="G12272" t="s">
        <v>20</v>
      </c>
      <c r="H12272" t="s">
        <v>13007</v>
      </c>
    </row>
    <row r="12273" spans="1:8" x14ac:dyDescent="0.35">
      <c r="A12273" t="s">
        <v>13002</v>
      </c>
      <c r="B12273">
        <v>2016</v>
      </c>
      <c r="C12273" t="s">
        <v>9</v>
      </c>
      <c r="D12273">
        <v>93</v>
      </c>
      <c r="E12273">
        <v>84</v>
      </c>
      <c r="F12273" t="s">
        <v>14</v>
      </c>
      <c r="G12273" t="s">
        <v>20</v>
      </c>
      <c r="H12273" t="s">
        <v>13008</v>
      </c>
    </row>
    <row r="12274" spans="1:8" x14ac:dyDescent="0.35">
      <c r="A12274" t="s">
        <v>13002</v>
      </c>
      <c r="B12274">
        <v>2016</v>
      </c>
      <c r="C12274" t="s">
        <v>9</v>
      </c>
      <c r="D12274">
        <v>93</v>
      </c>
      <c r="E12274">
        <v>89</v>
      </c>
      <c r="F12274" t="s">
        <v>14</v>
      </c>
      <c r="G12274" t="s">
        <v>20</v>
      </c>
      <c r="H12274" t="s">
        <v>13009</v>
      </c>
    </row>
    <row r="12275" spans="1:8" x14ac:dyDescent="0.35">
      <c r="A12275" t="s">
        <v>13002</v>
      </c>
      <c r="B12275">
        <v>2016</v>
      </c>
      <c r="C12275" t="s">
        <v>9</v>
      </c>
      <c r="D12275">
        <v>93</v>
      </c>
      <c r="E12275">
        <v>79</v>
      </c>
      <c r="F12275" t="s">
        <v>14</v>
      </c>
      <c r="G12275" t="s">
        <v>20</v>
      </c>
      <c r="H12275" t="s">
        <v>13010</v>
      </c>
    </row>
    <row r="12276" spans="1:8" x14ac:dyDescent="0.35">
      <c r="A12276" t="s">
        <v>13002</v>
      </c>
      <c r="B12276">
        <v>2016</v>
      </c>
      <c r="C12276" t="s">
        <v>9</v>
      </c>
      <c r="D12276">
        <v>93</v>
      </c>
      <c r="E12276">
        <v>73</v>
      </c>
      <c r="F12276" t="s">
        <v>14</v>
      </c>
      <c r="G12276" t="s">
        <v>20</v>
      </c>
      <c r="H12276" t="s">
        <v>13011</v>
      </c>
    </row>
    <row r="12277" spans="1:8" x14ac:dyDescent="0.35">
      <c r="A12277" t="s">
        <v>13002</v>
      </c>
      <c r="B12277">
        <v>2016</v>
      </c>
      <c r="C12277" t="s">
        <v>9</v>
      </c>
      <c r="D12277">
        <v>99</v>
      </c>
      <c r="E12277">
        <v>541</v>
      </c>
      <c r="F12277" t="s">
        <v>10</v>
      </c>
      <c r="G12277" t="s">
        <v>11</v>
      </c>
      <c r="H12277" t="s">
        <v>13012</v>
      </c>
    </row>
    <row r="12278" spans="1:8" x14ac:dyDescent="0.35">
      <c r="A12278" t="s">
        <v>13002</v>
      </c>
      <c r="B12278">
        <v>2016</v>
      </c>
      <c r="C12278" t="s">
        <v>9</v>
      </c>
      <c r="D12278">
        <v>99</v>
      </c>
      <c r="E12278">
        <v>536</v>
      </c>
      <c r="F12278" t="s">
        <v>10</v>
      </c>
      <c r="G12278" t="s">
        <v>11</v>
      </c>
      <c r="H12278" t="s">
        <v>13013</v>
      </c>
    </row>
    <row r="12279" spans="1:8" x14ac:dyDescent="0.35">
      <c r="A12279" t="s">
        <v>13002</v>
      </c>
      <c r="B12279">
        <v>2016</v>
      </c>
      <c r="C12279" t="s">
        <v>9</v>
      </c>
      <c r="D12279">
        <v>99</v>
      </c>
      <c r="E12279">
        <v>530</v>
      </c>
      <c r="F12279" t="s">
        <v>10</v>
      </c>
      <c r="G12279" t="s">
        <v>11</v>
      </c>
      <c r="H12279" t="s">
        <v>13014</v>
      </c>
    </row>
    <row r="12280" spans="1:8" x14ac:dyDescent="0.35">
      <c r="A12280" t="s">
        <v>13002</v>
      </c>
      <c r="B12280">
        <v>2016</v>
      </c>
      <c r="C12280" t="s">
        <v>9</v>
      </c>
      <c r="D12280">
        <v>93</v>
      </c>
      <c r="E12280">
        <v>104</v>
      </c>
      <c r="F12280" t="s">
        <v>10</v>
      </c>
      <c r="G12280" t="s">
        <v>20</v>
      </c>
      <c r="H12280" t="s">
        <v>13015</v>
      </c>
    </row>
    <row r="12281" spans="1:8" x14ac:dyDescent="0.35">
      <c r="A12281" t="s">
        <v>13002</v>
      </c>
      <c r="B12281">
        <v>2016</v>
      </c>
      <c r="C12281" t="s">
        <v>9</v>
      </c>
      <c r="D12281">
        <v>93</v>
      </c>
      <c r="E12281">
        <v>99</v>
      </c>
      <c r="F12281" t="s">
        <v>10</v>
      </c>
      <c r="G12281" t="s">
        <v>20</v>
      </c>
      <c r="H12281" t="s">
        <v>13016</v>
      </c>
    </row>
    <row r="12282" spans="1:8" x14ac:dyDescent="0.35">
      <c r="A12282" t="s">
        <v>13002</v>
      </c>
      <c r="B12282">
        <v>2016</v>
      </c>
      <c r="C12282" t="s">
        <v>9</v>
      </c>
      <c r="D12282">
        <v>93</v>
      </c>
      <c r="E12282">
        <v>94</v>
      </c>
      <c r="F12282" t="s">
        <v>10</v>
      </c>
      <c r="G12282" t="s">
        <v>20</v>
      </c>
      <c r="H12282" t="s">
        <v>13017</v>
      </c>
    </row>
    <row r="12283" spans="1:8" x14ac:dyDescent="0.35">
      <c r="A12283" t="s">
        <v>13002</v>
      </c>
      <c r="B12283">
        <v>2016</v>
      </c>
      <c r="C12283" t="s">
        <v>9</v>
      </c>
      <c r="D12283">
        <v>93</v>
      </c>
      <c r="E12283">
        <v>89</v>
      </c>
      <c r="F12283" t="s">
        <v>10</v>
      </c>
      <c r="G12283" t="s">
        <v>20</v>
      </c>
      <c r="H12283" t="s">
        <v>13018</v>
      </c>
    </row>
    <row r="12284" spans="1:8" x14ac:dyDescent="0.35">
      <c r="A12284" t="s">
        <v>13002</v>
      </c>
      <c r="B12284">
        <v>2016</v>
      </c>
      <c r="C12284" t="s">
        <v>9</v>
      </c>
      <c r="D12284">
        <v>93</v>
      </c>
      <c r="E12284">
        <v>84</v>
      </c>
      <c r="F12284" t="s">
        <v>10</v>
      </c>
      <c r="G12284" t="s">
        <v>20</v>
      </c>
      <c r="H12284" t="s">
        <v>13019</v>
      </c>
    </row>
    <row r="12285" spans="1:8" x14ac:dyDescent="0.35">
      <c r="A12285" t="s">
        <v>13002</v>
      </c>
      <c r="B12285">
        <v>2016</v>
      </c>
      <c r="C12285" t="s">
        <v>9</v>
      </c>
      <c r="D12285">
        <v>93</v>
      </c>
      <c r="E12285">
        <v>79</v>
      </c>
      <c r="F12285" t="s">
        <v>10</v>
      </c>
      <c r="G12285" t="s">
        <v>20</v>
      </c>
      <c r="H12285" t="s">
        <v>13020</v>
      </c>
    </row>
    <row r="12286" spans="1:8" x14ac:dyDescent="0.35">
      <c r="A12286" t="s">
        <v>13002</v>
      </c>
      <c r="B12286">
        <v>2016</v>
      </c>
      <c r="C12286" t="s">
        <v>9</v>
      </c>
      <c r="D12286">
        <v>93</v>
      </c>
      <c r="E12286">
        <v>73</v>
      </c>
      <c r="F12286" t="s">
        <v>10</v>
      </c>
      <c r="G12286" t="s">
        <v>20</v>
      </c>
      <c r="H12286" t="s">
        <v>13021</v>
      </c>
    </row>
    <row r="12287" spans="1:8" x14ac:dyDescent="0.35">
      <c r="A12287" t="s">
        <v>13002</v>
      </c>
      <c r="B12287">
        <v>2016</v>
      </c>
      <c r="C12287" t="s">
        <v>9</v>
      </c>
      <c r="D12287">
        <v>99</v>
      </c>
      <c r="E12287">
        <v>541</v>
      </c>
      <c r="F12287" t="s">
        <v>604</v>
      </c>
      <c r="G12287" t="s">
        <v>11</v>
      </c>
      <c r="H12287" t="s">
        <v>13022</v>
      </c>
    </row>
    <row r="12288" spans="1:8" x14ac:dyDescent="0.35">
      <c r="A12288" t="s">
        <v>13002</v>
      </c>
      <c r="B12288">
        <v>2016</v>
      </c>
      <c r="C12288" t="s">
        <v>9</v>
      </c>
      <c r="D12288">
        <v>99</v>
      </c>
      <c r="E12288">
        <v>536</v>
      </c>
      <c r="F12288" t="s">
        <v>604</v>
      </c>
      <c r="G12288" t="s">
        <v>11</v>
      </c>
      <c r="H12288" t="s">
        <v>13023</v>
      </c>
    </row>
    <row r="12289" spans="1:8" x14ac:dyDescent="0.35">
      <c r="A12289" t="s">
        <v>13002</v>
      </c>
      <c r="B12289">
        <v>2016</v>
      </c>
      <c r="C12289" t="s">
        <v>9</v>
      </c>
      <c r="D12289">
        <v>99</v>
      </c>
      <c r="E12289">
        <v>530</v>
      </c>
      <c r="F12289" t="s">
        <v>604</v>
      </c>
      <c r="G12289" t="s">
        <v>11</v>
      </c>
      <c r="H12289" t="s">
        <v>13024</v>
      </c>
    </row>
    <row r="12290" spans="1:8" x14ac:dyDescent="0.35">
      <c r="A12290" t="s">
        <v>13002</v>
      </c>
      <c r="B12290">
        <v>2016</v>
      </c>
      <c r="C12290" t="s">
        <v>9</v>
      </c>
      <c r="D12290">
        <v>93</v>
      </c>
      <c r="E12290">
        <v>104</v>
      </c>
      <c r="F12290" t="s">
        <v>604</v>
      </c>
      <c r="G12290" t="s">
        <v>20</v>
      </c>
      <c r="H12290" t="s">
        <v>13025</v>
      </c>
    </row>
    <row r="12291" spans="1:8" x14ac:dyDescent="0.35">
      <c r="A12291" t="s">
        <v>13002</v>
      </c>
      <c r="B12291">
        <v>2016</v>
      </c>
      <c r="C12291" t="s">
        <v>9</v>
      </c>
      <c r="D12291">
        <v>93</v>
      </c>
      <c r="E12291">
        <v>99</v>
      </c>
      <c r="F12291" t="s">
        <v>604</v>
      </c>
      <c r="G12291" t="s">
        <v>20</v>
      </c>
      <c r="H12291" t="s">
        <v>13026</v>
      </c>
    </row>
    <row r="12292" spans="1:8" x14ac:dyDescent="0.35">
      <c r="A12292" t="s">
        <v>13002</v>
      </c>
      <c r="B12292">
        <v>2016</v>
      </c>
      <c r="C12292" t="s">
        <v>9</v>
      </c>
      <c r="D12292">
        <v>93</v>
      </c>
      <c r="E12292">
        <v>94</v>
      </c>
      <c r="F12292" t="s">
        <v>604</v>
      </c>
      <c r="G12292" t="s">
        <v>20</v>
      </c>
      <c r="H12292" t="s">
        <v>13027</v>
      </c>
    </row>
    <row r="12293" spans="1:8" x14ac:dyDescent="0.35">
      <c r="A12293" t="s">
        <v>13002</v>
      </c>
      <c r="B12293">
        <v>2016</v>
      </c>
      <c r="C12293" t="s">
        <v>9</v>
      </c>
      <c r="D12293">
        <v>93</v>
      </c>
      <c r="E12293">
        <v>89</v>
      </c>
      <c r="F12293" t="s">
        <v>604</v>
      </c>
      <c r="G12293" t="s">
        <v>20</v>
      </c>
      <c r="H12293" t="s">
        <v>13028</v>
      </c>
    </row>
    <row r="12294" spans="1:8" x14ac:dyDescent="0.35">
      <c r="A12294" t="s">
        <v>13002</v>
      </c>
      <c r="B12294">
        <v>2016</v>
      </c>
      <c r="C12294" t="s">
        <v>9</v>
      </c>
      <c r="D12294">
        <v>93</v>
      </c>
      <c r="E12294">
        <v>84</v>
      </c>
      <c r="F12294" t="s">
        <v>604</v>
      </c>
      <c r="G12294" t="s">
        <v>20</v>
      </c>
      <c r="H12294" t="s">
        <v>13029</v>
      </c>
    </row>
    <row r="12295" spans="1:8" x14ac:dyDescent="0.35">
      <c r="A12295" t="s">
        <v>13002</v>
      </c>
      <c r="B12295">
        <v>2016</v>
      </c>
      <c r="C12295" t="s">
        <v>9</v>
      </c>
      <c r="D12295">
        <v>93</v>
      </c>
      <c r="E12295">
        <v>79</v>
      </c>
      <c r="F12295" t="s">
        <v>604</v>
      </c>
      <c r="G12295" t="s">
        <v>20</v>
      </c>
      <c r="H12295" t="s">
        <v>13030</v>
      </c>
    </row>
    <row r="12296" spans="1:8" x14ac:dyDescent="0.35">
      <c r="A12296" t="s">
        <v>13002</v>
      </c>
      <c r="B12296">
        <v>2016</v>
      </c>
      <c r="C12296" t="s">
        <v>9</v>
      </c>
      <c r="D12296">
        <v>93</v>
      </c>
      <c r="E12296">
        <v>73</v>
      </c>
      <c r="F12296" t="s">
        <v>604</v>
      </c>
      <c r="G12296" t="s">
        <v>20</v>
      </c>
      <c r="H12296" t="s">
        <v>13031</v>
      </c>
    </row>
    <row r="12297" spans="1:8" x14ac:dyDescent="0.35">
      <c r="A12297" t="s">
        <v>13002</v>
      </c>
      <c r="B12297">
        <v>2016</v>
      </c>
      <c r="C12297" t="s">
        <v>9</v>
      </c>
      <c r="D12297">
        <v>99</v>
      </c>
      <c r="E12297">
        <v>541</v>
      </c>
      <c r="F12297" t="s">
        <v>14</v>
      </c>
      <c r="G12297" t="s">
        <v>11</v>
      </c>
      <c r="H12297" t="s">
        <v>13032</v>
      </c>
    </row>
    <row r="12298" spans="1:8" x14ac:dyDescent="0.35">
      <c r="A12298" t="s">
        <v>13033</v>
      </c>
      <c r="B12298">
        <v>2016</v>
      </c>
      <c r="C12298" t="s">
        <v>9</v>
      </c>
      <c r="D12298">
        <v>114</v>
      </c>
      <c r="E12298">
        <v>496</v>
      </c>
      <c r="F12298" t="s">
        <v>604</v>
      </c>
      <c r="G12298" t="s">
        <v>11</v>
      </c>
      <c r="H12298" t="s">
        <v>13034</v>
      </c>
    </row>
    <row r="12299" spans="1:8" x14ac:dyDescent="0.35">
      <c r="A12299" t="s">
        <v>13033</v>
      </c>
      <c r="B12299">
        <v>2016</v>
      </c>
      <c r="C12299" t="s">
        <v>9</v>
      </c>
      <c r="D12299">
        <v>114</v>
      </c>
      <c r="E12299">
        <v>527</v>
      </c>
      <c r="F12299" t="s">
        <v>10</v>
      </c>
      <c r="G12299" t="s">
        <v>11</v>
      </c>
      <c r="H12299" t="s">
        <v>13035</v>
      </c>
    </row>
    <row r="12300" spans="1:8" x14ac:dyDescent="0.35">
      <c r="A12300" t="s">
        <v>13033</v>
      </c>
      <c r="B12300">
        <v>2016</v>
      </c>
      <c r="C12300" t="s">
        <v>9</v>
      </c>
      <c r="D12300">
        <v>114</v>
      </c>
      <c r="E12300">
        <v>522</v>
      </c>
      <c r="F12300" t="s">
        <v>10</v>
      </c>
      <c r="G12300" t="s">
        <v>11</v>
      </c>
      <c r="H12300" t="s">
        <v>13036</v>
      </c>
    </row>
    <row r="12301" spans="1:8" x14ac:dyDescent="0.35">
      <c r="A12301" t="s">
        <v>13033</v>
      </c>
      <c r="B12301">
        <v>2016</v>
      </c>
      <c r="C12301" t="s">
        <v>9</v>
      </c>
      <c r="D12301">
        <v>114</v>
      </c>
      <c r="E12301">
        <v>517</v>
      </c>
      <c r="F12301" t="s">
        <v>10</v>
      </c>
      <c r="G12301" t="s">
        <v>11</v>
      </c>
      <c r="H12301" t="s">
        <v>13037</v>
      </c>
    </row>
    <row r="12302" spans="1:8" x14ac:dyDescent="0.35">
      <c r="A12302" t="s">
        <v>13033</v>
      </c>
      <c r="B12302">
        <v>2016</v>
      </c>
      <c r="C12302" t="s">
        <v>9</v>
      </c>
      <c r="D12302">
        <v>114</v>
      </c>
      <c r="E12302">
        <v>512</v>
      </c>
      <c r="F12302" t="s">
        <v>10</v>
      </c>
      <c r="G12302" t="s">
        <v>11</v>
      </c>
      <c r="H12302" t="s">
        <v>13038</v>
      </c>
    </row>
    <row r="12303" spans="1:8" x14ac:dyDescent="0.35">
      <c r="A12303" t="s">
        <v>13033</v>
      </c>
      <c r="B12303">
        <v>2016</v>
      </c>
      <c r="C12303" t="s">
        <v>9</v>
      </c>
      <c r="D12303">
        <v>114</v>
      </c>
      <c r="E12303">
        <v>507</v>
      </c>
      <c r="F12303" t="s">
        <v>10</v>
      </c>
      <c r="G12303" t="s">
        <v>11</v>
      </c>
      <c r="H12303" t="s">
        <v>13039</v>
      </c>
    </row>
    <row r="12304" spans="1:8" x14ac:dyDescent="0.35">
      <c r="A12304" t="s">
        <v>13033</v>
      </c>
      <c r="B12304">
        <v>2016</v>
      </c>
      <c r="C12304" t="s">
        <v>9</v>
      </c>
      <c r="D12304">
        <v>114</v>
      </c>
      <c r="E12304">
        <v>502</v>
      </c>
      <c r="F12304" t="s">
        <v>10</v>
      </c>
      <c r="G12304" t="s">
        <v>11</v>
      </c>
      <c r="H12304" t="s">
        <v>13040</v>
      </c>
    </row>
    <row r="12305" spans="1:8" x14ac:dyDescent="0.35">
      <c r="A12305" t="s">
        <v>13033</v>
      </c>
      <c r="B12305">
        <v>2016</v>
      </c>
      <c r="C12305" t="s">
        <v>9</v>
      </c>
      <c r="D12305">
        <v>114</v>
      </c>
      <c r="E12305">
        <v>496</v>
      </c>
      <c r="F12305" t="s">
        <v>10</v>
      </c>
      <c r="G12305" t="s">
        <v>11</v>
      </c>
      <c r="H12305" t="s">
        <v>13041</v>
      </c>
    </row>
    <row r="12306" spans="1:8" x14ac:dyDescent="0.35">
      <c r="A12306" t="s">
        <v>13033</v>
      </c>
      <c r="B12306">
        <v>2016</v>
      </c>
      <c r="C12306" t="s">
        <v>9</v>
      </c>
      <c r="D12306">
        <v>107</v>
      </c>
      <c r="E12306">
        <v>82</v>
      </c>
      <c r="F12306" t="s">
        <v>10</v>
      </c>
      <c r="G12306" t="s">
        <v>20</v>
      </c>
      <c r="H12306" t="s">
        <v>13042</v>
      </c>
    </row>
    <row r="12307" spans="1:8" x14ac:dyDescent="0.35">
      <c r="A12307" t="s">
        <v>13033</v>
      </c>
      <c r="B12307">
        <v>2016</v>
      </c>
      <c r="C12307" t="s">
        <v>9</v>
      </c>
      <c r="D12307">
        <v>114</v>
      </c>
      <c r="E12307">
        <v>532</v>
      </c>
      <c r="F12307" t="s">
        <v>604</v>
      </c>
      <c r="G12307" t="s">
        <v>11</v>
      </c>
      <c r="H12307" t="s">
        <v>13043</v>
      </c>
    </row>
    <row r="12308" spans="1:8" x14ac:dyDescent="0.35">
      <c r="A12308" t="s">
        <v>13033</v>
      </c>
      <c r="B12308">
        <v>2016</v>
      </c>
      <c r="C12308" t="s">
        <v>9</v>
      </c>
      <c r="D12308">
        <v>114</v>
      </c>
      <c r="E12308">
        <v>527</v>
      </c>
      <c r="F12308" t="s">
        <v>604</v>
      </c>
      <c r="G12308" t="s">
        <v>11</v>
      </c>
      <c r="H12308" t="s">
        <v>13044</v>
      </c>
    </row>
    <row r="12309" spans="1:8" x14ac:dyDescent="0.35">
      <c r="A12309" t="s">
        <v>13033</v>
      </c>
      <c r="B12309">
        <v>2016</v>
      </c>
      <c r="C12309" t="s">
        <v>9</v>
      </c>
      <c r="D12309">
        <v>114</v>
      </c>
      <c r="E12309">
        <v>522</v>
      </c>
      <c r="F12309" t="s">
        <v>604</v>
      </c>
      <c r="G12309" t="s">
        <v>11</v>
      </c>
      <c r="H12309" t="s">
        <v>13045</v>
      </c>
    </row>
    <row r="12310" spans="1:8" x14ac:dyDescent="0.35">
      <c r="A12310" t="s">
        <v>13033</v>
      </c>
      <c r="B12310">
        <v>2016</v>
      </c>
      <c r="C12310" t="s">
        <v>9</v>
      </c>
      <c r="D12310">
        <v>114</v>
      </c>
      <c r="E12310">
        <v>517</v>
      </c>
      <c r="F12310" t="s">
        <v>604</v>
      </c>
      <c r="G12310" t="s">
        <v>11</v>
      </c>
      <c r="H12310" t="s">
        <v>13046</v>
      </c>
    </row>
    <row r="12311" spans="1:8" x14ac:dyDescent="0.35">
      <c r="A12311" t="s">
        <v>13033</v>
      </c>
      <c r="B12311">
        <v>2016</v>
      </c>
      <c r="C12311" t="s">
        <v>9</v>
      </c>
      <c r="D12311">
        <v>114</v>
      </c>
      <c r="E12311">
        <v>512</v>
      </c>
      <c r="F12311" t="s">
        <v>604</v>
      </c>
      <c r="G12311" t="s">
        <v>11</v>
      </c>
      <c r="H12311" t="s">
        <v>13047</v>
      </c>
    </row>
    <row r="12312" spans="1:8" x14ac:dyDescent="0.35">
      <c r="A12312" t="s">
        <v>13033</v>
      </c>
      <c r="B12312">
        <v>2016</v>
      </c>
      <c r="C12312" t="s">
        <v>9</v>
      </c>
      <c r="D12312">
        <v>114</v>
      </c>
      <c r="E12312">
        <v>507</v>
      </c>
      <c r="F12312" t="s">
        <v>604</v>
      </c>
      <c r="G12312" t="s">
        <v>11</v>
      </c>
      <c r="H12312" t="s">
        <v>13048</v>
      </c>
    </row>
    <row r="12313" spans="1:8" x14ac:dyDescent="0.35">
      <c r="A12313" t="s">
        <v>13033</v>
      </c>
      <c r="B12313">
        <v>2016</v>
      </c>
      <c r="C12313" t="s">
        <v>9</v>
      </c>
      <c r="D12313">
        <v>114</v>
      </c>
      <c r="E12313">
        <v>502</v>
      </c>
      <c r="F12313" t="s">
        <v>604</v>
      </c>
      <c r="G12313" t="s">
        <v>11</v>
      </c>
      <c r="H12313" t="s">
        <v>13049</v>
      </c>
    </row>
    <row r="12314" spans="1:8" x14ac:dyDescent="0.35">
      <c r="A12314" t="s">
        <v>13033</v>
      </c>
      <c r="B12314">
        <v>2016</v>
      </c>
      <c r="C12314" t="s">
        <v>9</v>
      </c>
      <c r="D12314">
        <v>107</v>
      </c>
      <c r="E12314">
        <v>82</v>
      </c>
      <c r="F12314" t="s">
        <v>604</v>
      </c>
      <c r="G12314" t="s">
        <v>20</v>
      </c>
      <c r="H12314" t="s">
        <v>13050</v>
      </c>
    </row>
    <row r="12315" spans="1:8" x14ac:dyDescent="0.35">
      <c r="A12315" t="s">
        <v>13033</v>
      </c>
      <c r="B12315">
        <v>2016</v>
      </c>
      <c r="C12315" t="s">
        <v>9</v>
      </c>
      <c r="D12315">
        <v>114</v>
      </c>
      <c r="E12315">
        <v>532</v>
      </c>
      <c r="F12315" t="s">
        <v>14</v>
      </c>
      <c r="G12315" t="s">
        <v>11</v>
      </c>
      <c r="H12315" t="s">
        <v>13051</v>
      </c>
    </row>
    <row r="12316" spans="1:8" x14ac:dyDescent="0.35">
      <c r="A12316" t="s">
        <v>13033</v>
      </c>
      <c r="B12316">
        <v>2016</v>
      </c>
      <c r="C12316" t="s">
        <v>9</v>
      </c>
      <c r="D12316">
        <v>114</v>
      </c>
      <c r="E12316">
        <v>527</v>
      </c>
      <c r="F12316" t="s">
        <v>14</v>
      </c>
      <c r="G12316" t="s">
        <v>11</v>
      </c>
      <c r="H12316" t="s">
        <v>13052</v>
      </c>
    </row>
    <row r="12317" spans="1:8" x14ac:dyDescent="0.35">
      <c r="A12317" t="s">
        <v>13033</v>
      </c>
      <c r="B12317">
        <v>2016</v>
      </c>
      <c r="C12317" t="s">
        <v>9</v>
      </c>
      <c r="D12317">
        <v>114</v>
      </c>
      <c r="E12317">
        <v>522</v>
      </c>
      <c r="F12317" t="s">
        <v>14</v>
      </c>
      <c r="G12317" t="s">
        <v>11</v>
      </c>
      <c r="H12317" t="s">
        <v>13053</v>
      </c>
    </row>
    <row r="12318" spans="1:8" x14ac:dyDescent="0.35">
      <c r="A12318" t="s">
        <v>13033</v>
      </c>
      <c r="B12318">
        <v>2016</v>
      </c>
      <c r="C12318" t="s">
        <v>9</v>
      </c>
      <c r="D12318">
        <v>114</v>
      </c>
      <c r="E12318">
        <v>517</v>
      </c>
      <c r="F12318" t="s">
        <v>14</v>
      </c>
      <c r="G12318" t="s">
        <v>11</v>
      </c>
      <c r="H12318" t="s">
        <v>13054</v>
      </c>
    </row>
    <row r="12319" spans="1:8" x14ac:dyDescent="0.35">
      <c r="A12319" t="s">
        <v>13033</v>
      </c>
      <c r="B12319">
        <v>2016</v>
      </c>
      <c r="C12319" t="s">
        <v>9</v>
      </c>
      <c r="D12319">
        <v>114</v>
      </c>
      <c r="E12319">
        <v>512</v>
      </c>
      <c r="F12319" t="s">
        <v>14</v>
      </c>
      <c r="G12319" t="s">
        <v>11</v>
      </c>
      <c r="H12319" t="s">
        <v>13055</v>
      </c>
    </row>
    <row r="12320" spans="1:8" x14ac:dyDescent="0.35">
      <c r="A12320" t="s">
        <v>13033</v>
      </c>
      <c r="B12320">
        <v>2016</v>
      </c>
      <c r="C12320" t="s">
        <v>9</v>
      </c>
      <c r="D12320">
        <v>114</v>
      </c>
      <c r="E12320">
        <v>507</v>
      </c>
      <c r="F12320" t="s">
        <v>14</v>
      </c>
      <c r="G12320" t="s">
        <v>11</v>
      </c>
      <c r="H12320" t="s">
        <v>13056</v>
      </c>
    </row>
    <row r="12321" spans="1:8" x14ac:dyDescent="0.35">
      <c r="A12321" t="s">
        <v>13033</v>
      </c>
      <c r="B12321">
        <v>2016</v>
      </c>
      <c r="C12321" t="s">
        <v>9</v>
      </c>
      <c r="D12321">
        <v>114</v>
      </c>
      <c r="E12321">
        <v>502</v>
      </c>
      <c r="F12321" t="s">
        <v>14</v>
      </c>
      <c r="G12321" t="s">
        <v>11</v>
      </c>
      <c r="H12321" t="s">
        <v>13057</v>
      </c>
    </row>
    <row r="12322" spans="1:8" x14ac:dyDescent="0.35">
      <c r="A12322" t="s">
        <v>13033</v>
      </c>
      <c r="B12322">
        <v>2016</v>
      </c>
      <c r="C12322" t="s">
        <v>9</v>
      </c>
      <c r="D12322">
        <v>114</v>
      </c>
      <c r="E12322">
        <v>496</v>
      </c>
      <c r="F12322" t="s">
        <v>14</v>
      </c>
      <c r="G12322" t="s">
        <v>11</v>
      </c>
      <c r="H12322" t="s">
        <v>13058</v>
      </c>
    </row>
    <row r="12323" spans="1:8" x14ac:dyDescent="0.35">
      <c r="A12323" t="s">
        <v>13033</v>
      </c>
      <c r="B12323">
        <v>2016</v>
      </c>
      <c r="C12323" t="s">
        <v>9</v>
      </c>
      <c r="D12323">
        <v>107</v>
      </c>
      <c r="E12323">
        <v>82</v>
      </c>
      <c r="F12323" t="s">
        <v>14</v>
      </c>
      <c r="G12323" t="s">
        <v>20</v>
      </c>
      <c r="H12323" t="s">
        <v>13059</v>
      </c>
    </row>
    <row r="12324" spans="1:8" x14ac:dyDescent="0.35">
      <c r="A12324" t="s">
        <v>13033</v>
      </c>
      <c r="B12324">
        <v>2016</v>
      </c>
      <c r="C12324" t="s">
        <v>9</v>
      </c>
      <c r="D12324">
        <v>114</v>
      </c>
      <c r="E12324">
        <v>532</v>
      </c>
      <c r="F12324" t="s">
        <v>10</v>
      </c>
      <c r="G12324" t="s">
        <v>11</v>
      </c>
      <c r="H12324" t="s">
        <v>13060</v>
      </c>
    </row>
    <row r="12325" spans="1:8" x14ac:dyDescent="0.35">
      <c r="A12325" t="s">
        <v>13061</v>
      </c>
      <c r="B12325">
        <v>2016</v>
      </c>
      <c r="C12325" t="s">
        <v>9</v>
      </c>
      <c r="D12325">
        <v>122</v>
      </c>
      <c r="E12325">
        <v>70</v>
      </c>
      <c r="F12325" t="s">
        <v>14</v>
      </c>
      <c r="G12325" t="s">
        <v>20</v>
      </c>
      <c r="H12325" t="s">
        <v>13062</v>
      </c>
    </row>
    <row r="12326" spans="1:8" x14ac:dyDescent="0.35">
      <c r="A12326" t="s">
        <v>13061</v>
      </c>
      <c r="B12326">
        <v>2016</v>
      </c>
      <c r="C12326" t="s">
        <v>9</v>
      </c>
      <c r="D12326">
        <v>122</v>
      </c>
      <c r="E12326">
        <v>75</v>
      </c>
      <c r="F12326" t="s">
        <v>10</v>
      </c>
      <c r="G12326" t="s">
        <v>20</v>
      </c>
      <c r="H12326" t="s">
        <v>13063</v>
      </c>
    </row>
    <row r="12327" spans="1:8" x14ac:dyDescent="0.35">
      <c r="A12327" t="s">
        <v>13061</v>
      </c>
      <c r="B12327">
        <v>2016</v>
      </c>
      <c r="C12327" t="s">
        <v>9</v>
      </c>
      <c r="D12327">
        <v>122</v>
      </c>
      <c r="E12327">
        <v>70</v>
      </c>
      <c r="F12327" t="s">
        <v>10</v>
      </c>
      <c r="G12327" t="s">
        <v>20</v>
      </c>
      <c r="H12327" t="s">
        <v>13064</v>
      </c>
    </row>
    <row r="12328" spans="1:8" x14ac:dyDescent="0.35">
      <c r="A12328" t="s">
        <v>13061</v>
      </c>
      <c r="B12328">
        <v>2016</v>
      </c>
      <c r="C12328" t="s">
        <v>9</v>
      </c>
      <c r="D12328">
        <v>128</v>
      </c>
      <c r="E12328">
        <v>533</v>
      </c>
      <c r="F12328" t="s">
        <v>604</v>
      </c>
      <c r="G12328" t="s">
        <v>11</v>
      </c>
      <c r="H12328" t="s">
        <v>13065</v>
      </c>
    </row>
    <row r="12329" spans="1:8" x14ac:dyDescent="0.35">
      <c r="A12329" t="s">
        <v>13061</v>
      </c>
      <c r="B12329">
        <v>2016</v>
      </c>
      <c r="C12329" t="s">
        <v>9</v>
      </c>
      <c r="D12329">
        <v>128</v>
      </c>
      <c r="E12329">
        <v>528</v>
      </c>
      <c r="F12329" t="s">
        <v>604</v>
      </c>
      <c r="G12329" t="s">
        <v>11</v>
      </c>
      <c r="H12329" t="s">
        <v>13066</v>
      </c>
    </row>
    <row r="12330" spans="1:8" x14ac:dyDescent="0.35">
      <c r="A12330" t="s">
        <v>13061</v>
      </c>
      <c r="B12330">
        <v>2016</v>
      </c>
      <c r="C12330" t="s">
        <v>9</v>
      </c>
      <c r="D12330">
        <v>128</v>
      </c>
      <c r="E12330">
        <v>522</v>
      </c>
      <c r="F12330" t="s">
        <v>604</v>
      </c>
      <c r="G12330" t="s">
        <v>11</v>
      </c>
      <c r="H12330" t="s">
        <v>13067</v>
      </c>
    </row>
    <row r="12331" spans="1:8" x14ac:dyDescent="0.35">
      <c r="A12331" t="s">
        <v>13061</v>
      </c>
      <c r="B12331">
        <v>2016</v>
      </c>
      <c r="C12331" t="s">
        <v>9</v>
      </c>
      <c r="D12331">
        <v>122</v>
      </c>
      <c r="E12331">
        <v>100</v>
      </c>
      <c r="F12331" t="s">
        <v>604</v>
      </c>
      <c r="G12331" t="s">
        <v>20</v>
      </c>
      <c r="H12331" t="s">
        <v>13068</v>
      </c>
    </row>
    <row r="12332" spans="1:8" x14ac:dyDescent="0.35">
      <c r="A12332" t="s">
        <v>13061</v>
      </c>
      <c r="B12332">
        <v>2016</v>
      </c>
      <c r="C12332" t="s">
        <v>9</v>
      </c>
      <c r="D12332">
        <v>122</v>
      </c>
      <c r="E12332">
        <v>95</v>
      </c>
      <c r="F12332" t="s">
        <v>604</v>
      </c>
      <c r="G12332" t="s">
        <v>20</v>
      </c>
      <c r="H12332" t="s">
        <v>13069</v>
      </c>
    </row>
    <row r="12333" spans="1:8" x14ac:dyDescent="0.35">
      <c r="A12333" t="s">
        <v>13061</v>
      </c>
      <c r="B12333">
        <v>2016</v>
      </c>
      <c r="C12333" t="s">
        <v>9</v>
      </c>
      <c r="D12333">
        <v>122</v>
      </c>
      <c r="E12333">
        <v>90</v>
      </c>
      <c r="F12333" t="s">
        <v>604</v>
      </c>
      <c r="G12333" t="s">
        <v>20</v>
      </c>
      <c r="H12333" t="s">
        <v>13070</v>
      </c>
    </row>
    <row r="12334" spans="1:8" x14ac:dyDescent="0.35">
      <c r="A12334" t="s">
        <v>13061</v>
      </c>
      <c r="B12334">
        <v>2016</v>
      </c>
      <c r="C12334" t="s">
        <v>9</v>
      </c>
      <c r="D12334">
        <v>122</v>
      </c>
      <c r="E12334">
        <v>85</v>
      </c>
      <c r="F12334" t="s">
        <v>604</v>
      </c>
      <c r="G12334" t="s">
        <v>20</v>
      </c>
      <c r="H12334" t="s">
        <v>13071</v>
      </c>
    </row>
    <row r="12335" spans="1:8" x14ac:dyDescent="0.35">
      <c r="A12335" t="s">
        <v>13061</v>
      </c>
      <c r="B12335">
        <v>2016</v>
      </c>
      <c r="C12335" t="s">
        <v>9</v>
      </c>
      <c r="D12335">
        <v>122</v>
      </c>
      <c r="E12335">
        <v>80</v>
      </c>
      <c r="F12335" t="s">
        <v>604</v>
      </c>
      <c r="G12335" t="s">
        <v>20</v>
      </c>
      <c r="H12335" t="s">
        <v>13072</v>
      </c>
    </row>
    <row r="12336" spans="1:8" x14ac:dyDescent="0.35">
      <c r="A12336" t="s">
        <v>13061</v>
      </c>
      <c r="B12336">
        <v>2016</v>
      </c>
      <c r="C12336" t="s">
        <v>9</v>
      </c>
      <c r="D12336">
        <v>122</v>
      </c>
      <c r="E12336">
        <v>75</v>
      </c>
      <c r="F12336" t="s">
        <v>604</v>
      </c>
      <c r="G12336" t="s">
        <v>20</v>
      </c>
      <c r="H12336" t="s">
        <v>13073</v>
      </c>
    </row>
    <row r="12337" spans="1:8" x14ac:dyDescent="0.35">
      <c r="A12337" t="s">
        <v>13061</v>
      </c>
      <c r="B12337">
        <v>2016</v>
      </c>
      <c r="C12337" t="s">
        <v>9</v>
      </c>
      <c r="D12337">
        <v>122</v>
      </c>
      <c r="E12337">
        <v>70</v>
      </c>
      <c r="F12337" t="s">
        <v>604</v>
      </c>
      <c r="G12337" t="s">
        <v>20</v>
      </c>
      <c r="H12337" t="s">
        <v>13074</v>
      </c>
    </row>
    <row r="12338" spans="1:8" x14ac:dyDescent="0.35">
      <c r="A12338" t="s">
        <v>13061</v>
      </c>
      <c r="B12338">
        <v>2016</v>
      </c>
      <c r="C12338" t="s">
        <v>9</v>
      </c>
      <c r="D12338">
        <v>128</v>
      </c>
      <c r="E12338">
        <v>533</v>
      </c>
      <c r="F12338" t="s">
        <v>14</v>
      </c>
      <c r="G12338" t="s">
        <v>11</v>
      </c>
      <c r="H12338" t="s">
        <v>13075</v>
      </c>
    </row>
    <row r="12339" spans="1:8" x14ac:dyDescent="0.35">
      <c r="A12339" t="s">
        <v>13061</v>
      </c>
      <c r="B12339">
        <v>2016</v>
      </c>
      <c r="C12339" t="s">
        <v>9</v>
      </c>
      <c r="D12339">
        <v>128</v>
      </c>
      <c r="E12339">
        <v>528</v>
      </c>
      <c r="F12339" t="s">
        <v>14</v>
      </c>
      <c r="G12339" t="s">
        <v>11</v>
      </c>
      <c r="H12339" t="s">
        <v>13076</v>
      </c>
    </row>
    <row r="12340" spans="1:8" x14ac:dyDescent="0.35">
      <c r="A12340" t="s">
        <v>13061</v>
      </c>
      <c r="B12340">
        <v>2016</v>
      </c>
      <c r="C12340" t="s">
        <v>9</v>
      </c>
      <c r="D12340">
        <v>128</v>
      </c>
      <c r="E12340">
        <v>522</v>
      </c>
      <c r="F12340" t="s">
        <v>14</v>
      </c>
      <c r="G12340" t="s">
        <v>11</v>
      </c>
      <c r="H12340" t="s">
        <v>13077</v>
      </c>
    </row>
    <row r="12341" spans="1:8" x14ac:dyDescent="0.35">
      <c r="A12341" t="s">
        <v>13061</v>
      </c>
      <c r="B12341">
        <v>2016</v>
      </c>
      <c r="C12341" t="s">
        <v>9</v>
      </c>
      <c r="D12341">
        <v>122</v>
      </c>
      <c r="E12341">
        <v>100</v>
      </c>
      <c r="F12341" t="s">
        <v>14</v>
      </c>
      <c r="G12341" t="s">
        <v>20</v>
      </c>
      <c r="H12341" t="s">
        <v>13078</v>
      </c>
    </row>
    <row r="12342" spans="1:8" x14ac:dyDescent="0.35">
      <c r="A12342" t="s">
        <v>13061</v>
      </c>
      <c r="B12342">
        <v>2016</v>
      </c>
      <c r="C12342" t="s">
        <v>9</v>
      </c>
      <c r="D12342">
        <v>122</v>
      </c>
      <c r="E12342">
        <v>95</v>
      </c>
      <c r="F12342" t="s">
        <v>14</v>
      </c>
      <c r="G12342" t="s">
        <v>20</v>
      </c>
      <c r="H12342" t="s">
        <v>13079</v>
      </c>
    </row>
    <row r="12343" spans="1:8" x14ac:dyDescent="0.35">
      <c r="A12343" t="s">
        <v>13061</v>
      </c>
      <c r="B12343">
        <v>2016</v>
      </c>
      <c r="C12343" t="s">
        <v>9</v>
      </c>
      <c r="D12343">
        <v>122</v>
      </c>
      <c r="E12343">
        <v>90</v>
      </c>
      <c r="F12343" t="s">
        <v>14</v>
      </c>
      <c r="G12343" t="s">
        <v>20</v>
      </c>
      <c r="H12343" t="s">
        <v>13080</v>
      </c>
    </row>
    <row r="12344" spans="1:8" x14ac:dyDescent="0.35">
      <c r="A12344" t="s">
        <v>13061</v>
      </c>
      <c r="B12344">
        <v>2016</v>
      </c>
      <c r="C12344" t="s">
        <v>9</v>
      </c>
      <c r="D12344">
        <v>122</v>
      </c>
      <c r="E12344">
        <v>85</v>
      </c>
      <c r="F12344" t="s">
        <v>14</v>
      </c>
      <c r="G12344" t="s">
        <v>20</v>
      </c>
      <c r="H12344" t="s">
        <v>13081</v>
      </c>
    </row>
    <row r="12345" spans="1:8" x14ac:dyDescent="0.35">
      <c r="A12345" t="s">
        <v>13061</v>
      </c>
      <c r="B12345">
        <v>2016</v>
      </c>
      <c r="C12345" t="s">
        <v>9</v>
      </c>
      <c r="D12345">
        <v>122</v>
      </c>
      <c r="E12345">
        <v>80</v>
      </c>
      <c r="F12345" t="s">
        <v>14</v>
      </c>
      <c r="G12345" t="s">
        <v>20</v>
      </c>
      <c r="H12345" t="s">
        <v>13082</v>
      </c>
    </row>
    <row r="12346" spans="1:8" x14ac:dyDescent="0.35">
      <c r="A12346" t="s">
        <v>13061</v>
      </c>
      <c r="B12346">
        <v>2016</v>
      </c>
      <c r="C12346" t="s">
        <v>9</v>
      </c>
      <c r="D12346">
        <v>122</v>
      </c>
      <c r="E12346">
        <v>75</v>
      </c>
      <c r="F12346" t="s">
        <v>14</v>
      </c>
      <c r="G12346" t="s">
        <v>20</v>
      </c>
      <c r="H12346" t="s">
        <v>13083</v>
      </c>
    </row>
    <row r="12347" spans="1:8" x14ac:dyDescent="0.35">
      <c r="A12347" t="s">
        <v>13061</v>
      </c>
      <c r="B12347">
        <v>2016</v>
      </c>
      <c r="C12347" t="s">
        <v>9</v>
      </c>
      <c r="D12347">
        <v>128</v>
      </c>
      <c r="E12347">
        <v>533</v>
      </c>
      <c r="F12347" t="s">
        <v>10</v>
      </c>
      <c r="G12347" t="s">
        <v>11</v>
      </c>
      <c r="H12347" t="s">
        <v>13084</v>
      </c>
    </row>
    <row r="12348" spans="1:8" x14ac:dyDescent="0.35">
      <c r="A12348" t="s">
        <v>13061</v>
      </c>
      <c r="B12348">
        <v>2016</v>
      </c>
      <c r="C12348" t="s">
        <v>9</v>
      </c>
      <c r="D12348">
        <v>128</v>
      </c>
      <c r="E12348">
        <v>528</v>
      </c>
      <c r="F12348" t="s">
        <v>10</v>
      </c>
      <c r="G12348" t="s">
        <v>11</v>
      </c>
      <c r="H12348" t="s">
        <v>13085</v>
      </c>
    </row>
    <row r="12349" spans="1:8" x14ac:dyDescent="0.35">
      <c r="A12349" t="s">
        <v>13061</v>
      </c>
      <c r="B12349">
        <v>2016</v>
      </c>
      <c r="C12349" t="s">
        <v>9</v>
      </c>
      <c r="D12349">
        <v>128</v>
      </c>
      <c r="E12349">
        <v>522</v>
      </c>
      <c r="F12349" t="s">
        <v>10</v>
      </c>
      <c r="G12349" t="s">
        <v>11</v>
      </c>
      <c r="H12349" t="s">
        <v>13086</v>
      </c>
    </row>
    <row r="12350" spans="1:8" x14ac:dyDescent="0.35">
      <c r="A12350" t="s">
        <v>13061</v>
      </c>
      <c r="B12350">
        <v>2016</v>
      </c>
      <c r="C12350" t="s">
        <v>9</v>
      </c>
      <c r="D12350">
        <v>122</v>
      </c>
      <c r="E12350">
        <v>100</v>
      </c>
      <c r="F12350" t="s">
        <v>10</v>
      </c>
      <c r="G12350" t="s">
        <v>20</v>
      </c>
      <c r="H12350" t="s">
        <v>13087</v>
      </c>
    </row>
    <row r="12351" spans="1:8" x14ac:dyDescent="0.35">
      <c r="A12351" t="s">
        <v>13061</v>
      </c>
      <c r="B12351">
        <v>2016</v>
      </c>
      <c r="C12351" t="s">
        <v>9</v>
      </c>
      <c r="D12351">
        <v>122</v>
      </c>
      <c r="E12351">
        <v>95</v>
      </c>
      <c r="F12351" t="s">
        <v>10</v>
      </c>
      <c r="G12351" t="s">
        <v>20</v>
      </c>
      <c r="H12351" t="s">
        <v>13088</v>
      </c>
    </row>
    <row r="12352" spans="1:8" x14ac:dyDescent="0.35">
      <c r="A12352" t="s">
        <v>13061</v>
      </c>
      <c r="B12352">
        <v>2016</v>
      </c>
      <c r="C12352" t="s">
        <v>9</v>
      </c>
      <c r="D12352">
        <v>122</v>
      </c>
      <c r="E12352">
        <v>90</v>
      </c>
      <c r="F12352" t="s">
        <v>10</v>
      </c>
      <c r="G12352" t="s">
        <v>20</v>
      </c>
      <c r="H12352" t="s">
        <v>13089</v>
      </c>
    </row>
    <row r="12353" spans="1:8" x14ac:dyDescent="0.35">
      <c r="A12353" t="s">
        <v>13061</v>
      </c>
      <c r="B12353">
        <v>2016</v>
      </c>
      <c r="C12353" t="s">
        <v>9</v>
      </c>
      <c r="D12353">
        <v>122</v>
      </c>
      <c r="E12353">
        <v>85</v>
      </c>
      <c r="F12353" t="s">
        <v>10</v>
      </c>
      <c r="G12353" t="s">
        <v>20</v>
      </c>
      <c r="H12353" t="s">
        <v>13090</v>
      </c>
    </row>
    <row r="12354" spans="1:8" x14ac:dyDescent="0.35">
      <c r="A12354" t="s">
        <v>13061</v>
      </c>
      <c r="B12354">
        <v>2016</v>
      </c>
      <c r="C12354" t="s">
        <v>9</v>
      </c>
      <c r="D12354">
        <v>122</v>
      </c>
      <c r="E12354">
        <v>80</v>
      </c>
      <c r="F12354" t="s">
        <v>10</v>
      </c>
      <c r="G12354" t="s">
        <v>20</v>
      </c>
      <c r="H12354" t="s">
        <v>13091</v>
      </c>
    </row>
    <row r="12355" spans="1:8" x14ac:dyDescent="0.35">
      <c r="A12355" t="s">
        <v>13092</v>
      </c>
      <c r="B12355">
        <v>2016</v>
      </c>
      <c r="C12355" t="s">
        <v>9</v>
      </c>
      <c r="D12355">
        <v>143</v>
      </c>
      <c r="E12355">
        <v>536</v>
      </c>
      <c r="F12355" t="s">
        <v>10</v>
      </c>
      <c r="G12355" t="s">
        <v>11</v>
      </c>
      <c r="H12355" t="s">
        <v>13093</v>
      </c>
    </row>
    <row r="12356" spans="1:8" x14ac:dyDescent="0.35">
      <c r="A12356" t="s">
        <v>13092</v>
      </c>
      <c r="B12356">
        <v>2016</v>
      </c>
      <c r="C12356" t="s">
        <v>9</v>
      </c>
      <c r="D12356">
        <v>143</v>
      </c>
      <c r="E12356">
        <v>531</v>
      </c>
      <c r="F12356" t="s">
        <v>10</v>
      </c>
      <c r="G12356" t="s">
        <v>11</v>
      </c>
      <c r="H12356" t="s">
        <v>13094</v>
      </c>
    </row>
    <row r="12357" spans="1:8" x14ac:dyDescent="0.35">
      <c r="A12357" t="s">
        <v>13092</v>
      </c>
      <c r="B12357">
        <v>2016</v>
      </c>
      <c r="C12357" t="s">
        <v>9</v>
      </c>
      <c r="D12357">
        <v>143</v>
      </c>
      <c r="E12357">
        <v>526</v>
      </c>
      <c r="F12357" t="s">
        <v>10</v>
      </c>
      <c r="G12357" t="s">
        <v>11</v>
      </c>
      <c r="H12357" t="s">
        <v>13095</v>
      </c>
    </row>
    <row r="12358" spans="1:8" x14ac:dyDescent="0.35">
      <c r="A12358" t="s">
        <v>13092</v>
      </c>
      <c r="B12358">
        <v>2016</v>
      </c>
      <c r="C12358" t="s">
        <v>9</v>
      </c>
      <c r="D12358">
        <v>143</v>
      </c>
      <c r="E12358">
        <v>521</v>
      </c>
      <c r="F12358" t="s">
        <v>10</v>
      </c>
      <c r="G12358" t="s">
        <v>11</v>
      </c>
      <c r="H12358" t="s">
        <v>13096</v>
      </c>
    </row>
    <row r="12359" spans="1:8" x14ac:dyDescent="0.35">
      <c r="A12359" t="s">
        <v>13092</v>
      </c>
      <c r="B12359">
        <v>2016</v>
      </c>
      <c r="C12359" t="s">
        <v>9</v>
      </c>
      <c r="D12359">
        <v>143</v>
      </c>
      <c r="E12359">
        <v>516</v>
      </c>
      <c r="F12359" t="s">
        <v>10</v>
      </c>
      <c r="G12359" t="s">
        <v>11</v>
      </c>
      <c r="H12359" t="s">
        <v>13097</v>
      </c>
    </row>
    <row r="12360" spans="1:8" x14ac:dyDescent="0.35">
      <c r="A12360" t="s">
        <v>13092</v>
      </c>
      <c r="B12360">
        <v>2016</v>
      </c>
      <c r="C12360" t="s">
        <v>9</v>
      </c>
      <c r="D12360">
        <v>143</v>
      </c>
      <c r="E12360">
        <v>511</v>
      </c>
      <c r="F12360" t="s">
        <v>10</v>
      </c>
      <c r="G12360" t="s">
        <v>11</v>
      </c>
      <c r="H12360" t="s">
        <v>13098</v>
      </c>
    </row>
    <row r="12361" spans="1:8" x14ac:dyDescent="0.35">
      <c r="A12361" t="s">
        <v>13092</v>
      </c>
      <c r="B12361">
        <v>2016</v>
      </c>
      <c r="C12361" t="s">
        <v>9</v>
      </c>
      <c r="D12361">
        <v>143</v>
      </c>
      <c r="E12361">
        <v>505</v>
      </c>
      <c r="F12361" t="s">
        <v>10</v>
      </c>
      <c r="G12361" t="s">
        <v>11</v>
      </c>
      <c r="H12361" t="s">
        <v>13099</v>
      </c>
    </row>
    <row r="12362" spans="1:8" x14ac:dyDescent="0.35">
      <c r="A12362" t="s">
        <v>13092</v>
      </c>
      <c r="B12362">
        <v>2016</v>
      </c>
      <c r="C12362" t="s">
        <v>9</v>
      </c>
      <c r="D12362">
        <v>143</v>
      </c>
      <c r="E12362">
        <v>536</v>
      </c>
      <c r="F12362" t="s">
        <v>604</v>
      </c>
      <c r="G12362" t="s">
        <v>11</v>
      </c>
      <c r="H12362" t="s">
        <v>13100</v>
      </c>
    </row>
    <row r="12363" spans="1:8" x14ac:dyDescent="0.35">
      <c r="A12363" t="s">
        <v>13092</v>
      </c>
      <c r="B12363">
        <v>2016</v>
      </c>
      <c r="C12363" t="s">
        <v>9</v>
      </c>
      <c r="D12363">
        <v>143</v>
      </c>
      <c r="E12363">
        <v>531</v>
      </c>
      <c r="F12363" t="s">
        <v>604</v>
      </c>
      <c r="G12363" t="s">
        <v>11</v>
      </c>
      <c r="H12363" t="s">
        <v>13101</v>
      </c>
    </row>
    <row r="12364" spans="1:8" x14ac:dyDescent="0.35">
      <c r="A12364" t="s">
        <v>13092</v>
      </c>
      <c r="B12364">
        <v>2016</v>
      </c>
      <c r="C12364" t="s">
        <v>9</v>
      </c>
      <c r="D12364">
        <v>143</v>
      </c>
      <c r="E12364">
        <v>526</v>
      </c>
      <c r="F12364" t="s">
        <v>604</v>
      </c>
      <c r="G12364" t="s">
        <v>11</v>
      </c>
      <c r="H12364" t="s">
        <v>13102</v>
      </c>
    </row>
    <row r="12365" spans="1:8" x14ac:dyDescent="0.35">
      <c r="A12365" t="s">
        <v>13092</v>
      </c>
      <c r="B12365">
        <v>2016</v>
      </c>
      <c r="C12365" t="s">
        <v>9</v>
      </c>
      <c r="D12365">
        <v>143</v>
      </c>
      <c r="E12365">
        <v>521</v>
      </c>
      <c r="F12365" t="s">
        <v>604</v>
      </c>
      <c r="G12365" t="s">
        <v>11</v>
      </c>
      <c r="H12365" t="s">
        <v>13103</v>
      </c>
    </row>
    <row r="12366" spans="1:8" x14ac:dyDescent="0.35">
      <c r="A12366" t="s">
        <v>13092</v>
      </c>
      <c r="B12366">
        <v>2016</v>
      </c>
      <c r="C12366" t="s">
        <v>9</v>
      </c>
      <c r="D12366">
        <v>143</v>
      </c>
      <c r="E12366">
        <v>516</v>
      </c>
      <c r="F12366" t="s">
        <v>604</v>
      </c>
      <c r="G12366" t="s">
        <v>11</v>
      </c>
      <c r="H12366" t="s">
        <v>13104</v>
      </c>
    </row>
    <row r="12367" spans="1:8" x14ac:dyDescent="0.35">
      <c r="A12367" t="s">
        <v>13092</v>
      </c>
      <c r="B12367">
        <v>2016</v>
      </c>
      <c r="C12367" t="s">
        <v>9</v>
      </c>
      <c r="D12367">
        <v>143</v>
      </c>
      <c r="E12367">
        <v>511</v>
      </c>
      <c r="F12367" t="s">
        <v>604</v>
      </c>
      <c r="G12367" t="s">
        <v>11</v>
      </c>
      <c r="H12367" t="s">
        <v>13105</v>
      </c>
    </row>
    <row r="12368" spans="1:8" x14ac:dyDescent="0.35">
      <c r="A12368" t="s">
        <v>13092</v>
      </c>
      <c r="B12368">
        <v>2016</v>
      </c>
      <c r="C12368" t="s">
        <v>9</v>
      </c>
      <c r="D12368">
        <v>143</v>
      </c>
      <c r="E12368">
        <v>505</v>
      </c>
      <c r="F12368" t="s">
        <v>604</v>
      </c>
      <c r="G12368" t="s">
        <v>11</v>
      </c>
      <c r="H12368" t="s">
        <v>13106</v>
      </c>
    </row>
    <row r="12369" spans="1:8" x14ac:dyDescent="0.35">
      <c r="A12369" t="s">
        <v>13092</v>
      </c>
      <c r="B12369">
        <v>2016</v>
      </c>
      <c r="C12369" t="s">
        <v>9</v>
      </c>
      <c r="D12369">
        <v>143</v>
      </c>
      <c r="E12369">
        <v>536</v>
      </c>
      <c r="F12369" t="s">
        <v>14</v>
      </c>
      <c r="G12369" t="s">
        <v>11</v>
      </c>
      <c r="H12369" t="s">
        <v>13107</v>
      </c>
    </row>
    <row r="12370" spans="1:8" x14ac:dyDescent="0.35">
      <c r="A12370" t="s">
        <v>13092</v>
      </c>
      <c r="B12370">
        <v>2016</v>
      </c>
      <c r="C12370" t="s">
        <v>9</v>
      </c>
      <c r="D12370">
        <v>143</v>
      </c>
      <c r="E12370">
        <v>531</v>
      </c>
      <c r="F12370" t="s">
        <v>14</v>
      </c>
      <c r="G12370" t="s">
        <v>11</v>
      </c>
      <c r="H12370" t="s">
        <v>13108</v>
      </c>
    </row>
    <row r="12371" spans="1:8" x14ac:dyDescent="0.35">
      <c r="A12371" t="s">
        <v>13092</v>
      </c>
      <c r="B12371">
        <v>2016</v>
      </c>
      <c r="C12371" t="s">
        <v>9</v>
      </c>
      <c r="D12371">
        <v>143</v>
      </c>
      <c r="E12371">
        <v>526</v>
      </c>
      <c r="F12371" t="s">
        <v>14</v>
      </c>
      <c r="G12371" t="s">
        <v>11</v>
      </c>
      <c r="H12371" t="s">
        <v>13109</v>
      </c>
    </row>
    <row r="12372" spans="1:8" x14ac:dyDescent="0.35">
      <c r="A12372" t="s">
        <v>13092</v>
      </c>
      <c r="B12372">
        <v>2016</v>
      </c>
      <c r="C12372" t="s">
        <v>9</v>
      </c>
      <c r="D12372">
        <v>143</v>
      </c>
      <c r="E12372">
        <v>521</v>
      </c>
      <c r="F12372" t="s">
        <v>14</v>
      </c>
      <c r="G12372" t="s">
        <v>11</v>
      </c>
      <c r="H12372" t="s">
        <v>13110</v>
      </c>
    </row>
    <row r="12373" spans="1:8" x14ac:dyDescent="0.35">
      <c r="A12373" t="s">
        <v>13092</v>
      </c>
      <c r="B12373">
        <v>2016</v>
      </c>
      <c r="C12373" t="s">
        <v>9</v>
      </c>
      <c r="D12373">
        <v>143</v>
      </c>
      <c r="E12373">
        <v>516</v>
      </c>
      <c r="F12373" t="s">
        <v>14</v>
      </c>
      <c r="G12373" t="s">
        <v>11</v>
      </c>
      <c r="H12373" t="s">
        <v>13111</v>
      </c>
    </row>
    <row r="12374" spans="1:8" x14ac:dyDescent="0.35">
      <c r="A12374" t="s">
        <v>13092</v>
      </c>
      <c r="B12374">
        <v>2016</v>
      </c>
      <c r="C12374" t="s">
        <v>9</v>
      </c>
      <c r="D12374">
        <v>143</v>
      </c>
      <c r="E12374">
        <v>511</v>
      </c>
      <c r="F12374" t="s">
        <v>14</v>
      </c>
      <c r="G12374" t="s">
        <v>11</v>
      </c>
      <c r="H12374" t="s">
        <v>13112</v>
      </c>
    </row>
    <row r="12375" spans="1:8" x14ac:dyDescent="0.35">
      <c r="A12375" t="s">
        <v>13092</v>
      </c>
      <c r="B12375">
        <v>2016</v>
      </c>
      <c r="C12375" t="s">
        <v>9</v>
      </c>
      <c r="D12375">
        <v>143</v>
      </c>
      <c r="E12375">
        <v>505</v>
      </c>
      <c r="F12375" t="s">
        <v>14</v>
      </c>
      <c r="G12375" t="s">
        <v>11</v>
      </c>
      <c r="H12375" t="s">
        <v>13113</v>
      </c>
    </row>
    <row r="12376" spans="1:8" x14ac:dyDescent="0.35">
      <c r="A12376" t="s">
        <v>13114</v>
      </c>
      <c r="B12376">
        <v>2016</v>
      </c>
      <c r="C12376" t="s">
        <v>9</v>
      </c>
      <c r="D12376">
        <v>151</v>
      </c>
      <c r="E12376">
        <v>87</v>
      </c>
      <c r="F12376" t="s">
        <v>604</v>
      </c>
      <c r="G12376" t="s">
        <v>20</v>
      </c>
      <c r="H12376" t="s">
        <v>13115</v>
      </c>
    </row>
    <row r="12377" spans="1:8" x14ac:dyDescent="0.35">
      <c r="A12377" t="s">
        <v>13114</v>
      </c>
      <c r="B12377">
        <v>2016</v>
      </c>
      <c r="C12377" t="s">
        <v>9</v>
      </c>
      <c r="D12377">
        <v>151</v>
      </c>
      <c r="E12377">
        <v>87</v>
      </c>
      <c r="F12377" t="s">
        <v>14</v>
      </c>
      <c r="G12377" t="s">
        <v>20</v>
      </c>
      <c r="H12377" t="s">
        <v>13116</v>
      </c>
    </row>
    <row r="12378" spans="1:8" x14ac:dyDescent="0.35">
      <c r="A12378" t="s">
        <v>13114</v>
      </c>
      <c r="B12378">
        <v>2016</v>
      </c>
      <c r="C12378" t="s">
        <v>9</v>
      </c>
      <c r="D12378">
        <v>151</v>
      </c>
      <c r="E12378">
        <v>93</v>
      </c>
      <c r="F12378" t="s">
        <v>14</v>
      </c>
      <c r="G12378" t="s">
        <v>20</v>
      </c>
      <c r="H12378" t="s">
        <v>13117</v>
      </c>
    </row>
    <row r="12379" spans="1:8" x14ac:dyDescent="0.35">
      <c r="A12379" t="s">
        <v>13114</v>
      </c>
      <c r="B12379">
        <v>2016</v>
      </c>
      <c r="C12379" t="s">
        <v>9</v>
      </c>
      <c r="D12379">
        <v>151</v>
      </c>
      <c r="E12379">
        <v>98</v>
      </c>
      <c r="F12379" t="s">
        <v>14</v>
      </c>
      <c r="G12379" t="s">
        <v>20</v>
      </c>
      <c r="H12379" t="s">
        <v>13118</v>
      </c>
    </row>
    <row r="12380" spans="1:8" x14ac:dyDescent="0.35">
      <c r="A12380" t="s">
        <v>13114</v>
      </c>
      <c r="B12380">
        <v>2016</v>
      </c>
      <c r="C12380" t="s">
        <v>9</v>
      </c>
      <c r="D12380">
        <v>151</v>
      </c>
      <c r="E12380">
        <v>98</v>
      </c>
      <c r="F12380" t="s">
        <v>604</v>
      </c>
      <c r="G12380" t="s">
        <v>20</v>
      </c>
      <c r="H12380" t="s">
        <v>13119</v>
      </c>
    </row>
    <row r="12381" spans="1:8" x14ac:dyDescent="0.35">
      <c r="A12381" t="s">
        <v>13114</v>
      </c>
      <c r="B12381">
        <v>2016</v>
      </c>
      <c r="C12381" t="s">
        <v>9</v>
      </c>
      <c r="D12381">
        <v>151</v>
      </c>
      <c r="E12381">
        <v>103</v>
      </c>
      <c r="F12381" t="s">
        <v>604</v>
      </c>
      <c r="G12381" t="s">
        <v>20</v>
      </c>
      <c r="H12381" t="s">
        <v>13120</v>
      </c>
    </row>
    <row r="12382" spans="1:8" x14ac:dyDescent="0.35">
      <c r="A12382" t="s">
        <v>13114</v>
      </c>
      <c r="B12382">
        <v>2016</v>
      </c>
      <c r="C12382" t="s">
        <v>9</v>
      </c>
      <c r="D12382">
        <v>151</v>
      </c>
      <c r="E12382">
        <v>87</v>
      </c>
      <c r="F12382" t="s">
        <v>10</v>
      </c>
      <c r="G12382" t="s">
        <v>20</v>
      </c>
      <c r="H12382" t="s">
        <v>13121</v>
      </c>
    </row>
    <row r="12383" spans="1:8" x14ac:dyDescent="0.35">
      <c r="A12383" t="s">
        <v>13114</v>
      </c>
      <c r="B12383">
        <v>2016</v>
      </c>
      <c r="C12383" t="s">
        <v>9</v>
      </c>
      <c r="D12383">
        <v>151</v>
      </c>
      <c r="E12383">
        <v>93</v>
      </c>
      <c r="F12383" t="s">
        <v>10</v>
      </c>
      <c r="G12383" t="s">
        <v>20</v>
      </c>
      <c r="H12383" t="s">
        <v>13122</v>
      </c>
    </row>
    <row r="12384" spans="1:8" x14ac:dyDescent="0.35">
      <c r="A12384" t="s">
        <v>13114</v>
      </c>
      <c r="B12384">
        <v>2016</v>
      </c>
      <c r="C12384" t="s">
        <v>9</v>
      </c>
      <c r="D12384">
        <v>151</v>
      </c>
      <c r="E12384">
        <v>98</v>
      </c>
      <c r="F12384" t="s">
        <v>10</v>
      </c>
      <c r="G12384" t="s">
        <v>20</v>
      </c>
      <c r="H12384" t="s">
        <v>13123</v>
      </c>
    </row>
    <row r="12385" spans="1:8" x14ac:dyDescent="0.35">
      <c r="A12385" t="s">
        <v>13124</v>
      </c>
      <c r="B12385">
        <v>2016</v>
      </c>
      <c r="C12385" t="s">
        <v>9</v>
      </c>
      <c r="D12385">
        <v>172</v>
      </c>
      <c r="E12385">
        <v>532</v>
      </c>
      <c r="F12385" t="s">
        <v>14</v>
      </c>
      <c r="G12385" t="s">
        <v>11</v>
      </c>
      <c r="H12385" t="s">
        <v>13125</v>
      </c>
    </row>
    <row r="12386" spans="1:8" x14ac:dyDescent="0.35">
      <c r="A12386" t="s">
        <v>13124</v>
      </c>
      <c r="B12386">
        <v>2016</v>
      </c>
      <c r="C12386" t="s">
        <v>9</v>
      </c>
      <c r="D12386">
        <v>166</v>
      </c>
      <c r="E12386">
        <v>90</v>
      </c>
      <c r="F12386" t="s">
        <v>14</v>
      </c>
      <c r="G12386" t="s">
        <v>20</v>
      </c>
      <c r="H12386" t="s">
        <v>13126</v>
      </c>
    </row>
    <row r="12387" spans="1:8" x14ac:dyDescent="0.35">
      <c r="A12387" t="s">
        <v>13124</v>
      </c>
      <c r="B12387">
        <v>2016</v>
      </c>
      <c r="C12387" t="s">
        <v>9</v>
      </c>
      <c r="D12387">
        <v>166</v>
      </c>
      <c r="E12387">
        <v>105</v>
      </c>
      <c r="F12387" t="s">
        <v>10</v>
      </c>
      <c r="G12387" t="s">
        <v>20</v>
      </c>
      <c r="H12387" t="s">
        <v>13127</v>
      </c>
    </row>
    <row r="12388" spans="1:8" x14ac:dyDescent="0.35">
      <c r="A12388" t="s">
        <v>13124</v>
      </c>
      <c r="B12388">
        <v>2016</v>
      </c>
      <c r="C12388" t="s">
        <v>9</v>
      </c>
      <c r="D12388">
        <v>166</v>
      </c>
      <c r="E12388">
        <v>100</v>
      </c>
      <c r="F12388" t="s">
        <v>10</v>
      </c>
      <c r="G12388" t="s">
        <v>20</v>
      </c>
      <c r="H12388" t="s">
        <v>13128</v>
      </c>
    </row>
    <row r="12389" spans="1:8" x14ac:dyDescent="0.35">
      <c r="A12389" t="s">
        <v>13124</v>
      </c>
      <c r="B12389">
        <v>2016</v>
      </c>
      <c r="C12389" t="s">
        <v>9</v>
      </c>
      <c r="D12389">
        <v>172</v>
      </c>
      <c r="E12389">
        <v>538</v>
      </c>
      <c r="F12389" t="s">
        <v>10</v>
      </c>
      <c r="G12389" t="s">
        <v>11</v>
      </c>
      <c r="H12389" t="s">
        <v>13129</v>
      </c>
    </row>
    <row r="12390" spans="1:8" x14ac:dyDescent="0.35">
      <c r="A12390" t="s">
        <v>13124</v>
      </c>
      <c r="B12390">
        <v>2016</v>
      </c>
      <c r="C12390" t="s">
        <v>9</v>
      </c>
      <c r="D12390">
        <v>172</v>
      </c>
      <c r="E12390">
        <v>532</v>
      </c>
      <c r="F12390" t="s">
        <v>10</v>
      </c>
      <c r="G12390" t="s">
        <v>11</v>
      </c>
      <c r="H12390" t="s">
        <v>13130</v>
      </c>
    </row>
    <row r="12391" spans="1:8" x14ac:dyDescent="0.35">
      <c r="A12391" t="s">
        <v>13124</v>
      </c>
      <c r="B12391">
        <v>2016</v>
      </c>
      <c r="C12391" t="s">
        <v>9</v>
      </c>
      <c r="D12391">
        <v>166</v>
      </c>
      <c r="E12391">
        <v>84</v>
      </c>
      <c r="F12391" t="s">
        <v>14</v>
      </c>
      <c r="G12391" t="s">
        <v>20</v>
      </c>
      <c r="H12391" t="s">
        <v>13131</v>
      </c>
    </row>
    <row r="12392" spans="1:8" x14ac:dyDescent="0.35">
      <c r="A12392" t="s">
        <v>13124</v>
      </c>
      <c r="B12392">
        <v>2016</v>
      </c>
      <c r="C12392" t="s">
        <v>9</v>
      </c>
      <c r="D12392">
        <v>166</v>
      </c>
      <c r="E12392">
        <v>105</v>
      </c>
      <c r="F12392" t="s">
        <v>14</v>
      </c>
      <c r="G12392" t="s">
        <v>20</v>
      </c>
      <c r="H12392" t="s">
        <v>13132</v>
      </c>
    </row>
    <row r="12393" spans="1:8" x14ac:dyDescent="0.35">
      <c r="A12393" t="s">
        <v>13124</v>
      </c>
      <c r="B12393">
        <v>2016</v>
      </c>
      <c r="C12393" t="s">
        <v>9</v>
      </c>
      <c r="D12393">
        <v>166</v>
      </c>
      <c r="E12393">
        <v>100</v>
      </c>
      <c r="F12393" t="s">
        <v>14</v>
      </c>
      <c r="G12393" t="s">
        <v>20</v>
      </c>
      <c r="H12393" t="s">
        <v>13133</v>
      </c>
    </row>
    <row r="12394" spans="1:8" x14ac:dyDescent="0.35">
      <c r="A12394" t="s">
        <v>13124</v>
      </c>
      <c r="B12394">
        <v>2016</v>
      </c>
      <c r="C12394" t="s">
        <v>9</v>
      </c>
      <c r="D12394">
        <v>166</v>
      </c>
      <c r="E12394">
        <v>95</v>
      </c>
      <c r="F12394" t="s">
        <v>14</v>
      </c>
      <c r="G12394" t="s">
        <v>20</v>
      </c>
      <c r="H12394" t="s">
        <v>13134</v>
      </c>
    </row>
    <row r="12395" spans="1:8" x14ac:dyDescent="0.35">
      <c r="A12395" t="s">
        <v>13124</v>
      </c>
      <c r="B12395">
        <v>2016</v>
      </c>
      <c r="C12395" t="s">
        <v>9</v>
      </c>
      <c r="D12395">
        <v>166</v>
      </c>
      <c r="E12395">
        <v>95</v>
      </c>
      <c r="F12395" t="s">
        <v>10</v>
      </c>
      <c r="G12395" t="s">
        <v>20</v>
      </c>
      <c r="H12395" t="s">
        <v>13135</v>
      </c>
    </row>
    <row r="12396" spans="1:8" x14ac:dyDescent="0.35">
      <c r="A12396" t="s">
        <v>13124</v>
      </c>
      <c r="B12396">
        <v>2016</v>
      </c>
      <c r="C12396" t="s">
        <v>9</v>
      </c>
      <c r="D12396">
        <v>166</v>
      </c>
      <c r="E12396">
        <v>90</v>
      </c>
      <c r="F12396" t="s">
        <v>10</v>
      </c>
      <c r="G12396" t="s">
        <v>20</v>
      </c>
      <c r="H12396" t="s">
        <v>13136</v>
      </c>
    </row>
    <row r="12397" spans="1:8" x14ac:dyDescent="0.35">
      <c r="A12397" t="s">
        <v>13124</v>
      </c>
      <c r="B12397">
        <v>2016</v>
      </c>
      <c r="C12397" t="s">
        <v>9</v>
      </c>
      <c r="D12397">
        <v>166</v>
      </c>
      <c r="E12397">
        <v>84</v>
      </c>
      <c r="F12397" t="s">
        <v>10</v>
      </c>
      <c r="G12397" t="s">
        <v>20</v>
      </c>
      <c r="H12397" t="s">
        <v>13137</v>
      </c>
    </row>
    <row r="12398" spans="1:8" x14ac:dyDescent="0.35">
      <c r="A12398" t="s">
        <v>13124</v>
      </c>
      <c r="B12398">
        <v>2016</v>
      </c>
      <c r="C12398" t="s">
        <v>9</v>
      </c>
      <c r="D12398">
        <v>172</v>
      </c>
      <c r="E12398">
        <v>538</v>
      </c>
      <c r="F12398" t="s">
        <v>604</v>
      </c>
      <c r="G12398" t="s">
        <v>11</v>
      </c>
      <c r="H12398" t="s">
        <v>13138</v>
      </c>
    </row>
    <row r="12399" spans="1:8" x14ac:dyDescent="0.35">
      <c r="A12399" t="s">
        <v>13124</v>
      </c>
      <c r="B12399">
        <v>2016</v>
      </c>
      <c r="C12399" t="s">
        <v>9</v>
      </c>
      <c r="D12399">
        <v>172</v>
      </c>
      <c r="E12399">
        <v>532</v>
      </c>
      <c r="F12399" t="s">
        <v>604</v>
      </c>
      <c r="G12399" t="s">
        <v>11</v>
      </c>
      <c r="H12399" t="s">
        <v>13139</v>
      </c>
    </row>
    <row r="12400" spans="1:8" x14ac:dyDescent="0.35">
      <c r="A12400" t="s">
        <v>13124</v>
      </c>
      <c r="B12400">
        <v>2016</v>
      </c>
      <c r="C12400" t="s">
        <v>9</v>
      </c>
      <c r="D12400">
        <v>166</v>
      </c>
      <c r="E12400">
        <v>105</v>
      </c>
      <c r="F12400" t="s">
        <v>604</v>
      </c>
      <c r="G12400" t="s">
        <v>20</v>
      </c>
      <c r="H12400" t="s">
        <v>13140</v>
      </c>
    </row>
    <row r="12401" spans="1:8" x14ac:dyDescent="0.35">
      <c r="A12401" t="s">
        <v>13124</v>
      </c>
      <c r="B12401">
        <v>2016</v>
      </c>
      <c r="C12401" t="s">
        <v>9</v>
      </c>
      <c r="D12401">
        <v>166</v>
      </c>
      <c r="E12401">
        <v>100</v>
      </c>
      <c r="F12401" t="s">
        <v>604</v>
      </c>
      <c r="G12401" t="s">
        <v>20</v>
      </c>
      <c r="H12401" t="s">
        <v>13141</v>
      </c>
    </row>
    <row r="12402" spans="1:8" x14ac:dyDescent="0.35">
      <c r="A12402" t="s">
        <v>13124</v>
      </c>
      <c r="B12402">
        <v>2016</v>
      </c>
      <c r="C12402" t="s">
        <v>9</v>
      </c>
      <c r="D12402">
        <v>166</v>
      </c>
      <c r="E12402">
        <v>95</v>
      </c>
      <c r="F12402" t="s">
        <v>604</v>
      </c>
      <c r="G12402" t="s">
        <v>20</v>
      </c>
      <c r="H12402" t="s">
        <v>13142</v>
      </c>
    </row>
    <row r="12403" spans="1:8" x14ac:dyDescent="0.35">
      <c r="A12403" t="s">
        <v>13124</v>
      </c>
      <c r="B12403">
        <v>2016</v>
      </c>
      <c r="C12403" t="s">
        <v>9</v>
      </c>
      <c r="D12403">
        <v>166</v>
      </c>
      <c r="E12403">
        <v>90</v>
      </c>
      <c r="F12403" t="s">
        <v>604</v>
      </c>
      <c r="G12403" t="s">
        <v>20</v>
      </c>
      <c r="H12403" t="s">
        <v>13143</v>
      </c>
    </row>
    <row r="12404" spans="1:8" x14ac:dyDescent="0.35">
      <c r="A12404" t="s">
        <v>13124</v>
      </c>
      <c r="B12404">
        <v>2016</v>
      </c>
      <c r="C12404" t="s">
        <v>9</v>
      </c>
      <c r="D12404">
        <v>166</v>
      </c>
      <c r="E12404">
        <v>84</v>
      </c>
      <c r="F12404" t="s">
        <v>604</v>
      </c>
      <c r="G12404" t="s">
        <v>20</v>
      </c>
      <c r="H12404" t="s">
        <v>13144</v>
      </c>
    </row>
    <row r="12405" spans="1:8" x14ac:dyDescent="0.35">
      <c r="A12405" t="s">
        <v>13124</v>
      </c>
      <c r="B12405">
        <v>2016</v>
      </c>
      <c r="C12405" t="s">
        <v>9</v>
      </c>
      <c r="D12405">
        <v>172</v>
      </c>
      <c r="E12405">
        <v>538</v>
      </c>
      <c r="F12405" t="s">
        <v>14</v>
      </c>
      <c r="G12405" t="s">
        <v>11</v>
      </c>
      <c r="H12405" t="s">
        <v>13145</v>
      </c>
    </row>
    <row r="12406" spans="1:8" x14ac:dyDescent="0.35">
      <c r="A12406" t="s">
        <v>13146</v>
      </c>
      <c r="B12406">
        <v>2016</v>
      </c>
      <c r="C12406" t="s">
        <v>9</v>
      </c>
      <c r="D12406">
        <v>12</v>
      </c>
      <c r="E12406">
        <v>526</v>
      </c>
      <c r="F12406" t="s">
        <v>604</v>
      </c>
      <c r="G12406" t="s">
        <v>11</v>
      </c>
      <c r="H12406" t="s">
        <v>13147</v>
      </c>
    </row>
    <row r="12407" spans="1:8" x14ac:dyDescent="0.35">
      <c r="A12407" t="s">
        <v>13146</v>
      </c>
      <c r="B12407">
        <v>2016</v>
      </c>
      <c r="C12407" t="s">
        <v>9</v>
      </c>
      <c r="D12407">
        <v>5</v>
      </c>
      <c r="E12407">
        <v>98</v>
      </c>
      <c r="F12407" t="s">
        <v>604</v>
      </c>
      <c r="G12407" t="s">
        <v>20</v>
      </c>
      <c r="H12407" t="s">
        <v>13148</v>
      </c>
    </row>
    <row r="12408" spans="1:8" x14ac:dyDescent="0.35">
      <c r="A12408" t="s">
        <v>13146</v>
      </c>
      <c r="B12408">
        <v>2016</v>
      </c>
      <c r="C12408" t="s">
        <v>9</v>
      </c>
      <c r="D12408">
        <v>5</v>
      </c>
      <c r="E12408">
        <v>83</v>
      </c>
      <c r="F12408" t="s">
        <v>604</v>
      </c>
      <c r="G12408" t="s">
        <v>20</v>
      </c>
      <c r="H12408" t="s">
        <v>13149</v>
      </c>
    </row>
    <row r="12409" spans="1:8" x14ac:dyDescent="0.35">
      <c r="A12409" t="s">
        <v>13146</v>
      </c>
      <c r="B12409">
        <v>2016</v>
      </c>
      <c r="C12409" t="s">
        <v>9</v>
      </c>
      <c r="D12409">
        <v>5</v>
      </c>
      <c r="E12409">
        <v>78</v>
      </c>
      <c r="F12409" t="s">
        <v>604</v>
      </c>
      <c r="G12409" t="s">
        <v>20</v>
      </c>
      <c r="H12409" t="s">
        <v>13150</v>
      </c>
    </row>
    <row r="12410" spans="1:8" x14ac:dyDescent="0.35">
      <c r="A12410" t="s">
        <v>13146</v>
      </c>
      <c r="B12410">
        <v>2016</v>
      </c>
      <c r="C12410" t="s">
        <v>9</v>
      </c>
      <c r="D12410">
        <v>5</v>
      </c>
      <c r="E12410">
        <v>73</v>
      </c>
      <c r="F12410" t="s">
        <v>604</v>
      </c>
      <c r="G12410" t="s">
        <v>20</v>
      </c>
      <c r="H12410" t="s">
        <v>13151</v>
      </c>
    </row>
    <row r="12411" spans="1:8" x14ac:dyDescent="0.35">
      <c r="A12411" t="s">
        <v>13146</v>
      </c>
      <c r="B12411">
        <v>2016</v>
      </c>
      <c r="C12411" t="s">
        <v>9</v>
      </c>
      <c r="D12411">
        <v>5</v>
      </c>
      <c r="E12411">
        <v>63</v>
      </c>
      <c r="F12411" t="s">
        <v>604</v>
      </c>
      <c r="G12411" t="s">
        <v>20</v>
      </c>
      <c r="H12411" t="s">
        <v>13152</v>
      </c>
    </row>
    <row r="12412" spans="1:8" x14ac:dyDescent="0.35">
      <c r="A12412" t="s">
        <v>13146</v>
      </c>
      <c r="B12412">
        <v>2016</v>
      </c>
      <c r="C12412" t="s">
        <v>9</v>
      </c>
      <c r="D12412">
        <v>5</v>
      </c>
      <c r="E12412">
        <v>58</v>
      </c>
      <c r="F12412" t="s">
        <v>604</v>
      </c>
      <c r="G12412" t="s">
        <v>20</v>
      </c>
      <c r="H12412" t="s">
        <v>13153</v>
      </c>
    </row>
    <row r="12413" spans="1:8" x14ac:dyDescent="0.35">
      <c r="A12413" t="s">
        <v>13146</v>
      </c>
      <c r="B12413">
        <v>2016</v>
      </c>
      <c r="C12413" t="s">
        <v>9</v>
      </c>
      <c r="D12413">
        <v>5</v>
      </c>
      <c r="E12413">
        <v>53</v>
      </c>
      <c r="F12413" t="s">
        <v>604</v>
      </c>
      <c r="G12413" t="s">
        <v>20</v>
      </c>
      <c r="H12413" t="s">
        <v>13154</v>
      </c>
    </row>
    <row r="12414" spans="1:8" x14ac:dyDescent="0.35">
      <c r="A12414" t="s">
        <v>13146</v>
      </c>
      <c r="B12414">
        <v>2016</v>
      </c>
      <c r="C12414" t="s">
        <v>9</v>
      </c>
      <c r="D12414">
        <v>5</v>
      </c>
      <c r="E12414">
        <v>47</v>
      </c>
      <c r="F12414" t="s">
        <v>604</v>
      </c>
      <c r="G12414" t="s">
        <v>20</v>
      </c>
      <c r="H12414" t="s">
        <v>13155</v>
      </c>
    </row>
    <row r="12415" spans="1:8" x14ac:dyDescent="0.35">
      <c r="A12415" t="s">
        <v>13146</v>
      </c>
      <c r="B12415">
        <v>2016</v>
      </c>
      <c r="C12415" t="s">
        <v>9</v>
      </c>
      <c r="D12415">
        <v>12</v>
      </c>
      <c r="E12415">
        <v>526</v>
      </c>
      <c r="F12415" t="s">
        <v>14</v>
      </c>
      <c r="G12415" t="s">
        <v>11</v>
      </c>
      <c r="H12415" t="s">
        <v>13156</v>
      </c>
    </row>
    <row r="12416" spans="1:8" x14ac:dyDescent="0.35">
      <c r="A12416" t="s">
        <v>13146</v>
      </c>
      <c r="B12416">
        <v>2016</v>
      </c>
      <c r="C12416" t="s">
        <v>9</v>
      </c>
      <c r="D12416">
        <v>5</v>
      </c>
      <c r="E12416">
        <v>93</v>
      </c>
      <c r="F12416" t="s">
        <v>14</v>
      </c>
      <c r="G12416" t="s">
        <v>20</v>
      </c>
      <c r="H12416" t="s">
        <v>13157</v>
      </c>
    </row>
    <row r="12417" spans="1:8" x14ac:dyDescent="0.35">
      <c r="A12417" t="s">
        <v>13146</v>
      </c>
      <c r="B12417">
        <v>2016</v>
      </c>
      <c r="C12417" t="s">
        <v>9</v>
      </c>
      <c r="D12417">
        <v>5</v>
      </c>
      <c r="E12417">
        <v>88</v>
      </c>
      <c r="F12417" t="s">
        <v>604</v>
      </c>
      <c r="G12417" t="s">
        <v>20</v>
      </c>
      <c r="H12417" t="s">
        <v>13158</v>
      </c>
    </row>
    <row r="12418" spans="1:8" x14ac:dyDescent="0.35">
      <c r="A12418" t="s">
        <v>13146</v>
      </c>
      <c r="B12418">
        <v>2016</v>
      </c>
      <c r="C12418" t="s">
        <v>9</v>
      </c>
      <c r="D12418">
        <v>5</v>
      </c>
      <c r="E12418">
        <v>83</v>
      </c>
      <c r="F12418" t="s">
        <v>14</v>
      </c>
      <c r="G12418" t="s">
        <v>20</v>
      </c>
      <c r="H12418" t="s">
        <v>13159</v>
      </c>
    </row>
    <row r="12419" spans="1:8" x14ac:dyDescent="0.35">
      <c r="A12419" t="s">
        <v>13146</v>
      </c>
      <c r="B12419">
        <v>2016</v>
      </c>
      <c r="C12419" t="s">
        <v>9</v>
      </c>
      <c r="D12419">
        <v>5</v>
      </c>
      <c r="E12419">
        <v>78</v>
      </c>
      <c r="F12419" t="s">
        <v>14</v>
      </c>
      <c r="G12419" t="s">
        <v>20</v>
      </c>
      <c r="H12419" t="s">
        <v>13160</v>
      </c>
    </row>
    <row r="12420" spans="1:8" x14ac:dyDescent="0.35">
      <c r="A12420" t="s">
        <v>13146</v>
      </c>
      <c r="B12420">
        <v>2016</v>
      </c>
      <c r="C12420" t="s">
        <v>9</v>
      </c>
      <c r="D12420">
        <v>5</v>
      </c>
      <c r="E12420">
        <v>73</v>
      </c>
      <c r="F12420" t="s">
        <v>14</v>
      </c>
      <c r="G12420" t="s">
        <v>20</v>
      </c>
      <c r="H12420" t="s">
        <v>13161</v>
      </c>
    </row>
    <row r="12421" spans="1:8" x14ac:dyDescent="0.35">
      <c r="A12421" t="s">
        <v>13146</v>
      </c>
      <c r="B12421">
        <v>2016</v>
      </c>
      <c r="C12421" t="s">
        <v>9</v>
      </c>
      <c r="D12421">
        <v>5</v>
      </c>
      <c r="E12421">
        <v>68</v>
      </c>
      <c r="F12421" t="s">
        <v>14</v>
      </c>
      <c r="G12421" t="s">
        <v>20</v>
      </c>
      <c r="H12421" t="s">
        <v>13162</v>
      </c>
    </row>
    <row r="12422" spans="1:8" x14ac:dyDescent="0.35">
      <c r="A12422" t="s">
        <v>13146</v>
      </c>
      <c r="B12422">
        <v>2016</v>
      </c>
      <c r="C12422" t="s">
        <v>9</v>
      </c>
      <c r="D12422">
        <v>5</v>
      </c>
      <c r="E12422">
        <v>63</v>
      </c>
      <c r="F12422" t="s">
        <v>14</v>
      </c>
      <c r="G12422" t="s">
        <v>20</v>
      </c>
      <c r="H12422" t="s">
        <v>13163</v>
      </c>
    </row>
    <row r="12423" spans="1:8" x14ac:dyDescent="0.35">
      <c r="A12423" t="s">
        <v>13146</v>
      </c>
      <c r="B12423">
        <v>2016</v>
      </c>
      <c r="C12423" t="s">
        <v>9</v>
      </c>
      <c r="D12423">
        <v>5</v>
      </c>
      <c r="E12423">
        <v>88</v>
      </c>
      <c r="F12423" t="s">
        <v>14</v>
      </c>
      <c r="G12423" t="s">
        <v>20</v>
      </c>
      <c r="H12423" t="s">
        <v>13164</v>
      </c>
    </row>
    <row r="12424" spans="1:8" x14ac:dyDescent="0.35">
      <c r="A12424" t="s">
        <v>13146</v>
      </c>
      <c r="B12424">
        <v>2016</v>
      </c>
      <c r="C12424" t="s">
        <v>9</v>
      </c>
      <c r="D12424">
        <v>5</v>
      </c>
      <c r="E12424">
        <v>58</v>
      </c>
      <c r="F12424" t="s">
        <v>14</v>
      </c>
      <c r="G12424" t="s">
        <v>20</v>
      </c>
      <c r="H12424" t="s">
        <v>13165</v>
      </c>
    </row>
    <row r="12425" spans="1:8" x14ac:dyDescent="0.35">
      <c r="A12425" t="s">
        <v>13146</v>
      </c>
      <c r="B12425">
        <v>2016</v>
      </c>
      <c r="C12425" t="s">
        <v>9</v>
      </c>
      <c r="D12425">
        <v>5</v>
      </c>
      <c r="E12425">
        <v>53</v>
      </c>
      <c r="F12425" t="s">
        <v>14</v>
      </c>
      <c r="G12425" t="s">
        <v>20</v>
      </c>
      <c r="H12425" t="s">
        <v>13166</v>
      </c>
    </row>
    <row r="12426" spans="1:8" x14ac:dyDescent="0.35">
      <c r="A12426" t="s">
        <v>13146</v>
      </c>
      <c r="B12426">
        <v>2016</v>
      </c>
      <c r="C12426" t="s">
        <v>9</v>
      </c>
      <c r="D12426">
        <v>5</v>
      </c>
      <c r="E12426">
        <v>47</v>
      </c>
      <c r="F12426" t="s">
        <v>14</v>
      </c>
      <c r="G12426" t="s">
        <v>20</v>
      </c>
      <c r="H12426" t="s">
        <v>13167</v>
      </c>
    </row>
    <row r="12427" spans="1:8" x14ac:dyDescent="0.35">
      <c r="A12427" t="s">
        <v>13146</v>
      </c>
      <c r="B12427">
        <v>2016</v>
      </c>
      <c r="C12427" t="s">
        <v>9</v>
      </c>
      <c r="D12427">
        <v>12</v>
      </c>
      <c r="E12427">
        <v>526</v>
      </c>
      <c r="F12427" t="s">
        <v>10</v>
      </c>
      <c r="G12427" t="s">
        <v>11</v>
      </c>
      <c r="H12427" t="s">
        <v>13168</v>
      </c>
    </row>
    <row r="12428" spans="1:8" x14ac:dyDescent="0.35">
      <c r="A12428" t="s">
        <v>13146</v>
      </c>
      <c r="B12428">
        <v>2016</v>
      </c>
      <c r="C12428" t="s">
        <v>9</v>
      </c>
      <c r="D12428">
        <v>5</v>
      </c>
      <c r="E12428">
        <v>93</v>
      </c>
      <c r="F12428" t="s">
        <v>10</v>
      </c>
      <c r="G12428" t="s">
        <v>20</v>
      </c>
      <c r="H12428" t="s">
        <v>13169</v>
      </c>
    </row>
    <row r="12429" spans="1:8" x14ac:dyDescent="0.35">
      <c r="A12429" t="s">
        <v>13146</v>
      </c>
      <c r="B12429">
        <v>2016</v>
      </c>
      <c r="C12429" t="s">
        <v>9</v>
      </c>
      <c r="D12429">
        <v>5</v>
      </c>
      <c r="E12429">
        <v>88</v>
      </c>
      <c r="F12429" t="s">
        <v>10</v>
      </c>
      <c r="G12429" t="s">
        <v>20</v>
      </c>
      <c r="H12429" t="s">
        <v>13170</v>
      </c>
    </row>
    <row r="12430" spans="1:8" x14ac:dyDescent="0.35">
      <c r="A12430" t="s">
        <v>13146</v>
      </c>
      <c r="B12430">
        <v>2016</v>
      </c>
      <c r="C12430" t="s">
        <v>9</v>
      </c>
      <c r="D12430">
        <v>5</v>
      </c>
      <c r="E12430">
        <v>83</v>
      </c>
      <c r="F12430" t="s">
        <v>10</v>
      </c>
      <c r="G12430" t="s">
        <v>20</v>
      </c>
      <c r="H12430" t="s">
        <v>13171</v>
      </c>
    </row>
    <row r="12431" spans="1:8" x14ac:dyDescent="0.35">
      <c r="A12431" t="s">
        <v>13146</v>
      </c>
      <c r="B12431">
        <v>2016</v>
      </c>
      <c r="C12431" t="s">
        <v>9</v>
      </c>
      <c r="D12431">
        <v>5</v>
      </c>
      <c r="E12431">
        <v>78</v>
      </c>
      <c r="F12431" t="s">
        <v>10</v>
      </c>
      <c r="G12431" t="s">
        <v>20</v>
      </c>
      <c r="H12431" t="s">
        <v>13172</v>
      </c>
    </row>
    <row r="12432" spans="1:8" x14ac:dyDescent="0.35">
      <c r="A12432" t="s">
        <v>13146</v>
      </c>
      <c r="B12432">
        <v>2016</v>
      </c>
      <c r="C12432" t="s">
        <v>9</v>
      </c>
      <c r="D12432">
        <v>5</v>
      </c>
      <c r="E12432">
        <v>73</v>
      </c>
      <c r="F12432" t="s">
        <v>10</v>
      </c>
      <c r="G12432" t="s">
        <v>20</v>
      </c>
      <c r="H12432" t="s">
        <v>13173</v>
      </c>
    </row>
    <row r="12433" spans="1:8" x14ac:dyDescent="0.35">
      <c r="A12433" t="s">
        <v>13146</v>
      </c>
      <c r="B12433">
        <v>2016</v>
      </c>
      <c r="C12433" t="s">
        <v>9</v>
      </c>
      <c r="D12433">
        <v>5</v>
      </c>
      <c r="E12433">
        <v>68</v>
      </c>
      <c r="F12433" t="s">
        <v>10</v>
      </c>
      <c r="G12433" t="s">
        <v>20</v>
      </c>
      <c r="H12433" t="s">
        <v>13174</v>
      </c>
    </row>
    <row r="12434" spans="1:8" x14ac:dyDescent="0.35">
      <c r="A12434" t="s">
        <v>13146</v>
      </c>
      <c r="B12434">
        <v>2016</v>
      </c>
      <c r="C12434" t="s">
        <v>9</v>
      </c>
      <c r="D12434">
        <v>5</v>
      </c>
      <c r="E12434">
        <v>63</v>
      </c>
      <c r="F12434" t="s">
        <v>10</v>
      </c>
      <c r="G12434" t="s">
        <v>20</v>
      </c>
      <c r="H12434" t="s">
        <v>13175</v>
      </c>
    </row>
    <row r="12435" spans="1:8" x14ac:dyDescent="0.35">
      <c r="A12435" t="s">
        <v>13146</v>
      </c>
      <c r="B12435">
        <v>2016</v>
      </c>
      <c r="C12435" t="s">
        <v>9</v>
      </c>
      <c r="D12435">
        <v>5</v>
      </c>
      <c r="E12435">
        <v>58</v>
      </c>
      <c r="F12435" t="s">
        <v>10</v>
      </c>
      <c r="G12435" t="s">
        <v>20</v>
      </c>
      <c r="H12435" t="s">
        <v>13176</v>
      </c>
    </row>
    <row r="12436" spans="1:8" x14ac:dyDescent="0.35">
      <c r="A12436" t="s">
        <v>13146</v>
      </c>
      <c r="B12436">
        <v>2016</v>
      </c>
      <c r="C12436" t="s">
        <v>9</v>
      </c>
      <c r="D12436">
        <v>5</v>
      </c>
      <c r="E12436">
        <v>53</v>
      </c>
      <c r="F12436" t="s">
        <v>10</v>
      </c>
      <c r="G12436" t="s">
        <v>20</v>
      </c>
      <c r="H12436" t="s">
        <v>13177</v>
      </c>
    </row>
    <row r="12437" spans="1:8" x14ac:dyDescent="0.35">
      <c r="A12437" t="s">
        <v>13146</v>
      </c>
      <c r="B12437">
        <v>2016</v>
      </c>
      <c r="C12437" t="s">
        <v>9</v>
      </c>
      <c r="D12437">
        <v>5</v>
      </c>
      <c r="E12437">
        <v>47</v>
      </c>
      <c r="F12437" t="s">
        <v>10</v>
      </c>
      <c r="G12437" t="s">
        <v>20</v>
      </c>
      <c r="H12437" t="s">
        <v>13178</v>
      </c>
    </row>
    <row r="12438" spans="1:8" x14ac:dyDescent="0.35">
      <c r="A12438" t="s">
        <v>13179</v>
      </c>
      <c r="B12438">
        <v>2016</v>
      </c>
      <c r="C12438" t="s">
        <v>9</v>
      </c>
      <c r="D12438">
        <v>27</v>
      </c>
      <c r="E12438">
        <v>493</v>
      </c>
      <c r="F12438" t="s">
        <v>14</v>
      </c>
      <c r="G12438" t="s">
        <v>11</v>
      </c>
      <c r="H12438" t="s">
        <v>13180</v>
      </c>
    </row>
    <row r="12439" spans="1:8" x14ac:dyDescent="0.35">
      <c r="A12439" t="s">
        <v>13179</v>
      </c>
      <c r="B12439">
        <v>2016</v>
      </c>
      <c r="C12439" t="s">
        <v>9</v>
      </c>
      <c r="D12439">
        <v>27</v>
      </c>
      <c r="E12439">
        <v>503</v>
      </c>
      <c r="F12439" t="s">
        <v>10</v>
      </c>
      <c r="G12439" t="s">
        <v>11</v>
      </c>
      <c r="H12439" t="s">
        <v>13181</v>
      </c>
    </row>
    <row r="12440" spans="1:8" x14ac:dyDescent="0.35">
      <c r="A12440" t="s">
        <v>13179</v>
      </c>
      <c r="B12440">
        <v>2016</v>
      </c>
      <c r="C12440" t="s">
        <v>9</v>
      </c>
      <c r="D12440">
        <v>27</v>
      </c>
      <c r="E12440">
        <v>498</v>
      </c>
      <c r="F12440" t="s">
        <v>10</v>
      </c>
      <c r="G12440" t="s">
        <v>11</v>
      </c>
      <c r="H12440" t="s">
        <v>13182</v>
      </c>
    </row>
    <row r="12441" spans="1:8" x14ac:dyDescent="0.35">
      <c r="A12441" t="s">
        <v>13179</v>
      </c>
      <c r="B12441">
        <v>2016</v>
      </c>
      <c r="C12441" t="s">
        <v>9</v>
      </c>
      <c r="D12441">
        <v>27</v>
      </c>
      <c r="E12441">
        <v>493</v>
      </c>
      <c r="F12441" t="s">
        <v>10</v>
      </c>
      <c r="G12441" t="s">
        <v>11</v>
      </c>
      <c r="H12441" t="s">
        <v>13183</v>
      </c>
    </row>
    <row r="12442" spans="1:8" x14ac:dyDescent="0.35">
      <c r="A12442" t="s">
        <v>13179</v>
      </c>
      <c r="B12442">
        <v>2016</v>
      </c>
      <c r="C12442" t="s">
        <v>9</v>
      </c>
      <c r="D12442">
        <v>27</v>
      </c>
      <c r="E12442">
        <v>488</v>
      </c>
      <c r="F12442" t="s">
        <v>10</v>
      </c>
      <c r="G12442" t="s">
        <v>11</v>
      </c>
      <c r="H12442" t="s">
        <v>13184</v>
      </c>
    </row>
    <row r="12443" spans="1:8" x14ac:dyDescent="0.35">
      <c r="A12443" t="s">
        <v>13179</v>
      </c>
      <c r="B12443">
        <v>2016</v>
      </c>
      <c r="C12443" t="s">
        <v>9</v>
      </c>
      <c r="D12443">
        <v>27</v>
      </c>
      <c r="E12443">
        <v>483</v>
      </c>
      <c r="F12443" t="s">
        <v>10</v>
      </c>
      <c r="G12443" t="s">
        <v>11</v>
      </c>
      <c r="H12443" t="s">
        <v>13185</v>
      </c>
    </row>
    <row r="12444" spans="1:8" x14ac:dyDescent="0.35">
      <c r="A12444" t="s">
        <v>13179</v>
      </c>
      <c r="B12444">
        <v>2016</v>
      </c>
      <c r="C12444" t="s">
        <v>9</v>
      </c>
      <c r="D12444">
        <v>27</v>
      </c>
      <c r="E12444">
        <v>503</v>
      </c>
      <c r="F12444" t="s">
        <v>604</v>
      </c>
      <c r="G12444" t="s">
        <v>11</v>
      </c>
      <c r="H12444" t="s">
        <v>13186</v>
      </c>
    </row>
    <row r="12445" spans="1:8" x14ac:dyDescent="0.35">
      <c r="A12445" t="s">
        <v>13179</v>
      </c>
      <c r="B12445">
        <v>2016</v>
      </c>
      <c r="C12445" t="s">
        <v>9</v>
      </c>
      <c r="D12445">
        <v>27</v>
      </c>
      <c r="E12445">
        <v>498</v>
      </c>
      <c r="F12445" t="s">
        <v>604</v>
      </c>
      <c r="G12445" t="s">
        <v>11</v>
      </c>
      <c r="H12445" t="s">
        <v>13187</v>
      </c>
    </row>
    <row r="12446" spans="1:8" x14ac:dyDescent="0.35">
      <c r="A12446" t="s">
        <v>13179</v>
      </c>
      <c r="B12446">
        <v>2016</v>
      </c>
      <c r="C12446" t="s">
        <v>9</v>
      </c>
      <c r="D12446">
        <v>27</v>
      </c>
      <c r="E12446">
        <v>493</v>
      </c>
      <c r="F12446" t="s">
        <v>604</v>
      </c>
      <c r="G12446" t="s">
        <v>11</v>
      </c>
      <c r="H12446" t="s">
        <v>13188</v>
      </c>
    </row>
    <row r="12447" spans="1:8" x14ac:dyDescent="0.35">
      <c r="A12447" t="s">
        <v>13179</v>
      </c>
      <c r="B12447">
        <v>2016</v>
      </c>
      <c r="C12447" t="s">
        <v>9</v>
      </c>
      <c r="D12447">
        <v>27</v>
      </c>
      <c r="E12447">
        <v>488</v>
      </c>
      <c r="F12447" t="s">
        <v>604</v>
      </c>
      <c r="G12447" t="s">
        <v>11</v>
      </c>
      <c r="H12447" t="s">
        <v>13189</v>
      </c>
    </row>
    <row r="12448" spans="1:8" x14ac:dyDescent="0.35">
      <c r="A12448" t="s">
        <v>13179</v>
      </c>
      <c r="B12448">
        <v>2016</v>
      </c>
      <c r="C12448" t="s">
        <v>9</v>
      </c>
      <c r="D12448">
        <v>27</v>
      </c>
      <c r="E12448">
        <v>483</v>
      </c>
      <c r="F12448" t="s">
        <v>604</v>
      </c>
      <c r="G12448" t="s">
        <v>11</v>
      </c>
      <c r="H12448" t="s">
        <v>13190</v>
      </c>
    </row>
    <row r="12449" spans="1:8" x14ac:dyDescent="0.35">
      <c r="A12449" t="s">
        <v>13179</v>
      </c>
      <c r="B12449">
        <v>2016</v>
      </c>
      <c r="C12449" t="s">
        <v>9</v>
      </c>
      <c r="D12449">
        <v>27</v>
      </c>
      <c r="E12449">
        <v>503</v>
      </c>
      <c r="F12449" t="s">
        <v>14</v>
      </c>
      <c r="G12449" t="s">
        <v>11</v>
      </c>
      <c r="H12449" t="s">
        <v>13191</v>
      </c>
    </row>
    <row r="12450" spans="1:8" x14ac:dyDescent="0.35">
      <c r="A12450" t="s">
        <v>13179</v>
      </c>
      <c r="B12450">
        <v>2016</v>
      </c>
      <c r="C12450" t="s">
        <v>9</v>
      </c>
      <c r="D12450">
        <v>27</v>
      </c>
      <c r="E12450">
        <v>498</v>
      </c>
      <c r="F12450" t="s">
        <v>14</v>
      </c>
      <c r="G12450" t="s">
        <v>11</v>
      </c>
      <c r="H12450" t="s">
        <v>13192</v>
      </c>
    </row>
    <row r="12451" spans="1:8" x14ac:dyDescent="0.35">
      <c r="A12451" t="s">
        <v>13179</v>
      </c>
      <c r="B12451">
        <v>2016</v>
      </c>
      <c r="C12451" t="s">
        <v>9</v>
      </c>
      <c r="D12451">
        <v>27</v>
      </c>
      <c r="E12451">
        <v>488</v>
      </c>
      <c r="F12451" t="s">
        <v>14</v>
      </c>
      <c r="G12451" t="s">
        <v>11</v>
      </c>
      <c r="H12451" t="s">
        <v>13193</v>
      </c>
    </row>
    <row r="12452" spans="1:8" x14ac:dyDescent="0.35">
      <c r="A12452" t="s">
        <v>13179</v>
      </c>
      <c r="B12452">
        <v>2016</v>
      </c>
      <c r="C12452" t="s">
        <v>9</v>
      </c>
      <c r="D12452">
        <v>27</v>
      </c>
      <c r="E12452">
        <v>483</v>
      </c>
      <c r="F12452" t="s">
        <v>14</v>
      </c>
      <c r="G12452" t="s">
        <v>11</v>
      </c>
      <c r="H12452" t="s">
        <v>13194</v>
      </c>
    </row>
    <row r="12453" spans="1:8" x14ac:dyDescent="0.35">
      <c r="A12453" t="s">
        <v>13195</v>
      </c>
      <c r="B12453">
        <v>2016</v>
      </c>
      <c r="C12453" t="s">
        <v>9</v>
      </c>
      <c r="D12453">
        <v>41</v>
      </c>
      <c r="E12453">
        <v>527</v>
      </c>
      <c r="F12453" t="s">
        <v>604</v>
      </c>
      <c r="G12453" t="s">
        <v>11</v>
      </c>
      <c r="H12453" t="s">
        <v>13196</v>
      </c>
    </row>
    <row r="12454" spans="1:8" x14ac:dyDescent="0.35">
      <c r="A12454" t="s">
        <v>13195</v>
      </c>
      <c r="B12454">
        <v>2016</v>
      </c>
      <c r="C12454" t="s">
        <v>9</v>
      </c>
      <c r="D12454">
        <v>34</v>
      </c>
      <c r="E12454">
        <v>43</v>
      </c>
      <c r="F12454" t="s">
        <v>10</v>
      </c>
      <c r="G12454" t="s">
        <v>20</v>
      </c>
      <c r="H12454" t="s">
        <v>13197</v>
      </c>
    </row>
    <row r="12455" spans="1:8" x14ac:dyDescent="0.35">
      <c r="A12455" t="s">
        <v>13195</v>
      </c>
      <c r="B12455">
        <v>2016</v>
      </c>
      <c r="C12455" t="s">
        <v>9</v>
      </c>
      <c r="D12455">
        <v>34</v>
      </c>
      <c r="E12455">
        <v>49</v>
      </c>
      <c r="F12455" t="s">
        <v>10</v>
      </c>
      <c r="G12455" t="s">
        <v>20</v>
      </c>
      <c r="H12455" t="s">
        <v>13198</v>
      </c>
    </row>
    <row r="12456" spans="1:8" x14ac:dyDescent="0.35">
      <c r="A12456" t="s">
        <v>13195</v>
      </c>
      <c r="B12456">
        <v>2016</v>
      </c>
      <c r="C12456" t="s">
        <v>9</v>
      </c>
      <c r="D12456">
        <v>34</v>
      </c>
      <c r="E12456">
        <v>54</v>
      </c>
      <c r="F12456" t="s">
        <v>10</v>
      </c>
      <c r="G12456" t="s">
        <v>20</v>
      </c>
      <c r="H12456" t="s">
        <v>13199</v>
      </c>
    </row>
    <row r="12457" spans="1:8" x14ac:dyDescent="0.35">
      <c r="A12457" t="s">
        <v>13195</v>
      </c>
      <c r="B12457">
        <v>2016</v>
      </c>
      <c r="C12457" t="s">
        <v>9</v>
      </c>
      <c r="D12457">
        <v>41</v>
      </c>
      <c r="E12457">
        <v>527</v>
      </c>
      <c r="F12457" t="s">
        <v>10</v>
      </c>
      <c r="G12457" t="s">
        <v>11</v>
      </c>
      <c r="H12457" t="s">
        <v>13200</v>
      </c>
    </row>
    <row r="12458" spans="1:8" x14ac:dyDescent="0.35">
      <c r="A12458" t="s">
        <v>13195</v>
      </c>
      <c r="B12458">
        <v>2016</v>
      </c>
      <c r="C12458" t="s">
        <v>9</v>
      </c>
      <c r="D12458">
        <v>34</v>
      </c>
      <c r="E12458">
        <v>54</v>
      </c>
      <c r="F12458" t="s">
        <v>14</v>
      </c>
      <c r="G12458" t="s">
        <v>20</v>
      </c>
      <c r="H12458" t="s">
        <v>13201</v>
      </c>
    </row>
    <row r="12459" spans="1:8" x14ac:dyDescent="0.35">
      <c r="A12459" t="s">
        <v>13195</v>
      </c>
      <c r="B12459">
        <v>2016</v>
      </c>
      <c r="C12459" t="s">
        <v>9</v>
      </c>
      <c r="D12459">
        <v>34</v>
      </c>
      <c r="E12459">
        <v>49</v>
      </c>
      <c r="F12459" t="s">
        <v>14</v>
      </c>
      <c r="G12459" t="s">
        <v>20</v>
      </c>
      <c r="H12459" t="s">
        <v>13202</v>
      </c>
    </row>
    <row r="12460" spans="1:8" x14ac:dyDescent="0.35">
      <c r="A12460" t="s">
        <v>13195</v>
      </c>
      <c r="B12460">
        <v>2016</v>
      </c>
      <c r="C12460" t="s">
        <v>9</v>
      </c>
      <c r="D12460">
        <v>34</v>
      </c>
      <c r="E12460">
        <v>43</v>
      </c>
      <c r="F12460" t="s">
        <v>14</v>
      </c>
      <c r="G12460" t="s">
        <v>20</v>
      </c>
      <c r="H12460" t="s">
        <v>13203</v>
      </c>
    </row>
    <row r="12461" spans="1:8" x14ac:dyDescent="0.35">
      <c r="A12461" t="s">
        <v>13195</v>
      </c>
      <c r="B12461">
        <v>2016</v>
      </c>
      <c r="C12461" t="s">
        <v>9</v>
      </c>
      <c r="D12461">
        <v>41</v>
      </c>
      <c r="E12461">
        <v>527</v>
      </c>
      <c r="F12461" t="s">
        <v>14</v>
      </c>
      <c r="G12461" t="s">
        <v>11</v>
      </c>
      <c r="H12461" t="s">
        <v>13204</v>
      </c>
    </row>
    <row r="12462" spans="1:8" x14ac:dyDescent="0.35">
      <c r="A12462" t="s">
        <v>13195</v>
      </c>
      <c r="B12462">
        <v>2016</v>
      </c>
      <c r="C12462" t="s">
        <v>9</v>
      </c>
      <c r="D12462">
        <v>34</v>
      </c>
      <c r="E12462">
        <v>43</v>
      </c>
      <c r="F12462" t="s">
        <v>604</v>
      </c>
      <c r="G12462" t="s">
        <v>20</v>
      </c>
      <c r="H12462" t="s">
        <v>13205</v>
      </c>
    </row>
    <row r="12463" spans="1:8" x14ac:dyDescent="0.35">
      <c r="A12463" t="s">
        <v>13195</v>
      </c>
      <c r="B12463">
        <v>2016</v>
      </c>
      <c r="C12463" t="s">
        <v>9</v>
      </c>
      <c r="D12463">
        <v>34</v>
      </c>
      <c r="E12463">
        <v>49</v>
      </c>
      <c r="F12463" t="s">
        <v>604</v>
      </c>
      <c r="G12463" t="s">
        <v>20</v>
      </c>
      <c r="H12463" t="s">
        <v>13206</v>
      </c>
    </row>
    <row r="12464" spans="1:8" x14ac:dyDescent="0.35">
      <c r="A12464" t="s">
        <v>13195</v>
      </c>
      <c r="B12464">
        <v>2016</v>
      </c>
      <c r="C12464" t="s">
        <v>9</v>
      </c>
      <c r="D12464">
        <v>34</v>
      </c>
      <c r="E12464">
        <v>54</v>
      </c>
      <c r="F12464" t="s">
        <v>604</v>
      </c>
      <c r="G12464" t="s">
        <v>20</v>
      </c>
      <c r="H12464" t="s">
        <v>13207</v>
      </c>
    </row>
    <row r="12465" spans="1:8" x14ac:dyDescent="0.35">
      <c r="A12465" t="s">
        <v>13208</v>
      </c>
      <c r="B12465">
        <v>2016</v>
      </c>
      <c r="C12465" t="s">
        <v>9</v>
      </c>
      <c r="D12465">
        <v>56</v>
      </c>
      <c r="E12465">
        <v>510</v>
      </c>
      <c r="F12465" t="s">
        <v>14</v>
      </c>
      <c r="G12465" t="s">
        <v>11</v>
      </c>
      <c r="H12465" t="s">
        <v>13209</v>
      </c>
    </row>
    <row r="12466" spans="1:8" x14ac:dyDescent="0.35">
      <c r="A12466" t="s">
        <v>13208</v>
      </c>
      <c r="B12466">
        <v>2016</v>
      </c>
      <c r="C12466" t="s">
        <v>9</v>
      </c>
      <c r="D12466">
        <v>49</v>
      </c>
      <c r="E12466">
        <v>86</v>
      </c>
      <c r="F12466" t="s">
        <v>10</v>
      </c>
      <c r="G12466" t="s">
        <v>20</v>
      </c>
      <c r="H12466" t="s">
        <v>13210</v>
      </c>
    </row>
    <row r="12467" spans="1:8" x14ac:dyDescent="0.35">
      <c r="A12467" t="s">
        <v>13208</v>
      </c>
      <c r="B12467">
        <v>2016</v>
      </c>
      <c r="C12467" t="s">
        <v>9</v>
      </c>
      <c r="D12467">
        <v>56</v>
      </c>
      <c r="E12467">
        <v>485</v>
      </c>
      <c r="F12467" t="s">
        <v>10</v>
      </c>
      <c r="G12467" t="s">
        <v>11</v>
      </c>
      <c r="H12467" t="s">
        <v>13211</v>
      </c>
    </row>
    <row r="12468" spans="1:8" x14ac:dyDescent="0.35">
      <c r="A12468" t="s">
        <v>13208</v>
      </c>
      <c r="B12468">
        <v>2016</v>
      </c>
      <c r="C12468" t="s">
        <v>9</v>
      </c>
      <c r="D12468">
        <v>56</v>
      </c>
      <c r="E12468">
        <v>490</v>
      </c>
      <c r="F12468" t="s">
        <v>10</v>
      </c>
      <c r="G12468" t="s">
        <v>11</v>
      </c>
      <c r="H12468" t="s">
        <v>13212</v>
      </c>
    </row>
    <row r="12469" spans="1:8" x14ac:dyDescent="0.35">
      <c r="A12469" t="s">
        <v>13208</v>
      </c>
      <c r="B12469">
        <v>2016</v>
      </c>
      <c r="C12469" t="s">
        <v>9</v>
      </c>
      <c r="D12469">
        <v>56</v>
      </c>
      <c r="E12469">
        <v>495</v>
      </c>
      <c r="F12469" t="s">
        <v>10</v>
      </c>
      <c r="G12469" t="s">
        <v>11</v>
      </c>
      <c r="H12469" t="s">
        <v>13213</v>
      </c>
    </row>
    <row r="12470" spans="1:8" x14ac:dyDescent="0.35">
      <c r="A12470" t="s">
        <v>13208</v>
      </c>
      <c r="B12470">
        <v>2016</v>
      </c>
      <c r="C12470" t="s">
        <v>9</v>
      </c>
      <c r="D12470">
        <v>56</v>
      </c>
      <c r="E12470">
        <v>500</v>
      </c>
      <c r="F12470" t="s">
        <v>10</v>
      </c>
      <c r="G12470" t="s">
        <v>11</v>
      </c>
      <c r="H12470" t="s">
        <v>13214</v>
      </c>
    </row>
    <row r="12471" spans="1:8" x14ac:dyDescent="0.35">
      <c r="A12471" t="s">
        <v>13208</v>
      </c>
      <c r="B12471">
        <v>2016</v>
      </c>
      <c r="C12471" t="s">
        <v>9</v>
      </c>
      <c r="D12471">
        <v>56</v>
      </c>
      <c r="E12471">
        <v>505</v>
      </c>
      <c r="F12471" t="s">
        <v>10</v>
      </c>
      <c r="G12471" t="s">
        <v>11</v>
      </c>
      <c r="H12471" t="s">
        <v>13215</v>
      </c>
    </row>
    <row r="12472" spans="1:8" x14ac:dyDescent="0.35">
      <c r="A12472" t="s">
        <v>13208</v>
      </c>
      <c r="B12472">
        <v>2016</v>
      </c>
      <c r="C12472" t="s">
        <v>9</v>
      </c>
      <c r="D12472">
        <v>56</v>
      </c>
      <c r="E12472">
        <v>510</v>
      </c>
      <c r="F12472" t="s">
        <v>10</v>
      </c>
      <c r="G12472" t="s">
        <v>11</v>
      </c>
      <c r="H12472" t="s">
        <v>13216</v>
      </c>
    </row>
    <row r="12473" spans="1:8" x14ac:dyDescent="0.35">
      <c r="A12473" t="s">
        <v>13208</v>
      </c>
      <c r="B12473">
        <v>2016</v>
      </c>
      <c r="C12473" t="s">
        <v>9</v>
      </c>
      <c r="D12473">
        <v>56</v>
      </c>
      <c r="E12473">
        <v>515</v>
      </c>
      <c r="F12473" t="s">
        <v>10</v>
      </c>
      <c r="G12473" t="s">
        <v>11</v>
      </c>
      <c r="H12473" t="s">
        <v>13217</v>
      </c>
    </row>
    <row r="12474" spans="1:8" x14ac:dyDescent="0.35">
      <c r="A12474" t="s">
        <v>13208</v>
      </c>
      <c r="B12474">
        <v>2016</v>
      </c>
      <c r="C12474" t="s">
        <v>9</v>
      </c>
      <c r="D12474">
        <v>49</v>
      </c>
      <c r="E12474">
        <v>61</v>
      </c>
      <c r="F12474" t="s">
        <v>604</v>
      </c>
      <c r="G12474" t="s">
        <v>20</v>
      </c>
      <c r="H12474" t="s">
        <v>13218</v>
      </c>
    </row>
    <row r="12475" spans="1:8" x14ac:dyDescent="0.35">
      <c r="A12475" t="s">
        <v>13208</v>
      </c>
      <c r="B12475">
        <v>2016</v>
      </c>
      <c r="C12475" t="s">
        <v>9</v>
      </c>
      <c r="D12475">
        <v>49</v>
      </c>
      <c r="E12475">
        <v>55</v>
      </c>
      <c r="F12475" t="s">
        <v>604</v>
      </c>
      <c r="G12475" t="s">
        <v>20</v>
      </c>
      <c r="H12475" t="s">
        <v>13219</v>
      </c>
    </row>
    <row r="12476" spans="1:8" x14ac:dyDescent="0.35">
      <c r="A12476" t="s">
        <v>13208</v>
      </c>
      <c r="B12476">
        <v>2016</v>
      </c>
      <c r="C12476" t="s">
        <v>9</v>
      </c>
      <c r="D12476">
        <v>56</v>
      </c>
      <c r="E12476">
        <v>515</v>
      </c>
      <c r="F12476" t="s">
        <v>14</v>
      </c>
      <c r="G12476" t="s">
        <v>11</v>
      </c>
      <c r="H12476" t="s">
        <v>13220</v>
      </c>
    </row>
    <row r="12477" spans="1:8" x14ac:dyDescent="0.35">
      <c r="A12477" t="s">
        <v>13208</v>
      </c>
      <c r="B12477">
        <v>2016</v>
      </c>
      <c r="C12477" t="s">
        <v>9</v>
      </c>
      <c r="D12477">
        <v>49</v>
      </c>
      <c r="E12477">
        <v>81</v>
      </c>
      <c r="F12477" t="s">
        <v>10</v>
      </c>
      <c r="G12477" t="s">
        <v>20</v>
      </c>
      <c r="H12477" t="s">
        <v>13221</v>
      </c>
    </row>
    <row r="12478" spans="1:8" x14ac:dyDescent="0.35">
      <c r="A12478" t="s">
        <v>13208</v>
      </c>
      <c r="B12478">
        <v>2016</v>
      </c>
      <c r="C12478" t="s">
        <v>9</v>
      </c>
      <c r="D12478">
        <v>56</v>
      </c>
      <c r="E12478">
        <v>505</v>
      </c>
      <c r="F12478" t="s">
        <v>14</v>
      </c>
      <c r="G12478" t="s">
        <v>11</v>
      </c>
      <c r="H12478" t="s">
        <v>13222</v>
      </c>
    </row>
    <row r="12479" spans="1:8" x14ac:dyDescent="0.35">
      <c r="A12479" t="s">
        <v>13208</v>
      </c>
      <c r="B12479">
        <v>2016</v>
      </c>
      <c r="C12479" t="s">
        <v>9</v>
      </c>
      <c r="D12479">
        <v>56</v>
      </c>
      <c r="E12479">
        <v>500</v>
      </c>
      <c r="F12479" t="s">
        <v>14</v>
      </c>
      <c r="G12479" t="s">
        <v>11</v>
      </c>
      <c r="H12479" t="s">
        <v>13223</v>
      </c>
    </row>
    <row r="12480" spans="1:8" x14ac:dyDescent="0.35">
      <c r="A12480" t="s">
        <v>13208</v>
      </c>
      <c r="B12480">
        <v>2016</v>
      </c>
      <c r="C12480" t="s">
        <v>9</v>
      </c>
      <c r="D12480">
        <v>56</v>
      </c>
      <c r="E12480">
        <v>495</v>
      </c>
      <c r="F12480" t="s">
        <v>14</v>
      </c>
      <c r="G12480" t="s">
        <v>11</v>
      </c>
      <c r="H12480" t="s">
        <v>13224</v>
      </c>
    </row>
    <row r="12481" spans="1:8" x14ac:dyDescent="0.35">
      <c r="A12481" t="s">
        <v>13208</v>
      </c>
      <c r="B12481">
        <v>2016</v>
      </c>
      <c r="C12481" t="s">
        <v>9</v>
      </c>
      <c r="D12481">
        <v>56</v>
      </c>
      <c r="E12481">
        <v>490</v>
      </c>
      <c r="F12481" t="s">
        <v>14</v>
      </c>
      <c r="G12481" t="s">
        <v>11</v>
      </c>
      <c r="H12481" t="s">
        <v>13225</v>
      </c>
    </row>
    <row r="12482" spans="1:8" x14ac:dyDescent="0.35">
      <c r="A12482" t="s">
        <v>13208</v>
      </c>
      <c r="B12482">
        <v>2016</v>
      </c>
      <c r="C12482" t="s">
        <v>9</v>
      </c>
      <c r="D12482">
        <v>56</v>
      </c>
      <c r="E12482">
        <v>485</v>
      </c>
      <c r="F12482" t="s">
        <v>14</v>
      </c>
      <c r="G12482" t="s">
        <v>11</v>
      </c>
      <c r="H12482" t="s">
        <v>13226</v>
      </c>
    </row>
    <row r="12483" spans="1:8" x14ac:dyDescent="0.35">
      <c r="A12483" t="s">
        <v>13208</v>
      </c>
      <c r="B12483">
        <v>2016</v>
      </c>
      <c r="C12483" t="s">
        <v>9</v>
      </c>
      <c r="D12483">
        <v>49</v>
      </c>
      <c r="E12483">
        <v>86</v>
      </c>
      <c r="F12483" t="s">
        <v>14</v>
      </c>
      <c r="G12483" t="s">
        <v>20</v>
      </c>
      <c r="H12483" t="s">
        <v>13227</v>
      </c>
    </row>
    <row r="12484" spans="1:8" x14ac:dyDescent="0.35">
      <c r="A12484" t="s">
        <v>13208</v>
      </c>
      <c r="B12484">
        <v>2016</v>
      </c>
      <c r="C12484" t="s">
        <v>9</v>
      </c>
      <c r="D12484">
        <v>49</v>
      </c>
      <c r="E12484">
        <v>81</v>
      </c>
      <c r="F12484" t="s">
        <v>14</v>
      </c>
      <c r="G12484" t="s">
        <v>20</v>
      </c>
      <c r="H12484" t="s">
        <v>13228</v>
      </c>
    </row>
    <row r="12485" spans="1:8" x14ac:dyDescent="0.35">
      <c r="A12485" t="s">
        <v>13208</v>
      </c>
      <c r="B12485">
        <v>2016</v>
      </c>
      <c r="C12485" t="s">
        <v>9</v>
      </c>
      <c r="D12485">
        <v>49</v>
      </c>
      <c r="E12485">
        <v>76</v>
      </c>
      <c r="F12485" t="s">
        <v>14</v>
      </c>
      <c r="G12485" t="s">
        <v>20</v>
      </c>
      <c r="H12485" t="s">
        <v>13229</v>
      </c>
    </row>
    <row r="12486" spans="1:8" x14ac:dyDescent="0.35">
      <c r="A12486" t="s">
        <v>13208</v>
      </c>
      <c r="B12486">
        <v>2016</v>
      </c>
      <c r="C12486" t="s">
        <v>9</v>
      </c>
      <c r="D12486">
        <v>49</v>
      </c>
      <c r="E12486">
        <v>71</v>
      </c>
      <c r="F12486" t="s">
        <v>14</v>
      </c>
      <c r="G12486" t="s">
        <v>20</v>
      </c>
      <c r="H12486" t="s">
        <v>13230</v>
      </c>
    </row>
    <row r="12487" spans="1:8" x14ac:dyDescent="0.35">
      <c r="A12487" t="s">
        <v>13208</v>
      </c>
      <c r="B12487">
        <v>2016</v>
      </c>
      <c r="C12487" t="s">
        <v>9</v>
      </c>
      <c r="D12487">
        <v>49</v>
      </c>
      <c r="E12487">
        <v>66</v>
      </c>
      <c r="F12487" t="s">
        <v>14</v>
      </c>
      <c r="G12487" t="s">
        <v>20</v>
      </c>
      <c r="H12487" t="s">
        <v>13231</v>
      </c>
    </row>
    <row r="12488" spans="1:8" x14ac:dyDescent="0.35">
      <c r="A12488" t="s">
        <v>13208</v>
      </c>
      <c r="B12488">
        <v>2016</v>
      </c>
      <c r="C12488" t="s">
        <v>9</v>
      </c>
      <c r="D12488">
        <v>49</v>
      </c>
      <c r="E12488">
        <v>61</v>
      </c>
      <c r="F12488" t="s">
        <v>14</v>
      </c>
      <c r="G12488" t="s">
        <v>20</v>
      </c>
      <c r="H12488" t="s">
        <v>13232</v>
      </c>
    </row>
    <row r="12489" spans="1:8" x14ac:dyDescent="0.35">
      <c r="A12489" t="s">
        <v>13208</v>
      </c>
      <c r="B12489">
        <v>2016</v>
      </c>
      <c r="C12489" t="s">
        <v>9</v>
      </c>
      <c r="D12489">
        <v>49</v>
      </c>
      <c r="E12489">
        <v>55</v>
      </c>
      <c r="F12489" t="s">
        <v>14</v>
      </c>
      <c r="G12489" t="s">
        <v>20</v>
      </c>
      <c r="H12489" t="s">
        <v>13233</v>
      </c>
    </row>
    <row r="12490" spans="1:8" x14ac:dyDescent="0.35">
      <c r="A12490" t="s">
        <v>13208</v>
      </c>
      <c r="B12490">
        <v>2016</v>
      </c>
      <c r="C12490" t="s">
        <v>9</v>
      </c>
      <c r="D12490">
        <v>49</v>
      </c>
      <c r="E12490">
        <v>76</v>
      </c>
      <c r="F12490" t="s">
        <v>10</v>
      </c>
      <c r="G12490" t="s">
        <v>20</v>
      </c>
      <c r="H12490" t="s">
        <v>13234</v>
      </c>
    </row>
    <row r="12491" spans="1:8" x14ac:dyDescent="0.35">
      <c r="A12491" t="s">
        <v>13208</v>
      </c>
      <c r="B12491">
        <v>2016</v>
      </c>
      <c r="C12491" t="s">
        <v>9</v>
      </c>
      <c r="D12491">
        <v>49</v>
      </c>
      <c r="E12491">
        <v>71</v>
      </c>
      <c r="F12491" t="s">
        <v>10</v>
      </c>
      <c r="G12491" t="s">
        <v>20</v>
      </c>
      <c r="H12491" t="s">
        <v>13235</v>
      </c>
    </row>
    <row r="12492" spans="1:8" x14ac:dyDescent="0.35">
      <c r="A12492" t="s">
        <v>13208</v>
      </c>
      <c r="B12492">
        <v>2016</v>
      </c>
      <c r="C12492" t="s">
        <v>9</v>
      </c>
      <c r="D12492">
        <v>49</v>
      </c>
      <c r="E12492">
        <v>66</v>
      </c>
      <c r="F12492" t="s">
        <v>10</v>
      </c>
      <c r="G12492" t="s">
        <v>20</v>
      </c>
      <c r="H12492" t="s">
        <v>13236</v>
      </c>
    </row>
    <row r="12493" spans="1:8" x14ac:dyDescent="0.35">
      <c r="A12493" t="s">
        <v>13208</v>
      </c>
      <c r="B12493">
        <v>2016</v>
      </c>
      <c r="C12493" t="s">
        <v>9</v>
      </c>
      <c r="D12493">
        <v>49</v>
      </c>
      <c r="E12493">
        <v>61</v>
      </c>
      <c r="F12493" t="s">
        <v>10</v>
      </c>
      <c r="G12493" t="s">
        <v>20</v>
      </c>
      <c r="H12493" t="s">
        <v>13237</v>
      </c>
    </row>
    <row r="12494" spans="1:8" x14ac:dyDescent="0.35">
      <c r="A12494" t="s">
        <v>13208</v>
      </c>
      <c r="B12494">
        <v>2016</v>
      </c>
      <c r="C12494" t="s">
        <v>9</v>
      </c>
      <c r="D12494">
        <v>49</v>
      </c>
      <c r="E12494">
        <v>55</v>
      </c>
      <c r="F12494" t="s">
        <v>10</v>
      </c>
      <c r="G12494" t="s">
        <v>20</v>
      </c>
      <c r="H12494" t="s">
        <v>13238</v>
      </c>
    </row>
    <row r="12495" spans="1:8" x14ac:dyDescent="0.35">
      <c r="A12495" t="s">
        <v>13208</v>
      </c>
      <c r="B12495">
        <v>2016</v>
      </c>
      <c r="C12495" t="s">
        <v>9</v>
      </c>
      <c r="D12495">
        <v>49</v>
      </c>
      <c r="E12495">
        <v>86</v>
      </c>
      <c r="F12495" t="s">
        <v>604</v>
      </c>
      <c r="G12495" t="s">
        <v>20</v>
      </c>
      <c r="H12495" t="s">
        <v>13239</v>
      </c>
    </row>
    <row r="12496" spans="1:8" x14ac:dyDescent="0.35">
      <c r="A12496" t="s">
        <v>13208</v>
      </c>
      <c r="B12496">
        <v>2016</v>
      </c>
      <c r="C12496" t="s">
        <v>9</v>
      </c>
      <c r="D12496">
        <v>49</v>
      </c>
      <c r="E12496">
        <v>81</v>
      </c>
      <c r="F12496" t="s">
        <v>604</v>
      </c>
      <c r="G12496" t="s">
        <v>20</v>
      </c>
      <c r="H12496" t="s">
        <v>13240</v>
      </c>
    </row>
    <row r="12497" spans="1:8" x14ac:dyDescent="0.35">
      <c r="A12497" t="s">
        <v>13208</v>
      </c>
      <c r="B12497">
        <v>2016</v>
      </c>
      <c r="C12497" t="s">
        <v>9</v>
      </c>
      <c r="D12497">
        <v>49</v>
      </c>
      <c r="E12497">
        <v>76</v>
      </c>
      <c r="F12497" t="s">
        <v>604</v>
      </c>
      <c r="G12497" t="s">
        <v>20</v>
      </c>
      <c r="H12497" t="s">
        <v>13241</v>
      </c>
    </row>
    <row r="12498" spans="1:8" x14ac:dyDescent="0.35">
      <c r="A12498" t="s">
        <v>13208</v>
      </c>
      <c r="B12498">
        <v>2016</v>
      </c>
      <c r="C12498" t="s">
        <v>9</v>
      </c>
      <c r="D12498">
        <v>49</v>
      </c>
      <c r="E12498">
        <v>71</v>
      </c>
      <c r="F12498" t="s">
        <v>604</v>
      </c>
      <c r="G12498" t="s">
        <v>20</v>
      </c>
      <c r="H12498" t="s">
        <v>13242</v>
      </c>
    </row>
    <row r="12499" spans="1:8" x14ac:dyDescent="0.35">
      <c r="A12499" t="s">
        <v>13208</v>
      </c>
      <c r="B12499">
        <v>2016</v>
      </c>
      <c r="C12499" t="s">
        <v>9</v>
      </c>
      <c r="D12499">
        <v>49</v>
      </c>
      <c r="E12499">
        <v>66</v>
      </c>
      <c r="F12499" t="s">
        <v>604</v>
      </c>
      <c r="G12499" t="s">
        <v>20</v>
      </c>
      <c r="H12499" t="s">
        <v>13243</v>
      </c>
    </row>
    <row r="12500" spans="1:8" x14ac:dyDescent="0.35">
      <c r="A12500" t="s">
        <v>13244</v>
      </c>
      <c r="B12500">
        <v>2016</v>
      </c>
      <c r="C12500" t="s">
        <v>9</v>
      </c>
      <c r="D12500">
        <v>64</v>
      </c>
      <c r="E12500">
        <v>98</v>
      </c>
      <c r="F12500" t="s">
        <v>10</v>
      </c>
      <c r="G12500" t="s">
        <v>20</v>
      </c>
      <c r="H12500" t="s">
        <v>13245</v>
      </c>
    </row>
    <row r="12501" spans="1:8" x14ac:dyDescent="0.35">
      <c r="A12501" t="s">
        <v>13244</v>
      </c>
      <c r="B12501">
        <v>2016</v>
      </c>
      <c r="C12501" t="s">
        <v>9</v>
      </c>
      <c r="D12501">
        <v>64</v>
      </c>
      <c r="E12501">
        <v>104</v>
      </c>
      <c r="F12501" t="s">
        <v>10</v>
      </c>
      <c r="G12501" t="s">
        <v>20</v>
      </c>
      <c r="H12501" t="s">
        <v>13246</v>
      </c>
    </row>
    <row r="12502" spans="1:8" x14ac:dyDescent="0.35">
      <c r="A12502" t="s">
        <v>13244</v>
      </c>
      <c r="B12502">
        <v>2016</v>
      </c>
      <c r="C12502" t="s">
        <v>9</v>
      </c>
      <c r="D12502">
        <v>71</v>
      </c>
      <c r="E12502">
        <v>482</v>
      </c>
      <c r="F12502" t="s">
        <v>10</v>
      </c>
      <c r="G12502" t="s">
        <v>11</v>
      </c>
      <c r="H12502" t="s">
        <v>13247</v>
      </c>
    </row>
    <row r="12503" spans="1:8" x14ac:dyDescent="0.35">
      <c r="A12503" t="s">
        <v>13244</v>
      </c>
      <c r="B12503">
        <v>2016</v>
      </c>
      <c r="C12503" t="s">
        <v>9</v>
      </c>
      <c r="D12503">
        <v>71</v>
      </c>
      <c r="E12503">
        <v>487</v>
      </c>
      <c r="F12503" t="s">
        <v>10</v>
      </c>
      <c r="G12503" t="s">
        <v>11</v>
      </c>
      <c r="H12503" t="s">
        <v>13248</v>
      </c>
    </row>
    <row r="12504" spans="1:8" x14ac:dyDescent="0.35">
      <c r="A12504" t="s">
        <v>13244</v>
      </c>
      <c r="B12504">
        <v>2016</v>
      </c>
      <c r="C12504" t="s">
        <v>9</v>
      </c>
      <c r="D12504">
        <v>63</v>
      </c>
      <c r="E12504">
        <v>53</v>
      </c>
      <c r="F12504" t="s">
        <v>14</v>
      </c>
      <c r="G12504" t="s">
        <v>20</v>
      </c>
      <c r="H12504" t="s">
        <v>13249</v>
      </c>
    </row>
    <row r="12505" spans="1:8" x14ac:dyDescent="0.35">
      <c r="A12505" t="s">
        <v>13244</v>
      </c>
      <c r="B12505">
        <v>2016</v>
      </c>
      <c r="C12505" t="s">
        <v>9</v>
      </c>
      <c r="D12505">
        <v>63</v>
      </c>
      <c r="E12505">
        <v>48</v>
      </c>
      <c r="F12505" t="s">
        <v>14</v>
      </c>
      <c r="G12505" t="s">
        <v>20</v>
      </c>
      <c r="H12505" t="s">
        <v>13250</v>
      </c>
    </row>
    <row r="12506" spans="1:8" x14ac:dyDescent="0.35">
      <c r="A12506" t="s">
        <v>13244</v>
      </c>
      <c r="B12506">
        <v>2016</v>
      </c>
      <c r="C12506" t="s">
        <v>9</v>
      </c>
      <c r="D12506">
        <v>63</v>
      </c>
      <c r="E12506">
        <v>63</v>
      </c>
      <c r="F12506" t="s">
        <v>10</v>
      </c>
      <c r="G12506" t="s">
        <v>20</v>
      </c>
      <c r="H12506" t="s">
        <v>13251</v>
      </c>
    </row>
    <row r="12507" spans="1:8" x14ac:dyDescent="0.35">
      <c r="A12507" t="s">
        <v>13244</v>
      </c>
      <c r="B12507">
        <v>2016</v>
      </c>
      <c r="C12507" t="s">
        <v>9</v>
      </c>
      <c r="D12507">
        <v>63</v>
      </c>
      <c r="E12507">
        <v>58</v>
      </c>
      <c r="F12507" t="s">
        <v>10</v>
      </c>
      <c r="G12507" t="s">
        <v>20</v>
      </c>
      <c r="H12507" t="s">
        <v>13252</v>
      </c>
    </row>
    <row r="12508" spans="1:8" x14ac:dyDescent="0.35">
      <c r="A12508" t="s">
        <v>13244</v>
      </c>
      <c r="B12508">
        <v>2016</v>
      </c>
      <c r="C12508" t="s">
        <v>9</v>
      </c>
      <c r="D12508">
        <v>63</v>
      </c>
      <c r="E12508">
        <v>53</v>
      </c>
      <c r="F12508" t="s">
        <v>10</v>
      </c>
      <c r="G12508" t="s">
        <v>20</v>
      </c>
      <c r="H12508" t="s">
        <v>13253</v>
      </c>
    </row>
    <row r="12509" spans="1:8" x14ac:dyDescent="0.35">
      <c r="A12509" t="s">
        <v>13244</v>
      </c>
      <c r="B12509">
        <v>2016</v>
      </c>
      <c r="C12509" t="s">
        <v>9</v>
      </c>
      <c r="D12509">
        <v>63</v>
      </c>
      <c r="E12509">
        <v>48</v>
      </c>
      <c r="F12509" t="s">
        <v>10</v>
      </c>
      <c r="G12509" t="s">
        <v>20</v>
      </c>
      <c r="H12509" t="s">
        <v>13254</v>
      </c>
    </row>
    <row r="12510" spans="1:8" x14ac:dyDescent="0.35">
      <c r="A12510" t="s">
        <v>13244</v>
      </c>
      <c r="B12510">
        <v>2016</v>
      </c>
      <c r="C12510" t="s">
        <v>9</v>
      </c>
      <c r="D12510">
        <v>71</v>
      </c>
      <c r="E12510">
        <v>487</v>
      </c>
      <c r="F12510" t="s">
        <v>14</v>
      </c>
      <c r="G12510" t="s">
        <v>11</v>
      </c>
      <c r="H12510" t="s">
        <v>13255</v>
      </c>
    </row>
    <row r="12511" spans="1:8" x14ac:dyDescent="0.35">
      <c r="A12511" t="s">
        <v>13244</v>
      </c>
      <c r="B12511">
        <v>2016</v>
      </c>
      <c r="C12511" t="s">
        <v>9</v>
      </c>
      <c r="D12511">
        <v>71</v>
      </c>
      <c r="E12511">
        <v>482</v>
      </c>
      <c r="F12511" t="s">
        <v>14</v>
      </c>
      <c r="G12511" t="s">
        <v>11</v>
      </c>
      <c r="H12511" t="s">
        <v>13256</v>
      </c>
    </row>
    <row r="12512" spans="1:8" x14ac:dyDescent="0.35">
      <c r="A12512" t="s">
        <v>13244</v>
      </c>
      <c r="B12512">
        <v>2016</v>
      </c>
      <c r="C12512" t="s">
        <v>9</v>
      </c>
      <c r="D12512">
        <v>64</v>
      </c>
      <c r="E12512">
        <v>104</v>
      </c>
      <c r="F12512" t="s">
        <v>14</v>
      </c>
      <c r="G12512" t="s">
        <v>20</v>
      </c>
      <c r="H12512" t="s">
        <v>13257</v>
      </c>
    </row>
    <row r="12513" spans="1:8" x14ac:dyDescent="0.35">
      <c r="A12513" t="s">
        <v>13244</v>
      </c>
      <c r="B12513">
        <v>2016</v>
      </c>
      <c r="C12513" t="s">
        <v>9</v>
      </c>
      <c r="D12513">
        <v>64</v>
      </c>
      <c r="E12513">
        <v>98</v>
      </c>
      <c r="F12513" t="s">
        <v>14</v>
      </c>
      <c r="G12513" t="s">
        <v>20</v>
      </c>
      <c r="H12513" t="s">
        <v>13258</v>
      </c>
    </row>
    <row r="12514" spans="1:8" x14ac:dyDescent="0.35">
      <c r="A12514" t="s">
        <v>13244</v>
      </c>
      <c r="B12514">
        <v>2016</v>
      </c>
      <c r="C12514" t="s">
        <v>9</v>
      </c>
      <c r="D12514">
        <v>63</v>
      </c>
      <c r="E12514">
        <v>63</v>
      </c>
      <c r="F12514" t="s">
        <v>14</v>
      </c>
      <c r="G12514" t="s">
        <v>20</v>
      </c>
      <c r="H12514" t="s">
        <v>13259</v>
      </c>
    </row>
    <row r="12515" spans="1:8" x14ac:dyDescent="0.35">
      <c r="A12515" t="s">
        <v>13244</v>
      </c>
      <c r="B12515">
        <v>2016</v>
      </c>
      <c r="C12515" t="s">
        <v>9</v>
      </c>
      <c r="D12515">
        <v>63</v>
      </c>
      <c r="E12515">
        <v>58</v>
      </c>
      <c r="F12515" t="s">
        <v>14</v>
      </c>
      <c r="G12515" t="s">
        <v>20</v>
      </c>
      <c r="H12515" t="s">
        <v>13260</v>
      </c>
    </row>
    <row r="12516" spans="1:8" x14ac:dyDescent="0.35">
      <c r="A12516" t="s">
        <v>13261</v>
      </c>
      <c r="B12516">
        <v>2016</v>
      </c>
      <c r="C12516" t="s">
        <v>9</v>
      </c>
      <c r="D12516">
        <v>78</v>
      </c>
      <c r="E12516">
        <v>75</v>
      </c>
      <c r="F12516" t="s">
        <v>14</v>
      </c>
      <c r="G12516" t="s">
        <v>20</v>
      </c>
      <c r="H12516" t="s">
        <v>13262</v>
      </c>
    </row>
    <row r="12517" spans="1:8" x14ac:dyDescent="0.35">
      <c r="A12517" t="s">
        <v>13261</v>
      </c>
      <c r="B12517">
        <v>2016</v>
      </c>
      <c r="C12517" t="s">
        <v>9</v>
      </c>
      <c r="D12517">
        <v>78</v>
      </c>
      <c r="E12517">
        <v>49</v>
      </c>
      <c r="F12517" t="s">
        <v>14</v>
      </c>
      <c r="G12517" t="s">
        <v>20</v>
      </c>
      <c r="H12517" t="s">
        <v>13263</v>
      </c>
    </row>
    <row r="12518" spans="1:8" x14ac:dyDescent="0.35">
      <c r="A12518" t="s">
        <v>13261</v>
      </c>
      <c r="B12518">
        <v>2016</v>
      </c>
      <c r="C12518" t="s">
        <v>9</v>
      </c>
      <c r="D12518">
        <v>78</v>
      </c>
      <c r="E12518">
        <v>55</v>
      </c>
      <c r="F12518" t="s">
        <v>14</v>
      </c>
      <c r="G12518" t="s">
        <v>20</v>
      </c>
      <c r="H12518" t="s">
        <v>13264</v>
      </c>
    </row>
    <row r="12519" spans="1:8" x14ac:dyDescent="0.35">
      <c r="A12519" t="s">
        <v>13261</v>
      </c>
      <c r="B12519">
        <v>2016</v>
      </c>
      <c r="C12519" t="s">
        <v>9</v>
      </c>
      <c r="D12519">
        <v>78</v>
      </c>
      <c r="E12519">
        <v>60</v>
      </c>
      <c r="F12519" t="s">
        <v>14</v>
      </c>
      <c r="G12519" t="s">
        <v>20</v>
      </c>
      <c r="H12519" t="s">
        <v>13265</v>
      </c>
    </row>
    <row r="12520" spans="1:8" x14ac:dyDescent="0.35">
      <c r="A12520" t="s">
        <v>13261</v>
      </c>
      <c r="B12520">
        <v>2016</v>
      </c>
      <c r="C12520" t="s">
        <v>9</v>
      </c>
      <c r="D12520">
        <v>78</v>
      </c>
      <c r="E12520">
        <v>65</v>
      </c>
      <c r="F12520" t="s">
        <v>14</v>
      </c>
      <c r="G12520" t="s">
        <v>20</v>
      </c>
      <c r="H12520" t="s">
        <v>13266</v>
      </c>
    </row>
    <row r="12521" spans="1:8" x14ac:dyDescent="0.35">
      <c r="A12521" t="s">
        <v>13261</v>
      </c>
      <c r="B12521">
        <v>2016</v>
      </c>
      <c r="C12521" t="s">
        <v>9</v>
      </c>
      <c r="D12521">
        <v>78</v>
      </c>
      <c r="E12521">
        <v>70</v>
      </c>
      <c r="F12521" t="s">
        <v>14</v>
      </c>
      <c r="G12521" t="s">
        <v>20</v>
      </c>
      <c r="H12521" t="s">
        <v>13267</v>
      </c>
    </row>
    <row r="12522" spans="1:8" x14ac:dyDescent="0.35">
      <c r="A12522" t="s">
        <v>13261</v>
      </c>
      <c r="B12522">
        <v>2016</v>
      </c>
      <c r="C12522" t="s">
        <v>9</v>
      </c>
      <c r="D12522">
        <v>78</v>
      </c>
      <c r="E12522">
        <v>80</v>
      </c>
      <c r="F12522" t="s">
        <v>14</v>
      </c>
      <c r="G12522" t="s">
        <v>20</v>
      </c>
      <c r="H12522" t="s">
        <v>13268</v>
      </c>
    </row>
    <row r="12523" spans="1:8" x14ac:dyDescent="0.35">
      <c r="A12523" t="s">
        <v>13261</v>
      </c>
      <c r="B12523">
        <v>2016</v>
      </c>
      <c r="C12523" t="s">
        <v>9</v>
      </c>
      <c r="D12523">
        <v>78</v>
      </c>
      <c r="E12523">
        <v>85</v>
      </c>
      <c r="F12523" t="s">
        <v>14</v>
      </c>
      <c r="G12523" t="s">
        <v>20</v>
      </c>
      <c r="H12523" t="s">
        <v>13269</v>
      </c>
    </row>
    <row r="12524" spans="1:8" x14ac:dyDescent="0.35">
      <c r="A12524" t="s">
        <v>13261</v>
      </c>
      <c r="B12524">
        <v>2016</v>
      </c>
      <c r="C12524" t="s">
        <v>9</v>
      </c>
      <c r="D12524">
        <v>78</v>
      </c>
      <c r="E12524">
        <v>90</v>
      </c>
      <c r="F12524" t="s">
        <v>14</v>
      </c>
      <c r="G12524" t="s">
        <v>20</v>
      </c>
      <c r="H12524" t="s">
        <v>13270</v>
      </c>
    </row>
    <row r="12525" spans="1:8" x14ac:dyDescent="0.35">
      <c r="A12525" t="s">
        <v>13261</v>
      </c>
      <c r="B12525">
        <v>2016</v>
      </c>
      <c r="C12525" t="s">
        <v>9</v>
      </c>
      <c r="D12525">
        <v>92</v>
      </c>
      <c r="E12525">
        <v>63</v>
      </c>
      <c r="F12525" t="s">
        <v>14</v>
      </c>
      <c r="G12525" t="s">
        <v>20</v>
      </c>
      <c r="H12525" t="s">
        <v>13271</v>
      </c>
    </row>
    <row r="12526" spans="1:8" x14ac:dyDescent="0.35">
      <c r="A12526" t="s">
        <v>13261</v>
      </c>
      <c r="B12526">
        <v>2016</v>
      </c>
      <c r="C12526" t="s">
        <v>9</v>
      </c>
      <c r="D12526">
        <v>85</v>
      </c>
      <c r="E12526">
        <v>489</v>
      </c>
      <c r="F12526" t="s">
        <v>14</v>
      </c>
      <c r="G12526" t="s">
        <v>11</v>
      </c>
      <c r="H12526" t="s">
        <v>13272</v>
      </c>
    </row>
    <row r="12527" spans="1:8" x14ac:dyDescent="0.35">
      <c r="A12527" t="s">
        <v>13261</v>
      </c>
      <c r="B12527">
        <v>2016</v>
      </c>
      <c r="C12527" t="s">
        <v>9</v>
      </c>
      <c r="D12527">
        <v>85</v>
      </c>
      <c r="E12527">
        <v>494</v>
      </c>
      <c r="F12527" t="s">
        <v>14</v>
      </c>
      <c r="G12527" t="s">
        <v>11</v>
      </c>
      <c r="H12527" t="s">
        <v>13273</v>
      </c>
    </row>
    <row r="12528" spans="1:8" x14ac:dyDescent="0.35">
      <c r="A12528" t="s">
        <v>13261</v>
      </c>
      <c r="B12528">
        <v>2016</v>
      </c>
      <c r="C12528" t="s">
        <v>9</v>
      </c>
      <c r="D12528">
        <v>85</v>
      </c>
      <c r="E12528">
        <v>499</v>
      </c>
      <c r="F12528" t="s">
        <v>14</v>
      </c>
      <c r="G12528" t="s">
        <v>11</v>
      </c>
      <c r="H12528" t="s">
        <v>13274</v>
      </c>
    </row>
    <row r="12529" spans="1:8" x14ac:dyDescent="0.35">
      <c r="A12529" t="s">
        <v>13261</v>
      </c>
      <c r="B12529">
        <v>2016</v>
      </c>
      <c r="C12529" t="s">
        <v>9</v>
      </c>
      <c r="D12529">
        <v>78</v>
      </c>
      <c r="E12529">
        <v>49</v>
      </c>
      <c r="F12529" t="s">
        <v>10</v>
      </c>
      <c r="G12529" t="s">
        <v>20</v>
      </c>
      <c r="H12529" t="s">
        <v>13275</v>
      </c>
    </row>
    <row r="12530" spans="1:8" x14ac:dyDescent="0.35">
      <c r="A12530" t="s">
        <v>13261</v>
      </c>
      <c r="B12530">
        <v>2016</v>
      </c>
      <c r="C12530" t="s">
        <v>9</v>
      </c>
      <c r="D12530">
        <v>78</v>
      </c>
      <c r="E12530">
        <v>55</v>
      </c>
      <c r="F12530" t="s">
        <v>10</v>
      </c>
      <c r="G12530" t="s">
        <v>20</v>
      </c>
      <c r="H12530" t="s">
        <v>13276</v>
      </c>
    </row>
    <row r="12531" spans="1:8" x14ac:dyDescent="0.35">
      <c r="A12531" t="s">
        <v>13261</v>
      </c>
      <c r="B12531">
        <v>2016</v>
      </c>
      <c r="C12531" t="s">
        <v>9</v>
      </c>
      <c r="D12531">
        <v>78</v>
      </c>
      <c r="E12531">
        <v>60</v>
      </c>
      <c r="F12531" t="s">
        <v>10</v>
      </c>
      <c r="G12531" t="s">
        <v>20</v>
      </c>
      <c r="H12531" t="s">
        <v>13277</v>
      </c>
    </row>
    <row r="12532" spans="1:8" x14ac:dyDescent="0.35">
      <c r="A12532" t="s">
        <v>13261</v>
      </c>
      <c r="B12532">
        <v>2016</v>
      </c>
      <c r="C12532" t="s">
        <v>9</v>
      </c>
      <c r="D12532">
        <v>78</v>
      </c>
      <c r="E12532">
        <v>65</v>
      </c>
      <c r="F12532" t="s">
        <v>10</v>
      </c>
      <c r="G12532" t="s">
        <v>20</v>
      </c>
      <c r="H12532" t="s">
        <v>13278</v>
      </c>
    </row>
    <row r="12533" spans="1:8" x14ac:dyDescent="0.35">
      <c r="A12533" t="s">
        <v>13261</v>
      </c>
      <c r="B12533">
        <v>2016</v>
      </c>
      <c r="C12533" t="s">
        <v>9</v>
      </c>
      <c r="D12533">
        <v>78</v>
      </c>
      <c r="E12533">
        <v>70</v>
      </c>
      <c r="F12533" t="s">
        <v>10</v>
      </c>
      <c r="G12533" t="s">
        <v>20</v>
      </c>
      <c r="H12533" t="s">
        <v>13279</v>
      </c>
    </row>
    <row r="12534" spans="1:8" x14ac:dyDescent="0.35">
      <c r="A12534" t="s">
        <v>13261</v>
      </c>
      <c r="B12534">
        <v>2016</v>
      </c>
      <c r="C12534" t="s">
        <v>9</v>
      </c>
      <c r="D12534">
        <v>78</v>
      </c>
      <c r="E12534">
        <v>75</v>
      </c>
      <c r="F12534" t="s">
        <v>10</v>
      </c>
      <c r="G12534" t="s">
        <v>20</v>
      </c>
      <c r="H12534" t="s">
        <v>13280</v>
      </c>
    </row>
    <row r="12535" spans="1:8" x14ac:dyDescent="0.35">
      <c r="A12535" t="s">
        <v>13261</v>
      </c>
      <c r="B12535">
        <v>2016</v>
      </c>
      <c r="C12535" t="s">
        <v>9</v>
      </c>
      <c r="D12535">
        <v>78</v>
      </c>
      <c r="E12535">
        <v>80</v>
      </c>
      <c r="F12535" t="s">
        <v>10</v>
      </c>
      <c r="G12535" t="s">
        <v>20</v>
      </c>
      <c r="H12535" t="s">
        <v>13281</v>
      </c>
    </row>
    <row r="12536" spans="1:8" x14ac:dyDescent="0.35">
      <c r="A12536" t="s">
        <v>13261</v>
      </c>
      <c r="B12536">
        <v>2016</v>
      </c>
      <c r="C12536" t="s">
        <v>9</v>
      </c>
      <c r="D12536">
        <v>78</v>
      </c>
      <c r="E12536">
        <v>85</v>
      </c>
      <c r="F12536" t="s">
        <v>10</v>
      </c>
      <c r="G12536" t="s">
        <v>20</v>
      </c>
      <c r="H12536" t="s">
        <v>13282</v>
      </c>
    </row>
    <row r="12537" spans="1:8" x14ac:dyDescent="0.35">
      <c r="A12537" t="s">
        <v>13261</v>
      </c>
      <c r="B12537">
        <v>2016</v>
      </c>
      <c r="C12537" t="s">
        <v>9</v>
      </c>
      <c r="D12537">
        <v>78</v>
      </c>
      <c r="E12537">
        <v>90</v>
      </c>
      <c r="F12537" t="s">
        <v>10</v>
      </c>
      <c r="G12537" t="s">
        <v>20</v>
      </c>
      <c r="H12537" t="s">
        <v>13283</v>
      </c>
    </row>
    <row r="12538" spans="1:8" x14ac:dyDescent="0.35">
      <c r="A12538" t="s">
        <v>13261</v>
      </c>
      <c r="B12538">
        <v>2016</v>
      </c>
      <c r="C12538" t="s">
        <v>9</v>
      </c>
      <c r="D12538">
        <v>92</v>
      </c>
      <c r="E12538">
        <v>63</v>
      </c>
      <c r="F12538" t="s">
        <v>10</v>
      </c>
      <c r="G12538" t="s">
        <v>20</v>
      </c>
      <c r="H12538" t="s">
        <v>13284</v>
      </c>
    </row>
    <row r="12539" spans="1:8" x14ac:dyDescent="0.35">
      <c r="A12539" t="s">
        <v>13261</v>
      </c>
      <c r="B12539">
        <v>2016</v>
      </c>
      <c r="C12539" t="s">
        <v>9</v>
      </c>
      <c r="D12539">
        <v>85</v>
      </c>
      <c r="E12539">
        <v>489</v>
      </c>
      <c r="F12539" t="s">
        <v>10</v>
      </c>
      <c r="G12539" t="s">
        <v>11</v>
      </c>
      <c r="H12539" t="s">
        <v>13285</v>
      </c>
    </row>
    <row r="12540" spans="1:8" x14ac:dyDescent="0.35">
      <c r="A12540" t="s">
        <v>13261</v>
      </c>
      <c r="B12540">
        <v>2016</v>
      </c>
      <c r="C12540" t="s">
        <v>9</v>
      </c>
      <c r="D12540">
        <v>85</v>
      </c>
      <c r="E12540">
        <v>494</v>
      </c>
      <c r="F12540" t="s">
        <v>10</v>
      </c>
      <c r="G12540" t="s">
        <v>11</v>
      </c>
      <c r="H12540" t="s">
        <v>13286</v>
      </c>
    </row>
    <row r="12541" spans="1:8" x14ac:dyDescent="0.35">
      <c r="A12541" t="s">
        <v>13261</v>
      </c>
      <c r="B12541">
        <v>2016</v>
      </c>
      <c r="C12541" t="s">
        <v>9</v>
      </c>
      <c r="D12541">
        <v>85</v>
      </c>
      <c r="E12541">
        <v>499</v>
      </c>
      <c r="F12541" t="s">
        <v>10</v>
      </c>
      <c r="G12541" t="s">
        <v>11</v>
      </c>
      <c r="H12541" t="s">
        <v>13287</v>
      </c>
    </row>
    <row r="12542" spans="1:8" x14ac:dyDescent="0.35">
      <c r="A12542" t="s">
        <v>13288</v>
      </c>
      <c r="B12542">
        <v>2016</v>
      </c>
      <c r="C12542" t="s">
        <v>12096</v>
      </c>
      <c r="D12542">
        <v>12</v>
      </c>
      <c r="E12542">
        <v>526</v>
      </c>
      <c r="F12542" t="s">
        <v>604</v>
      </c>
      <c r="G12542" t="s">
        <v>11</v>
      </c>
      <c r="H12542" t="s">
        <v>13289</v>
      </c>
    </row>
    <row r="12543" spans="1:8" x14ac:dyDescent="0.35">
      <c r="A12543" t="s">
        <v>13288</v>
      </c>
      <c r="B12543">
        <v>2016</v>
      </c>
      <c r="C12543" t="s">
        <v>9</v>
      </c>
      <c r="D12543">
        <v>100</v>
      </c>
      <c r="E12543">
        <v>500</v>
      </c>
      <c r="F12543" t="s">
        <v>10</v>
      </c>
      <c r="G12543" t="s">
        <v>11</v>
      </c>
      <c r="H12543" t="s">
        <v>13290</v>
      </c>
    </row>
    <row r="12544" spans="1:8" x14ac:dyDescent="0.35">
      <c r="A12544" t="s">
        <v>13288</v>
      </c>
      <c r="B12544">
        <v>2016</v>
      </c>
      <c r="C12544" t="s">
        <v>9</v>
      </c>
      <c r="D12544">
        <v>100</v>
      </c>
      <c r="E12544">
        <v>495</v>
      </c>
      <c r="F12544" t="s">
        <v>10</v>
      </c>
      <c r="G12544" t="s">
        <v>11</v>
      </c>
      <c r="H12544" t="s">
        <v>13291</v>
      </c>
    </row>
    <row r="12545" spans="1:8" x14ac:dyDescent="0.35">
      <c r="A12545" t="s">
        <v>13288</v>
      </c>
      <c r="B12545">
        <v>2016</v>
      </c>
      <c r="C12545" t="s">
        <v>9</v>
      </c>
      <c r="D12545">
        <v>100</v>
      </c>
      <c r="E12545">
        <v>490</v>
      </c>
      <c r="F12545" t="s">
        <v>10</v>
      </c>
      <c r="G12545" t="s">
        <v>11</v>
      </c>
      <c r="H12545" t="s">
        <v>13292</v>
      </c>
    </row>
    <row r="12546" spans="1:8" x14ac:dyDescent="0.35">
      <c r="A12546" t="s">
        <v>13288</v>
      </c>
      <c r="B12546">
        <v>2016</v>
      </c>
      <c r="C12546" t="s">
        <v>9</v>
      </c>
      <c r="D12546">
        <v>100</v>
      </c>
      <c r="E12546">
        <v>485</v>
      </c>
      <c r="F12546" t="s">
        <v>10</v>
      </c>
      <c r="G12546" t="s">
        <v>11</v>
      </c>
      <c r="H12546" t="s">
        <v>13293</v>
      </c>
    </row>
    <row r="12547" spans="1:8" x14ac:dyDescent="0.35">
      <c r="A12547" t="s">
        <v>13288</v>
      </c>
      <c r="B12547">
        <v>2016</v>
      </c>
      <c r="C12547" t="s">
        <v>9</v>
      </c>
      <c r="D12547">
        <v>100</v>
      </c>
      <c r="E12547">
        <v>500</v>
      </c>
      <c r="F12547" t="s">
        <v>14</v>
      </c>
      <c r="G12547" t="s">
        <v>11</v>
      </c>
      <c r="H12547" t="s">
        <v>13294</v>
      </c>
    </row>
    <row r="12548" spans="1:8" x14ac:dyDescent="0.35">
      <c r="A12548" t="s">
        <v>13288</v>
      </c>
      <c r="B12548">
        <v>2016</v>
      </c>
      <c r="C12548" t="s">
        <v>9</v>
      </c>
      <c r="D12548">
        <v>100</v>
      </c>
      <c r="E12548">
        <v>495</v>
      </c>
      <c r="F12548" t="s">
        <v>14</v>
      </c>
      <c r="G12548" t="s">
        <v>11</v>
      </c>
      <c r="H12548" t="s">
        <v>13295</v>
      </c>
    </row>
    <row r="12549" spans="1:8" x14ac:dyDescent="0.35">
      <c r="A12549" t="s">
        <v>13288</v>
      </c>
      <c r="B12549">
        <v>2016</v>
      </c>
      <c r="C12549" t="s">
        <v>9</v>
      </c>
      <c r="D12549">
        <v>100</v>
      </c>
      <c r="E12549">
        <v>490</v>
      </c>
      <c r="F12549" t="s">
        <v>14</v>
      </c>
      <c r="G12549" t="s">
        <v>11</v>
      </c>
      <c r="H12549" t="s">
        <v>13296</v>
      </c>
    </row>
    <row r="12550" spans="1:8" x14ac:dyDescent="0.35">
      <c r="A12550" t="s">
        <v>13297</v>
      </c>
      <c r="B12550">
        <v>2016</v>
      </c>
      <c r="C12550" t="s">
        <v>9</v>
      </c>
      <c r="D12550">
        <v>107</v>
      </c>
      <c r="E12550">
        <v>69</v>
      </c>
      <c r="F12550" t="s">
        <v>14</v>
      </c>
      <c r="G12550" t="s">
        <v>20</v>
      </c>
      <c r="H12550" t="s">
        <v>13298</v>
      </c>
    </row>
    <row r="12551" spans="1:8" x14ac:dyDescent="0.35">
      <c r="A12551" t="s">
        <v>13297</v>
      </c>
      <c r="B12551">
        <v>2016</v>
      </c>
      <c r="C12551" t="s">
        <v>9</v>
      </c>
      <c r="D12551">
        <v>107</v>
      </c>
      <c r="E12551">
        <v>64</v>
      </c>
      <c r="F12551" t="s">
        <v>14</v>
      </c>
      <c r="G12551" t="s">
        <v>20</v>
      </c>
      <c r="H12551" t="s">
        <v>13299</v>
      </c>
    </row>
    <row r="12552" spans="1:8" x14ac:dyDescent="0.35">
      <c r="A12552" t="s">
        <v>13297</v>
      </c>
      <c r="B12552">
        <v>2016</v>
      </c>
      <c r="C12552" t="s">
        <v>9</v>
      </c>
      <c r="D12552">
        <v>107</v>
      </c>
      <c r="E12552">
        <v>59</v>
      </c>
      <c r="F12552" t="s">
        <v>14</v>
      </c>
      <c r="G12552" t="s">
        <v>20</v>
      </c>
      <c r="H12552" t="s">
        <v>13300</v>
      </c>
    </row>
    <row r="12553" spans="1:8" x14ac:dyDescent="0.35">
      <c r="A12553" t="s">
        <v>13297</v>
      </c>
      <c r="B12553">
        <v>2016</v>
      </c>
      <c r="C12553" t="s">
        <v>9</v>
      </c>
      <c r="D12553">
        <v>107</v>
      </c>
      <c r="E12553">
        <v>54</v>
      </c>
      <c r="F12553" t="s">
        <v>14</v>
      </c>
      <c r="G12553" t="s">
        <v>20</v>
      </c>
      <c r="H12553" t="s">
        <v>13301</v>
      </c>
    </row>
    <row r="12554" spans="1:8" x14ac:dyDescent="0.35">
      <c r="A12554" t="s">
        <v>13297</v>
      </c>
      <c r="B12554">
        <v>2016</v>
      </c>
      <c r="C12554" t="s">
        <v>9</v>
      </c>
      <c r="D12554">
        <v>107</v>
      </c>
      <c r="E12554">
        <v>49</v>
      </c>
      <c r="F12554" t="s">
        <v>14</v>
      </c>
      <c r="G12554" t="s">
        <v>20</v>
      </c>
      <c r="H12554" t="s">
        <v>13302</v>
      </c>
    </row>
    <row r="12555" spans="1:8" x14ac:dyDescent="0.35">
      <c r="A12555" t="s">
        <v>13297</v>
      </c>
      <c r="B12555">
        <v>2016</v>
      </c>
      <c r="C12555" t="s">
        <v>9</v>
      </c>
      <c r="D12555">
        <v>107</v>
      </c>
      <c r="E12555">
        <v>69</v>
      </c>
      <c r="F12555" t="s">
        <v>10</v>
      </c>
      <c r="G12555" t="s">
        <v>20</v>
      </c>
      <c r="H12555" t="s">
        <v>13303</v>
      </c>
    </row>
    <row r="12556" spans="1:8" x14ac:dyDescent="0.35">
      <c r="A12556" t="s">
        <v>13297</v>
      </c>
      <c r="B12556">
        <v>2016</v>
      </c>
      <c r="C12556" t="s">
        <v>9</v>
      </c>
      <c r="D12556">
        <v>107</v>
      </c>
      <c r="E12556">
        <v>74</v>
      </c>
      <c r="F12556" t="s">
        <v>10</v>
      </c>
      <c r="G12556" t="s">
        <v>20</v>
      </c>
      <c r="H12556" t="s">
        <v>13304</v>
      </c>
    </row>
    <row r="12557" spans="1:8" x14ac:dyDescent="0.35">
      <c r="A12557" t="s">
        <v>13297</v>
      </c>
      <c r="B12557">
        <v>2016</v>
      </c>
      <c r="C12557" t="s">
        <v>9</v>
      </c>
      <c r="D12557">
        <v>107</v>
      </c>
      <c r="E12557">
        <v>79</v>
      </c>
      <c r="F12557" t="s">
        <v>10</v>
      </c>
      <c r="G12557" t="s">
        <v>20</v>
      </c>
      <c r="H12557" t="s">
        <v>13305</v>
      </c>
    </row>
    <row r="12558" spans="1:8" x14ac:dyDescent="0.35">
      <c r="A12558" t="s">
        <v>13297</v>
      </c>
      <c r="B12558">
        <v>2016</v>
      </c>
      <c r="C12558" t="s">
        <v>9</v>
      </c>
      <c r="D12558">
        <v>107</v>
      </c>
      <c r="E12558">
        <v>84</v>
      </c>
      <c r="F12558" t="s">
        <v>10</v>
      </c>
      <c r="G12558" t="s">
        <v>20</v>
      </c>
      <c r="H12558" t="s">
        <v>13306</v>
      </c>
    </row>
    <row r="12559" spans="1:8" x14ac:dyDescent="0.35">
      <c r="A12559" t="s">
        <v>13297</v>
      </c>
      <c r="B12559">
        <v>2016</v>
      </c>
      <c r="C12559" t="s">
        <v>9</v>
      </c>
      <c r="D12559">
        <v>107</v>
      </c>
      <c r="E12559">
        <v>64</v>
      </c>
      <c r="F12559" t="s">
        <v>10</v>
      </c>
      <c r="G12559" t="s">
        <v>20</v>
      </c>
      <c r="H12559" t="s">
        <v>13307</v>
      </c>
    </row>
    <row r="12560" spans="1:8" x14ac:dyDescent="0.35">
      <c r="A12560" t="s">
        <v>13297</v>
      </c>
      <c r="B12560">
        <v>2016</v>
      </c>
      <c r="C12560" t="s">
        <v>9</v>
      </c>
      <c r="D12560">
        <v>107</v>
      </c>
      <c r="E12560">
        <v>59</v>
      </c>
      <c r="F12560" t="s">
        <v>10</v>
      </c>
      <c r="G12560" t="s">
        <v>20</v>
      </c>
      <c r="H12560" t="s">
        <v>13308</v>
      </c>
    </row>
    <row r="12561" spans="1:8" x14ac:dyDescent="0.35">
      <c r="A12561" t="s">
        <v>13297</v>
      </c>
      <c r="B12561">
        <v>2016</v>
      </c>
      <c r="C12561" t="s">
        <v>9</v>
      </c>
      <c r="D12561">
        <v>107</v>
      </c>
      <c r="E12561">
        <v>54</v>
      </c>
      <c r="F12561" t="s">
        <v>10</v>
      </c>
      <c r="G12561" t="s">
        <v>20</v>
      </c>
      <c r="H12561" t="s">
        <v>13309</v>
      </c>
    </row>
    <row r="12562" spans="1:8" x14ac:dyDescent="0.35">
      <c r="A12562" t="s">
        <v>13297</v>
      </c>
      <c r="B12562">
        <v>2016</v>
      </c>
      <c r="C12562" t="s">
        <v>9</v>
      </c>
      <c r="D12562">
        <v>107</v>
      </c>
      <c r="E12562">
        <v>49</v>
      </c>
      <c r="F12562" t="s">
        <v>10</v>
      </c>
      <c r="G12562" t="s">
        <v>20</v>
      </c>
      <c r="H12562" t="s">
        <v>13310</v>
      </c>
    </row>
    <row r="12563" spans="1:8" x14ac:dyDescent="0.35">
      <c r="A12563" t="s">
        <v>13297</v>
      </c>
      <c r="B12563">
        <v>2016</v>
      </c>
      <c r="C12563" t="s">
        <v>9</v>
      </c>
      <c r="D12563">
        <v>107</v>
      </c>
      <c r="E12563">
        <v>84</v>
      </c>
      <c r="F12563" t="s">
        <v>14</v>
      </c>
      <c r="G12563" t="s">
        <v>20</v>
      </c>
      <c r="H12563" t="s">
        <v>13311</v>
      </c>
    </row>
    <row r="12564" spans="1:8" x14ac:dyDescent="0.35">
      <c r="A12564" t="s">
        <v>13297</v>
      </c>
      <c r="B12564">
        <v>2016</v>
      </c>
      <c r="C12564" t="s">
        <v>9</v>
      </c>
      <c r="D12564">
        <v>107</v>
      </c>
      <c r="E12564">
        <v>79</v>
      </c>
      <c r="F12564" t="s">
        <v>14</v>
      </c>
      <c r="G12564" t="s">
        <v>20</v>
      </c>
      <c r="H12564" t="s">
        <v>13312</v>
      </c>
    </row>
    <row r="12565" spans="1:8" x14ac:dyDescent="0.35">
      <c r="A12565" t="s">
        <v>13297</v>
      </c>
      <c r="B12565">
        <v>2016</v>
      </c>
      <c r="C12565" t="s">
        <v>9</v>
      </c>
      <c r="D12565">
        <v>107</v>
      </c>
      <c r="E12565">
        <v>74</v>
      </c>
      <c r="F12565" t="s">
        <v>14</v>
      </c>
      <c r="G12565" t="s">
        <v>20</v>
      </c>
      <c r="H12565" t="s">
        <v>13313</v>
      </c>
    </row>
    <row r="12566" spans="1:8" x14ac:dyDescent="0.35">
      <c r="A12566" t="s">
        <v>13314</v>
      </c>
      <c r="B12566">
        <v>2016</v>
      </c>
      <c r="C12566" t="s">
        <v>9</v>
      </c>
      <c r="D12566">
        <v>122</v>
      </c>
      <c r="E12566">
        <v>60</v>
      </c>
      <c r="F12566" t="s">
        <v>14</v>
      </c>
      <c r="G12566" t="s">
        <v>20</v>
      </c>
      <c r="H12566" t="s">
        <v>13315</v>
      </c>
    </row>
    <row r="12567" spans="1:8" x14ac:dyDescent="0.35">
      <c r="A12567" t="s">
        <v>13314</v>
      </c>
      <c r="B12567">
        <v>2016</v>
      </c>
      <c r="C12567" t="s">
        <v>9</v>
      </c>
      <c r="D12567">
        <v>122</v>
      </c>
      <c r="E12567">
        <v>66</v>
      </c>
      <c r="F12567" t="s">
        <v>14</v>
      </c>
      <c r="G12567" t="s">
        <v>20</v>
      </c>
      <c r="H12567" t="s">
        <v>13316</v>
      </c>
    </row>
    <row r="12568" spans="1:8" x14ac:dyDescent="0.35">
      <c r="A12568" t="s">
        <v>13314</v>
      </c>
      <c r="B12568">
        <v>2016</v>
      </c>
      <c r="C12568" t="s">
        <v>9</v>
      </c>
      <c r="D12568">
        <v>129</v>
      </c>
      <c r="E12568">
        <v>487</v>
      </c>
      <c r="F12568" t="s">
        <v>14</v>
      </c>
      <c r="G12568" t="s">
        <v>11</v>
      </c>
      <c r="H12568" t="s">
        <v>13317</v>
      </c>
    </row>
    <row r="12569" spans="1:8" x14ac:dyDescent="0.35">
      <c r="A12569" t="s">
        <v>13314</v>
      </c>
      <c r="B12569">
        <v>2016</v>
      </c>
      <c r="C12569" t="s">
        <v>9</v>
      </c>
      <c r="D12569">
        <v>129</v>
      </c>
      <c r="E12569">
        <v>492</v>
      </c>
      <c r="F12569" t="s">
        <v>14</v>
      </c>
      <c r="G12569" t="s">
        <v>11</v>
      </c>
      <c r="H12569" t="s">
        <v>13318</v>
      </c>
    </row>
    <row r="12570" spans="1:8" x14ac:dyDescent="0.35">
      <c r="A12570" t="s">
        <v>13314</v>
      </c>
      <c r="B12570">
        <v>2016</v>
      </c>
      <c r="C12570" t="s">
        <v>9</v>
      </c>
      <c r="D12570">
        <v>129</v>
      </c>
      <c r="E12570">
        <v>497</v>
      </c>
      <c r="F12570" t="s">
        <v>14</v>
      </c>
      <c r="G12570" t="s">
        <v>11</v>
      </c>
      <c r="H12570" t="s">
        <v>13319</v>
      </c>
    </row>
    <row r="12571" spans="1:8" x14ac:dyDescent="0.35">
      <c r="A12571" t="s">
        <v>13314</v>
      </c>
      <c r="B12571">
        <v>2016</v>
      </c>
      <c r="C12571" t="s">
        <v>9</v>
      </c>
      <c r="D12571">
        <v>122</v>
      </c>
      <c r="E12571">
        <v>66</v>
      </c>
      <c r="F12571" t="s">
        <v>10</v>
      </c>
      <c r="G12571" t="s">
        <v>20</v>
      </c>
      <c r="H12571" t="s">
        <v>13320</v>
      </c>
    </row>
    <row r="12572" spans="1:8" x14ac:dyDescent="0.35">
      <c r="A12572" t="s">
        <v>13314</v>
      </c>
      <c r="B12572">
        <v>2016</v>
      </c>
      <c r="C12572" t="s">
        <v>9</v>
      </c>
      <c r="D12572">
        <v>129</v>
      </c>
      <c r="E12572">
        <v>487</v>
      </c>
      <c r="F12572" t="s">
        <v>10</v>
      </c>
      <c r="G12572" t="s">
        <v>11</v>
      </c>
      <c r="H12572" t="s">
        <v>13321</v>
      </c>
    </row>
    <row r="12573" spans="1:8" x14ac:dyDescent="0.35">
      <c r="A12573" t="s">
        <v>13314</v>
      </c>
      <c r="B12573">
        <v>2016</v>
      </c>
      <c r="C12573" t="s">
        <v>9</v>
      </c>
      <c r="D12573">
        <v>129</v>
      </c>
      <c r="E12573">
        <v>502</v>
      </c>
      <c r="F12573" t="s">
        <v>14</v>
      </c>
      <c r="G12573" t="s">
        <v>11</v>
      </c>
      <c r="H12573" t="s">
        <v>13322</v>
      </c>
    </row>
    <row r="12574" spans="1:8" x14ac:dyDescent="0.35">
      <c r="A12574" t="s">
        <v>13314</v>
      </c>
      <c r="B12574">
        <v>2016</v>
      </c>
      <c r="C12574" t="s">
        <v>9</v>
      </c>
      <c r="D12574">
        <v>129</v>
      </c>
      <c r="E12574">
        <v>492</v>
      </c>
      <c r="F12574" t="s">
        <v>10</v>
      </c>
      <c r="G12574" t="s">
        <v>11</v>
      </c>
      <c r="H12574" t="s">
        <v>13323</v>
      </c>
    </row>
    <row r="12575" spans="1:8" x14ac:dyDescent="0.35">
      <c r="A12575" t="s">
        <v>13314</v>
      </c>
      <c r="B12575">
        <v>2016</v>
      </c>
      <c r="C12575" t="s">
        <v>9</v>
      </c>
      <c r="D12575">
        <v>129</v>
      </c>
      <c r="E12575">
        <v>497</v>
      </c>
      <c r="F12575" t="s">
        <v>10</v>
      </c>
      <c r="G12575" t="s">
        <v>11</v>
      </c>
      <c r="H12575" t="s">
        <v>13324</v>
      </c>
    </row>
    <row r="12576" spans="1:8" x14ac:dyDescent="0.35">
      <c r="A12576" t="s">
        <v>13314</v>
      </c>
      <c r="B12576">
        <v>2016</v>
      </c>
      <c r="C12576" t="s">
        <v>9</v>
      </c>
      <c r="D12576">
        <v>129</v>
      </c>
      <c r="E12576">
        <v>502</v>
      </c>
      <c r="F12576" t="s">
        <v>10</v>
      </c>
      <c r="G12576" t="s">
        <v>11</v>
      </c>
      <c r="H12576" t="s">
        <v>13325</v>
      </c>
    </row>
    <row r="12577" spans="1:8" x14ac:dyDescent="0.35">
      <c r="A12577" t="s">
        <v>13314</v>
      </c>
      <c r="B12577">
        <v>2016</v>
      </c>
      <c r="C12577" t="s">
        <v>9</v>
      </c>
      <c r="D12577">
        <v>129</v>
      </c>
      <c r="E12577">
        <v>507</v>
      </c>
      <c r="F12577" t="s">
        <v>10</v>
      </c>
      <c r="G12577" t="s">
        <v>11</v>
      </c>
      <c r="H12577" t="s">
        <v>13326</v>
      </c>
    </row>
    <row r="12578" spans="1:8" x14ac:dyDescent="0.35">
      <c r="A12578" t="s">
        <v>13314</v>
      </c>
      <c r="B12578">
        <v>2016</v>
      </c>
      <c r="C12578" t="s">
        <v>9</v>
      </c>
      <c r="D12578">
        <v>129</v>
      </c>
      <c r="E12578">
        <v>512</v>
      </c>
      <c r="F12578" t="s">
        <v>10</v>
      </c>
      <c r="G12578" t="s">
        <v>11</v>
      </c>
      <c r="H12578" t="s">
        <v>13327</v>
      </c>
    </row>
    <row r="12579" spans="1:8" x14ac:dyDescent="0.35">
      <c r="A12579" t="s">
        <v>13314</v>
      </c>
      <c r="B12579">
        <v>2016</v>
      </c>
      <c r="C12579" t="s">
        <v>9</v>
      </c>
      <c r="D12579">
        <v>129</v>
      </c>
      <c r="E12579">
        <v>507</v>
      </c>
      <c r="F12579" t="s">
        <v>14</v>
      </c>
      <c r="G12579" t="s">
        <v>11</v>
      </c>
      <c r="H12579" t="s">
        <v>13328</v>
      </c>
    </row>
    <row r="12580" spans="1:8" x14ac:dyDescent="0.35">
      <c r="A12580" t="s">
        <v>13314</v>
      </c>
      <c r="B12580">
        <v>2016</v>
      </c>
      <c r="C12580" t="s">
        <v>9</v>
      </c>
      <c r="D12580">
        <v>129</v>
      </c>
      <c r="E12580">
        <v>512</v>
      </c>
      <c r="F12580" t="s">
        <v>14</v>
      </c>
      <c r="G12580" t="s">
        <v>11</v>
      </c>
      <c r="H12580" t="s">
        <v>13329</v>
      </c>
    </row>
    <row r="12581" spans="1:8" x14ac:dyDescent="0.35">
      <c r="A12581" t="s">
        <v>13314</v>
      </c>
      <c r="B12581">
        <v>2016</v>
      </c>
      <c r="C12581" t="s">
        <v>9</v>
      </c>
      <c r="D12581">
        <v>122</v>
      </c>
      <c r="E12581">
        <v>60</v>
      </c>
      <c r="F12581" t="s">
        <v>10</v>
      </c>
      <c r="G12581" t="s">
        <v>20</v>
      </c>
      <c r="H12581" t="s">
        <v>13330</v>
      </c>
    </row>
    <row r="12582" spans="1:8" x14ac:dyDescent="0.35">
      <c r="A12582" t="s">
        <v>13331</v>
      </c>
      <c r="B12582">
        <v>2016</v>
      </c>
      <c r="C12582" t="s">
        <v>12096</v>
      </c>
      <c r="D12582">
        <v>49</v>
      </c>
      <c r="E12582">
        <v>58</v>
      </c>
      <c r="F12582" t="s">
        <v>10</v>
      </c>
      <c r="G12582" t="s">
        <v>20</v>
      </c>
      <c r="H12582" t="s">
        <v>13332</v>
      </c>
    </row>
    <row r="12583" spans="1:8" x14ac:dyDescent="0.35">
      <c r="A12583" t="s">
        <v>13331</v>
      </c>
      <c r="B12583">
        <v>2016</v>
      </c>
      <c r="C12583" t="s">
        <v>9</v>
      </c>
      <c r="D12583">
        <v>136</v>
      </c>
      <c r="E12583">
        <v>56</v>
      </c>
      <c r="F12583" t="s">
        <v>10</v>
      </c>
      <c r="G12583" t="s">
        <v>20</v>
      </c>
      <c r="H12583" t="s">
        <v>13333</v>
      </c>
    </row>
    <row r="12584" spans="1:8" x14ac:dyDescent="0.35">
      <c r="A12584" t="s">
        <v>13331</v>
      </c>
      <c r="B12584">
        <v>2016</v>
      </c>
      <c r="C12584" t="s">
        <v>9</v>
      </c>
      <c r="D12584">
        <v>136</v>
      </c>
      <c r="E12584">
        <v>51</v>
      </c>
      <c r="F12584" t="s">
        <v>10</v>
      </c>
      <c r="G12584" t="s">
        <v>20</v>
      </c>
      <c r="H12584" t="s">
        <v>13334</v>
      </c>
    </row>
    <row r="12585" spans="1:8" x14ac:dyDescent="0.35">
      <c r="A12585" t="s">
        <v>13331</v>
      </c>
      <c r="B12585">
        <v>2016</v>
      </c>
      <c r="C12585" t="s">
        <v>9</v>
      </c>
      <c r="D12585">
        <v>136</v>
      </c>
      <c r="E12585">
        <v>46</v>
      </c>
      <c r="F12585" t="s">
        <v>10</v>
      </c>
      <c r="G12585" t="s">
        <v>20</v>
      </c>
      <c r="H12585" t="s">
        <v>13335</v>
      </c>
    </row>
    <row r="12586" spans="1:8" x14ac:dyDescent="0.35">
      <c r="A12586" t="s">
        <v>13331</v>
      </c>
      <c r="B12586">
        <v>2016</v>
      </c>
      <c r="C12586" t="s">
        <v>12096</v>
      </c>
      <c r="D12586">
        <v>49</v>
      </c>
      <c r="E12586">
        <v>58</v>
      </c>
      <c r="F12586" t="s">
        <v>14</v>
      </c>
      <c r="G12586" t="s">
        <v>20</v>
      </c>
      <c r="H12586" t="s">
        <v>13336</v>
      </c>
    </row>
    <row r="12587" spans="1:8" x14ac:dyDescent="0.35">
      <c r="A12587" t="s">
        <v>13331</v>
      </c>
      <c r="B12587">
        <v>2016</v>
      </c>
      <c r="C12587" t="s">
        <v>9</v>
      </c>
      <c r="D12587">
        <v>136</v>
      </c>
      <c r="E12587">
        <v>40</v>
      </c>
      <c r="F12587" t="s">
        <v>10</v>
      </c>
      <c r="G12587" t="s">
        <v>20</v>
      </c>
      <c r="H12587" t="s">
        <v>13337</v>
      </c>
    </row>
    <row r="12588" spans="1:8" x14ac:dyDescent="0.35">
      <c r="A12588" t="s">
        <v>13331</v>
      </c>
      <c r="B12588">
        <v>2016</v>
      </c>
      <c r="C12588" t="s">
        <v>9</v>
      </c>
      <c r="D12588">
        <v>136</v>
      </c>
      <c r="E12588">
        <v>56</v>
      </c>
      <c r="F12588" t="s">
        <v>14</v>
      </c>
      <c r="G12588" t="s">
        <v>20</v>
      </c>
      <c r="H12588" t="s">
        <v>13338</v>
      </c>
    </row>
    <row r="12589" spans="1:8" x14ac:dyDescent="0.35">
      <c r="A12589" t="s">
        <v>13331</v>
      </c>
      <c r="B12589">
        <v>2016</v>
      </c>
      <c r="C12589" t="s">
        <v>9</v>
      </c>
      <c r="D12589">
        <v>136</v>
      </c>
      <c r="E12589">
        <v>51</v>
      </c>
      <c r="F12589" t="s">
        <v>14</v>
      </c>
      <c r="G12589" t="s">
        <v>20</v>
      </c>
      <c r="H12589" t="s">
        <v>13339</v>
      </c>
    </row>
    <row r="12590" spans="1:8" x14ac:dyDescent="0.35">
      <c r="A12590" t="s">
        <v>13331</v>
      </c>
      <c r="B12590">
        <v>2016</v>
      </c>
      <c r="C12590" t="s">
        <v>9</v>
      </c>
      <c r="D12590">
        <v>136</v>
      </c>
      <c r="E12590">
        <v>46</v>
      </c>
      <c r="F12590" t="s">
        <v>14</v>
      </c>
      <c r="G12590" t="s">
        <v>20</v>
      </c>
      <c r="H12590" t="s">
        <v>13340</v>
      </c>
    </row>
    <row r="12591" spans="1:8" x14ac:dyDescent="0.35">
      <c r="A12591" t="s">
        <v>13331</v>
      </c>
      <c r="B12591">
        <v>2016</v>
      </c>
      <c r="C12591" t="s">
        <v>9</v>
      </c>
      <c r="D12591">
        <v>136</v>
      </c>
      <c r="E12591">
        <v>40</v>
      </c>
      <c r="F12591" t="s">
        <v>14</v>
      </c>
      <c r="G12591" t="s">
        <v>20</v>
      </c>
      <c r="H12591" t="s">
        <v>13341</v>
      </c>
    </row>
    <row r="12592" spans="1:8" x14ac:dyDescent="0.35">
      <c r="A12592" t="s">
        <v>13342</v>
      </c>
      <c r="B12592">
        <v>2016</v>
      </c>
      <c r="C12592" t="s">
        <v>9</v>
      </c>
      <c r="D12592">
        <v>151</v>
      </c>
      <c r="E12592">
        <v>78</v>
      </c>
      <c r="F12592" t="s">
        <v>10</v>
      </c>
      <c r="G12592" t="s">
        <v>20</v>
      </c>
      <c r="H12592" t="s">
        <v>13343</v>
      </c>
    </row>
    <row r="12593" spans="1:8" x14ac:dyDescent="0.35">
      <c r="A12593" t="s">
        <v>13342</v>
      </c>
      <c r="B12593">
        <v>2016</v>
      </c>
      <c r="C12593" t="s">
        <v>9</v>
      </c>
      <c r="D12593">
        <v>151</v>
      </c>
      <c r="E12593">
        <v>73</v>
      </c>
      <c r="F12593" t="s">
        <v>10</v>
      </c>
      <c r="G12593" t="s">
        <v>20</v>
      </c>
      <c r="H12593" t="s">
        <v>13344</v>
      </c>
    </row>
    <row r="12594" spans="1:8" x14ac:dyDescent="0.35">
      <c r="A12594" t="s">
        <v>13342</v>
      </c>
      <c r="B12594">
        <v>2016</v>
      </c>
      <c r="C12594" t="s">
        <v>9</v>
      </c>
      <c r="D12594">
        <v>151</v>
      </c>
      <c r="E12594">
        <v>68</v>
      </c>
      <c r="F12594" t="s">
        <v>10</v>
      </c>
      <c r="G12594" t="s">
        <v>20</v>
      </c>
      <c r="H12594" t="s">
        <v>13345</v>
      </c>
    </row>
    <row r="12595" spans="1:8" x14ac:dyDescent="0.35">
      <c r="A12595" t="s">
        <v>13342</v>
      </c>
      <c r="B12595">
        <v>2016</v>
      </c>
      <c r="C12595" t="s">
        <v>9</v>
      </c>
      <c r="D12595">
        <v>151</v>
      </c>
      <c r="E12595">
        <v>63</v>
      </c>
      <c r="F12595" t="s">
        <v>10</v>
      </c>
      <c r="G12595" t="s">
        <v>20</v>
      </c>
      <c r="H12595" t="s">
        <v>13346</v>
      </c>
    </row>
    <row r="12596" spans="1:8" x14ac:dyDescent="0.35">
      <c r="A12596" t="s">
        <v>13342</v>
      </c>
      <c r="B12596">
        <v>2016</v>
      </c>
      <c r="C12596" t="s">
        <v>9</v>
      </c>
      <c r="D12596">
        <v>151</v>
      </c>
      <c r="E12596">
        <v>58</v>
      </c>
      <c r="F12596" t="s">
        <v>10</v>
      </c>
      <c r="G12596" t="s">
        <v>20</v>
      </c>
      <c r="H12596" t="s">
        <v>13347</v>
      </c>
    </row>
    <row r="12597" spans="1:8" x14ac:dyDescent="0.35">
      <c r="A12597" t="s">
        <v>13342</v>
      </c>
      <c r="B12597">
        <v>2016</v>
      </c>
      <c r="C12597" t="s">
        <v>9</v>
      </c>
      <c r="D12597">
        <v>151</v>
      </c>
      <c r="E12597">
        <v>52</v>
      </c>
      <c r="F12597" t="s">
        <v>10</v>
      </c>
      <c r="G12597" t="s">
        <v>20</v>
      </c>
      <c r="H12597" t="s">
        <v>13348</v>
      </c>
    </row>
    <row r="12598" spans="1:8" x14ac:dyDescent="0.35">
      <c r="A12598" t="s">
        <v>13342</v>
      </c>
      <c r="B12598">
        <v>2016</v>
      </c>
      <c r="C12598" t="s">
        <v>9</v>
      </c>
      <c r="D12598">
        <v>158</v>
      </c>
      <c r="E12598">
        <v>513</v>
      </c>
      <c r="F12598" t="s">
        <v>10</v>
      </c>
      <c r="G12598" t="s">
        <v>11</v>
      </c>
      <c r="H12598" t="s">
        <v>13349</v>
      </c>
    </row>
    <row r="12599" spans="1:8" x14ac:dyDescent="0.35">
      <c r="A12599" t="s">
        <v>13342</v>
      </c>
      <c r="B12599">
        <v>2016</v>
      </c>
      <c r="C12599" t="s">
        <v>9</v>
      </c>
      <c r="D12599">
        <v>158</v>
      </c>
      <c r="E12599">
        <v>508</v>
      </c>
      <c r="F12599" t="s">
        <v>10</v>
      </c>
      <c r="G12599" t="s">
        <v>11</v>
      </c>
      <c r="H12599" t="s">
        <v>13350</v>
      </c>
    </row>
    <row r="12600" spans="1:8" x14ac:dyDescent="0.35">
      <c r="A12600" t="s">
        <v>13342</v>
      </c>
      <c r="B12600">
        <v>2016</v>
      </c>
      <c r="C12600" t="s">
        <v>9</v>
      </c>
      <c r="D12600">
        <v>158</v>
      </c>
      <c r="E12600">
        <v>498</v>
      </c>
      <c r="F12600" t="s">
        <v>10</v>
      </c>
      <c r="G12600" t="s">
        <v>11</v>
      </c>
      <c r="H12600" t="s">
        <v>13351</v>
      </c>
    </row>
    <row r="12601" spans="1:8" x14ac:dyDescent="0.35">
      <c r="A12601" t="s">
        <v>13342</v>
      </c>
      <c r="B12601">
        <v>2016</v>
      </c>
      <c r="C12601" t="s">
        <v>9</v>
      </c>
      <c r="D12601">
        <v>158</v>
      </c>
      <c r="E12601">
        <v>493</v>
      </c>
      <c r="F12601" t="s">
        <v>10</v>
      </c>
      <c r="G12601" t="s">
        <v>11</v>
      </c>
      <c r="H12601" t="s">
        <v>13352</v>
      </c>
    </row>
    <row r="12602" spans="1:8" x14ac:dyDescent="0.35">
      <c r="A12602" t="s">
        <v>13342</v>
      </c>
      <c r="B12602">
        <v>2016</v>
      </c>
      <c r="C12602" t="s">
        <v>9</v>
      </c>
      <c r="D12602">
        <v>158</v>
      </c>
      <c r="E12602">
        <v>488</v>
      </c>
      <c r="F12602" t="s">
        <v>10</v>
      </c>
      <c r="G12602" t="s">
        <v>11</v>
      </c>
      <c r="H12602" t="s">
        <v>13353</v>
      </c>
    </row>
    <row r="12603" spans="1:8" x14ac:dyDescent="0.35">
      <c r="A12603" t="s">
        <v>13342</v>
      </c>
      <c r="B12603">
        <v>2016</v>
      </c>
      <c r="C12603" t="s">
        <v>9</v>
      </c>
      <c r="D12603">
        <v>165</v>
      </c>
      <c r="E12603">
        <v>66</v>
      </c>
      <c r="F12603" t="s">
        <v>10</v>
      </c>
      <c r="G12603" t="s">
        <v>20</v>
      </c>
      <c r="H12603" t="s">
        <v>13354</v>
      </c>
    </row>
    <row r="12604" spans="1:8" x14ac:dyDescent="0.35">
      <c r="A12604" t="s">
        <v>13342</v>
      </c>
      <c r="B12604">
        <v>2016</v>
      </c>
      <c r="C12604" t="s">
        <v>9</v>
      </c>
      <c r="D12604">
        <v>165</v>
      </c>
      <c r="E12604">
        <v>61</v>
      </c>
      <c r="F12604" t="s">
        <v>10</v>
      </c>
      <c r="G12604" t="s">
        <v>20</v>
      </c>
      <c r="H12604" t="s">
        <v>13355</v>
      </c>
    </row>
    <row r="12605" spans="1:8" x14ac:dyDescent="0.35">
      <c r="A12605" t="s">
        <v>13342</v>
      </c>
      <c r="B12605">
        <v>2016</v>
      </c>
      <c r="C12605" t="s">
        <v>9</v>
      </c>
      <c r="D12605">
        <v>165</v>
      </c>
      <c r="E12605">
        <v>56</v>
      </c>
      <c r="F12605" t="s">
        <v>10</v>
      </c>
      <c r="G12605" t="s">
        <v>20</v>
      </c>
      <c r="H12605" t="s">
        <v>13356</v>
      </c>
    </row>
    <row r="12606" spans="1:8" x14ac:dyDescent="0.35">
      <c r="A12606" t="s">
        <v>13342</v>
      </c>
      <c r="B12606">
        <v>2016</v>
      </c>
      <c r="C12606" t="s">
        <v>9</v>
      </c>
      <c r="D12606">
        <v>165</v>
      </c>
      <c r="E12606">
        <v>51</v>
      </c>
      <c r="F12606" t="s">
        <v>10</v>
      </c>
      <c r="G12606" t="s">
        <v>20</v>
      </c>
      <c r="H12606" t="s">
        <v>13357</v>
      </c>
    </row>
    <row r="12607" spans="1:8" x14ac:dyDescent="0.35">
      <c r="A12607" t="s">
        <v>13342</v>
      </c>
      <c r="B12607">
        <v>2016</v>
      </c>
      <c r="C12607" t="s">
        <v>9</v>
      </c>
      <c r="D12607">
        <v>151</v>
      </c>
      <c r="E12607">
        <v>88</v>
      </c>
      <c r="F12607" t="s">
        <v>10</v>
      </c>
      <c r="G12607" t="s">
        <v>20</v>
      </c>
      <c r="H12607" t="s">
        <v>13358</v>
      </c>
    </row>
    <row r="12608" spans="1:8" x14ac:dyDescent="0.35">
      <c r="A12608" t="s">
        <v>13342</v>
      </c>
      <c r="B12608">
        <v>2016</v>
      </c>
      <c r="C12608" t="s">
        <v>9</v>
      </c>
      <c r="D12608">
        <v>151</v>
      </c>
      <c r="E12608">
        <v>83</v>
      </c>
      <c r="F12608" t="s">
        <v>10</v>
      </c>
      <c r="G12608" t="s">
        <v>20</v>
      </c>
      <c r="H12608" t="s">
        <v>13359</v>
      </c>
    </row>
    <row r="12609" spans="1:8" x14ac:dyDescent="0.35">
      <c r="A12609" t="s">
        <v>13360</v>
      </c>
      <c r="B12609">
        <v>2016</v>
      </c>
      <c r="C12609" t="s">
        <v>9</v>
      </c>
      <c r="D12609">
        <v>12</v>
      </c>
      <c r="E12609">
        <v>529</v>
      </c>
      <c r="F12609" t="s">
        <v>14</v>
      </c>
      <c r="G12609" t="s">
        <v>11</v>
      </c>
      <c r="H12609" t="s">
        <v>13361</v>
      </c>
    </row>
    <row r="12610" spans="1:8" x14ac:dyDescent="0.35">
      <c r="A12610" t="s">
        <v>13360</v>
      </c>
      <c r="B12610">
        <v>2016</v>
      </c>
      <c r="C12610" t="s">
        <v>9</v>
      </c>
      <c r="D12610">
        <v>12</v>
      </c>
      <c r="E12610">
        <v>504</v>
      </c>
      <c r="F12610" t="s">
        <v>14</v>
      </c>
      <c r="G12610" t="s">
        <v>11</v>
      </c>
      <c r="H12610" t="s">
        <v>13362</v>
      </c>
    </row>
    <row r="12611" spans="1:8" x14ac:dyDescent="0.35">
      <c r="A12611" t="s">
        <v>13360</v>
      </c>
      <c r="B12611">
        <v>2016</v>
      </c>
      <c r="C12611" t="s">
        <v>9</v>
      </c>
      <c r="D12611">
        <v>12</v>
      </c>
      <c r="E12611">
        <v>499</v>
      </c>
      <c r="F12611" t="s">
        <v>14</v>
      </c>
      <c r="G12611" t="s">
        <v>11</v>
      </c>
      <c r="H12611" t="s">
        <v>13363</v>
      </c>
    </row>
    <row r="12612" spans="1:8" x14ac:dyDescent="0.35">
      <c r="A12612" t="s">
        <v>13360</v>
      </c>
      <c r="B12612">
        <v>2016</v>
      </c>
      <c r="C12612" t="s">
        <v>9</v>
      </c>
      <c r="D12612">
        <v>5</v>
      </c>
      <c r="E12612">
        <v>59</v>
      </c>
      <c r="F12612" t="s">
        <v>14</v>
      </c>
      <c r="G12612" t="s">
        <v>20</v>
      </c>
      <c r="H12612" t="s">
        <v>13364</v>
      </c>
    </row>
    <row r="12613" spans="1:8" x14ac:dyDescent="0.35">
      <c r="A12613" t="s">
        <v>13360</v>
      </c>
      <c r="B12613">
        <v>2016</v>
      </c>
      <c r="C12613" t="s">
        <v>9</v>
      </c>
      <c r="D12613">
        <v>5</v>
      </c>
      <c r="E12613">
        <v>93</v>
      </c>
      <c r="F12613" t="s">
        <v>14</v>
      </c>
      <c r="G12613" t="s">
        <v>20</v>
      </c>
      <c r="H12613" t="s">
        <v>13365</v>
      </c>
    </row>
    <row r="12614" spans="1:8" x14ac:dyDescent="0.35">
      <c r="A12614" t="s">
        <v>13360</v>
      </c>
      <c r="B12614">
        <v>2016</v>
      </c>
      <c r="C12614" t="s">
        <v>9</v>
      </c>
      <c r="D12614">
        <v>5</v>
      </c>
      <c r="E12614">
        <v>88</v>
      </c>
      <c r="F12614" t="s">
        <v>14</v>
      </c>
      <c r="G12614" t="s">
        <v>20</v>
      </c>
      <c r="H12614" t="s">
        <v>13366</v>
      </c>
    </row>
    <row r="12615" spans="1:8" x14ac:dyDescent="0.35">
      <c r="A12615" t="s">
        <v>13360</v>
      </c>
      <c r="B12615">
        <v>2016</v>
      </c>
      <c r="C12615" t="s">
        <v>9</v>
      </c>
      <c r="D12615">
        <v>12</v>
      </c>
      <c r="E12615">
        <v>513</v>
      </c>
      <c r="F12615" t="s">
        <v>10</v>
      </c>
      <c r="G12615" t="s">
        <v>11</v>
      </c>
      <c r="H12615" t="s">
        <v>13367</v>
      </c>
    </row>
    <row r="12616" spans="1:8" x14ac:dyDescent="0.35">
      <c r="A12616" t="s">
        <v>13360</v>
      </c>
      <c r="B12616">
        <v>2016</v>
      </c>
      <c r="C12616" t="s">
        <v>9</v>
      </c>
      <c r="D12616">
        <v>12</v>
      </c>
      <c r="E12616">
        <v>518</v>
      </c>
      <c r="F12616" t="s">
        <v>10</v>
      </c>
      <c r="G12616" t="s">
        <v>11</v>
      </c>
      <c r="H12616" t="s">
        <v>13368</v>
      </c>
    </row>
    <row r="12617" spans="1:8" x14ac:dyDescent="0.35">
      <c r="A12617" t="s">
        <v>13360</v>
      </c>
      <c r="B12617">
        <v>2016</v>
      </c>
      <c r="C12617" t="s">
        <v>9</v>
      </c>
      <c r="D12617">
        <v>12</v>
      </c>
      <c r="E12617">
        <v>524</v>
      </c>
      <c r="F12617" t="s">
        <v>10</v>
      </c>
      <c r="G12617" t="s">
        <v>11</v>
      </c>
      <c r="H12617" t="s">
        <v>13369</v>
      </c>
    </row>
    <row r="12618" spans="1:8" x14ac:dyDescent="0.35">
      <c r="A12618" t="s">
        <v>13360</v>
      </c>
      <c r="B12618">
        <v>2016</v>
      </c>
      <c r="C12618" t="s">
        <v>9</v>
      </c>
      <c r="D12618">
        <v>12</v>
      </c>
      <c r="E12618">
        <v>529</v>
      </c>
      <c r="F12618" t="s">
        <v>10</v>
      </c>
      <c r="G12618" t="s">
        <v>11</v>
      </c>
      <c r="H12618" t="s">
        <v>13370</v>
      </c>
    </row>
    <row r="12619" spans="1:8" x14ac:dyDescent="0.35">
      <c r="A12619" t="s">
        <v>13360</v>
      </c>
      <c r="B12619">
        <v>2016</v>
      </c>
      <c r="C12619" t="s">
        <v>9</v>
      </c>
      <c r="D12619">
        <v>12</v>
      </c>
      <c r="E12619">
        <v>508</v>
      </c>
      <c r="F12619" t="s">
        <v>10</v>
      </c>
      <c r="G12619" t="s">
        <v>11</v>
      </c>
      <c r="H12619" t="s">
        <v>13371</v>
      </c>
    </row>
    <row r="12620" spans="1:8" x14ac:dyDescent="0.35">
      <c r="A12620" t="s">
        <v>13360</v>
      </c>
      <c r="B12620">
        <v>2016</v>
      </c>
      <c r="C12620" t="s">
        <v>9</v>
      </c>
      <c r="D12620">
        <v>12</v>
      </c>
      <c r="E12620">
        <v>504</v>
      </c>
      <c r="F12620" t="s">
        <v>10</v>
      </c>
      <c r="G12620" t="s">
        <v>11</v>
      </c>
      <c r="H12620" t="s">
        <v>13372</v>
      </c>
    </row>
    <row r="12621" spans="1:8" x14ac:dyDescent="0.35">
      <c r="A12621" t="s">
        <v>13360</v>
      </c>
      <c r="B12621">
        <v>2016</v>
      </c>
      <c r="C12621" t="s">
        <v>9</v>
      </c>
      <c r="D12621">
        <v>12</v>
      </c>
      <c r="E12621">
        <v>499</v>
      </c>
      <c r="F12621" t="s">
        <v>10</v>
      </c>
      <c r="G12621" t="s">
        <v>11</v>
      </c>
      <c r="H12621" t="s">
        <v>13373</v>
      </c>
    </row>
    <row r="12622" spans="1:8" x14ac:dyDescent="0.35">
      <c r="A12622" t="s">
        <v>13360</v>
      </c>
      <c r="B12622">
        <v>2016</v>
      </c>
      <c r="C12622" t="s">
        <v>9</v>
      </c>
      <c r="D12622">
        <v>12</v>
      </c>
      <c r="E12622">
        <v>493</v>
      </c>
      <c r="F12622" t="s">
        <v>10</v>
      </c>
      <c r="G12622" t="s">
        <v>11</v>
      </c>
      <c r="H12622" t="s">
        <v>13374</v>
      </c>
    </row>
    <row r="12623" spans="1:8" x14ac:dyDescent="0.35">
      <c r="A12623" t="s">
        <v>13360</v>
      </c>
      <c r="B12623">
        <v>2016</v>
      </c>
      <c r="C12623" t="s">
        <v>9</v>
      </c>
      <c r="D12623">
        <v>5</v>
      </c>
      <c r="E12623">
        <v>59</v>
      </c>
      <c r="F12623" t="s">
        <v>10</v>
      </c>
      <c r="G12623" t="s">
        <v>20</v>
      </c>
      <c r="H12623" t="s">
        <v>13375</v>
      </c>
    </row>
    <row r="12624" spans="1:8" x14ac:dyDescent="0.35">
      <c r="A12624" t="s">
        <v>13360</v>
      </c>
      <c r="B12624">
        <v>2016</v>
      </c>
      <c r="C12624" t="s">
        <v>9</v>
      </c>
      <c r="D12624">
        <v>5</v>
      </c>
      <c r="E12624">
        <v>93</v>
      </c>
      <c r="F12624" t="s">
        <v>10</v>
      </c>
      <c r="G12624" t="s">
        <v>20</v>
      </c>
      <c r="H12624" t="s">
        <v>13376</v>
      </c>
    </row>
    <row r="12625" spans="1:8" x14ac:dyDescent="0.35">
      <c r="A12625" t="s">
        <v>13360</v>
      </c>
      <c r="B12625">
        <v>2016</v>
      </c>
      <c r="C12625" t="s">
        <v>9</v>
      </c>
      <c r="D12625">
        <v>5</v>
      </c>
      <c r="E12625">
        <v>88</v>
      </c>
      <c r="F12625" t="s">
        <v>10</v>
      </c>
      <c r="G12625" t="s">
        <v>20</v>
      </c>
      <c r="H12625" t="s">
        <v>13377</v>
      </c>
    </row>
    <row r="12626" spans="1:8" x14ac:dyDescent="0.35">
      <c r="A12626" t="s">
        <v>13360</v>
      </c>
      <c r="B12626">
        <v>2016</v>
      </c>
      <c r="C12626" t="s">
        <v>9</v>
      </c>
      <c r="D12626">
        <v>5</v>
      </c>
      <c r="E12626">
        <v>82</v>
      </c>
      <c r="F12626" t="s">
        <v>10</v>
      </c>
      <c r="G12626" t="s">
        <v>20</v>
      </c>
      <c r="H12626" t="s">
        <v>13378</v>
      </c>
    </row>
    <row r="12627" spans="1:8" x14ac:dyDescent="0.35">
      <c r="A12627" t="s">
        <v>13360</v>
      </c>
      <c r="B12627">
        <v>2016</v>
      </c>
      <c r="C12627" t="s">
        <v>9</v>
      </c>
      <c r="D12627">
        <v>12</v>
      </c>
      <c r="E12627">
        <v>524</v>
      </c>
      <c r="F12627" t="s">
        <v>14</v>
      </c>
      <c r="G12627" t="s">
        <v>11</v>
      </c>
      <c r="H12627" t="s">
        <v>13379</v>
      </c>
    </row>
    <row r="12628" spans="1:8" x14ac:dyDescent="0.35">
      <c r="A12628" t="s">
        <v>13380</v>
      </c>
      <c r="B12628">
        <v>2016</v>
      </c>
      <c r="C12628" t="s">
        <v>9</v>
      </c>
      <c r="D12628">
        <v>26</v>
      </c>
      <c r="E12628">
        <v>530</v>
      </c>
      <c r="F12628" t="s">
        <v>10</v>
      </c>
      <c r="G12628" t="s">
        <v>11</v>
      </c>
      <c r="H12628" t="s">
        <v>13381</v>
      </c>
    </row>
    <row r="12629" spans="1:8" x14ac:dyDescent="0.35">
      <c r="A12629" t="s">
        <v>13380</v>
      </c>
      <c r="B12629">
        <v>2016</v>
      </c>
      <c r="C12629" t="s">
        <v>9</v>
      </c>
      <c r="D12629">
        <v>26</v>
      </c>
      <c r="E12629">
        <v>534</v>
      </c>
      <c r="F12629" t="s">
        <v>10</v>
      </c>
      <c r="G12629" t="s">
        <v>11</v>
      </c>
      <c r="H12629" t="s">
        <v>13382</v>
      </c>
    </row>
    <row r="12630" spans="1:8" x14ac:dyDescent="0.35">
      <c r="A12630" t="s">
        <v>13380</v>
      </c>
      <c r="B12630">
        <v>2016</v>
      </c>
      <c r="C12630" t="s">
        <v>9</v>
      </c>
      <c r="D12630">
        <v>26</v>
      </c>
      <c r="E12630">
        <v>539</v>
      </c>
      <c r="F12630" t="s">
        <v>10</v>
      </c>
      <c r="G12630" t="s">
        <v>11</v>
      </c>
      <c r="H12630" t="s">
        <v>13383</v>
      </c>
    </row>
    <row r="12631" spans="1:8" x14ac:dyDescent="0.35">
      <c r="A12631" t="s">
        <v>13380</v>
      </c>
      <c r="B12631">
        <v>2016</v>
      </c>
      <c r="C12631" t="s">
        <v>9</v>
      </c>
      <c r="D12631">
        <v>26</v>
      </c>
      <c r="E12631">
        <v>544</v>
      </c>
      <c r="F12631" t="s">
        <v>10</v>
      </c>
      <c r="G12631" t="s">
        <v>11</v>
      </c>
      <c r="H12631" t="s">
        <v>13384</v>
      </c>
    </row>
    <row r="12632" spans="1:8" x14ac:dyDescent="0.35">
      <c r="A12632" t="s">
        <v>13380</v>
      </c>
      <c r="B12632">
        <v>2016</v>
      </c>
      <c r="C12632" t="s">
        <v>9</v>
      </c>
      <c r="D12632">
        <v>26</v>
      </c>
      <c r="E12632">
        <v>530</v>
      </c>
      <c r="F12632" t="s">
        <v>14</v>
      </c>
      <c r="G12632" t="s">
        <v>11</v>
      </c>
      <c r="H12632" t="s">
        <v>13385</v>
      </c>
    </row>
    <row r="12633" spans="1:8" x14ac:dyDescent="0.35">
      <c r="A12633" t="s">
        <v>13380</v>
      </c>
      <c r="B12633">
        <v>2016</v>
      </c>
      <c r="C12633" t="s">
        <v>9</v>
      </c>
      <c r="D12633">
        <v>26</v>
      </c>
      <c r="E12633">
        <v>519</v>
      </c>
      <c r="F12633" t="s">
        <v>10</v>
      </c>
      <c r="G12633" t="s">
        <v>11</v>
      </c>
      <c r="H12633" t="s">
        <v>13386</v>
      </c>
    </row>
    <row r="12634" spans="1:8" x14ac:dyDescent="0.35">
      <c r="A12634" t="s">
        <v>13380</v>
      </c>
      <c r="B12634">
        <v>2016</v>
      </c>
      <c r="C12634" t="s">
        <v>9</v>
      </c>
      <c r="D12634">
        <v>26</v>
      </c>
      <c r="E12634">
        <v>525</v>
      </c>
      <c r="F12634" t="s">
        <v>14</v>
      </c>
      <c r="G12634" t="s">
        <v>11</v>
      </c>
      <c r="H12634" t="s">
        <v>13387</v>
      </c>
    </row>
    <row r="12635" spans="1:8" x14ac:dyDescent="0.35">
      <c r="A12635" t="s">
        <v>13380</v>
      </c>
      <c r="B12635">
        <v>2016</v>
      </c>
      <c r="C12635" t="s">
        <v>9</v>
      </c>
      <c r="D12635">
        <v>26</v>
      </c>
      <c r="E12635">
        <v>525</v>
      </c>
      <c r="F12635" t="s">
        <v>10</v>
      </c>
      <c r="G12635" t="s">
        <v>11</v>
      </c>
      <c r="H12635" t="s">
        <v>13388</v>
      </c>
    </row>
    <row r="12636" spans="1:8" x14ac:dyDescent="0.35">
      <c r="A12636" t="s">
        <v>13389</v>
      </c>
      <c r="B12636">
        <v>2016</v>
      </c>
      <c r="C12636" t="s">
        <v>9</v>
      </c>
      <c r="D12636">
        <v>41</v>
      </c>
      <c r="E12636">
        <v>514</v>
      </c>
      <c r="F12636" t="s">
        <v>10</v>
      </c>
      <c r="G12636" t="s">
        <v>11</v>
      </c>
      <c r="H12636" t="s">
        <v>13390</v>
      </c>
    </row>
    <row r="12637" spans="1:8" x14ac:dyDescent="0.35">
      <c r="A12637" t="s">
        <v>13389</v>
      </c>
      <c r="B12637">
        <v>2016</v>
      </c>
      <c r="C12637" t="s">
        <v>9</v>
      </c>
      <c r="D12637">
        <v>41</v>
      </c>
      <c r="E12637">
        <v>518</v>
      </c>
      <c r="F12637" t="s">
        <v>10</v>
      </c>
      <c r="G12637" t="s">
        <v>11</v>
      </c>
      <c r="H12637" t="s">
        <v>13391</v>
      </c>
    </row>
    <row r="12638" spans="1:8" x14ac:dyDescent="0.35">
      <c r="A12638" t="s">
        <v>13389</v>
      </c>
      <c r="B12638">
        <v>2016</v>
      </c>
      <c r="C12638" t="s">
        <v>9</v>
      </c>
      <c r="D12638">
        <v>41</v>
      </c>
      <c r="E12638">
        <v>529</v>
      </c>
      <c r="F12638" t="s">
        <v>10</v>
      </c>
      <c r="G12638" t="s">
        <v>11</v>
      </c>
      <c r="H12638" t="s">
        <v>13392</v>
      </c>
    </row>
    <row r="12639" spans="1:8" x14ac:dyDescent="0.35">
      <c r="A12639" t="s">
        <v>13389</v>
      </c>
      <c r="B12639">
        <v>2016</v>
      </c>
      <c r="C12639" t="s">
        <v>9</v>
      </c>
      <c r="D12639">
        <v>41</v>
      </c>
      <c r="E12639">
        <v>524</v>
      </c>
      <c r="F12639" t="s">
        <v>10</v>
      </c>
      <c r="G12639" t="s">
        <v>11</v>
      </c>
      <c r="H12639" t="s">
        <v>13393</v>
      </c>
    </row>
    <row r="12640" spans="1:8" x14ac:dyDescent="0.35">
      <c r="A12640" t="s">
        <v>13389</v>
      </c>
      <c r="B12640">
        <v>2016</v>
      </c>
      <c r="C12640" t="s">
        <v>9</v>
      </c>
      <c r="D12640">
        <v>41</v>
      </c>
      <c r="E12640">
        <v>503</v>
      </c>
      <c r="F12640" t="s">
        <v>14</v>
      </c>
      <c r="G12640" t="s">
        <v>11</v>
      </c>
      <c r="H12640" t="s">
        <v>13394</v>
      </c>
    </row>
    <row r="12641" spans="1:8" x14ac:dyDescent="0.35">
      <c r="A12641" t="s">
        <v>13389</v>
      </c>
      <c r="B12641">
        <v>2016</v>
      </c>
      <c r="C12641" t="s">
        <v>9</v>
      </c>
      <c r="D12641">
        <v>41</v>
      </c>
      <c r="E12641">
        <v>514</v>
      </c>
      <c r="F12641" t="s">
        <v>14</v>
      </c>
      <c r="G12641" t="s">
        <v>11</v>
      </c>
      <c r="H12641" t="s">
        <v>13395</v>
      </c>
    </row>
    <row r="12642" spans="1:8" x14ac:dyDescent="0.35">
      <c r="A12642" t="s">
        <v>13389</v>
      </c>
      <c r="B12642">
        <v>2016</v>
      </c>
      <c r="C12642" t="s">
        <v>9</v>
      </c>
      <c r="D12642">
        <v>41</v>
      </c>
      <c r="E12642">
        <v>524</v>
      </c>
      <c r="F12642" t="s">
        <v>14</v>
      </c>
      <c r="G12642" t="s">
        <v>11</v>
      </c>
      <c r="H12642" t="s">
        <v>13396</v>
      </c>
    </row>
    <row r="12643" spans="1:8" x14ac:dyDescent="0.35">
      <c r="A12643" t="s">
        <v>13389</v>
      </c>
      <c r="B12643">
        <v>2016</v>
      </c>
      <c r="C12643" t="s">
        <v>9</v>
      </c>
      <c r="D12643">
        <v>41</v>
      </c>
      <c r="E12643">
        <v>529</v>
      </c>
      <c r="F12643" t="s">
        <v>14</v>
      </c>
      <c r="G12643" t="s">
        <v>11</v>
      </c>
      <c r="H12643" t="s">
        <v>13397</v>
      </c>
    </row>
    <row r="12644" spans="1:8" x14ac:dyDescent="0.35">
      <c r="A12644" t="s">
        <v>13389</v>
      </c>
      <c r="B12644">
        <v>2016</v>
      </c>
      <c r="C12644" t="s">
        <v>9</v>
      </c>
      <c r="D12644">
        <v>41</v>
      </c>
      <c r="E12644">
        <v>534</v>
      </c>
      <c r="F12644" t="s">
        <v>14</v>
      </c>
      <c r="G12644" t="s">
        <v>11</v>
      </c>
      <c r="H12644" t="s">
        <v>13398</v>
      </c>
    </row>
    <row r="12645" spans="1:8" x14ac:dyDescent="0.35">
      <c r="A12645" t="s">
        <v>13389</v>
      </c>
      <c r="B12645">
        <v>2016</v>
      </c>
      <c r="C12645" t="s">
        <v>9</v>
      </c>
      <c r="D12645">
        <v>41</v>
      </c>
      <c r="E12645">
        <v>503</v>
      </c>
      <c r="F12645" t="s">
        <v>10</v>
      </c>
      <c r="G12645" t="s">
        <v>11</v>
      </c>
      <c r="H12645" t="s">
        <v>13399</v>
      </c>
    </row>
    <row r="12646" spans="1:8" x14ac:dyDescent="0.35">
      <c r="A12646" t="s">
        <v>13389</v>
      </c>
      <c r="B12646">
        <v>2016</v>
      </c>
      <c r="C12646" t="s">
        <v>9</v>
      </c>
      <c r="D12646">
        <v>41</v>
      </c>
      <c r="E12646">
        <v>508</v>
      </c>
      <c r="F12646" t="s">
        <v>10</v>
      </c>
      <c r="G12646" t="s">
        <v>11</v>
      </c>
      <c r="H12646" t="s">
        <v>13400</v>
      </c>
    </row>
    <row r="12647" spans="1:8" x14ac:dyDescent="0.35">
      <c r="A12647" t="s">
        <v>13389</v>
      </c>
      <c r="B12647">
        <v>2016</v>
      </c>
      <c r="C12647" t="s">
        <v>9</v>
      </c>
      <c r="D12647">
        <v>41</v>
      </c>
      <c r="E12647">
        <v>534</v>
      </c>
      <c r="F12647" t="s">
        <v>10</v>
      </c>
      <c r="G12647" t="s">
        <v>11</v>
      </c>
      <c r="H12647" t="s">
        <v>13401</v>
      </c>
    </row>
    <row r="12648" spans="1:8" x14ac:dyDescent="0.35">
      <c r="A12648" t="s">
        <v>13402</v>
      </c>
      <c r="B12648">
        <v>2016</v>
      </c>
      <c r="C12648" t="s">
        <v>12096</v>
      </c>
      <c r="D12648">
        <v>143</v>
      </c>
      <c r="E12648">
        <v>528</v>
      </c>
      <c r="F12648" t="s">
        <v>10</v>
      </c>
      <c r="G12648" t="s">
        <v>11</v>
      </c>
      <c r="H12648" t="s">
        <v>13403</v>
      </c>
    </row>
    <row r="12649" spans="1:8" x14ac:dyDescent="0.35">
      <c r="A12649" t="s">
        <v>13402</v>
      </c>
      <c r="B12649">
        <v>2016</v>
      </c>
      <c r="C12649" t="s">
        <v>9</v>
      </c>
      <c r="D12649">
        <v>49</v>
      </c>
      <c r="E12649">
        <v>102</v>
      </c>
      <c r="F12649" t="s">
        <v>14</v>
      </c>
      <c r="G12649" t="s">
        <v>20</v>
      </c>
      <c r="H12649" t="s">
        <v>13404</v>
      </c>
    </row>
    <row r="12650" spans="1:8" x14ac:dyDescent="0.35">
      <c r="A12650" t="s">
        <v>13402</v>
      </c>
      <c r="B12650">
        <v>2016</v>
      </c>
      <c r="C12650" t="s">
        <v>9</v>
      </c>
      <c r="D12650">
        <v>55</v>
      </c>
      <c r="E12650">
        <v>518</v>
      </c>
      <c r="F12650" t="s">
        <v>14</v>
      </c>
      <c r="G12650" t="s">
        <v>11</v>
      </c>
      <c r="H12650" t="s">
        <v>13405</v>
      </c>
    </row>
    <row r="12651" spans="1:8" x14ac:dyDescent="0.35">
      <c r="A12651" t="s">
        <v>13402</v>
      </c>
      <c r="B12651">
        <v>2016</v>
      </c>
      <c r="C12651" t="s">
        <v>9</v>
      </c>
      <c r="D12651">
        <v>49</v>
      </c>
      <c r="E12651">
        <v>58</v>
      </c>
      <c r="F12651" t="s">
        <v>604</v>
      </c>
      <c r="G12651" t="s">
        <v>20</v>
      </c>
      <c r="H12651" t="s">
        <v>13406</v>
      </c>
    </row>
    <row r="12652" spans="1:8" x14ac:dyDescent="0.35">
      <c r="A12652" t="s">
        <v>13402</v>
      </c>
      <c r="B12652">
        <v>2016</v>
      </c>
      <c r="C12652" t="s">
        <v>9</v>
      </c>
      <c r="D12652">
        <v>55</v>
      </c>
      <c r="E12652">
        <v>518</v>
      </c>
      <c r="F12652" t="s">
        <v>604</v>
      </c>
      <c r="G12652" t="s">
        <v>11</v>
      </c>
      <c r="H12652" t="s">
        <v>13407</v>
      </c>
    </row>
    <row r="12653" spans="1:8" x14ac:dyDescent="0.35">
      <c r="A12653" t="s">
        <v>13402</v>
      </c>
      <c r="B12653">
        <v>2016</v>
      </c>
      <c r="C12653" t="s">
        <v>9</v>
      </c>
      <c r="D12653">
        <v>49</v>
      </c>
      <c r="E12653">
        <v>58</v>
      </c>
      <c r="F12653" t="s">
        <v>10</v>
      </c>
      <c r="G12653" t="s">
        <v>20</v>
      </c>
      <c r="H12653" t="s">
        <v>13408</v>
      </c>
    </row>
    <row r="12654" spans="1:8" x14ac:dyDescent="0.35">
      <c r="A12654" t="s">
        <v>13402</v>
      </c>
      <c r="B12654">
        <v>2016</v>
      </c>
      <c r="C12654" t="s">
        <v>9</v>
      </c>
      <c r="D12654">
        <v>49</v>
      </c>
      <c r="E12654">
        <v>58</v>
      </c>
      <c r="F12654" t="s">
        <v>14</v>
      </c>
      <c r="G12654" t="s">
        <v>20</v>
      </c>
      <c r="H12654" t="s">
        <v>13409</v>
      </c>
    </row>
    <row r="12655" spans="1:8" x14ac:dyDescent="0.35">
      <c r="A12655" t="s">
        <v>13402</v>
      </c>
      <c r="B12655">
        <v>2016</v>
      </c>
      <c r="C12655" t="s">
        <v>9</v>
      </c>
      <c r="D12655">
        <v>49</v>
      </c>
      <c r="E12655">
        <v>86</v>
      </c>
      <c r="F12655" t="s">
        <v>10</v>
      </c>
      <c r="G12655" t="s">
        <v>20</v>
      </c>
      <c r="H12655" t="s">
        <v>13410</v>
      </c>
    </row>
    <row r="12656" spans="1:8" x14ac:dyDescent="0.35">
      <c r="A12656" t="s">
        <v>13402</v>
      </c>
      <c r="B12656">
        <v>2016</v>
      </c>
      <c r="C12656" t="s">
        <v>9</v>
      </c>
      <c r="D12656">
        <v>49</v>
      </c>
      <c r="E12656">
        <v>92</v>
      </c>
      <c r="F12656" t="s">
        <v>10</v>
      </c>
      <c r="G12656" t="s">
        <v>20</v>
      </c>
      <c r="H12656" t="s">
        <v>13411</v>
      </c>
    </row>
    <row r="12657" spans="1:8" x14ac:dyDescent="0.35">
      <c r="A12657" t="s">
        <v>13402</v>
      </c>
      <c r="B12657">
        <v>2016</v>
      </c>
      <c r="C12657" t="s">
        <v>9</v>
      </c>
      <c r="D12657">
        <v>49</v>
      </c>
      <c r="E12657">
        <v>97</v>
      </c>
      <c r="F12657" t="s">
        <v>10</v>
      </c>
      <c r="G12657" t="s">
        <v>20</v>
      </c>
      <c r="H12657" t="s">
        <v>13412</v>
      </c>
    </row>
    <row r="12658" spans="1:8" x14ac:dyDescent="0.35">
      <c r="A12658" t="s">
        <v>13402</v>
      </c>
      <c r="B12658">
        <v>2016</v>
      </c>
      <c r="C12658" t="s">
        <v>9</v>
      </c>
      <c r="D12658">
        <v>49</v>
      </c>
      <c r="E12658">
        <v>102</v>
      </c>
      <c r="F12658" t="s">
        <v>10</v>
      </c>
      <c r="G12658" t="s">
        <v>20</v>
      </c>
      <c r="H12658" t="s">
        <v>13413</v>
      </c>
    </row>
    <row r="12659" spans="1:8" x14ac:dyDescent="0.35">
      <c r="A12659" t="s">
        <v>13402</v>
      </c>
      <c r="B12659">
        <v>2016</v>
      </c>
      <c r="C12659" t="s">
        <v>9</v>
      </c>
      <c r="D12659">
        <v>55</v>
      </c>
      <c r="E12659">
        <v>518</v>
      </c>
      <c r="F12659" t="s">
        <v>10</v>
      </c>
      <c r="G12659" t="s">
        <v>11</v>
      </c>
      <c r="H12659" t="s">
        <v>13414</v>
      </c>
    </row>
    <row r="12660" spans="1:8" x14ac:dyDescent="0.35">
      <c r="A12660" t="s">
        <v>13402</v>
      </c>
      <c r="B12660">
        <v>2016</v>
      </c>
      <c r="C12660" t="s">
        <v>9</v>
      </c>
      <c r="D12660">
        <v>49</v>
      </c>
      <c r="E12660">
        <v>86</v>
      </c>
      <c r="F12660" t="s">
        <v>14</v>
      </c>
      <c r="G12660" t="s">
        <v>20</v>
      </c>
      <c r="H12660" t="s">
        <v>13415</v>
      </c>
    </row>
    <row r="12661" spans="1:8" x14ac:dyDescent="0.35">
      <c r="A12661" t="s">
        <v>13402</v>
      </c>
      <c r="B12661">
        <v>2016</v>
      </c>
      <c r="C12661" t="s">
        <v>9</v>
      </c>
      <c r="D12661">
        <v>49</v>
      </c>
      <c r="E12661">
        <v>97</v>
      </c>
      <c r="F12661" t="s">
        <v>14</v>
      </c>
      <c r="G12661" t="s">
        <v>20</v>
      </c>
      <c r="H12661" t="s">
        <v>13416</v>
      </c>
    </row>
    <row r="12662" spans="1:8" x14ac:dyDescent="0.35">
      <c r="A12662" t="s">
        <v>13402</v>
      </c>
      <c r="B12662">
        <v>2016</v>
      </c>
      <c r="C12662" t="s">
        <v>12096</v>
      </c>
      <c r="D12662">
        <v>143</v>
      </c>
      <c r="E12662">
        <v>528</v>
      </c>
      <c r="F12662" t="s">
        <v>604</v>
      </c>
      <c r="G12662" t="s">
        <v>11</v>
      </c>
      <c r="H12662" t="s">
        <v>13417</v>
      </c>
    </row>
    <row r="12663" spans="1:8" x14ac:dyDescent="0.35">
      <c r="A12663" t="s">
        <v>13418</v>
      </c>
      <c r="B12663">
        <v>2016</v>
      </c>
      <c r="C12663" t="s">
        <v>9</v>
      </c>
      <c r="D12663">
        <v>70</v>
      </c>
      <c r="E12663">
        <v>527</v>
      </c>
      <c r="F12663" t="s">
        <v>14</v>
      </c>
      <c r="G12663" t="s">
        <v>11</v>
      </c>
      <c r="H12663" t="s">
        <v>13419</v>
      </c>
    </row>
    <row r="12664" spans="1:8" x14ac:dyDescent="0.35">
      <c r="A12664" t="s">
        <v>13418</v>
      </c>
      <c r="B12664">
        <v>2016</v>
      </c>
      <c r="C12664" t="s">
        <v>9</v>
      </c>
      <c r="D12664">
        <v>71</v>
      </c>
      <c r="E12664">
        <v>480</v>
      </c>
      <c r="F12664" t="s">
        <v>14</v>
      </c>
      <c r="G12664" t="s">
        <v>11</v>
      </c>
      <c r="H12664" t="s">
        <v>13420</v>
      </c>
    </row>
    <row r="12665" spans="1:8" x14ac:dyDescent="0.35">
      <c r="A12665" t="s">
        <v>13418</v>
      </c>
      <c r="B12665">
        <v>2016</v>
      </c>
      <c r="C12665" t="s">
        <v>9</v>
      </c>
      <c r="D12665">
        <v>71</v>
      </c>
      <c r="E12665">
        <v>486</v>
      </c>
      <c r="F12665" t="s">
        <v>14</v>
      </c>
      <c r="G12665" t="s">
        <v>11</v>
      </c>
      <c r="H12665" t="s">
        <v>13421</v>
      </c>
    </row>
    <row r="12666" spans="1:8" x14ac:dyDescent="0.35">
      <c r="A12666" t="s">
        <v>13418</v>
      </c>
      <c r="B12666">
        <v>2016</v>
      </c>
      <c r="C12666" t="s">
        <v>9</v>
      </c>
      <c r="D12666">
        <v>64</v>
      </c>
      <c r="E12666">
        <v>93</v>
      </c>
      <c r="F12666" t="s">
        <v>14</v>
      </c>
      <c r="G12666" t="s">
        <v>20</v>
      </c>
      <c r="H12666" t="s">
        <v>13422</v>
      </c>
    </row>
    <row r="12667" spans="1:8" x14ac:dyDescent="0.35">
      <c r="A12667" t="s">
        <v>13418</v>
      </c>
      <c r="B12667">
        <v>2016</v>
      </c>
      <c r="C12667" t="s">
        <v>9</v>
      </c>
      <c r="D12667">
        <v>64</v>
      </c>
      <c r="E12667">
        <v>99</v>
      </c>
      <c r="F12667" t="s">
        <v>14</v>
      </c>
      <c r="G12667" t="s">
        <v>20</v>
      </c>
      <c r="H12667" t="s">
        <v>13423</v>
      </c>
    </row>
    <row r="12668" spans="1:8" x14ac:dyDescent="0.35">
      <c r="A12668" t="s">
        <v>13418</v>
      </c>
      <c r="B12668">
        <v>2016</v>
      </c>
      <c r="C12668" t="s">
        <v>9</v>
      </c>
      <c r="D12668">
        <v>64</v>
      </c>
      <c r="E12668">
        <v>104</v>
      </c>
      <c r="F12668" t="s">
        <v>14</v>
      </c>
      <c r="G12668" t="s">
        <v>20</v>
      </c>
      <c r="H12668" t="s">
        <v>13424</v>
      </c>
    </row>
    <row r="12669" spans="1:8" x14ac:dyDescent="0.35">
      <c r="A12669" t="s">
        <v>13418</v>
      </c>
      <c r="B12669">
        <v>2016</v>
      </c>
      <c r="C12669" t="s">
        <v>9</v>
      </c>
      <c r="D12669">
        <v>70</v>
      </c>
      <c r="E12669">
        <v>533</v>
      </c>
      <c r="F12669" t="s">
        <v>14</v>
      </c>
      <c r="G12669" t="s">
        <v>11</v>
      </c>
      <c r="H12669" t="s">
        <v>13425</v>
      </c>
    </row>
    <row r="12670" spans="1:8" x14ac:dyDescent="0.35">
      <c r="A12670" t="s">
        <v>13418</v>
      </c>
      <c r="B12670">
        <v>2016</v>
      </c>
      <c r="C12670" t="s">
        <v>9</v>
      </c>
      <c r="D12670">
        <v>70</v>
      </c>
      <c r="E12670">
        <v>538</v>
      </c>
      <c r="F12670" t="s">
        <v>14</v>
      </c>
      <c r="G12670" t="s">
        <v>11</v>
      </c>
      <c r="H12670" t="s">
        <v>13426</v>
      </c>
    </row>
    <row r="12671" spans="1:8" x14ac:dyDescent="0.35">
      <c r="A12671" t="s">
        <v>13418</v>
      </c>
      <c r="B12671">
        <v>2016</v>
      </c>
      <c r="C12671" t="s">
        <v>9</v>
      </c>
      <c r="D12671">
        <v>71</v>
      </c>
      <c r="E12671">
        <v>486</v>
      </c>
      <c r="F12671" t="s">
        <v>604</v>
      </c>
      <c r="G12671" t="s">
        <v>11</v>
      </c>
      <c r="H12671" t="s">
        <v>13427</v>
      </c>
    </row>
    <row r="12672" spans="1:8" x14ac:dyDescent="0.35">
      <c r="A12672" t="s">
        <v>13418</v>
      </c>
      <c r="B12672">
        <v>2016</v>
      </c>
      <c r="C12672" t="s">
        <v>9</v>
      </c>
      <c r="D12672">
        <v>64</v>
      </c>
      <c r="E12672">
        <v>93</v>
      </c>
      <c r="F12672" t="s">
        <v>604</v>
      </c>
      <c r="G12672" t="s">
        <v>20</v>
      </c>
      <c r="H12672" t="s">
        <v>13428</v>
      </c>
    </row>
    <row r="12673" spans="1:8" x14ac:dyDescent="0.35">
      <c r="A12673" t="s">
        <v>13418</v>
      </c>
      <c r="B12673">
        <v>2016</v>
      </c>
      <c r="C12673" t="s">
        <v>9</v>
      </c>
      <c r="D12673">
        <v>64</v>
      </c>
      <c r="E12673">
        <v>99</v>
      </c>
      <c r="F12673" t="s">
        <v>604</v>
      </c>
      <c r="G12673" t="s">
        <v>20</v>
      </c>
      <c r="H12673" t="s">
        <v>13429</v>
      </c>
    </row>
    <row r="12674" spans="1:8" x14ac:dyDescent="0.35">
      <c r="A12674" t="s">
        <v>13418</v>
      </c>
      <c r="B12674">
        <v>2016</v>
      </c>
      <c r="C12674" t="s">
        <v>9</v>
      </c>
      <c r="D12674">
        <v>64</v>
      </c>
      <c r="E12674">
        <v>104</v>
      </c>
      <c r="F12674" t="s">
        <v>604</v>
      </c>
      <c r="G12674" t="s">
        <v>20</v>
      </c>
      <c r="H12674" t="s">
        <v>13430</v>
      </c>
    </row>
    <row r="12675" spans="1:8" x14ac:dyDescent="0.35">
      <c r="A12675" t="s">
        <v>13418</v>
      </c>
      <c r="B12675">
        <v>2016</v>
      </c>
      <c r="C12675" t="s">
        <v>9</v>
      </c>
      <c r="D12675">
        <v>70</v>
      </c>
      <c r="E12675">
        <v>527</v>
      </c>
      <c r="F12675" t="s">
        <v>604</v>
      </c>
      <c r="G12675" t="s">
        <v>11</v>
      </c>
      <c r="H12675" t="s">
        <v>13431</v>
      </c>
    </row>
    <row r="12676" spans="1:8" x14ac:dyDescent="0.35">
      <c r="A12676" t="s">
        <v>13418</v>
      </c>
      <c r="B12676">
        <v>2016</v>
      </c>
      <c r="C12676" t="s">
        <v>9</v>
      </c>
      <c r="D12676">
        <v>70</v>
      </c>
      <c r="E12676">
        <v>533</v>
      </c>
      <c r="F12676" t="s">
        <v>604</v>
      </c>
      <c r="G12676" t="s">
        <v>11</v>
      </c>
      <c r="H12676" t="s">
        <v>13432</v>
      </c>
    </row>
    <row r="12677" spans="1:8" x14ac:dyDescent="0.35">
      <c r="A12677" t="s">
        <v>13418</v>
      </c>
      <c r="B12677">
        <v>2016</v>
      </c>
      <c r="C12677" t="s">
        <v>9</v>
      </c>
      <c r="D12677">
        <v>70</v>
      </c>
      <c r="E12677">
        <v>538</v>
      </c>
      <c r="F12677" t="s">
        <v>604</v>
      </c>
      <c r="G12677" t="s">
        <v>11</v>
      </c>
      <c r="H12677" t="s">
        <v>13433</v>
      </c>
    </row>
    <row r="12678" spans="1:8" x14ac:dyDescent="0.35">
      <c r="A12678" t="s">
        <v>13418</v>
      </c>
      <c r="B12678">
        <v>2016</v>
      </c>
      <c r="C12678" t="s">
        <v>9</v>
      </c>
      <c r="D12678">
        <v>71</v>
      </c>
      <c r="E12678">
        <v>480</v>
      </c>
      <c r="F12678" t="s">
        <v>10</v>
      </c>
      <c r="G12678" t="s">
        <v>11</v>
      </c>
      <c r="H12678" t="s">
        <v>13434</v>
      </c>
    </row>
    <row r="12679" spans="1:8" x14ac:dyDescent="0.35">
      <c r="A12679" t="s">
        <v>13418</v>
      </c>
      <c r="B12679">
        <v>2016</v>
      </c>
      <c r="C12679" t="s">
        <v>9</v>
      </c>
      <c r="D12679">
        <v>71</v>
      </c>
      <c r="E12679">
        <v>486</v>
      </c>
      <c r="F12679" t="s">
        <v>10</v>
      </c>
      <c r="G12679" t="s">
        <v>11</v>
      </c>
      <c r="H12679" t="s">
        <v>13435</v>
      </c>
    </row>
    <row r="12680" spans="1:8" x14ac:dyDescent="0.35">
      <c r="A12680" t="s">
        <v>13418</v>
      </c>
      <c r="B12680">
        <v>2016</v>
      </c>
      <c r="C12680" t="s">
        <v>9</v>
      </c>
      <c r="D12680">
        <v>64</v>
      </c>
      <c r="E12680">
        <v>93</v>
      </c>
      <c r="F12680" t="s">
        <v>10</v>
      </c>
      <c r="G12680" t="s">
        <v>20</v>
      </c>
      <c r="H12680" t="s">
        <v>13436</v>
      </c>
    </row>
    <row r="12681" spans="1:8" x14ac:dyDescent="0.35">
      <c r="A12681" t="s">
        <v>13418</v>
      </c>
      <c r="B12681">
        <v>2016</v>
      </c>
      <c r="C12681" t="s">
        <v>9</v>
      </c>
      <c r="D12681">
        <v>64</v>
      </c>
      <c r="E12681">
        <v>99</v>
      </c>
      <c r="F12681" t="s">
        <v>10</v>
      </c>
      <c r="G12681" t="s">
        <v>20</v>
      </c>
      <c r="H12681" t="s">
        <v>13437</v>
      </c>
    </row>
    <row r="12682" spans="1:8" x14ac:dyDescent="0.35">
      <c r="A12682" t="s">
        <v>13418</v>
      </c>
      <c r="B12682">
        <v>2016</v>
      </c>
      <c r="C12682" t="s">
        <v>9</v>
      </c>
      <c r="D12682">
        <v>64</v>
      </c>
      <c r="E12682">
        <v>104</v>
      </c>
      <c r="F12682" t="s">
        <v>10</v>
      </c>
      <c r="G12682" t="s">
        <v>20</v>
      </c>
      <c r="H12682" t="s">
        <v>13438</v>
      </c>
    </row>
    <row r="12683" spans="1:8" x14ac:dyDescent="0.35">
      <c r="A12683" t="s">
        <v>13418</v>
      </c>
      <c r="B12683">
        <v>2016</v>
      </c>
      <c r="C12683" t="s">
        <v>9</v>
      </c>
      <c r="D12683">
        <v>70</v>
      </c>
      <c r="E12683">
        <v>527</v>
      </c>
      <c r="F12683" t="s">
        <v>10</v>
      </c>
      <c r="G12683" t="s">
        <v>11</v>
      </c>
      <c r="H12683" t="s">
        <v>13439</v>
      </c>
    </row>
    <row r="12684" spans="1:8" x14ac:dyDescent="0.35">
      <c r="A12684" t="s">
        <v>13418</v>
      </c>
      <c r="B12684">
        <v>2016</v>
      </c>
      <c r="C12684" t="s">
        <v>9</v>
      </c>
      <c r="D12684">
        <v>70</v>
      </c>
      <c r="E12684">
        <v>533</v>
      </c>
      <c r="F12684" t="s">
        <v>10</v>
      </c>
      <c r="G12684" t="s">
        <v>11</v>
      </c>
      <c r="H12684" t="s">
        <v>13440</v>
      </c>
    </row>
    <row r="12685" spans="1:8" x14ac:dyDescent="0.35">
      <c r="A12685" t="s">
        <v>13418</v>
      </c>
      <c r="B12685">
        <v>2016</v>
      </c>
      <c r="C12685" t="s">
        <v>9</v>
      </c>
      <c r="D12685">
        <v>70</v>
      </c>
      <c r="E12685">
        <v>538</v>
      </c>
      <c r="F12685" t="s">
        <v>10</v>
      </c>
      <c r="G12685" t="s">
        <v>11</v>
      </c>
      <c r="H12685" t="s">
        <v>13441</v>
      </c>
    </row>
    <row r="12686" spans="1:8" x14ac:dyDescent="0.35">
      <c r="A12686" t="s">
        <v>13442</v>
      </c>
      <c r="B12686">
        <v>2016</v>
      </c>
      <c r="C12686" t="s">
        <v>9</v>
      </c>
      <c r="D12686">
        <v>85</v>
      </c>
      <c r="E12686">
        <v>502</v>
      </c>
      <c r="F12686" t="s">
        <v>10</v>
      </c>
      <c r="G12686" t="s">
        <v>11</v>
      </c>
      <c r="H12686" t="s">
        <v>13443</v>
      </c>
    </row>
    <row r="12687" spans="1:8" x14ac:dyDescent="0.35">
      <c r="A12687" t="s">
        <v>13442</v>
      </c>
      <c r="B12687">
        <v>2016</v>
      </c>
      <c r="C12687" t="s">
        <v>9</v>
      </c>
      <c r="D12687">
        <v>78</v>
      </c>
      <c r="E12687">
        <v>94</v>
      </c>
      <c r="F12687" t="s">
        <v>10</v>
      </c>
      <c r="G12687" t="s">
        <v>20</v>
      </c>
      <c r="H12687" t="s">
        <v>13444</v>
      </c>
    </row>
    <row r="12688" spans="1:8" x14ac:dyDescent="0.35">
      <c r="A12688" t="s">
        <v>13442</v>
      </c>
      <c r="B12688">
        <v>2016</v>
      </c>
      <c r="C12688" t="s">
        <v>9</v>
      </c>
      <c r="D12688">
        <v>78</v>
      </c>
      <c r="E12688">
        <v>88</v>
      </c>
      <c r="F12688" t="s">
        <v>10</v>
      </c>
      <c r="G12688" t="s">
        <v>20</v>
      </c>
      <c r="H12688" t="s">
        <v>13445</v>
      </c>
    </row>
    <row r="12689" spans="1:8" x14ac:dyDescent="0.35">
      <c r="A12689" t="s">
        <v>13442</v>
      </c>
      <c r="B12689">
        <v>2016</v>
      </c>
      <c r="C12689" t="s">
        <v>9</v>
      </c>
      <c r="D12689">
        <v>78</v>
      </c>
      <c r="E12689">
        <v>57</v>
      </c>
      <c r="F12689" t="s">
        <v>10</v>
      </c>
      <c r="G12689" t="s">
        <v>20</v>
      </c>
      <c r="H12689" t="s">
        <v>13446</v>
      </c>
    </row>
    <row r="12690" spans="1:8" x14ac:dyDescent="0.35">
      <c r="A12690" t="s">
        <v>13442</v>
      </c>
      <c r="B12690">
        <v>2016</v>
      </c>
      <c r="C12690" t="s">
        <v>9</v>
      </c>
      <c r="D12690">
        <v>85</v>
      </c>
      <c r="E12690">
        <v>523</v>
      </c>
      <c r="F12690" t="s">
        <v>604</v>
      </c>
      <c r="G12690" t="s">
        <v>11</v>
      </c>
      <c r="H12690" t="s">
        <v>13447</v>
      </c>
    </row>
    <row r="12691" spans="1:8" x14ac:dyDescent="0.35">
      <c r="A12691" t="s">
        <v>13442</v>
      </c>
      <c r="B12691">
        <v>2016</v>
      </c>
      <c r="C12691" t="s">
        <v>9</v>
      </c>
      <c r="D12691">
        <v>85</v>
      </c>
      <c r="E12691">
        <v>518</v>
      </c>
      <c r="F12691" t="s">
        <v>14</v>
      </c>
      <c r="G12691" t="s">
        <v>11</v>
      </c>
      <c r="H12691" t="s">
        <v>13448</v>
      </c>
    </row>
    <row r="12692" spans="1:8" x14ac:dyDescent="0.35">
      <c r="A12692" t="s">
        <v>13442</v>
      </c>
      <c r="B12692">
        <v>2016</v>
      </c>
      <c r="C12692" t="s">
        <v>9</v>
      </c>
      <c r="D12692">
        <v>85</v>
      </c>
      <c r="E12692">
        <v>523</v>
      </c>
      <c r="F12692" t="s">
        <v>14</v>
      </c>
      <c r="G12692" t="s">
        <v>11</v>
      </c>
      <c r="H12692" t="s">
        <v>13449</v>
      </c>
    </row>
    <row r="12693" spans="1:8" x14ac:dyDescent="0.35">
      <c r="A12693" t="s">
        <v>13442</v>
      </c>
      <c r="B12693">
        <v>2016</v>
      </c>
      <c r="C12693" t="s">
        <v>9</v>
      </c>
      <c r="D12693">
        <v>78</v>
      </c>
      <c r="E12693">
        <v>57</v>
      </c>
      <c r="F12693" t="s">
        <v>604</v>
      </c>
      <c r="G12693" t="s">
        <v>20</v>
      </c>
      <c r="H12693" t="s">
        <v>13450</v>
      </c>
    </row>
    <row r="12694" spans="1:8" x14ac:dyDescent="0.35">
      <c r="A12694" t="s">
        <v>13442</v>
      </c>
      <c r="B12694">
        <v>2016</v>
      </c>
      <c r="C12694" t="s">
        <v>9</v>
      </c>
      <c r="D12694">
        <v>78</v>
      </c>
      <c r="E12694">
        <v>88</v>
      </c>
      <c r="F12694" t="s">
        <v>604</v>
      </c>
      <c r="G12694" t="s">
        <v>20</v>
      </c>
      <c r="H12694" t="s">
        <v>13451</v>
      </c>
    </row>
    <row r="12695" spans="1:8" x14ac:dyDescent="0.35">
      <c r="A12695" t="s">
        <v>13442</v>
      </c>
      <c r="B12695">
        <v>2016</v>
      </c>
      <c r="C12695" t="s">
        <v>9</v>
      </c>
      <c r="D12695">
        <v>78</v>
      </c>
      <c r="E12695">
        <v>94</v>
      </c>
      <c r="F12695" t="s">
        <v>604</v>
      </c>
      <c r="G12695" t="s">
        <v>20</v>
      </c>
      <c r="H12695" t="s">
        <v>13452</v>
      </c>
    </row>
    <row r="12696" spans="1:8" x14ac:dyDescent="0.35">
      <c r="A12696" t="s">
        <v>13442</v>
      </c>
      <c r="B12696">
        <v>2016</v>
      </c>
      <c r="C12696" t="s">
        <v>9</v>
      </c>
      <c r="D12696">
        <v>85</v>
      </c>
      <c r="E12696">
        <v>518</v>
      </c>
      <c r="F12696" t="s">
        <v>604</v>
      </c>
      <c r="G12696" t="s">
        <v>11</v>
      </c>
      <c r="H12696" t="s">
        <v>13453</v>
      </c>
    </row>
    <row r="12697" spans="1:8" x14ac:dyDescent="0.35">
      <c r="A12697" t="s">
        <v>13442</v>
      </c>
      <c r="B12697">
        <v>2016</v>
      </c>
      <c r="C12697" t="s">
        <v>9</v>
      </c>
      <c r="D12697">
        <v>85</v>
      </c>
      <c r="E12697">
        <v>523</v>
      </c>
      <c r="F12697" t="s">
        <v>10</v>
      </c>
      <c r="G12697" t="s">
        <v>11</v>
      </c>
      <c r="H12697" t="s">
        <v>13454</v>
      </c>
    </row>
    <row r="12698" spans="1:8" x14ac:dyDescent="0.35">
      <c r="A12698" t="s">
        <v>13442</v>
      </c>
      <c r="B12698">
        <v>2016</v>
      </c>
      <c r="C12698" t="s">
        <v>9</v>
      </c>
      <c r="D12698">
        <v>85</v>
      </c>
      <c r="E12698">
        <v>513</v>
      </c>
      <c r="F12698" t="s">
        <v>14</v>
      </c>
      <c r="G12698" t="s">
        <v>11</v>
      </c>
      <c r="H12698" t="s">
        <v>13455</v>
      </c>
    </row>
    <row r="12699" spans="1:8" x14ac:dyDescent="0.35">
      <c r="A12699" t="s">
        <v>13442</v>
      </c>
      <c r="B12699">
        <v>2016</v>
      </c>
      <c r="C12699" t="s">
        <v>9</v>
      </c>
      <c r="D12699">
        <v>85</v>
      </c>
      <c r="E12699">
        <v>508</v>
      </c>
      <c r="F12699" t="s">
        <v>14</v>
      </c>
      <c r="G12699" t="s">
        <v>11</v>
      </c>
      <c r="H12699" t="s">
        <v>13456</v>
      </c>
    </row>
    <row r="12700" spans="1:8" x14ac:dyDescent="0.35">
      <c r="A12700" t="s">
        <v>13442</v>
      </c>
      <c r="B12700">
        <v>2016</v>
      </c>
      <c r="C12700" t="s">
        <v>9</v>
      </c>
      <c r="D12700">
        <v>85</v>
      </c>
      <c r="E12700">
        <v>502</v>
      </c>
      <c r="F12700" t="s">
        <v>14</v>
      </c>
      <c r="G12700" t="s">
        <v>11</v>
      </c>
      <c r="H12700" t="s">
        <v>13457</v>
      </c>
    </row>
    <row r="12701" spans="1:8" x14ac:dyDescent="0.35">
      <c r="A12701" t="s">
        <v>13442</v>
      </c>
      <c r="B12701">
        <v>2016</v>
      </c>
      <c r="C12701" t="s">
        <v>9</v>
      </c>
      <c r="D12701">
        <v>78</v>
      </c>
      <c r="E12701">
        <v>94</v>
      </c>
      <c r="F12701" t="s">
        <v>14</v>
      </c>
      <c r="G12701" t="s">
        <v>20</v>
      </c>
      <c r="H12701" t="s">
        <v>13458</v>
      </c>
    </row>
    <row r="12702" spans="1:8" x14ac:dyDescent="0.35">
      <c r="A12702" t="s">
        <v>13442</v>
      </c>
      <c r="B12702">
        <v>2016</v>
      </c>
      <c r="C12702" t="s">
        <v>9</v>
      </c>
      <c r="D12702">
        <v>78</v>
      </c>
      <c r="E12702">
        <v>88</v>
      </c>
      <c r="F12702" t="s">
        <v>14</v>
      </c>
      <c r="G12702" t="s">
        <v>20</v>
      </c>
      <c r="H12702" t="s">
        <v>13459</v>
      </c>
    </row>
    <row r="12703" spans="1:8" x14ac:dyDescent="0.35">
      <c r="A12703" t="s">
        <v>13442</v>
      </c>
      <c r="B12703">
        <v>2016</v>
      </c>
      <c r="C12703" t="s">
        <v>9</v>
      </c>
      <c r="D12703">
        <v>78</v>
      </c>
      <c r="E12703">
        <v>57</v>
      </c>
      <c r="F12703" t="s">
        <v>14</v>
      </c>
      <c r="G12703" t="s">
        <v>20</v>
      </c>
      <c r="H12703" t="s">
        <v>13460</v>
      </c>
    </row>
    <row r="12704" spans="1:8" x14ac:dyDescent="0.35">
      <c r="A12704" t="s">
        <v>13442</v>
      </c>
      <c r="B12704">
        <v>2016</v>
      </c>
      <c r="C12704" t="s">
        <v>9</v>
      </c>
      <c r="D12704">
        <v>85</v>
      </c>
      <c r="E12704">
        <v>513</v>
      </c>
      <c r="F12704" t="s">
        <v>604</v>
      </c>
      <c r="G12704" t="s">
        <v>11</v>
      </c>
      <c r="H12704" t="s">
        <v>13461</v>
      </c>
    </row>
    <row r="12705" spans="1:8" x14ac:dyDescent="0.35">
      <c r="A12705" t="s">
        <v>13442</v>
      </c>
      <c r="B12705">
        <v>2016</v>
      </c>
      <c r="C12705" t="s">
        <v>9</v>
      </c>
      <c r="D12705">
        <v>85</v>
      </c>
      <c r="E12705">
        <v>508</v>
      </c>
      <c r="F12705" t="s">
        <v>604</v>
      </c>
      <c r="G12705" t="s">
        <v>11</v>
      </c>
      <c r="H12705" t="s">
        <v>13462</v>
      </c>
    </row>
    <row r="12706" spans="1:8" x14ac:dyDescent="0.35">
      <c r="A12706" t="s">
        <v>13442</v>
      </c>
      <c r="B12706">
        <v>2016</v>
      </c>
      <c r="C12706" t="s">
        <v>9</v>
      </c>
      <c r="D12706">
        <v>85</v>
      </c>
      <c r="E12706">
        <v>502</v>
      </c>
      <c r="F12706" t="s">
        <v>604</v>
      </c>
      <c r="G12706" t="s">
        <v>11</v>
      </c>
      <c r="H12706" t="s">
        <v>13463</v>
      </c>
    </row>
    <row r="12707" spans="1:8" x14ac:dyDescent="0.35">
      <c r="A12707" t="s">
        <v>13442</v>
      </c>
      <c r="B12707">
        <v>2016</v>
      </c>
      <c r="C12707" t="s">
        <v>9</v>
      </c>
      <c r="D12707">
        <v>85</v>
      </c>
      <c r="E12707">
        <v>518</v>
      </c>
      <c r="F12707" t="s">
        <v>10</v>
      </c>
      <c r="G12707" t="s">
        <v>11</v>
      </c>
      <c r="H12707" t="s">
        <v>13464</v>
      </c>
    </row>
    <row r="12708" spans="1:8" x14ac:dyDescent="0.35">
      <c r="A12708" t="s">
        <v>13442</v>
      </c>
      <c r="B12708">
        <v>2016</v>
      </c>
      <c r="C12708" t="s">
        <v>9</v>
      </c>
      <c r="D12708">
        <v>85</v>
      </c>
      <c r="E12708">
        <v>513</v>
      </c>
      <c r="F12708" t="s">
        <v>10</v>
      </c>
      <c r="G12708" t="s">
        <v>11</v>
      </c>
      <c r="H12708" t="s">
        <v>13465</v>
      </c>
    </row>
    <row r="12709" spans="1:8" x14ac:dyDescent="0.35">
      <c r="A12709" t="s">
        <v>13442</v>
      </c>
      <c r="B12709">
        <v>2016</v>
      </c>
      <c r="C12709" t="s">
        <v>9</v>
      </c>
      <c r="D12709">
        <v>85</v>
      </c>
      <c r="E12709">
        <v>508</v>
      </c>
      <c r="F12709" t="s">
        <v>10</v>
      </c>
      <c r="G12709" t="s">
        <v>11</v>
      </c>
      <c r="H12709" t="s">
        <v>13466</v>
      </c>
    </row>
    <row r="12710" spans="1:8" x14ac:dyDescent="0.35">
      <c r="A12710" t="s">
        <v>13467</v>
      </c>
      <c r="B12710">
        <v>2016</v>
      </c>
      <c r="C12710" t="s">
        <v>9</v>
      </c>
      <c r="D12710">
        <v>99</v>
      </c>
      <c r="E12710">
        <v>530</v>
      </c>
      <c r="F12710" t="s">
        <v>14</v>
      </c>
      <c r="G12710" t="s">
        <v>11</v>
      </c>
      <c r="H12710" t="s">
        <v>13468</v>
      </c>
    </row>
    <row r="12711" spans="1:8" x14ac:dyDescent="0.35">
      <c r="A12711" t="s">
        <v>13467</v>
      </c>
      <c r="B12711">
        <v>2016</v>
      </c>
      <c r="C12711" t="s">
        <v>9</v>
      </c>
      <c r="D12711">
        <v>93</v>
      </c>
      <c r="E12711">
        <v>104</v>
      </c>
      <c r="F12711" t="s">
        <v>14</v>
      </c>
      <c r="G12711" t="s">
        <v>20</v>
      </c>
      <c r="H12711" t="s">
        <v>13469</v>
      </c>
    </row>
    <row r="12712" spans="1:8" x14ac:dyDescent="0.35">
      <c r="A12712" t="s">
        <v>13467</v>
      </c>
      <c r="B12712">
        <v>2016</v>
      </c>
      <c r="C12712" t="s">
        <v>9</v>
      </c>
      <c r="D12712">
        <v>93</v>
      </c>
      <c r="E12712">
        <v>99</v>
      </c>
      <c r="F12712" t="s">
        <v>14</v>
      </c>
      <c r="G12712" t="s">
        <v>20</v>
      </c>
      <c r="H12712" t="s">
        <v>13470</v>
      </c>
    </row>
    <row r="12713" spans="1:8" x14ac:dyDescent="0.35">
      <c r="A12713" t="s">
        <v>13467</v>
      </c>
      <c r="B12713">
        <v>2016</v>
      </c>
      <c r="C12713" t="s">
        <v>9</v>
      </c>
      <c r="D12713">
        <v>99</v>
      </c>
      <c r="E12713">
        <v>536</v>
      </c>
      <c r="F12713" t="s">
        <v>10</v>
      </c>
      <c r="G12713" t="s">
        <v>11</v>
      </c>
      <c r="H12713" t="s">
        <v>13471</v>
      </c>
    </row>
    <row r="12714" spans="1:8" x14ac:dyDescent="0.35">
      <c r="A12714" t="s">
        <v>13467</v>
      </c>
      <c r="B12714">
        <v>2016</v>
      </c>
      <c r="C12714" t="s">
        <v>9</v>
      </c>
      <c r="D12714">
        <v>99</v>
      </c>
      <c r="E12714">
        <v>530</v>
      </c>
      <c r="F12714" t="s">
        <v>10</v>
      </c>
      <c r="G12714" t="s">
        <v>11</v>
      </c>
      <c r="H12714" t="s">
        <v>13472</v>
      </c>
    </row>
    <row r="12715" spans="1:8" x14ac:dyDescent="0.35">
      <c r="A12715" t="s">
        <v>13467</v>
      </c>
      <c r="B12715">
        <v>2016</v>
      </c>
      <c r="C12715" t="s">
        <v>9</v>
      </c>
      <c r="D12715">
        <v>93</v>
      </c>
      <c r="E12715">
        <v>94</v>
      </c>
      <c r="F12715" t="s">
        <v>10</v>
      </c>
      <c r="G12715" t="s">
        <v>20</v>
      </c>
      <c r="H12715" t="s">
        <v>13473</v>
      </c>
    </row>
    <row r="12716" spans="1:8" x14ac:dyDescent="0.35">
      <c r="A12716" t="s">
        <v>13467</v>
      </c>
      <c r="B12716">
        <v>2016</v>
      </c>
      <c r="C12716" t="s">
        <v>9</v>
      </c>
      <c r="D12716">
        <v>93</v>
      </c>
      <c r="E12716">
        <v>99</v>
      </c>
      <c r="F12716" t="s">
        <v>10</v>
      </c>
      <c r="G12716" t="s">
        <v>20</v>
      </c>
      <c r="H12716" t="s">
        <v>13474</v>
      </c>
    </row>
    <row r="12717" spans="1:8" x14ac:dyDescent="0.35">
      <c r="A12717" t="s">
        <v>13467</v>
      </c>
      <c r="B12717">
        <v>2016</v>
      </c>
      <c r="C12717" t="s">
        <v>9</v>
      </c>
      <c r="D12717">
        <v>93</v>
      </c>
      <c r="E12717">
        <v>104</v>
      </c>
      <c r="F12717" t="s">
        <v>10</v>
      </c>
      <c r="G12717" t="s">
        <v>20</v>
      </c>
      <c r="H12717" t="s">
        <v>13475</v>
      </c>
    </row>
    <row r="12718" spans="1:8" x14ac:dyDescent="0.35">
      <c r="A12718" t="s">
        <v>13467</v>
      </c>
      <c r="B12718">
        <v>2016</v>
      </c>
      <c r="C12718" t="s">
        <v>9</v>
      </c>
      <c r="D12718">
        <v>93</v>
      </c>
      <c r="E12718">
        <v>89</v>
      </c>
      <c r="F12718" t="s">
        <v>10</v>
      </c>
      <c r="G12718" t="s">
        <v>20</v>
      </c>
      <c r="H12718" t="s">
        <v>13476</v>
      </c>
    </row>
    <row r="12719" spans="1:8" x14ac:dyDescent="0.35">
      <c r="A12719" t="s">
        <v>13467</v>
      </c>
      <c r="B12719">
        <v>2016</v>
      </c>
      <c r="C12719" t="s">
        <v>9</v>
      </c>
      <c r="D12719">
        <v>93</v>
      </c>
      <c r="E12719">
        <v>84</v>
      </c>
      <c r="F12719" t="s">
        <v>10</v>
      </c>
      <c r="G12719" t="s">
        <v>20</v>
      </c>
      <c r="H12719" t="s">
        <v>13477</v>
      </c>
    </row>
    <row r="12720" spans="1:8" x14ac:dyDescent="0.35">
      <c r="A12720" t="s">
        <v>13467</v>
      </c>
      <c r="B12720">
        <v>2016</v>
      </c>
      <c r="C12720" t="s">
        <v>9</v>
      </c>
      <c r="D12720">
        <v>93</v>
      </c>
      <c r="E12720">
        <v>79</v>
      </c>
      <c r="F12720" t="s">
        <v>10</v>
      </c>
      <c r="G12720" t="s">
        <v>20</v>
      </c>
      <c r="H12720" t="s">
        <v>13478</v>
      </c>
    </row>
    <row r="12721" spans="1:8" x14ac:dyDescent="0.35">
      <c r="A12721" t="s">
        <v>13467</v>
      </c>
      <c r="B12721">
        <v>2016</v>
      </c>
      <c r="C12721" t="s">
        <v>9</v>
      </c>
      <c r="D12721">
        <v>99</v>
      </c>
      <c r="E12721">
        <v>541</v>
      </c>
      <c r="F12721" t="s">
        <v>10</v>
      </c>
      <c r="G12721" t="s">
        <v>11</v>
      </c>
      <c r="H12721" t="s">
        <v>13479</v>
      </c>
    </row>
    <row r="12722" spans="1:8" x14ac:dyDescent="0.35">
      <c r="A12722" t="s">
        <v>13467</v>
      </c>
      <c r="B12722">
        <v>2016</v>
      </c>
      <c r="C12722" t="s">
        <v>9</v>
      </c>
      <c r="D12722">
        <v>93</v>
      </c>
      <c r="E12722">
        <v>94</v>
      </c>
      <c r="F12722" t="s">
        <v>14</v>
      </c>
      <c r="G12722" t="s">
        <v>20</v>
      </c>
      <c r="H12722" t="s">
        <v>13480</v>
      </c>
    </row>
    <row r="12723" spans="1:8" x14ac:dyDescent="0.35">
      <c r="A12723" t="s">
        <v>13467</v>
      </c>
      <c r="B12723">
        <v>2016</v>
      </c>
      <c r="C12723" t="s">
        <v>9</v>
      </c>
      <c r="D12723">
        <v>93</v>
      </c>
      <c r="E12723">
        <v>89</v>
      </c>
      <c r="F12723" t="s">
        <v>14</v>
      </c>
      <c r="G12723" t="s">
        <v>20</v>
      </c>
      <c r="H12723" t="s">
        <v>13481</v>
      </c>
    </row>
    <row r="12724" spans="1:8" x14ac:dyDescent="0.35">
      <c r="A12724" t="s">
        <v>13467</v>
      </c>
      <c r="B12724">
        <v>2016</v>
      </c>
      <c r="C12724" t="s">
        <v>9</v>
      </c>
      <c r="D12724">
        <v>93</v>
      </c>
      <c r="E12724">
        <v>84</v>
      </c>
      <c r="F12724" t="s">
        <v>14</v>
      </c>
      <c r="G12724" t="s">
        <v>20</v>
      </c>
      <c r="H12724" t="s">
        <v>13482</v>
      </c>
    </row>
    <row r="12725" spans="1:8" x14ac:dyDescent="0.35">
      <c r="A12725" t="s">
        <v>13467</v>
      </c>
      <c r="B12725">
        <v>2016</v>
      </c>
      <c r="C12725" t="s">
        <v>9</v>
      </c>
      <c r="D12725">
        <v>93</v>
      </c>
      <c r="E12725">
        <v>79</v>
      </c>
      <c r="F12725" t="s">
        <v>14</v>
      </c>
      <c r="G12725" t="s">
        <v>20</v>
      </c>
      <c r="H12725" t="s">
        <v>13483</v>
      </c>
    </row>
    <row r="12726" spans="1:8" x14ac:dyDescent="0.35">
      <c r="A12726" t="s">
        <v>13467</v>
      </c>
      <c r="B12726">
        <v>2016</v>
      </c>
      <c r="C12726" t="s">
        <v>9</v>
      </c>
      <c r="D12726">
        <v>93</v>
      </c>
      <c r="E12726">
        <v>73</v>
      </c>
      <c r="F12726" t="s">
        <v>14</v>
      </c>
      <c r="G12726" t="s">
        <v>20</v>
      </c>
      <c r="H12726" t="s">
        <v>13484</v>
      </c>
    </row>
    <row r="12727" spans="1:8" x14ac:dyDescent="0.35">
      <c r="A12727" t="s">
        <v>13467</v>
      </c>
      <c r="B12727">
        <v>2016</v>
      </c>
      <c r="C12727" t="s">
        <v>9</v>
      </c>
      <c r="D12727">
        <v>93</v>
      </c>
      <c r="E12727">
        <v>73</v>
      </c>
      <c r="F12727" t="s">
        <v>10</v>
      </c>
      <c r="G12727" t="s">
        <v>20</v>
      </c>
      <c r="H12727" t="s">
        <v>13485</v>
      </c>
    </row>
    <row r="12728" spans="1:8" x14ac:dyDescent="0.35">
      <c r="A12728" t="s">
        <v>13467</v>
      </c>
      <c r="B12728">
        <v>2016</v>
      </c>
      <c r="C12728" t="s">
        <v>9</v>
      </c>
      <c r="D12728">
        <v>99</v>
      </c>
      <c r="E12728">
        <v>541</v>
      </c>
      <c r="F12728" t="s">
        <v>604</v>
      </c>
      <c r="G12728" t="s">
        <v>11</v>
      </c>
      <c r="H12728" t="s">
        <v>13486</v>
      </c>
    </row>
    <row r="12729" spans="1:8" x14ac:dyDescent="0.35">
      <c r="A12729" t="s">
        <v>13467</v>
      </c>
      <c r="B12729">
        <v>2016</v>
      </c>
      <c r="C12729" t="s">
        <v>9</v>
      </c>
      <c r="D12729">
        <v>99</v>
      </c>
      <c r="E12729">
        <v>536</v>
      </c>
      <c r="F12729" t="s">
        <v>604</v>
      </c>
      <c r="G12729" t="s">
        <v>11</v>
      </c>
      <c r="H12729" t="s">
        <v>13487</v>
      </c>
    </row>
    <row r="12730" spans="1:8" x14ac:dyDescent="0.35">
      <c r="A12730" t="s">
        <v>13467</v>
      </c>
      <c r="B12730">
        <v>2016</v>
      </c>
      <c r="C12730" t="s">
        <v>9</v>
      </c>
      <c r="D12730">
        <v>99</v>
      </c>
      <c r="E12730">
        <v>530</v>
      </c>
      <c r="F12730" t="s">
        <v>604</v>
      </c>
      <c r="G12730" t="s">
        <v>11</v>
      </c>
      <c r="H12730" t="s">
        <v>13488</v>
      </c>
    </row>
    <row r="12731" spans="1:8" x14ac:dyDescent="0.35">
      <c r="A12731" t="s">
        <v>13467</v>
      </c>
      <c r="B12731">
        <v>2016</v>
      </c>
      <c r="C12731" t="s">
        <v>9</v>
      </c>
      <c r="D12731">
        <v>93</v>
      </c>
      <c r="E12731">
        <v>104</v>
      </c>
      <c r="F12731" t="s">
        <v>604</v>
      </c>
      <c r="G12731" t="s">
        <v>20</v>
      </c>
      <c r="H12731" t="s">
        <v>13489</v>
      </c>
    </row>
    <row r="12732" spans="1:8" x14ac:dyDescent="0.35">
      <c r="A12732" t="s">
        <v>13467</v>
      </c>
      <c r="B12732">
        <v>2016</v>
      </c>
      <c r="C12732" t="s">
        <v>9</v>
      </c>
      <c r="D12732">
        <v>93</v>
      </c>
      <c r="E12732">
        <v>99</v>
      </c>
      <c r="F12732" t="s">
        <v>604</v>
      </c>
      <c r="G12732" t="s">
        <v>20</v>
      </c>
      <c r="H12732" t="s">
        <v>13490</v>
      </c>
    </row>
    <row r="12733" spans="1:8" x14ac:dyDescent="0.35">
      <c r="A12733" t="s">
        <v>13467</v>
      </c>
      <c r="B12733">
        <v>2016</v>
      </c>
      <c r="C12733" t="s">
        <v>9</v>
      </c>
      <c r="D12733">
        <v>93</v>
      </c>
      <c r="E12733">
        <v>94</v>
      </c>
      <c r="F12733" t="s">
        <v>604</v>
      </c>
      <c r="G12733" t="s">
        <v>20</v>
      </c>
      <c r="H12733" t="s">
        <v>13491</v>
      </c>
    </row>
    <row r="12734" spans="1:8" x14ac:dyDescent="0.35">
      <c r="A12734" t="s">
        <v>13467</v>
      </c>
      <c r="B12734">
        <v>2016</v>
      </c>
      <c r="C12734" t="s">
        <v>9</v>
      </c>
      <c r="D12734">
        <v>93</v>
      </c>
      <c r="E12734">
        <v>89</v>
      </c>
      <c r="F12734" t="s">
        <v>604</v>
      </c>
      <c r="G12734" t="s">
        <v>20</v>
      </c>
      <c r="H12734" t="s">
        <v>13492</v>
      </c>
    </row>
    <row r="12735" spans="1:8" x14ac:dyDescent="0.35">
      <c r="A12735" t="s">
        <v>13467</v>
      </c>
      <c r="B12735">
        <v>2016</v>
      </c>
      <c r="C12735" t="s">
        <v>9</v>
      </c>
      <c r="D12735">
        <v>93</v>
      </c>
      <c r="E12735">
        <v>84</v>
      </c>
      <c r="F12735" t="s">
        <v>604</v>
      </c>
      <c r="G12735" t="s">
        <v>20</v>
      </c>
      <c r="H12735" t="s">
        <v>13493</v>
      </c>
    </row>
    <row r="12736" spans="1:8" x14ac:dyDescent="0.35">
      <c r="A12736" t="s">
        <v>13467</v>
      </c>
      <c r="B12736">
        <v>2016</v>
      </c>
      <c r="C12736" t="s">
        <v>9</v>
      </c>
      <c r="D12736">
        <v>93</v>
      </c>
      <c r="E12736">
        <v>79</v>
      </c>
      <c r="F12736" t="s">
        <v>604</v>
      </c>
      <c r="G12736" t="s">
        <v>20</v>
      </c>
      <c r="H12736" t="s">
        <v>13494</v>
      </c>
    </row>
    <row r="12737" spans="1:8" x14ac:dyDescent="0.35">
      <c r="A12737" t="s">
        <v>13467</v>
      </c>
      <c r="B12737">
        <v>2016</v>
      </c>
      <c r="C12737" t="s">
        <v>9</v>
      </c>
      <c r="D12737">
        <v>93</v>
      </c>
      <c r="E12737">
        <v>73</v>
      </c>
      <c r="F12737" t="s">
        <v>604</v>
      </c>
      <c r="G12737" t="s">
        <v>20</v>
      </c>
      <c r="H12737" t="s">
        <v>13495</v>
      </c>
    </row>
    <row r="12738" spans="1:8" x14ac:dyDescent="0.35">
      <c r="A12738" t="s">
        <v>13467</v>
      </c>
      <c r="B12738">
        <v>2016</v>
      </c>
      <c r="C12738" t="s">
        <v>9</v>
      </c>
      <c r="D12738">
        <v>99</v>
      </c>
      <c r="E12738">
        <v>541</v>
      </c>
      <c r="F12738" t="s">
        <v>14</v>
      </c>
      <c r="G12738" t="s">
        <v>11</v>
      </c>
      <c r="H12738" t="s">
        <v>13496</v>
      </c>
    </row>
    <row r="12739" spans="1:8" x14ac:dyDescent="0.35">
      <c r="A12739" t="s">
        <v>13467</v>
      </c>
      <c r="B12739">
        <v>2016</v>
      </c>
      <c r="C12739" t="s">
        <v>9</v>
      </c>
      <c r="D12739">
        <v>99</v>
      </c>
      <c r="E12739">
        <v>536</v>
      </c>
      <c r="F12739" t="s">
        <v>14</v>
      </c>
      <c r="G12739" t="s">
        <v>11</v>
      </c>
      <c r="H12739" t="s">
        <v>13497</v>
      </c>
    </row>
    <row r="12740" spans="1:8" x14ac:dyDescent="0.35">
      <c r="A12740" t="s">
        <v>13498</v>
      </c>
      <c r="B12740">
        <v>2016</v>
      </c>
      <c r="C12740" t="s">
        <v>9</v>
      </c>
      <c r="D12740">
        <v>114</v>
      </c>
      <c r="E12740">
        <v>507</v>
      </c>
      <c r="F12740" t="s">
        <v>14</v>
      </c>
      <c r="G12740" t="s">
        <v>11</v>
      </c>
      <c r="H12740" t="s">
        <v>13499</v>
      </c>
    </row>
    <row r="12741" spans="1:8" x14ac:dyDescent="0.35">
      <c r="A12741" t="s">
        <v>13498</v>
      </c>
      <c r="B12741">
        <v>2016</v>
      </c>
      <c r="C12741" t="s">
        <v>9</v>
      </c>
      <c r="D12741">
        <v>114</v>
      </c>
      <c r="E12741">
        <v>532</v>
      </c>
      <c r="F12741" t="s">
        <v>14</v>
      </c>
      <c r="G12741" t="s">
        <v>11</v>
      </c>
      <c r="H12741" t="s">
        <v>13500</v>
      </c>
    </row>
    <row r="12742" spans="1:8" x14ac:dyDescent="0.35">
      <c r="A12742" t="s">
        <v>13498</v>
      </c>
      <c r="B12742">
        <v>2016</v>
      </c>
      <c r="C12742" t="s">
        <v>9</v>
      </c>
      <c r="D12742">
        <v>107</v>
      </c>
      <c r="E12742">
        <v>82</v>
      </c>
      <c r="F12742" t="s">
        <v>604</v>
      </c>
      <c r="G12742" t="s">
        <v>20</v>
      </c>
      <c r="H12742" t="s">
        <v>13501</v>
      </c>
    </row>
    <row r="12743" spans="1:8" x14ac:dyDescent="0.35">
      <c r="A12743" t="s">
        <v>13498</v>
      </c>
      <c r="B12743">
        <v>2016</v>
      </c>
      <c r="C12743" t="s">
        <v>9</v>
      </c>
      <c r="D12743">
        <v>114</v>
      </c>
      <c r="E12743">
        <v>496</v>
      </c>
      <c r="F12743" t="s">
        <v>604</v>
      </c>
      <c r="G12743" t="s">
        <v>11</v>
      </c>
      <c r="H12743" t="s">
        <v>13502</v>
      </c>
    </row>
    <row r="12744" spans="1:8" x14ac:dyDescent="0.35">
      <c r="A12744" t="s">
        <v>13498</v>
      </c>
      <c r="B12744">
        <v>2016</v>
      </c>
      <c r="C12744" t="s">
        <v>9</v>
      </c>
      <c r="D12744">
        <v>114</v>
      </c>
      <c r="E12744">
        <v>502</v>
      </c>
      <c r="F12744" t="s">
        <v>604</v>
      </c>
      <c r="G12744" t="s">
        <v>11</v>
      </c>
      <c r="H12744" t="s">
        <v>13503</v>
      </c>
    </row>
    <row r="12745" spans="1:8" x14ac:dyDescent="0.35">
      <c r="A12745" t="s">
        <v>13498</v>
      </c>
      <c r="B12745">
        <v>2016</v>
      </c>
      <c r="C12745" t="s">
        <v>9</v>
      </c>
      <c r="D12745">
        <v>114</v>
      </c>
      <c r="E12745">
        <v>507</v>
      </c>
      <c r="F12745" t="s">
        <v>604</v>
      </c>
      <c r="G12745" t="s">
        <v>11</v>
      </c>
      <c r="H12745" t="s">
        <v>13504</v>
      </c>
    </row>
    <row r="12746" spans="1:8" x14ac:dyDescent="0.35">
      <c r="A12746" t="s">
        <v>13498</v>
      </c>
      <c r="B12746">
        <v>2016</v>
      </c>
      <c r="C12746" t="s">
        <v>9</v>
      </c>
      <c r="D12746">
        <v>114</v>
      </c>
      <c r="E12746">
        <v>512</v>
      </c>
      <c r="F12746" t="s">
        <v>604</v>
      </c>
      <c r="G12746" t="s">
        <v>11</v>
      </c>
      <c r="H12746" t="s">
        <v>13505</v>
      </c>
    </row>
    <row r="12747" spans="1:8" x14ac:dyDescent="0.35">
      <c r="A12747" t="s">
        <v>13498</v>
      </c>
      <c r="B12747">
        <v>2016</v>
      </c>
      <c r="C12747" t="s">
        <v>9</v>
      </c>
      <c r="D12747">
        <v>114</v>
      </c>
      <c r="E12747">
        <v>517</v>
      </c>
      <c r="F12747" t="s">
        <v>604</v>
      </c>
      <c r="G12747" t="s">
        <v>11</v>
      </c>
      <c r="H12747" t="s">
        <v>13506</v>
      </c>
    </row>
    <row r="12748" spans="1:8" x14ac:dyDescent="0.35">
      <c r="A12748" t="s">
        <v>13498</v>
      </c>
      <c r="B12748">
        <v>2016</v>
      </c>
      <c r="C12748" t="s">
        <v>9</v>
      </c>
      <c r="D12748">
        <v>114</v>
      </c>
      <c r="E12748">
        <v>522</v>
      </c>
      <c r="F12748" t="s">
        <v>604</v>
      </c>
      <c r="G12748" t="s">
        <v>11</v>
      </c>
      <c r="H12748" t="s">
        <v>13507</v>
      </c>
    </row>
    <row r="12749" spans="1:8" x14ac:dyDescent="0.35">
      <c r="A12749" t="s">
        <v>13498</v>
      </c>
      <c r="B12749">
        <v>2016</v>
      </c>
      <c r="C12749" t="s">
        <v>9</v>
      </c>
      <c r="D12749">
        <v>114</v>
      </c>
      <c r="E12749">
        <v>527</v>
      </c>
      <c r="F12749" t="s">
        <v>604</v>
      </c>
      <c r="G12749" t="s">
        <v>11</v>
      </c>
      <c r="H12749" t="s">
        <v>13508</v>
      </c>
    </row>
    <row r="12750" spans="1:8" x14ac:dyDescent="0.35">
      <c r="A12750" t="s">
        <v>13498</v>
      </c>
      <c r="B12750">
        <v>2016</v>
      </c>
      <c r="C12750" t="s">
        <v>9</v>
      </c>
      <c r="D12750">
        <v>114</v>
      </c>
      <c r="E12750">
        <v>532</v>
      </c>
      <c r="F12750" t="s">
        <v>604</v>
      </c>
      <c r="G12750" t="s">
        <v>11</v>
      </c>
      <c r="H12750" t="s">
        <v>13509</v>
      </c>
    </row>
    <row r="12751" spans="1:8" x14ac:dyDescent="0.35">
      <c r="A12751" t="s">
        <v>13498</v>
      </c>
      <c r="B12751">
        <v>2016</v>
      </c>
      <c r="C12751" t="s">
        <v>9</v>
      </c>
      <c r="D12751">
        <v>107</v>
      </c>
      <c r="E12751">
        <v>82</v>
      </c>
      <c r="F12751" t="s">
        <v>10</v>
      </c>
      <c r="G12751" t="s">
        <v>20</v>
      </c>
      <c r="H12751" t="s">
        <v>13510</v>
      </c>
    </row>
    <row r="12752" spans="1:8" x14ac:dyDescent="0.35">
      <c r="A12752" t="s">
        <v>13498</v>
      </c>
      <c r="B12752">
        <v>2016</v>
      </c>
      <c r="C12752" t="s">
        <v>9</v>
      </c>
      <c r="D12752">
        <v>114</v>
      </c>
      <c r="E12752">
        <v>496</v>
      </c>
      <c r="F12752" t="s">
        <v>10</v>
      </c>
      <c r="G12752" t="s">
        <v>11</v>
      </c>
      <c r="H12752" t="s">
        <v>13511</v>
      </c>
    </row>
    <row r="12753" spans="1:8" x14ac:dyDescent="0.35">
      <c r="A12753" t="s">
        <v>13498</v>
      </c>
      <c r="B12753">
        <v>2016</v>
      </c>
      <c r="C12753" t="s">
        <v>9</v>
      </c>
      <c r="D12753">
        <v>114</v>
      </c>
      <c r="E12753">
        <v>502</v>
      </c>
      <c r="F12753" t="s">
        <v>10</v>
      </c>
      <c r="G12753" t="s">
        <v>11</v>
      </c>
      <c r="H12753" t="s">
        <v>13512</v>
      </c>
    </row>
    <row r="12754" spans="1:8" x14ac:dyDescent="0.35">
      <c r="A12754" t="s">
        <v>13498</v>
      </c>
      <c r="B12754">
        <v>2016</v>
      </c>
      <c r="C12754" t="s">
        <v>9</v>
      </c>
      <c r="D12754">
        <v>114</v>
      </c>
      <c r="E12754">
        <v>507</v>
      </c>
      <c r="F12754" t="s">
        <v>10</v>
      </c>
      <c r="G12754" t="s">
        <v>11</v>
      </c>
      <c r="H12754" t="s">
        <v>13513</v>
      </c>
    </row>
    <row r="12755" spans="1:8" x14ac:dyDescent="0.35">
      <c r="A12755" t="s">
        <v>13498</v>
      </c>
      <c r="B12755">
        <v>2016</v>
      </c>
      <c r="C12755" t="s">
        <v>9</v>
      </c>
      <c r="D12755">
        <v>114</v>
      </c>
      <c r="E12755">
        <v>512</v>
      </c>
      <c r="F12755" t="s">
        <v>10</v>
      </c>
      <c r="G12755" t="s">
        <v>11</v>
      </c>
      <c r="H12755" t="s">
        <v>13514</v>
      </c>
    </row>
    <row r="12756" spans="1:8" x14ac:dyDescent="0.35">
      <c r="A12756" t="s">
        <v>13498</v>
      </c>
      <c r="B12756">
        <v>2016</v>
      </c>
      <c r="C12756" t="s">
        <v>9</v>
      </c>
      <c r="D12756">
        <v>114</v>
      </c>
      <c r="E12756">
        <v>517</v>
      </c>
      <c r="F12756" t="s">
        <v>10</v>
      </c>
      <c r="G12756" t="s">
        <v>11</v>
      </c>
      <c r="H12756" t="s">
        <v>13515</v>
      </c>
    </row>
    <row r="12757" spans="1:8" x14ac:dyDescent="0.35">
      <c r="A12757" t="s">
        <v>13498</v>
      </c>
      <c r="B12757">
        <v>2016</v>
      </c>
      <c r="C12757" t="s">
        <v>9</v>
      </c>
      <c r="D12757">
        <v>114</v>
      </c>
      <c r="E12757">
        <v>522</v>
      </c>
      <c r="F12757" t="s">
        <v>10</v>
      </c>
      <c r="G12757" t="s">
        <v>11</v>
      </c>
      <c r="H12757" t="s">
        <v>13516</v>
      </c>
    </row>
    <row r="12758" spans="1:8" x14ac:dyDescent="0.35">
      <c r="A12758" t="s">
        <v>13498</v>
      </c>
      <c r="B12758">
        <v>2016</v>
      </c>
      <c r="C12758" t="s">
        <v>9</v>
      </c>
      <c r="D12758">
        <v>114</v>
      </c>
      <c r="E12758">
        <v>527</v>
      </c>
      <c r="F12758" t="s">
        <v>10</v>
      </c>
      <c r="G12758" t="s">
        <v>11</v>
      </c>
      <c r="H12758" t="s">
        <v>13517</v>
      </c>
    </row>
    <row r="12759" spans="1:8" x14ac:dyDescent="0.35">
      <c r="A12759" t="s">
        <v>13498</v>
      </c>
      <c r="B12759">
        <v>2016</v>
      </c>
      <c r="C12759" t="s">
        <v>9</v>
      </c>
      <c r="D12759">
        <v>114</v>
      </c>
      <c r="E12759">
        <v>532</v>
      </c>
      <c r="F12759" t="s">
        <v>10</v>
      </c>
      <c r="G12759" t="s">
        <v>11</v>
      </c>
      <c r="H12759" t="s">
        <v>13518</v>
      </c>
    </row>
    <row r="12760" spans="1:8" x14ac:dyDescent="0.35">
      <c r="A12760" t="s">
        <v>13498</v>
      </c>
      <c r="B12760">
        <v>2016</v>
      </c>
      <c r="C12760" t="s">
        <v>9</v>
      </c>
      <c r="D12760">
        <v>114</v>
      </c>
      <c r="E12760">
        <v>522</v>
      </c>
      <c r="F12760" t="s">
        <v>14</v>
      </c>
      <c r="G12760" t="s">
        <v>11</v>
      </c>
      <c r="H12760" t="s">
        <v>13519</v>
      </c>
    </row>
    <row r="12761" spans="1:8" x14ac:dyDescent="0.35">
      <c r="A12761" t="s">
        <v>13498</v>
      </c>
      <c r="B12761">
        <v>2016</v>
      </c>
      <c r="C12761" t="s">
        <v>9</v>
      </c>
      <c r="D12761">
        <v>114</v>
      </c>
      <c r="E12761">
        <v>517</v>
      </c>
      <c r="F12761" t="s">
        <v>14</v>
      </c>
      <c r="G12761" t="s">
        <v>11</v>
      </c>
      <c r="H12761" t="s">
        <v>13520</v>
      </c>
    </row>
    <row r="12762" spans="1:8" x14ac:dyDescent="0.35">
      <c r="A12762" t="s">
        <v>13498</v>
      </c>
      <c r="B12762">
        <v>2016</v>
      </c>
      <c r="C12762" t="s">
        <v>9</v>
      </c>
      <c r="D12762">
        <v>114</v>
      </c>
      <c r="E12762">
        <v>512</v>
      </c>
      <c r="F12762" t="s">
        <v>14</v>
      </c>
      <c r="G12762" t="s">
        <v>11</v>
      </c>
      <c r="H12762" t="s">
        <v>13521</v>
      </c>
    </row>
    <row r="12763" spans="1:8" x14ac:dyDescent="0.35">
      <c r="A12763" t="s">
        <v>13498</v>
      </c>
      <c r="B12763">
        <v>2016</v>
      </c>
      <c r="C12763" t="s">
        <v>9</v>
      </c>
      <c r="D12763">
        <v>114</v>
      </c>
      <c r="E12763">
        <v>502</v>
      </c>
      <c r="F12763" t="s">
        <v>14</v>
      </c>
      <c r="G12763" t="s">
        <v>11</v>
      </c>
      <c r="H12763" t="s">
        <v>13522</v>
      </c>
    </row>
    <row r="12764" spans="1:8" x14ac:dyDescent="0.35">
      <c r="A12764" t="s">
        <v>13498</v>
      </c>
      <c r="B12764">
        <v>2016</v>
      </c>
      <c r="C12764" t="s">
        <v>9</v>
      </c>
      <c r="D12764">
        <v>114</v>
      </c>
      <c r="E12764">
        <v>496</v>
      </c>
      <c r="F12764" t="s">
        <v>14</v>
      </c>
      <c r="G12764" t="s">
        <v>11</v>
      </c>
      <c r="H12764" t="s">
        <v>13523</v>
      </c>
    </row>
    <row r="12765" spans="1:8" x14ac:dyDescent="0.35">
      <c r="A12765" t="s">
        <v>13498</v>
      </c>
      <c r="B12765">
        <v>2016</v>
      </c>
      <c r="C12765" t="s">
        <v>9</v>
      </c>
      <c r="D12765">
        <v>107</v>
      </c>
      <c r="E12765">
        <v>82</v>
      </c>
      <c r="F12765" t="s">
        <v>14</v>
      </c>
      <c r="G12765" t="s">
        <v>20</v>
      </c>
      <c r="H12765" t="s">
        <v>13524</v>
      </c>
    </row>
    <row r="12766" spans="1:8" x14ac:dyDescent="0.35">
      <c r="A12766" t="s">
        <v>13498</v>
      </c>
      <c r="B12766">
        <v>2016</v>
      </c>
      <c r="C12766" t="s">
        <v>9</v>
      </c>
      <c r="D12766">
        <v>114</v>
      </c>
      <c r="E12766">
        <v>527</v>
      </c>
      <c r="F12766" t="s">
        <v>14</v>
      </c>
      <c r="G12766" t="s">
        <v>11</v>
      </c>
      <c r="H12766" t="s">
        <v>13525</v>
      </c>
    </row>
    <row r="12767" spans="1:8" x14ac:dyDescent="0.35">
      <c r="A12767" t="s">
        <v>13526</v>
      </c>
      <c r="B12767">
        <v>2016</v>
      </c>
      <c r="C12767" t="s">
        <v>9</v>
      </c>
      <c r="D12767">
        <v>128</v>
      </c>
      <c r="E12767">
        <v>528</v>
      </c>
      <c r="F12767" t="s">
        <v>10</v>
      </c>
      <c r="G12767" t="s">
        <v>11</v>
      </c>
      <c r="H12767" t="s">
        <v>13527</v>
      </c>
    </row>
    <row r="12768" spans="1:8" x14ac:dyDescent="0.35">
      <c r="A12768" t="s">
        <v>13526</v>
      </c>
      <c r="B12768">
        <v>2016</v>
      </c>
      <c r="C12768" t="s">
        <v>9</v>
      </c>
      <c r="D12768">
        <v>128</v>
      </c>
      <c r="E12768">
        <v>522</v>
      </c>
      <c r="F12768" t="s">
        <v>10</v>
      </c>
      <c r="G12768" t="s">
        <v>11</v>
      </c>
      <c r="H12768" t="s">
        <v>13528</v>
      </c>
    </row>
    <row r="12769" spans="1:8" x14ac:dyDescent="0.35">
      <c r="A12769" t="s">
        <v>13526</v>
      </c>
      <c r="B12769">
        <v>2016</v>
      </c>
      <c r="C12769" t="s">
        <v>9</v>
      </c>
      <c r="D12769">
        <v>122</v>
      </c>
      <c r="E12769">
        <v>100</v>
      </c>
      <c r="F12769" t="s">
        <v>10</v>
      </c>
      <c r="G12769" t="s">
        <v>20</v>
      </c>
      <c r="H12769" t="s">
        <v>13529</v>
      </c>
    </row>
    <row r="12770" spans="1:8" x14ac:dyDescent="0.35">
      <c r="A12770" t="s">
        <v>13526</v>
      </c>
      <c r="B12770">
        <v>2016</v>
      </c>
      <c r="C12770" t="s">
        <v>9</v>
      </c>
      <c r="D12770">
        <v>122</v>
      </c>
      <c r="E12770">
        <v>95</v>
      </c>
      <c r="F12770" t="s">
        <v>10</v>
      </c>
      <c r="G12770" t="s">
        <v>20</v>
      </c>
      <c r="H12770" t="s">
        <v>13530</v>
      </c>
    </row>
    <row r="12771" spans="1:8" x14ac:dyDescent="0.35">
      <c r="A12771" t="s">
        <v>13526</v>
      </c>
      <c r="B12771">
        <v>2016</v>
      </c>
      <c r="C12771" t="s">
        <v>9</v>
      </c>
      <c r="D12771">
        <v>122</v>
      </c>
      <c r="E12771">
        <v>90</v>
      </c>
      <c r="F12771" t="s">
        <v>10</v>
      </c>
      <c r="G12771" t="s">
        <v>20</v>
      </c>
      <c r="H12771" t="s">
        <v>13531</v>
      </c>
    </row>
    <row r="12772" spans="1:8" x14ac:dyDescent="0.35">
      <c r="A12772" t="s">
        <v>13526</v>
      </c>
      <c r="B12772">
        <v>2016</v>
      </c>
      <c r="C12772" t="s">
        <v>9</v>
      </c>
      <c r="D12772">
        <v>122</v>
      </c>
      <c r="E12772">
        <v>85</v>
      </c>
      <c r="F12772" t="s">
        <v>10</v>
      </c>
      <c r="G12772" t="s">
        <v>20</v>
      </c>
      <c r="H12772" t="s">
        <v>13532</v>
      </c>
    </row>
    <row r="12773" spans="1:8" x14ac:dyDescent="0.35">
      <c r="A12773" t="s">
        <v>13526</v>
      </c>
      <c r="B12773">
        <v>2016</v>
      </c>
      <c r="C12773" t="s">
        <v>9</v>
      </c>
      <c r="D12773">
        <v>122</v>
      </c>
      <c r="E12773">
        <v>80</v>
      </c>
      <c r="F12773" t="s">
        <v>10</v>
      </c>
      <c r="G12773" t="s">
        <v>20</v>
      </c>
      <c r="H12773" t="s">
        <v>13533</v>
      </c>
    </row>
    <row r="12774" spans="1:8" x14ac:dyDescent="0.35">
      <c r="A12774" t="s">
        <v>13526</v>
      </c>
      <c r="B12774">
        <v>2016</v>
      </c>
      <c r="C12774" t="s">
        <v>9</v>
      </c>
      <c r="D12774">
        <v>122</v>
      </c>
      <c r="E12774">
        <v>75</v>
      </c>
      <c r="F12774" t="s">
        <v>10</v>
      </c>
      <c r="G12774" t="s">
        <v>20</v>
      </c>
      <c r="H12774" t="s">
        <v>13534</v>
      </c>
    </row>
    <row r="12775" spans="1:8" x14ac:dyDescent="0.35">
      <c r="A12775" t="s">
        <v>13526</v>
      </c>
      <c r="B12775">
        <v>2016</v>
      </c>
      <c r="C12775" t="s">
        <v>9</v>
      </c>
      <c r="D12775">
        <v>122</v>
      </c>
      <c r="E12775">
        <v>70</v>
      </c>
      <c r="F12775" t="s">
        <v>10</v>
      </c>
      <c r="G12775" t="s">
        <v>20</v>
      </c>
      <c r="H12775" t="s">
        <v>13535</v>
      </c>
    </row>
    <row r="12776" spans="1:8" x14ac:dyDescent="0.35">
      <c r="A12776" t="s">
        <v>13526</v>
      </c>
      <c r="B12776">
        <v>2016</v>
      </c>
      <c r="C12776" t="s">
        <v>9</v>
      </c>
      <c r="D12776">
        <v>128</v>
      </c>
      <c r="E12776">
        <v>533</v>
      </c>
      <c r="F12776" t="s">
        <v>604</v>
      </c>
      <c r="G12776" t="s">
        <v>11</v>
      </c>
      <c r="H12776" t="s">
        <v>13536</v>
      </c>
    </row>
    <row r="12777" spans="1:8" x14ac:dyDescent="0.35">
      <c r="A12777" t="s">
        <v>13526</v>
      </c>
      <c r="B12777">
        <v>2016</v>
      </c>
      <c r="C12777" t="s">
        <v>9</v>
      </c>
      <c r="D12777">
        <v>128</v>
      </c>
      <c r="E12777">
        <v>528</v>
      </c>
      <c r="F12777" t="s">
        <v>604</v>
      </c>
      <c r="G12777" t="s">
        <v>11</v>
      </c>
      <c r="H12777" t="s">
        <v>13537</v>
      </c>
    </row>
    <row r="12778" spans="1:8" x14ac:dyDescent="0.35">
      <c r="A12778" t="s">
        <v>13526</v>
      </c>
      <c r="B12778">
        <v>2016</v>
      </c>
      <c r="C12778" t="s">
        <v>9</v>
      </c>
      <c r="D12778">
        <v>128</v>
      </c>
      <c r="E12778">
        <v>522</v>
      </c>
      <c r="F12778" t="s">
        <v>604</v>
      </c>
      <c r="G12778" t="s">
        <v>11</v>
      </c>
      <c r="H12778" t="s">
        <v>13538</v>
      </c>
    </row>
    <row r="12779" spans="1:8" x14ac:dyDescent="0.35">
      <c r="A12779" t="s">
        <v>13526</v>
      </c>
      <c r="B12779">
        <v>2016</v>
      </c>
      <c r="C12779" t="s">
        <v>9</v>
      </c>
      <c r="D12779">
        <v>122</v>
      </c>
      <c r="E12779">
        <v>100</v>
      </c>
      <c r="F12779" t="s">
        <v>604</v>
      </c>
      <c r="G12779" t="s">
        <v>20</v>
      </c>
      <c r="H12779" t="s">
        <v>13539</v>
      </c>
    </row>
    <row r="12780" spans="1:8" x14ac:dyDescent="0.35">
      <c r="A12780" t="s">
        <v>13526</v>
      </c>
      <c r="B12780">
        <v>2016</v>
      </c>
      <c r="C12780" t="s">
        <v>9</v>
      </c>
      <c r="D12780">
        <v>122</v>
      </c>
      <c r="E12780">
        <v>95</v>
      </c>
      <c r="F12780" t="s">
        <v>604</v>
      </c>
      <c r="G12780" t="s">
        <v>20</v>
      </c>
      <c r="H12780" t="s">
        <v>13540</v>
      </c>
    </row>
    <row r="12781" spans="1:8" x14ac:dyDescent="0.35">
      <c r="A12781" t="s">
        <v>13526</v>
      </c>
      <c r="B12781">
        <v>2016</v>
      </c>
      <c r="C12781" t="s">
        <v>9</v>
      </c>
      <c r="D12781">
        <v>122</v>
      </c>
      <c r="E12781">
        <v>90</v>
      </c>
      <c r="F12781" t="s">
        <v>604</v>
      </c>
      <c r="G12781" t="s">
        <v>20</v>
      </c>
      <c r="H12781" t="s">
        <v>13541</v>
      </c>
    </row>
    <row r="12782" spans="1:8" x14ac:dyDescent="0.35">
      <c r="A12782" t="s">
        <v>13526</v>
      </c>
      <c r="B12782">
        <v>2016</v>
      </c>
      <c r="C12782" t="s">
        <v>9</v>
      </c>
      <c r="D12782">
        <v>122</v>
      </c>
      <c r="E12782">
        <v>85</v>
      </c>
      <c r="F12782" t="s">
        <v>604</v>
      </c>
      <c r="G12782" t="s">
        <v>20</v>
      </c>
      <c r="H12782" t="s">
        <v>13542</v>
      </c>
    </row>
    <row r="12783" spans="1:8" x14ac:dyDescent="0.35">
      <c r="A12783" t="s">
        <v>13526</v>
      </c>
      <c r="B12783">
        <v>2016</v>
      </c>
      <c r="C12783" t="s">
        <v>9</v>
      </c>
      <c r="D12783">
        <v>122</v>
      </c>
      <c r="E12783">
        <v>80</v>
      </c>
      <c r="F12783" t="s">
        <v>604</v>
      </c>
      <c r="G12783" t="s">
        <v>20</v>
      </c>
      <c r="H12783" t="s">
        <v>13543</v>
      </c>
    </row>
    <row r="12784" spans="1:8" x14ac:dyDescent="0.35">
      <c r="A12784" t="s">
        <v>13526</v>
      </c>
      <c r="B12784">
        <v>2016</v>
      </c>
      <c r="C12784" t="s">
        <v>9</v>
      </c>
      <c r="D12784">
        <v>122</v>
      </c>
      <c r="E12784">
        <v>75</v>
      </c>
      <c r="F12784" t="s">
        <v>604</v>
      </c>
      <c r="G12784" t="s">
        <v>20</v>
      </c>
      <c r="H12784" t="s">
        <v>13544</v>
      </c>
    </row>
    <row r="12785" spans="1:8" x14ac:dyDescent="0.35">
      <c r="A12785" t="s">
        <v>13526</v>
      </c>
      <c r="B12785">
        <v>2016</v>
      </c>
      <c r="C12785" t="s">
        <v>9</v>
      </c>
      <c r="D12785">
        <v>122</v>
      </c>
      <c r="E12785">
        <v>70</v>
      </c>
      <c r="F12785" t="s">
        <v>604</v>
      </c>
      <c r="G12785" t="s">
        <v>20</v>
      </c>
      <c r="H12785" t="s">
        <v>13545</v>
      </c>
    </row>
    <row r="12786" spans="1:8" x14ac:dyDescent="0.35">
      <c r="A12786" t="s">
        <v>13526</v>
      </c>
      <c r="B12786">
        <v>2016</v>
      </c>
      <c r="C12786" t="s">
        <v>9</v>
      </c>
      <c r="D12786">
        <v>128</v>
      </c>
      <c r="E12786">
        <v>533</v>
      </c>
      <c r="F12786" t="s">
        <v>14</v>
      </c>
      <c r="G12786" t="s">
        <v>11</v>
      </c>
      <c r="H12786" t="s">
        <v>13546</v>
      </c>
    </row>
    <row r="12787" spans="1:8" x14ac:dyDescent="0.35">
      <c r="A12787" t="s">
        <v>13526</v>
      </c>
      <c r="B12787">
        <v>2016</v>
      </c>
      <c r="C12787" t="s">
        <v>9</v>
      </c>
      <c r="D12787">
        <v>128</v>
      </c>
      <c r="E12787">
        <v>528</v>
      </c>
      <c r="F12787" t="s">
        <v>14</v>
      </c>
      <c r="G12787" t="s">
        <v>11</v>
      </c>
      <c r="H12787" t="s">
        <v>13547</v>
      </c>
    </row>
    <row r="12788" spans="1:8" x14ac:dyDescent="0.35">
      <c r="A12788" t="s">
        <v>13526</v>
      </c>
      <c r="B12788">
        <v>2016</v>
      </c>
      <c r="C12788" t="s">
        <v>9</v>
      </c>
      <c r="D12788">
        <v>128</v>
      </c>
      <c r="E12788">
        <v>522</v>
      </c>
      <c r="F12788" t="s">
        <v>14</v>
      </c>
      <c r="G12788" t="s">
        <v>11</v>
      </c>
      <c r="H12788" t="s">
        <v>13548</v>
      </c>
    </row>
    <row r="12789" spans="1:8" x14ac:dyDescent="0.35">
      <c r="A12789" t="s">
        <v>13526</v>
      </c>
      <c r="B12789">
        <v>2016</v>
      </c>
      <c r="C12789" t="s">
        <v>9</v>
      </c>
      <c r="D12789">
        <v>122</v>
      </c>
      <c r="E12789">
        <v>100</v>
      </c>
      <c r="F12789" t="s">
        <v>14</v>
      </c>
      <c r="G12789" t="s">
        <v>20</v>
      </c>
      <c r="H12789" t="s">
        <v>13549</v>
      </c>
    </row>
    <row r="12790" spans="1:8" x14ac:dyDescent="0.35">
      <c r="A12790" t="s">
        <v>13526</v>
      </c>
      <c r="B12790">
        <v>2016</v>
      </c>
      <c r="C12790" t="s">
        <v>9</v>
      </c>
      <c r="D12790">
        <v>122</v>
      </c>
      <c r="E12790">
        <v>95</v>
      </c>
      <c r="F12790" t="s">
        <v>14</v>
      </c>
      <c r="G12790" t="s">
        <v>20</v>
      </c>
      <c r="H12790" t="s">
        <v>13550</v>
      </c>
    </row>
    <row r="12791" spans="1:8" x14ac:dyDescent="0.35">
      <c r="A12791" t="s">
        <v>13526</v>
      </c>
      <c r="B12791">
        <v>2016</v>
      </c>
      <c r="C12791" t="s">
        <v>9</v>
      </c>
      <c r="D12791">
        <v>122</v>
      </c>
      <c r="E12791">
        <v>90</v>
      </c>
      <c r="F12791" t="s">
        <v>14</v>
      </c>
      <c r="G12791" t="s">
        <v>20</v>
      </c>
      <c r="H12791" t="s">
        <v>13551</v>
      </c>
    </row>
    <row r="12792" spans="1:8" x14ac:dyDescent="0.35">
      <c r="A12792" t="s">
        <v>13526</v>
      </c>
      <c r="B12792">
        <v>2016</v>
      </c>
      <c r="C12792" t="s">
        <v>9</v>
      </c>
      <c r="D12792">
        <v>122</v>
      </c>
      <c r="E12792">
        <v>85</v>
      </c>
      <c r="F12792" t="s">
        <v>14</v>
      </c>
      <c r="G12792" t="s">
        <v>20</v>
      </c>
      <c r="H12792" t="s">
        <v>13552</v>
      </c>
    </row>
    <row r="12793" spans="1:8" x14ac:dyDescent="0.35">
      <c r="A12793" t="s">
        <v>13526</v>
      </c>
      <c r="B12793">
        <v>2016</v>
      </c>
      <c r="C12793" t="s">
        <v>9</v>
      </c>
      <c r="D12793">
        <v>122</v>
      </c>
      <c r="E12793">
        <v>80</v>
      </c>
      <c r="F12793" t="s">
        <v>14</v>
      </c>
      <c r="G12793" t="s">
        <v>20</v>
      </c>
      <c r="H12793" t="s">
        <v>13553</v>
      </c>
    </row>
    <row r="12794" spans="1:8" x14ac:dyDescent="0.35">
      <c r="A12794" t="s">
        <v>13526</v>
      </c>
      <c r="B12794">
        <v>2016</v>
      </c>
      <c r="C12794" t="s">
        <v>9</v>
      </c>
      <c r="D12794">
        <v>122</v>
      </c>
      <c r="E12794">
        <v>75</v>
      </c>
      <c r="F12794" t="s">
        <v>14</v>
      </c>
      <c r="G12794" t="s">
        <v>20</v>
      </c>
      <c r="H12794" t="s">
        <v>13554</v>
      </c>
    </row>
    <row r="12795" spans="1:8" x14ac:dyDescent="0.35">
      <c r="A12795" t="s">
        <v>13526</v>
      </c>
      <c r="B12795">
        <v>2016</v>
      </c>
      <c r="C12795" t="s">
        <v>9</v>
      </c>
      <c r="D12795">
        <v>122</v>
      </c>
      <c r="E12795">
        <v>70</v>
      </c>
      <c r="F12795" t="s">
        <v>14</v>
      </c>
      <c r="G12795" t="s">
        <v>20</v>
      </c>
      <c r="H12795" t="s">
        <v>13555</v>
      </c>
    </row>
    <row r="12796" spans="1:8" x14ac:dyDescent="0.35">
      <c r="A12796" t="s">
        <v>13526</v>
      </c>
      <c r="B12796">
        <v>2016</v>
      </c>
      <c r="C12796" t="s">
        <v>9</v>
      </c>
      <c r="D12796">
        <v>128</v>
      </c>
      <c r="E12796">
        <v>533</v>
      </c>
      <c r="F12796" t="s">
        <v>10</v>
      </c>
      <c r="G12796" t="s">
        <v>11</v>
      </c>
      <c r="H12796" t="s">
        <v>13556</v>
      </c>
    </row>
    <row r="12797" spans="1:8" x14ac:dyDescent="0.35">
      <c r="A12797" t="s">
        <v>13557</v>
      </c>
      <c r="B12797">
        <v>2016</v>
      </c>
      <c r="C12797" t="s">
        <v>9</v>
      </c>
      <c r="D12797">
        <v>143</v>
      </c>
      <c r="E12797">
        <v>536</v>
      </c>
      <c r="F12797" t="s">
        <v>604</v>
      </c>
      <c r="G12797" t="s">
        <v>11</v>
      </c>
      <c r="H12797" t="s">
        <v>13558</v>
      </c>
    </row>
    <row r="12798" spans="1:8" x14ac:dyDescent="0.35">
      <c r="A12798" t="s">
        <v>13557</v>
      </c>
      <c r="B12798">
        <v>2016</v>
      </c>
      <c r="C12798" t="s">
        <v>12096</v>
      </c>
      <c r="D12798">
        <v>49</v>
      </c>
      <c r="E12798">
        <v>58</v>
      </c>
      <c r="F12798" t="s">
        <v>10</v>
      </c>
      <c r="G12798" t="s">
        <v>20</v>
      </c>
      <c r="H12798" t="s">
        <v>13559</v>
      </c>
    </row>
    <row r="12799" spans="1:8" x14ac:dyDescent="0.35">
      <c r="A12799" t="s">
        <v>13557</v>
      </c>
      <c r="B12799">
        <v>2016</v>
      </c>
      <c r="C12799" t="s">
        <v>9</v>
      </c>
      <c r="D12799">
        <v>143</v>
      </c>
      <c r="E12799">
        <v>531</v>
      </c>
      <c r="F12799" t="s">
        <v>604</v>
      </c>
      <c r="G12799" t="s">
        <v>11</v>
      </c>
      <c r="H12799" t="s">
        <v>13560</v>
      </c>
    </row>
    <row r="12800" spans="1:8" x14ac:dyDescent="0.35">
      <c r="A12800" t="s">
        <v>13557</v>
      </c>
      <c r="B12800">
        <v>2016</v>
      </c>
      <c r="C12800" t="s">
        <v>9</v>
      </c>
      <c r="D12800">
        <v>143</v>
      </c>
      <c r="E12800">
        <v>526</v>
      </c>
      <c r="F12800" t="s">
        <v>604</v>
      </c>
      <c r="G12800" t="s">
        <v>11</v>
      </c>
      <c r="H12800" t="s">
        <v>13561</v>
      </c>
    </row>
    <row r="12801" spans="1:8" x14ac:dyDescent="0.35">
      <c r="A12801" t="s">
        <v>13557</v>
      </c>
      <c r="B12801">
        <v>2016</v>
      </c>
      <c r="C12801" t="s">
        <v>9</v>
      </c>
      <c r="D12801">
        <v>143</v>
      </c>
      <c r="E12801">
        <v>521</v>
      </c>
      <c r="F12801" t="s">
        <v>604</v>
      </c>
      <c r="G12801" t="s">
        <v>11</v>
      </c>
      <c r="H12801" t="s">
        <v>13562</v>
      </c>
    </row>
    <row r="12802" spans="1:8" x14ac:dyDescent="0.35">
      <c r="A12802" t="s">
        <v>13557</v>
      </c>
      <c r="B12802">
        <v>2016</v>
      </c>
      <c r="C12802" t="s">
        <v>9</v>
      </c>
      <c r="D12802">
        <v>143</v>
      </c>
      <c r="E12802">
        <v>516</v>
      </c>
      <c r="F12802" t="s">
        <v>604</v>
      </c>
      <c r="G12802" t="s">
        <v>11</v>
      </c>
      <c r="H12802" t="s">
        <v>13563</v>
      </c>
    </row>
    <row r="12803" spans="1:8" x14ac:dyDescent="0.35">
      <c r="A12803" t="s">
        <v>13557</v>
      </c>
      <c r="B12803">
        <v>2016</v>
      </c>
      <c r="C12803" t="s">
        <v>9</v>
      </c>
      <c r="D12803">
        <v>143</v>
      </c>
      <c r="E12803">
        <v>511</v>
      </c>
      <c r="F12803" t="s">
        <v>604</v>
      </c>
      <c r="G12803" t="s">
        <v>11</v>
      </c>
      <c r="H12803" t="s">
        <v>13564</v>
      </c>
    </row>
    <row r="12804" spans="1:8" x14ac:dyDescent="0.35">
      <c r="A12804" t="s">
        <v>13557</v>
      </c>
      <c r="B12804">
        <v>2016</v>
      </c>
      <c r="C12804" t="s">
        <v>9</v>
      </c>
      <c r="D12804">
        <v>143</v>
      </c>
      <c r="E12804">
        <v>505</v>
      </c>
      <c r="F12804" t="s">
        <v>604</v>
      </c>
      <c r="G12804" t="s">
        <v>11</v>
      </c>
      <c r="H12804" t="s">
        <v>13565</v>
      </c>
    </row>
    <row r="12805" spans="1:8" x14ac:dyDescent="0.35">
      <c r="A12805" t="s">
        <v>13557</v>
      </c>
      <c r="B12805">
        <v>2016</v>
      </c>
      <c r="C12805" t="s">
        <v>9</v>
      </c>
      <c r="D12805">
        <v>143</v>
      </c>
      <c r="E12805">
        <v>536</v>
      </c>
      <c r="F12805" t="s">
        <v>14</v>
      </c>
      <c r="G12805" t="s">
        <v>11</v>
      </c>
      <c r="H12805" t="s">
        <v>13566</v>
      </c>
    </row>
    <row r="12806" spans="1:8" x14ac:dyDescent="0.35">
      <c r="A12806" t="s">
        <v>13557</v>
      </c>
      <c r="B12806">
        <v>2016</v>
      </c>
      <c r="C12806" t="s">
        <v>9</v>
      </c>
      <c r="D12806">
        <v>143</v>
      </c>
      <c r="E12806">
        <v>531</v>
      </c>
      <c r="F12806" t="s">
        <v>14</v>
      </c>
      <c r="G12806" t="s">
        <v>11</v>
      </c>
      <c r="H12806" t="s">
        <v>13567</v>
      </c>
    </row>
    <row r="12807" spans="1:8" x14ac:dyDescent="0.35">
      <c r="A12807" t="s">
        <v>13557</v>
      </c>
      <c r="B12807">
        <v>2016</v>
      </c>
      <c r="C12807" t="s">
        <v>9</v>
      </c>
      <c r="D12807">
        <v>143</v>
      </c>
      <c r="E12807">
        <v>526</v>
      </c>
      <c r="F12807" t="s">
        <v>14</v>
      </c>
      <c r="G12807" t="s">
        <v>11</v>
      </c>
      <c r="H12807" t="s">
        <v>13568</v>
      </c>
    </row>
    <row r="12808" spans="1:8" x14ac:dyDescent="0.35">
      <c r="A12808" t="s">
        <v>13557</v>
      </c>
      <c r="B12808">
        <v>2016</v>
      </c>
      <c r="C12808" t="s">
        <v>9</v>
      </c>
      <c r="D12808">
        <v>143</v>
      </c>
      <c r="E12808">
        <v>521</v>
      </c>
      <c r="F12808" t="s">
        <v>14</v>
      </c>
      <c r="G12808" t="s">
        <v>11</v>
      </c>
      <c r="H12808" t="s">
        <v>13569</v>
      </c>
    </row>
    <row r="12809" spans="1:8" x14ac:dyDescent="0.35">
      <c r="A12809" t="s">
        <v>13557</v>
      </c>
      <c r="B12809">
        <v>2016</v>
      </c>
      <c r="C12809" t="s">
        <v>9</v>
      </c>
      <c r="D12809">
        <v>143</v>
      </c>
      <c r="E12809">
        <v>516</v>
      </c>
      <c r="F12809" t="s">
        <v>14</v>
      </c>
      <c r="G12809" t="s">
        <v>11</v>
      </c>
      <c r="H12809" t="s">
        <v>13570</v>
      </c>
    </row>
    <row r="12810" spans="1:8" x14ac:dyDescent="0.35">
      <c r="A12810" t="s">
        <v>13557</v>
      </c>
      <c r="B12810">
        <v>2016</v>
      </c>
      <c r="C12810" t="s">
        <v>9</v>
      </c>
      <c r="D12810">
        <v>143</v>
      </c>
      <c r="E12810">
        <v>511</v>
      </c>
      <c r="F12810" t="s">
        <v>14</v>
      </c>
      <c r="G12810" t="s">
        <v>11</v>
      </c>
      <c r="H12810" t="s">
        <v>13571</v>
      </c>
    </row>
    <row r="12811" spans="1:8" x14ac:dyDescent="0.35">
      <c r="A12811" t="s">
        <v>13557</v>
      </c>
      <c r="B12811">
        <v>2016</v>
      </c>
      <c r="C12811" t="s">
        <v>9</v>
      </c>
      <c r="D12811">
        <v>143</v>
      </c>
      <c r="E12811">
        <v>505</v>
      </c>
      <c r="F12811" t="s">
        <v>14</v>
      </c>
      <c r="G12811" t="s">
        <v>11</v>
      </c>
      <c r="H12811" t="s">
        <v>13572</v>
      </c>
    </row>
    <row r="12812" spans="1:8" x14ac:dyDescent="0.35">
      <c r="A12812" t="s">
        <v>13557</v>
      </c>
      <c r="B12812">
        <v>2016</v>
      </c>
      <c r="C12812" t="s">
        <v>9</v>
      </c>
      <c r="D12812">
        <v>143</v>
      </c>
      <c r="E12812">
        <v>536</v>
      </c>
      <c r="F12812" t="s">
        <v>10</v>
      </c>
      <c r="G12812" t="s">
        <v>11</v>
      </c>
      <c r="H12812" t="s">
        <v>13573</v>
      </c>
    </row>
    <row r="12813" spans="1:8" x14ac:dyDescent="0.35">
      <c r="A12813" t="s">
        <v>13557</v>
      </c>
      <c r="B12813">
        <v>2016</v>
      </c>
      <c r="C12813" t="s">
        <v>9</v>
      </c>
      <c r="D12813">
        <v>143</v>
      </c>
      <c r="E12813">
        <v>531</v>
      </c>
      <c r="F12813" t="s">
        <v>10</v>
      </c>
      <c r="G12813" t="s">
        <v>11</v>
      </c>
      <c r="H12813" t="s">
        <v>13574</v>
      </c>
    </row>
    <row r="12814" spans="1:8" x14ac:dyDescent="0.35">
      <c r="A12814" t="s">
        <v>13557</v>
      </c>
      <c r="B12814">
        <v>2016</v>
      </c>
      <c r="C12814" t="s">
        <v>9</v>
      </c>
      <c r="D12814">
        <v>143</v>
      </c>
      <c r="E12814">
        <v>526</v>
      </c>
      <c r="F12814" t="s">
        <v>10</v>
      </c>
      <c r="G12814" t="s">
        <v>11</v>
      </c>
      <c r="H12814" t="s">
        <v>13575</v>
      </c>
    </row>
    <row r="12815" spans="1:8" x14ac:dyDescent="0.35">
      <c r="A12815" t="s">
        <v>13557</v>
      </c>
      <c r="B12815">
        <v>2016</v>
      </c>
      <c r="C12815" t="s">
        <v>9</v>
      </c>
      <c r="D12815">
        <v>143</v>
      </c>
      <c r="E12815">
        <v>521</v>
      </c>
      <c r="F12815" t="s">
        <v>10</v>
      </c>
      <c r="G12815" t="s">
        <v>11</v>
      </c>
      <c r="H12815" t="s">
        <v>13576</v>
      </c>
    </row>
    <row r="12816" spans="1:8" x14ac:dyDescent="0.35">
      <c r="A12816" t="s">
        <v>13557</v>
      </c>
      <c r="B12816">
        <v>2016</v>
      </c>
      <c r="C12816" t="s">
        <v>9</v>
      </c>
      <c r="D12816">
        <v>143</v>
      </c>
      <c r="E12816">
        <v>516</v>
      </c>
      <c r="F12816" t="s">
        <v>10</v>
      </c>
      <c r="G12816" t="s">
        <v>11</v>
      </c>
      <c r="H12816" t="s">
        <v>13577</v>
      </c>
    </row>
    <row r="12817" spans="1:8" x14ac:dyDescent="0.35">
      <c r="A12817" t="s">
        <v>13557</v>
      </c>
      <c r="B12817">
        <v>2016</v>
      </c>
      <c r="C12817" t="s">
        <v>9</v>
      </c>
      <c r="D12817">
        <v>143</v>
      </c>
      <c r="E12817">
        <v>511</v>
      </c>
      <c r="F12817" t="s">
        <v>10</v>
      </c>
      <c r="G12817" t="s">
        <v>11</v>
      </c>
      <c r="H12817" t="s">
        <v>13578</v>
      </c>
    </row>
    <row r="12818" spans="1:8" x14ac:dyDescent="0.35">
      <c r="A12818" t="s">
        <v>13557</v>
      </c>
      <c r="B12818">
        <v>2016</v>
      </c>
      <c r="C12818" t="s">
        <v>9</v>
      </c>
      <c r="D12818">
        <v>143</v>
      </c>
      <c r="E12818">
        <v>505</v>
      </c>
      <c r="F12818" t="s">
        <v>10</v>
      </c>
      <c r="G12818" t="s">
        <v>11</v>
      </c>
      <c r="H12818" t="s">
        <v>13579</v>
      </c>
    </row>
    <row r="12819" spans="1:8" x14ac:dyDescent="0.35">
      <c r="A12819" t="s">
        <v>13580</v>
      </c>
      <c r="B12819">
        <v>2016</v>
      </c>
      <c r="C12819" t="s">
        <v>9</v>
      </c>
      <c r="D12819">
        <v>151</v>
      </c>
      <c r="E12819">
        <v>87</v>
      </c>
      <c r="F12819" t="s">
        <v>10</v>
      </c>
      <c r="G12819" t="s">
        <v>20</v>
      </c>
      <c r="H12819" t="s">
        <v>13581</v>
      </c>
    </row>
    <row r="12820" spans="1:8" x14ac:dyDescent="0.35">
      <c r="A12820" t="s">
        <v>13580</v>
      </c>
      <c r="B12820">
        <v>2016</v>
      </c>
      <c r="C12820" t="s">
        <v>9</v>
      </c>
      <c r="D12820">
        <v>151</v>
      </c>
      <c r="E12820">
        <v>103</v>
      </c>
      <c r="F12820" t="s">
        <v>604</v>
      </c>
      <c r="G12820" t="s">
        <v>20</v>
      </c>
      <c r="H12820" t="s">
        <v>13582</v>
      </c>
    </row>
    <row r="12821" spans="1:8" x14ac:dyDescent="0.35">
      <c r="A12821" t="s">
        <v>13580</v>
      </c>
      <c r="B12821">
        <v>2016</v>
      </c>
      <c r="C12821" t="s">
        <v>9</v>
      </c>
      <c r="D12821">
        <v>151</v>
      </c>
      <c r="E12821">
        <v>98</v>
      </c>
      <c r="F12821" t="s">
        <v>10</v>
      </c>
      <c r="G12821" t="s">
        <v>20</v>
      </c>
      <c r="H12821" t="s">
        <v>13583</v>
      </c>
    </row>
    <row r="12822" spans="1:8" x14ac:dyDescent="0.35">
      <c r="A12822" t="s">
        <v>13580</v>
      </c>
      <c r="B12822">
        <v>2016</v>
      </c>
      <c r="C12822" t="s">
        <v>9</v>
      </c>
      <c r="D12822">
        <v>151</v>
      </c>
      <c r="E12822">
        <v>93</v>
      </c>
      <c r="F12822" t="s">
        <v>10</v>
      </c>
      <c r="G12822" t="s">
        <v>20</v>
      </c>
      <c r="H12822" t="s">
        <v>13584</v>
      </c>
    </row>
    <row r="12823" spans="1:8" x14ac:dyDescent="0.35">
      <c r="A12823" t="s">
        <v>13580</v>
      </c>
      <c r="B12823">
        <v>2016</v>
      </c>
      <c r="C12823" t="s">
        <v>9</v>
      </c>
      <c r="D12823">
        <v>151</v>
      </c>
      <c r="E12823">
        <v>87</v>
      </c>
      <c r="F12823" t="s">
        <v>14</v>
      </c>
      <c r="G12823" t="s">
        <v>20</v>
      </c>
      <c r="H12823" t="s">
        <v>13585</v>
      </c>
    </row>
    <row r="12824" spans="1:8" x14ac:dyDescent="0.35">
      <c r="A12824" t="s">
        <v>13580</v>
      </c>
      <c r="B12824">
        <v>2016</v>
      </c>
      <c r="C12824" t="s">
        <v>9</v>
      </c>
      <c r="D12824">
        <v>151</v>
      </c>
      <c r="E12824">
        <v>93</v>
      </c>
      <c r="F12824" t="s">
        <v>14</v>
      </c>
      <c r="G12824" t="s">
        <v>20</v>
      </c>
      <c r="H12824" t="s">
        <v>13586</v>
      </c>
    </row>
    <row r="12825" spans="1:8" x14ac:dyDescent="0.35">
      <c r="A12825" t="s">
        <v>13580</v>
      </c>
      <c r="B12825">
        <v>2016</v>
      </c>
      <c r="C12825" t="s">
        <v>9</v>
      </c>
      <c r="D12825">
        <v>151</v>
      </c>
      <c r="E12825">
        <v>98</v>
      </c>
      <c r="F12825" t="s">
        <v>14</v>
      </c>
      <c r="G12825" t="s">
        <v>20</v>
      </c>
      <c r="H12825" t="s">
        <v>13587</v>
      </c>
    </row>
    <row r="12826" spans="1:8" x14ac:dyDescent="0.35">
      <c r="A12826" t="s">
        <v>13580</v>
      </c>
      <c r="B12826">
        <v>2016</v>
      </c>
      <c r="C12826" t="s">
        <v>9</v>
      </c>
      <c r="D12826">
        <v>151</v>
      </c>
      <c r="E12826">
        <v>87</v>
      </c>
      <c r="F12826" t="s">
        <v>604</v>
      </c>
      <c r="G12826" t="s">
        <v>20</v>
      </c>
      <c r="H12826" t="s">
        <v>13588</v>
      </c>
    </row>
    <row r="12827" spans="1:8" x14ac:dyDescent="0.35">
      <c r="A12827" t="s">
        <v>13580</v>
      </c>
      <c r="B12827">
        <v>2016</v>
      </c>
      <c r="C12827" t="s">
        <v>9</v>
      </c>
      <c r="D12827">
        <v>151</v>
      </c>
      <c r="E12827">
        <v>93</v>
      </c>
      <c r="F12827" t="s">
        <v>604</v>
      </c>
      <c r="G12827" t="s">
        <v>20</v>
      </c>
      <c r="H12827" t="s">
        <v>13589</v>
      </c>
    </row>
    <row r="12828" spans="1:8" x14ac:dyDescent="0.35">
      <c r="A12828" t="s">
        <v>13580</v>
      </c>
      <c r="B12828">
        <v>2016</v>
      </c>
      <c r="C12828" t="s">
        <v>9</v>
      </c>
      <c r="D12828">
        <v>151</v>
      </c>
      <c r="E12828">
        <v>98</v>
      </c>
      <c r="F12828" t="s">
        <v>604</v>
      </c>
      <c r="G12828" t="s">
        <v>20</v>
      </c>
      <c r="H12828" t="s">
        <v>13590</v>
      </c>
    </row>
    <row r="12829" spans="1:8" x14ac:dyDescent="0.35">
      <c r="A12829" t="s">
        <v>13591</v>
      </c>
      <c r="B12829">
        <v>2016</v>
      </c>
      <c r="C12829" t="s">
        <v>9</v>
      </c>
      <c r="D12829">
        <v>166</v>
      </c>
      <c r="E12829">
        <v>90</v>
      </c>
      <c r="F12829" t="s">
        <v>14</v>
      </c>
      <c r="G12829" t="s">
        <v>20</v>
      </c>
      <c r="H12829" t="s">
        <v>13592</v>
      </c>
    </row>
    <row r="12830" spans="1:8" x14ac:dyDescent="0.35">
      <c r="A12830" t="s">
        <v>13591</v>
      </c>
      <c r="B12830">
        <v>2016</v>
      </c>
      <c r="C12830" t="s">
        <v>9</v>
      </c>
      <c r="D12830">
        <v>166</v>
      </c>
      <c r="E12830">
        <v>84</v>
      </c>
      <c r="F12830" t="s">
        <v>14</v>
      </c>
      <c r="G12830" t="s">
        <v>20</v>
      </c>
      <c r="H12830" t="s">
        <v>13593</v>
      </c>
    </row>
    <row r="12831" spans="1:8" x14ac:dyDescent="0.35">
      <c r="A12831" t="s">
        <v>13591</v>
      </c>
      <c r="B12831">
        <v>2016</v>
      </c>
      <c r="C12831" t="s">
        <v>9</v>
      </c>
      <c r="D12831">
        <v>172</v>
      </c>
      <c r="E12831">
        <v>538</v>
      </c>
      <c r="F12831" t="s">
        <v>10</v>
      </c>
      <c r="G12831" t="s">
        <v>11</v>
      </c>
      <c r="H12831" t="s">
        <v>13594</v>
      </c>
    </row>
    <row r="12832" spans="1:8" x14ac:dyDescent="0.35">
      <c r="A12832" t="s">
        <v>13591</v>
      </c>
      <c r="B12832">
        <v>2016</v>
      </c>
      <c r="C12832" t="s">
        <v>9</v>
      </c>
      <c r="D12832">
        <v>172</v>
      </c>
      <c r="E12832">
        <v>532</v>
      </c>
      <c r="F12832" t="s">
        <v>10</v>
      </c>
      <c r="G12832" t="s">
        <v>11</v>
      </c>
      <c r="H12832" t="s">
        <v>13595</v>
      </c>
    </row>
    <row r="12833" spans="1:8" x14ac:dyDescent="0.35">
      <c r="A12833" t="s">
        <v>13591</v>
      </c>
      <c r="B12833">
        <v>2016</v>
      </c>
      <c r="C12833" t="s">
        <v>9</v>
      </c>
      <c r="D12833">
        <v>166</v>
      </c>
      <c r="E12833">
        <v>105</v>
      </c>
      <c r="F12833" t="s">
        <v>604</v>
      </c>
      <c r="G12833" t="s">
        <v>20</v>
      </c>
      <c r="H12833" t="s">
        <v>13596</v>
      </c>
    </row>
    <row r="12834" spans="1:8" x14ac:dyDescent="0.35">
      <c r="A12834" t="s">
        <v>13591</v>
      </c>
      <c r="B12834">
        <v>2016</v>
      </c>
      <c r="C12834" t="s">
        <v>9</v>
      </c>
      <c r="D12834">
        <v>166</v>
      </c>
      <c r="E12834">
        <v>100</v>
      </c>
      <c r="F12834" t="s">
        <v>604</v>
      </c>
      <c r="G12834" t="s">
        <v>20</v>
      </c>
      <c r="H12834" t="s">
        <v>13597</v>
      </c>
    </row>
    <row r="12835" spans="1:8" x14ac:dyDescent="0.35">
      <c r="A12835" t="s">
        <v>13591</v>
      </c>
      <c r="B12835">
        <v>2016</v>
      </c>
      <c r="C12835" t="s">
        <v>9</v>
      </c>
      <c r="D12835">
        <v>166</v>
      </c>
      <c r="E12835">
        <v>95</v>
      </c>
      <c r="F12835" t="s">
        <v>604</v>
      </c>
      <c r="G12835" t="s">
        <v>20</v>
      </c>
      <c r="H12835" t="s">
        <v>13598</v>
      </c>
    </row>
    <row r="12836" spans="1:8" x14ac:dyDescent="0.35">
      <c r="A12836" t="s">
        <v>13591</v>
      </c>
      <c r="B12836">
        <v>2016</v>
      </c>
      <c r="C12836" t="s">
        <v>9</v>
      </c>
      <c r="D12836">
        <v>166</v>
      </c>
      <c r="E12836">
        <v>90</v>
      </c>
      <c r="F12836" t="s">
        <v>604</v>
      </c>
      <c r="G12836" t="s">
        <v>20</v>
      </c>
      <c r="H12836" t="s">
        <v>13599</v>
      </c>
    </row>
    <row r="12837" spans="1:8" x14ac:dyDescent="0.35">
      <c r="A12837" t="s">
        <v>13591</v>
      </c>
      <c r="B12837">
        <v>2016</v>
      </c>
      <c r="C12837" t="s">
        <v>9</v>
      </c>
      <c r="D12837">
        <v>166</v>
      </c>
      <c r="E12837">
        <v>84</v>
      </c>
      <c r="F12837" t="s">
        <v>604</v>
      </c>
      <c r="G12837" t="s">
        <v>20</v>
      </c>
      <c r="H12837" t="s">
        <v>13600</v>
      </c>
    </row>
    <row r="12838" spans="1:8" x14ac:dyDescent="0.35">
      <c r="A12838" t="s">
        <v>13591</v>
      </c>
      <c r="B12838">
        <v>2016</v>
      </c>
      <c r="C12838" t="s">
        <v>9</v>
      </c>
      <c r="D12838">
        <v>172</v>
      </c>
      <c r="E12838">
        <v>538</v>
      </c>
      <c r="F12838" t="s">
        <v>14</v>
      </c>
      <c r="G12838" t="s">
        <v>11</v>
      </c>
      <c r="H12838" t="s">
        <v>13601</v>
      </c>
    </row>
    <row r="12839" spans="1:8" x14ac:dyDescent="0.35">
      <c r="A12839" t="s">
        <v>13591</v>
      </c>
      <c r="B12839">
        <v>2016</v>
      </c>
      <c r="C12839" t="s">
        <v>9</v>
      </c>
      <c r="D12839">
        <v>172</v>
      </c>
      <c r="E12839">
        <v>532</v>
      </c>
      <c r="F12839" t="s">
        <v>14</v>
      </c>
      <c r="G12839" t="s">
        <v>11</v>
      </c>
      <c r="H12839" t="s">
        <v>13602</v>
      </c>
    </row>
    <row r="12840" spans="1:8" x14ac:dyDescent="0.35">
      <c r="A12840" t="s">
        <v>13591</v>
      </c>
      <c r="B12840">
        <v>2016</v>
      </c>
      <c r="C12840" t="s">
        <v>9</v>
      </c>
      <c r="D12840">
        <v>166</v>
      </c>
      <c r="E12840">
        <v>105</v>
      </c>
      <c r="F12840" t="s">
        <v>14</v>
      </c>
      <c r="G12840" t="s">
        <v>20</v>
      </c>
      <c r="H12840" t="s">
        <v>13603</v>
      </c>
    </row>
    <row r="12841" spans="1:8" x14ac:dyDescent="0.35">
      <c r="A12841" t="s">
        <v>13591</v>
      </c>
      <c r="B12841">
        <v>2016</v>
      </c>
      <c r="C12841" t="s">
        <v>9</v>
      </c>
      <c r="D12841">
        <v>166</v>
      </c>
      <c r="E12841">
        <v>100</v>
      </c>
      <c r="F12841" t="s">
        <v>14</v>
      </c>
      <c r="G12841" t="s">
        <v>20</v>
      </c>
      <c r="H12841" t="s">
        <v>13604</v>
      </c>
    </row>
    <row r="12842" spans="1:8" x14ac:dyDescent="0.35">
      <c r="A12842" t="s">
        <v>13591</v>
      </c>
      <c r="B12842">
        <v>2016</v>
      </c>
      <c r="C12842" t="s">
        <v>9</v>
      </c>
      <c r="D12842">
        <v>166</v>
      </c>
      <c r="E12842">
        <v>95</v>
      </c>
      <c r="F12842" t="s">
        <v>14</v>
      </c>
      <c r="G12842" t="s">
        <v>20</v>
      </c>
      <c r="H12842" t="s">
        <v>13605</v>
      </c>
    </row>
    <row r="12843" spans="1:8" x14ac:dyDescent="0.35">
      <c r="A12843" t="s">
        <v>13591</v>
      </c>
      <c r="B12843">
        <v>2016</v>
      </c>
      <c r="C12843" t="s">
        <v>9</v>
      </c>
      <c r="D12843">
        <v>166</v>
      </c>
      <c r="E12843">
        <v>105</v>
      </c>
      <c r="F12843" t="s">
        <v>10</v>
      </c>
      <c r="G12843" t="s">
        <v>20</v>
      </c>
      <c r="H12843" t="s">
        <v>13606</v>
      </c>
    </row>
    <row r="12844" spans="1:8" x14ac:dyDescent="0.35">
      <c r="A12844" t="s">
        <v>13591</v>
      </c>
      <c r="B12844">
        <v>2016</v>
      </c>
      <c r="C12844" t="s">
        <v>9</v>
      </c>
      <c r="D12844">
        <v>166</v>
      </c>
      <c r="E12844">
        <v>100</v>
      </c>
      <c r="F12844" t="s">
        <v>10</v>
      </c>
      <c r="G12844" t="s">
        <v>20</v>
      </c>
      <c r="H12844" t="s">
        <v>13607</v>
      </c>
    </row>
    <row r="12845" spans="1:8" x14ac:dyDescent="0.35">
      <c r="A12845" t="s">
        <v>13591</v>
      </c>
      <c r="B12845">
        <v>2016</v>
      </c>
      <c r="C12845" t="s">
        <v>9</v>
      </c>
      <c r="D12845">
        <v>166</v>
      </c>
      <c r="E12845">
        <v>95</v>
      </c>
      <c r="F12845" t="s">
        <v>10</v>
      </c>
      <c r="G12845" t="s">
        <v>20</v>
      </c>
      <c r="H12845" t="s">
        <v>13608</v>
      </c>
    </row>
    <row r="12846" spans="1:8" x14ac:dyDescent="0.35">
      <c r="A12846" t="s">
        <v>13591</v>
      </c>
      <c r="B12846">
        <v>2016</v>
      </c>
      <c r="C12846" t="s">
        <v>9</v>
      </c>
      <c r="D12846">
        <v>166</v>
      </c>
      <c r="E12846">
        <v>90</v>
      </c>
      <c r="F12846" t="s">
        <v>10</v>
      </c>
      <c r="G12846" t="s">
        <v>20</v>
      </c>
      <c r="H12846" t="s">
        <v>13609</v>
      </c>
    </row>
    <row r="12847" spans="1:8" x14ac:dyDescent="0.35">
      <c r="A12847" t="s">
        <v>13591</v>
      </c>
      <c r="B12847">
        <v>2016</v>
      </c>
      <c r="C12847" t="s">
        <v>9</v>
      </c>
      <c r="D12847">
        <v>166</v>
      </c>
      <c r="E12847">
        <v>84</v>
      </c>
      <c r="F12847" t="s">
        <v>10</v>
      </c>
      <c r="G12847" t="s">
        <v>20</v>
      </c>
      <c r="H12847" t="s">
        <v>13610</v>
      </c>
    </row>
    <row r="12848" spans="1:8" x14ac:dyDescent="0.35">
      <c r="A12848" t="s">
        <v>13591</v>
      </c>
      <c r="B12848">
        <v>2016</v>
      </c>
      <c r="C12848" t="s">
        <v>9</v>
      </c>
      <c r="D12848">
        <v>172</v>
      </c>
      <c r="E12848">
        <v>538</v>
      </c>
      <c r="F12848" t="s">
        <v>604</v>
      </c>
      <c r="G12848" t="s">
        <v>11</v>
      </c>
      <c r="H12848" t="s">
        <v>13611</v>
      </c>
    </row>
    <row r="12849" spans="1:8" x14ac:dyDescent="0.35">
      <c r="A12849" t="s">
        <v>13591</v>
      </c>
      <c r="B12849">
        <v>2016</v>
      </c>
      <c r="C12849" t="s">
        <v>9</v>
      </c>
      <c r="D12849">
        <v>172</v>
      </c>
      <c r="E12849">
        <v>532</v>
      </c>
      <c r="F12849" t="s">
        <v>604</v>
      </c>
      <c r="G12849" t="s">
        <v>11</v>
      </c>
      <c r="H12849" t="s">
        <v>13612</v>
      </c>
    </row>
    <row r="12850" spans="1:8" x14ac:dyDescent="0.35">
      <c r="A12850" t="s">
        <v>13613</v>
      </c>
      <c r="B12850">
        <v>2016</v>
      </c>
      <c r="C12850" t="s">
        <v>9</v>
      </c>
      <c r="D12850">
        <v>5</v>
      </c>
      <c r="E12850">
        <v>58</v>
      </c>
      <c r="F12850" t="s">
        <v>10</v>
      </c>
      <c r="G12850" t="s">
        <v>20</v>
      </c>
      <c r="H12850" t="s">
        <v>13614</v>
      </c>
    </row>
    <row r="12851" spans="1:8" x14ac:dyDescent="0.35">
      <c r="A12851" t="s">
        <v>13613</v>
      </c>
      <c r="B12851">
        <v>2016</v>
      </c>
      <c r="C12851" t="s">
        <v>9</v>
      </c>
      <c r="D12851">
        <v>5</v>
      </c>
      <c r="E12851">
        <v>78</v>
      </c>
      <c r="F12851" t="s">
        <v>14</v>
      </c>
      <c r="G12851" t="s">
        <v>20</v>
      </c>
      <c r="H12851" t="s">
        <v>13615</v>
      </c>
    </row>
    <row r="12852" spans="1:8" x14ac:dyDescent="0.35">
      <c r="A12852" t="s">
        <v>13613</v>
      </c>
      <c r="B12852">
        <v>2016</v>
      </c>
      <c r="C12852" t="s">
        <v>9</v>
      </c>
      <c r="D12852">
        <v>5</v>
      </c>
      <c r="E12852">
        <v>83</v>
      </c>
      <c r="F12852" t="s">
        <v>14</v>
      </c>
      <c r="G12852" t="s">
        <v>20</v>
      </c>
      <c r="H12852" t="s">
        <v>13616</v>
      </c>
    </row>
    <row r="12853" spans="1:8" x14ac:dyDescent="0.35">
      <c r="A12853" t="s">
        <v>13613</v>
      </c>
      <c r="B12853">
        <v>2016</v>
      </c>
      <c r="C12853" t="s">
        <v>9</v>
      </c>
      <c r="D12853">
        <v>5</v>
      </c>
      <c r="E12853">
        <v>88</v>
      </c>
      <c r="F12853" t="s">
        <v>14</v>
      </c>
      <c r="G12853" t="s">
        <v>20</v>
      </c>
      <c r="H12853" t="s">
        <v>13617</v>
      </c>
    </row>
    <row r="12854" spans="1:8" x14ac:dyDescent="0.35">
      <c r="A12854" t="s">
        <v>13613</v>
      </c>
      <c r="B12854">
        <v>2016</v>
      </c>
      <c r="C12854" t="s">
        <v>9</v>
      </c>
      <c r="D12854">
        <v>5</v>
      </c>
      <c r="E12854">
        <v>93</v>
      </c>
      <c r="F12854" t="s">
        <v>14</v>
      </c>
      <c r="G12854" t="s">
        <v>20</v>
      </c>
      <c r="H12854" t="s">
        <v>13618</v>
      </c>
    </row>
    <row r="12855" spans="1:8" x14ac:dyDescent="0.35">
      <c r="A12855" t="s">
        <v>13613</v>
      </c>
      <c r="B12855">
        <v>2016</v>
      </c>
      <c r="C12855" t="s">
        <v>9</v>
      </c>
      <c r="D12855">
        <v>12</v>
      </c>
      <c r="E12855">
        <v>526</v>
      </c>
      <c r="F12855" t="s">
        <v>14</v>
      </c>
      <c r="G12855" t="s">
        <v>11</v>
      </c>
      <c r="H12855" t="s">
        <v>13619</v>
      </c>
    </row>
    <row r="12856" spans="1:8" x14ac:dyDescent="0.35">
      <c r="A12856" t="s">
        <v>13613</v>
      </c>
      <c r="B12856">
        <v>2016</v>
      </c>
      <c r="C12856" t="s">
        <v>9</v>
      </c>
      <c r="D12856">
        <v>5</v>
      </c>
      <c r="E12856">
        <v>47</v>
      </c>
      <c r="F12856" t="s">
        <v>10</v>
      </c>
      <c r="G12856" t="s">
        <v>20</v>
      </c>
      <c r="H12856" t="s">
        <v>13620</v>
      </c>
    </row>
    <row r="12857" spans="1:8" x14ac:dyDescent="0.35">
      <c r="A12857" t="s">
        <v>13613</v>
      </c>
      <c r="B12857">
        <v>2016</v>
      </c>
      <c r="C12857" t="s">
        <v>9</v>
      </c>
      <c r="D12857">
        <v>5</v>
      </c>
      <c r="E12857">
        <v>53</v>
      </c>
      <c r="F12857" t="s">
        <v>10</v>
      </c>
      <c r="G12857" t="s">
        <v>20</v>
      </c>
      <c r="H12857" t="s">
        <v>13621</v>
      </c>
    </row>
    <row r="12858" spans="1:8" x14ac:dyDescent="0.35">
      <c r="A12858" t="s">
        <v>13613</v>
      </c>
      <c r="B12858">
        <v>2016</v>
      </c>
      <c r="C12858" t="s">
        <v>9</v>
      </c>
      <c r="D12858">
        <v>5</v>
      </c>
      <c r="E12858">
        <v>88</v>
      </c>
      <c r="F12858" t="s">
        <v>10</v>
      </c>
      <c r="G12858" t="s">
        <v>20</v>
      </c>
      <c r="H12858" t="s">
        <v>13622</v>
      </c>
    </row>
    <row r="12859" spans="1:8" x14ac:dyDescent="0.35">
      <c r="A12859" t="s">
        <v>13613</v>
      </c>
      <c r="B12859">
        <v>2016</v>
      </c>
      <c r="C12859" t="s">
        <v>9</v>
      </c>
      <c r="D12859">
        <v>5</v>
      </c>
      <c r="E12859">
        <v>93</v>
      </c>
      <c r="F12859" t="s">
        <v>10</v>
      </c>
      <c r="G12859" t="s">
        <v>20</v>
      </c>
      <c r="H12859" t="s">
        <v>13623</v>
      </c>
    </row>
    <row r="12860" spans="1:8" x14ac:dyDescent="0.35">
      <c r="A12860" t="s">
        <v>13613</v>
      </c>
      <c r="B12860">
        <v>2016</v>
      </c>
      <c r="C12860" t="s">
        <v>9</v>
      </c>
      <c r="D12860">
        <v>12</v>
      </c>
      <c r="E12860">
        <v>526</v>
      </c>
      <c r="F12860" t="s">
        <v>10</v>
      </c>
      <c r="G12860" t="s">
        <v>11</v>
      </c>
      <c r="H12860" t="s">
        <v>13624</v>
      </c>
    </row>
    <row r="12861" spans="1:8" x14ac:dyDescent="0.35">
      <c r="A12861" t="s">
        <v>13613</v>
      </c>
      <c r="B12861">
        <v>2016</v>
      </c>
      <c r="C12861" t="s">
        <v>9</v>
      </c>
      <c r="D12861">
        <v>5</v>
      </c>
      <c r="E12861">
        <v>63</v>
      </c>
      <c r="F12861" t="s">
        <v>10</v>
      </c>
      <c r="G12861" t="s">
        <v>20</v>
      </c>
      <c r="H12861" t="s">
        <v>13625</v>
      </c>
    </row>
    <row r="12862" spans="1:8" x14ac:dyDescent="0.35">
      <c r="A12862" t="s">
        <v>13613</v>
      </c>
      <c r="B12862">
        <v>2016</v>
      </c>
      <c r="C12862" t="s">
        <v>9</v>
      </c>
      <c r="D12862">
        <v>5</v>
      </c>
      <c r="E12862">
        <v>68</v>
      </c>
      <c r="F12862" t="s">
        <v>10</v>
      </c>
      <c r="G12862" t="s">
        <v>20</v>
      </c>
      <c r="H12862" t="s">
        <v>13626</v>
      </c>
    </row>
    <row r="12863" spans="1:8" x14ac:dyDescent="0.35">
      <c r="A12863" t="s">
        <v>13613</v>
      </c>
      <c r="B12863">
        <v>2016</v>
      </c>
      <c r="C12863" t="s">
        <v>9</v>
      </c>
      <c r="D12863">
        <v>5</v>
      </c>
      <c r="E12863">
        <v>73</v>
      </c>
      <c r="F12863" t="s">
        <v>10</v>
      </c>
      <c r="G12863" t="s">
        <v>20</v>
      </c>
      <c r="H12863" t="s">
        <v>13627</v>
      </c>
    </row>
    <row r="12864" spans="1:8" x14ac:dyDescent="0.35">
      <c r="A12864" t="s">
        <v>13613</v>
      </c>
      <c r="B12864">
        <v>2016</v>
      </c>
      <c r="C12864" t="s">
        <v>9</v>
      </c>
      <c r="D12864">
        <v>5</v>
      </c>
      <c r="E12864">
        <v>78</v>
      </c>
      <c r="F12864" t="s">
        <v>10</v>
      </c>
      <c r="G12864" t="s">
        <v>20</v>
      </c>
      <c r="H12864" t="s">
        <v>13628</v>
      </c>
    </row>
    <row r="12865" spans="1:8" x14ac:dyDescent="0.35">
      <c r="A12865" t="s">
        <v>13613</v>
      </c>
      <c r="B12865">
        <v>2016</v>
      </c>
      <c r="C12865" t="s">
        <v>9</v>
      </c>
      <c r="D12865">
        <v>5</v>
      </c>
      <c r="E12865">
        <v>83</v>
      </c>
      <c r="F12865" t="s">
        <v>10</v>
      </c>
      <c r="G12865" t="s">
        <v>20</v>
      </c>
      <c r="H12865" t="s">
        <v>13629</v>
      </c>
    </row>
    <row r="12866" spans="1:8" x14ac:dyDescent="0.35">
      <c r="A12866" t="s">
        <v>13613</v>
      </c>
      <c r="B12866">
        <v>2016</v>
      </c>
      <c r="C12866" t="s">
        <v>9</v>
      </c>
      <c r="D12866">
        <v>5</v>
      </c>
      <c r="E12866">
        <v>73</v>
      </c>
      <c r="F12866" t="s">
        <v>14</v>
      </c>
      <c r="G12866" t="s">
        <v>20</v>
      </c>
      <c r="H12866" t="s">
        <v>13630</v>
      </c>
    </row>
    <row r="12867" spans="1:8" x14ac:dyDescent="0.35">
      <c r="A12867" t="s">
        <v>13613</v>
      </c>
      <c r="B12867">
        <v>2016</v>
      </c>
      <c r="C12867" t="s">
        <v>9</v>
      </c>
      <c r="D12867">
        <v>5</v>
      </c>
      <c r="E12867">
        <v>68</v>
      </c>
      <c r="F12867" t="s">
        <v>14</v>
      </c>
      <c r="G12867" t="s">
        <v>20</v>
      </c>
      <c r="H12867" t="s">
        <v>13631</v>
      </c>
    </row>
    <row r="12868" spans="1:8" x14ac:dyDescent="0.35">
      <c r="A12868" t="s">
        <v>13613</v>
      </c>
      <c r="B12868">
        <v>2016</v>
      </c>
      <c r="C12868" t="s">
        <v>9</v>
      </c>
      <c r="D12868">
        <v>5</v>
      </c>
      <c r="E12868">
        <v>63</v>
      </c>
      <c r="F12868" t="s">
        <v>14</v>
      </c>
      <c r="G12868" t="s">
        <v>20</v>
      </c>
      <c r="H12868" t="s">
        <v>13632</v>
      </c>
    </row>
    <row r="12869" spans="1:8" x14ac:dyDescent="0.35">
      <c r="A12869" t="s">
        <v>13613</v>
      </c>
      <c r="B12869">
        <v>2016</v>
      </c>
      <c r="C12869" t="s">
        <v>9</v>
      </c>
      <c r="D12869">
        <v>5</v>
      </c>
      <c r="E12869">
        <v>58</v>
      </c>
      <c r="F12869" t="s">
        <v>14</v>
      </c>
      <c r="G12869" t="s">
        <v>20</v>
      </c>
      <c r="H12869" t="s">
        <v>13633</v>
      </c>
    </row>
    <row r="12870" spans="1:8" x14ac:dyDescent="0.35">
      <c r="A12870" t="s">
        <v>13613</v>
      </c>
      <c r="B12870">
        <v>2016</v>
      </c>
      <c r="C12870" t="s">
        <v>9</v>
      </c>
      <c r="D12870">
        <v>5</v>
      </c>
      <c r="E12870">
        <v>53</v>
      </c>
      <c r="F12870" t="s">
        <v>14</v>
      </c>
      <c r="G12870" t="s">
        <v>20</v>
      </c>
      <c r="H12870" t="s">
        <v>13634</v>
      </c>
    </row>
    <row r="12871" spans="1:8" x14ac:dyDescent="0.35">
      <c r="A12871" t="s">
        <v>13613</v>
      </c>
      <c r="B12871">
        <v>2016</v>
      </c>
      <c r="C12871" t="s">
        <v>9</v>
      </c>
      <c r="D12871">
        <v>5</v>
      </c>
      <c r="E12871">
        <v>47</v>
      </c>
      <c r="F12871" t="s">
        <v>14</v>
      </c>
      <c r="G12871" t="s">
        <v>20</v>
      </c>
      <c r="H12871" t="s">
        <v>13635</v>
      </c>
    </row>
    <row r="12872" spans="1:8" x14ac:dyDescent="0.35">
      <c r="A12872" t="s">
        <v>13636</v>
      </c>
      <c r="B12872">
        <v>2016</v>
      </c>
      <c r="C12872" t="s">
        <v>9</v>
      </c>
      <c r="D12872">
        <v>34</v>
      </c>
      <c r="E12872">
        <v>43</v>
      </c>
      <c r="F12872" t="s">
        <v>10</v>
      </c>
      <c r="G12872" t="s">
        <v>20</v>
      </c>
      <c r="H12872" t="s">
        <v>13637</v>
      </c>
    </row>
    <row r="12873" spans="1:8" x14ac:dyDescent="0.35">
      <c r="A12873" t="s">
        <v>13636</v>
      </c>
      <c r="B12873">
        <v>2016</v>
      </c>
      <c r="C12873" t="s">
        <v>9</v>
      </c>
      <c r="D12873">
        <v>34</v>
      </c>
      <c r="E12873">
        <v>54</v>
      </c>
      <c r="F12873" t="s">
        <v>10</v>
      </c>
      <c r="G12873" t="s">
        <v>20</v>
      </c>
      <c r="H12873" t="s">
        <v>13638</v>
      </c>
    </row>
    <row r="12874" spans="1:8" x14ac:dyDescent="0.35">
      <c r="A12874" t="s">
        <v>13636</v>
      </c>
      <c r="B12874">
        <v>2016</v>
      </c>
      <c r="C12874" t="s">
        <v>9</v>
      </c>
      <c r="D12874">
        <v>41</v>
      </c>
      <c r="E12874">
        <v>527</v>
      </c>
      <c r="F12874" t="s">
        <v>10</v>
      </c>
      <c r="G12874" t="s">
        <v>11</v>
      </c>
      <c r="H12874" t="s">
        <v>13639</v>
      </c>
    </row>
    <row r="12875" spans="1:8" x14ac:dyDescent="0.35">
      <c r="A12875" t="s">
        <v>13636</v>
      </c>
      <c r="B12875">
        <v>2016</v>
      </c>
      <c r="C12875" t="s">
        <v>9</v>
      </c>
      <c r="D12875">
        <v>34</v>
      </c>
      <c r="E12875">
        <v>43</v>
      </c>
      <c r="F12875" t="s">
        <v>14</v>
      </c>
      <c r="G12875" t="s">
        <v>20</v>
      </c>
      <c r="H12875" t="s">
        <v>13640</v>
      </c>
    </row>
    <row r="12876" spans="1:8" x14ac:dyDescent="0.35">
      <c r="A12876" t="s">
        <v>13636</v>
      </c>
      <c r="B12876">
        <v>2016</v>
      </c>
      <c r="C12876" t="s">
        <v>9</v>
      </c>
      <c r="D12876">
        <v>34</v>
      </c>
      <c r="E12876">
        <v>49</v>
      </c>
      <c r="F12876" t="s">
        <v>14</v>
      </c>
      <c r="G12876" t="s">
        <v>20</v>
      </c>
      <c r="H12876" t="s">
        <v>13641</v>
      </c>
    </row>
    <row r="12877" spans="1:8" x14ac:dyDescent="0.35">
      <c r="A12877" t="s">
        <v>13636</v>
      </c>
      <c r="B12877">
        <v>2016</v>
      </c>
      <c r="C12877" t="s">
        <v>9</v>
      </c>
      <c r="D12877">
        <v>34</v>
      </c>
      <c r="E12877">
        <v>54</v>
      </c>
      <c r="F12877" t="s">
        <v>14</v>
      </c>
      <c r="G12877" t="s">
        <v>20</v>
      </c>
      <c r="H12877" t="s">
        <v>13642</v>
      </c>
    </row>
    <row r="12878" spans="1:8" x14ac:dyDescent="0.35">
      <c r="A12878" t="s">
        <v>13636</v>
      </c>
      <c r="B12878">
        <v>2016</v>
      </c>
      <c r="C12878" t="s">
        <v>9</v>
      </c>
      <c r="D12878">
        <v>41</v>
      </c>
      <c r="E12878">
        <v>527</v>
      </c>
      <c r="F12878" t="s">
        <v>14</v>
      </c>
      <c r="G12878" t="s">
        <v>11</v>
      </c>
      <c r="H12878" t="s">
        <v>13643</v>
      </c>
    </row>
    <row r="12879" spans="1:8" x14ac:dyDescent="0.35">
      <c r="A12879" t="s">
        <v>13636</v>
      </c>
      <c r="B12879">
        <v>2016</v>
      </c>
      <c r="C12879" t="s">
        <v>9</v>
      </c>
      <c r="D12879">
        <v>34</v>
      </c>
      <c r="E12879">
        <v>49</v>
      </c>
      <c r="F12879" t="s">
        <v>10</v>
      </c>
      <c r="G12879" t="s">
        <v>20</v>
      </c>
      <c r="H12879" t="s">
        <v>13644</v>
      </c>
    </row>
    <row r="12880" spans="1:8" x14ac:dyDescent="0.35">
      <c r="A12880" t="s">
        <v>13645</v>
      </c>
      <c r="B12880">
        <v>2016</v>
      </c>
      <c r="C12880" t="s">
        <v>12096</v>
      </c>
      <c r="D12880">
        <v>143</v>
      </c>
      <c r="E12880">
        <v>528</v>
      </c>
      <c r="F12880" t="s">
        <v>14</v>
      </c>
      <c r="G12880" t="s">
        <v>11</v>
      </c>
      <c r="H12880" t="s">
        <v>13646</v>
      </c>
    </row>
    <row r="12881" spans="1:8" x14ac:dyDescent="0.35">
      <c r="A12881" t="s">
        <v>13645</v>
      </c>
      <c r="B12881">
        <v>2016</v>
      </c>
      <c r="C12881" t="s">
        <v>9</v>
      </c>
      <c r="D12881">
        <v>49</v>
      </c>
      <c r="E12881">
        <v>55</v>
      </c>
      <c r="F12881" t="s">
        <v>14</v>
      </c>
      <c r="G12881" t="s">
        <v>20</v>
      </c>
      <c r="H12881" t="s">
        <v>13647</v>
      </c>
    </row>
    <row r="12882" spans="1:8" x14ac:dyDescent="0.35">
      <c r="A12882" t="s">
        <v>13645</v>
      </c>
      <c r="B12882">
        <v>2016</v>
      </c>
      <c r="C12882" t="s">
        <v>9</v>
      </c>
      <c r="D12882">
        <v>49</v>
      </c>
      <c r="E12882">
        <v>61</v>
      </c>
      <c r="F12882" t="s">
        <v>14</v>
      </c>
      <c r="G12882" t="s">
        <v>20</v>
      </c>
      <c r="H12882" t="s">
        <v>13648</v>
      </c>
    </row>
    <row r="12883" spans="1:8" x14ac:dyDescent="0.35">
      <c r="A12883" t="s">
        <v>13645</v>
      </c>
      <c r="B12883">
        <v>2016</v>
      </c>
      <c r="C12883" t="s">
        <v>9</v>
      </c>
      <c r="D12883">
        <v>49</v>
      </c>
      <c r="E12883">
        <v>66</v>
      </c>
      <c r="F12883" t="s">
        <v>14</v>
      </c>
      <c r="G12883" t="s">
        <v>20</v>
      </c>
      <c r="H12883" t="s">
        <v>13649</v>
      </c>
    </row>
    <row r="12884" spans="1:8" x14ac:dyDescent="0.35">
      <c r="A12884" t="s">
        <v>13645</v>
      </c>
      <c r="B12884">
        <v>2016</v>
      </c>
      <c r="C12884" t="s">
        <v>9</v>
      </c>
      <c r="D12884">
        <v>49</v>
      </c>
      <c r="E12884">
        <v>71</v>
      </c>
      <c r="F12884" t="s">
        <v>14</v>
      </c>
      <c r="G12884" t="s">
        <v>20</v>
      </c>
      <c r="H12884" t="s">
        <v>13650</v>
      </c>
    </row>
    <row r="12885" spans="1:8" x14ac:dyDescent="0.35">
      <c r="A12885" t="s">
        <v>13645</v>
      </c>
      <c r="B12885">
        <v>2016</v>
      </c>
      <c r="C12885" t="s">
        <v>9</v>
      </c>
      <c r="D12885">
        <v>49</v>
      </c>
      <c r="E12885">
        <v>76</v>
      </c>
      <c r="F12885" t="s">
        <v>14</v>
      </c>
      <c r="G12885" t="s">
        <v>20</v>
      </c>
      <c r="H12885" t="s">
        <v>13651</v>
      </c>
    </row>
    <row r="12886" spans="1:8" x14ac:dyDescent="0.35">
      <c r="A12886" t="s">
        <v>13645</v>
      </c>
      <c r="B12886">
        <v>2016</v>
      </c>
      <c r="C12886" t="s">
        <v>9</v>
      </c>
      <c r="D12886">
        <v>49</v>
      </c>
      <c r="E12886">
        <v>81</v>
      </c>
      <c r="F12886" t="s">
        <v>14</v>
      </c>
      <c r="G12886" t="s">
        <v>20</v>
      </c>
      <c r="H12886" t="s">
        <v>13652</v>
      </c>
    </row>
    <row r="12887" spans="1:8" x14ac:dyDescent="0.35">
      <c r="A12887" t="s">
        <v>13645</v>
      </c>
      <c r="B12887">
        <v>2016</v>
      </c>
      <c r="C12887" t="s">
        <v>9</v>
      </c>
      <c r="D12887">
        <v>49</v>
      </c>
      <c r="E12887">
        <v>86</v>
      </c>
      <c r="F12887" t="s">
        <v>14</v>
      </c>
      <c r="G12887" t="s">
        <v>20</v>
      </c>
      <c r="H12887" t="s">
        <v>13653</v>
      </c>
    </row>
    <row r="12888" spans="1:8" x14ac:dyDescent="0.35">
      <c r="A12888" t="s">
        <v>13645</v>
      </c>
      <c r="B12888">
        <v>2016</v>
      </c>
      <c r="C12888" t="s">
        <v>9</v>
      </c>
      <c r="D12888">
        <v>56</v>
      </c>
      <c r="E12888">
        <v>485</v>
      </c>
      <c r="F12888" t="s">
        <v>14</v>
      </c>
      <c r="G12888" t="s">
        <v>11</v>
      </c>
      <c r="H12888" t="s">
        <v>13654</v>
      </c>
    </row>
    <row r="12889" spans="1:8" x14ac:dyDescent="0.35">
      <c r="A12889" t="s">
        <v>13645</v>
      </c>
      <c r="B12889">
        <v>2016</v>
      </c>
      <c r="C12889" t="s">
        <v>9</v>
      </c>
      <c r="D12889">
        <v>56</v>
      </c>
      <c r="E12889">
        <v>490</v>
      </c>
      <c r="F12889" t="s">
        <v>14</v>
      </c>
      <c r="G12889" t="s">
        <v>11</v>
      </c>
      <c r="H12889" t="s">
        <v>13655</v>
      </c>
    </row>
    <row r="12890" spans="1:8" x14ac:dyDescent="0.35">
      <c r="A12890" t="s">
        <v>13645</v>
      </c>
      <c r="B12890">
        <v>2016</v>
      </c>
      <c r="C12890" t="s">
        <v>9</v>
      </c>
      <c r="D12890">
        <v>56</v>
      </c>
      <c r="E12890">
        <v>495</v>
      </c>
      <c r="F12890" t="s">
        <v>14</v>
      </c>
      <c r="G12890" t="s">
        <v>11</v>
      </c>
      <c r="H12890" t="s">
        <v>13656</v>
      </c>
    </row>
    <row r="12891" spans="1:8" x14ac:dyDescent="0.35">
      <c r="A12891" t="s">
        <v>13645</v>
      </c>
      <c r="B12891">
        <v>2016</v>
      </c>
      <c r="C12891" t="s">
        <v>9</v>
      </c>
      <c r="D12891">
        <v>56</v>
      </c>
      <c r="E12891">
        <v>500</v>
      </c>
      <c r="F12891" t="s">
        <v>14</v>
      </c>
      <c r="G12891" t="s">
        <v>11</v>
      </c>
      <c r="H12891" t="s">
        <v>13657</v>
      </c>
    </row>
    <row r="12892" spans="1:8" x14ac:dyDescent="0.35">
      <c r="A12892" t="s">
        <v>13645</v>
      </c>
      <c r="B12892">
        <v>2016</v>
      </c>
      <c r="C12892" t="s">
        <v>9</v>
      </c>
      <c r="D12892">
        <v>56</v>
      </c>
      <c r="E12892">
        <v>505</v>
      </c>
      <c r="F12892" t="s">
        <v>14</v>
      </c>
      <c r="G12892" t="s">
        <v>11</v>
      </c>
      <c r="H12892" t="s">
        <v>13658</v>
      </c>
    </row>
    <row r="12893" spans="1:8" x14ac:dyDescent="0.35">
      <c r="A12893" t="s">
        <v>13645</v>
      </c>
      <c r="B12893">
        <v>2016</v>
      </c>
      <c r="C12893" t="s">
        <v>9</v>
      </c>
      <c r="D12893">
        <v>56</v>
      </c>
      <c r="E12893">
        <v>510</v>
      </c>
      <c r="F12893" t="s">
        <v>14</v>
      </c>
      <c r="G12893" t="s">
        <v>11</v>
      </c>
      <c r="H12893" t="s">
        <v>13659</v>
      </c>
    </row>
    <row r="12894" spans="1:8" x14ac:dyDescent="0.35">
      <c r="A12894" t="s">
        <v>13645</v>
      </c>
      <c r="B12894">
        <v>2016</v>
      </c>
      <c r="C12894" t="s">
        <v>9</v>
      </c>
      <c r="D12894">
        <v>56</v>
      </c>
      <c r="E12894">
        <v>515</v>
      </c>
      <c r="F12894" t="s">
        <v>14</v>
      </c>
      <c r="G12894" t="s">
        <v>11</v>
      </c>
      <c r="H12894" t="s">
        <v>13660</v>
      </c>
    </row>
    <row r="12895" spans="1:8" x14ac:dyDescent="0.35">
      <c r="A12895" t="s">
        <v>13645</v>
      </c>
      <c r="B12895">
        <v>2016</v>
      </c>
      <c r="C12895" t="s">
        <v>9</v>
      </c>
      <c r="D12895">
        <v>56</v>
      </c>
      <c r="E12895">
        <v>485</v>
      </c>
      <c r="F12895" t="s">
        <v>604</v>
      </c>
      <c r="G12895" t="s">
        <v>11</v>
      </c>
      <c r="H12895" t="s">
        <v>13661</v>
      </c>
    </row>
    <row r="12896" spans="1:8" x14ac:dyDescent="0.35">
      <c r="A12896" t="s">
        <v>13645</v>
      </c>
      <c r="B12896">
        <v>2016</v>
      </c>
      <c r="C12896" t="s">
        <v>9</v>
      </c>
      <c r="D12896">
        <v>49</v>
      </c>
      <c r="E12896">
        <v>55</v>
      </c>
      <c r="F12896" t="s">
        <v>10</v>
      </c>
      <c r="G12896" t="s">
        <v>20</v>
      </c>
      <c r="H12896" t="s">
        <v>13662</v>
      </c>
    </row>
    <row r="12897" spans="1:8" x14ac:dyDescent="0.35">
      <c r="A12897" t="s">
        <v>13645</v>
      </c>
      <c r="B12897">
        <v>2016</v>
      </c>
      <c r="C12897" t="s">
        <v>9</v>
      </c>
      <c r="D12897">
        <v>49</v>
      </c>
      <c r="E12897">
        <v>61</v>
      </c>
      <c r="F12897" t="s">
        <v>10</v>
      </c>
      <c r="G12897" t="s">
        <v>20</v>
      </c>
      <c r="H12897" t="s">
        <v>13663</v>
      </c>
    </row>
    <row r="12898" spans="1:8" x14ac:dyDescent="0.35">
      <c r="A12898" t="s">
        <v>13645</v>
      </c>
      <c r="B12898">
        <v>2016</v>
      </c>
      <c r="C12898" t="s">
        <v>9</v>
      </c>
      <c r="D12898">
        <v>49</v>
      </c>
      <c r="E12898">
        <v>66</v>
      </c>
      <c r="F12898" t="s">
        <v>10</v>
      </c>
      <c r="G12898" t="s">
        <v>20</v>
      </c>
      <c r="H12898" t="s">
        <v>13664</v>
      </c>
    </row>
    <row r="12899" spans="1:8" x14ac:dyDescent="0.35">
      <c r="A12899" t="s">
        <v>13645</v>
      </c>
      <c r="B12899">
        <v>2016</v>
      </c>
      <c r="C12899" t="s">
        <v>9</v>
      </c>
      <c r="D12899">
        <v>49</v>
      </c>
      <c r="E12899">
        <v>71</v>
      </c>
      <c r="F12899" t="s">
        <v>10</v>
      </c>
      <c r="G12899" t="s">
        <v>20</v>
      </c>
      <c r="H12899" t="s">
        <v>13665</v>
      </c>
    </row>
    <row r="12900" spans="1:8" x14ac:dyDescent="0.35">
      <c r="A12900" t="s">
        <v>13645</v>
      </c>
      <c r="B12900">
        <v>2016</v>
      </c>
      <c r="C12900" t="s">
        <v>9</v>
      </c>
      <c r="D12900">
        <v>49</v>
      </c>
      <c r="E12900">
        <v>76</v>
      </c>
      <c r="F12900" t="s">
        <v>10</v>
      </c>
      <c r="G12900" t="s">
        <v>20</v>
      </c>
      <c r="H12900" t="s">
        <v>13666</v>
      </c>
    </row>
    <row r="12901" spans="1:8" x14ac:dyDescent="0.35">
      <c r="A12901" t="s">
        <v>13645</v>
      </c>
      <c r="B12901">
        <v>2016</v>
      </c>
      <c r="C12901" t="s">
        <v>9</v>
      </c>
      <c r="D12901">
        <v>49</v>
      </c>
      <c r="E12901">
        <v>81</v>
      </c>
      <c r="F12901" t="s">
        <v>10</v>
      </c>
      <c r="G12901" t="s">
        <v>20</v>
      </c>
      <c r="H12901" t="s">
        <v>13667</v>
      </c>
    </row>
    <row r="12902" spans="1:8" x14ac:dyDescent="0.35">
      <c r="A12902" t="s">
        <v>13645</v>
      </c>
      <c r="B12902">
        <v>2016</v>
      </c>
      <c r="C12902" t="s">
        <v>9</v>
      </c>
      <c r="D12902">
        <v>49</v>
      </c>
      <c r="E12902">
        <v>86</v>
      </c>
      <c r="F12902" t="s">
        <v>10</v>
      </c>
      <c r="G12902" t="s">
        <v>20</v>
      </c>
      <c r="H12902" t="s">
        <v>13668</v>
      </c>
    </row>
    <row r="12903" spans="1:8" x14ac:dyDescent="0.35">
      <c r="A12903" t="s">
        <v>13645</v>
      </c>
      <c r="B12903">
        <v>2016</v>
      </c>
      <c r="C12903" t="s">
        <v>9</v>
      </c>
      <c r="D12903">
        <v>56</v>
      </c>
      <c r="E12903">
        <v>485</v>
      </c>
      <c r="F12903" t="s">
        <v>10</v>
      </c>
      <c r="G12903" t="s">
        <v>11</v>
      </c>
      <c r="H12903" t="s">
        <v>13669</v>
      </c>
    </row>
    <row r="12904" spans="1:8" x14ac:dyDescent="0.35">
      <c r="A12904" t="s">
        <v>13645</v>
      </c>
      <c r="B12904">
        <v>2016</v>
      </c>
      <c r="C12904" t="s">
        <v>9</v>
      </c>
      <c r="D12904">
        <v>56</v>
      </c>
      <c r="E12904">
        <v>490</v>
      </c>
      <c r="F12904" t="s">
        <v>10</v>
      </c>
      <c r="G12904" t="s">
        <v>11</v>
      </c>
      <c r="H12904" t="s">
        <v>13670</v>
      </c>
    </row>
    <row r="12905" spans="1:8" x14ac:dyDescent="0.35">
      <c r="A12905" t="s">
        <v>13645</v>
      </c>
      <c r="B12905">
        <v>2016</v>
      </c>
      <c r="C12905" t="s">
        <v>9</v>
      </c>
      <c r="D12905">
        <v>56</v>
      </c>
      <c r="E12905">
        <v>495</v>
      </c>
      <c r="F12905" t="s">
        <v>10</v>
      </c>
      <c r="G12905" t="s">
        <v>11</v>
      </c>
      <c r="H12905" t="s">
        <v>13671</v>
      </c>
    </row>
    <row r="12906" spans="1:8" x14ac:dyDescent="0.35">
      <c r="A12906" t="s">
        <v>13645</v>
      </c>
      <c r="B12906">
        <v>2016</v>
      </c>
      <c r="C12906" t="s">
        <v>9</v>
      </c>
      <c r="D12906">
        <v>56</v>
      </c>
      <c r="E12906">
        <v>500</v>
      </c>
      <c r="F12906" t="s">
        <v>10</v>
      </c>
      <c r="G12906" t="s">
        <v>11</v>
      </c>
      <c r="H12906" t="s">
        <v>13672</v>
      </c>
    </row>
    <row r="12907" spans="1:8" x14ac:dyDescent="0.35">
      <c r="A12907" t="s">
        <v>13645</v>
      </c>
      <c r="B12907">
        <v>2016</v>
      </c>
      <c r="C12907" t="s">
        <v>9</v>
      </c>
      <c r="D12907">
        <v>56</v>
      </c>
      <c r="E12907">
        <v>505</v>
      </c>
      <c r="F12907" t="s">
        <v>10</v>
      </c>
      <c r="G12907" t="s">
        <v>11</v>
      </c>
      <c r="H12907" t="s">
        <v>13673</v>
      </c>
    </row>
    <row r="12908" spans="1:8" x14ac:dyDescent="0.35">
      <c r="A12908" t="s">
        <v>13645</v>
      </c>
      <c r="B12908">
        <v>2016</v>
      </c>
      <c r="C12908" t="s">
        <v>9</v>
      </c>
      <c r="D12908">
        <v>56</v>
      </c>
      <c r="E12908">
        <v>510</v>
      </c>
      <c r="F12908" t="s">
        <v>10</v>
      </c>
      <c r="G12908" t="s">
        <v>11</v>
      </c>
      <c r="H12908" t="s">
        <v>13674</v>
      </c>
    </row>
    <row r="12909" spans="1:8" x14ac:dyDescent="0.35">
      <c r="A12909" t="s">
        <v>13645</v>
      </c>
      <c r="B12909">
        <v>2016</v>
      </c>
      <c r="C12909" t="s">
        <v>9</v>
      </c>
      <c r="D12909">
        <v>56</v>
      </c>
      <c r="E12909">
        <v>515</v>
      </c>
      <c r="F12909" t="s">
        <v>10</v>
      </c>
      <c r="G12909" t="s">
        <v>11</v>
      </c>
      <c r="H12909" t="s">
        <v>13675</v>
      </c>
    </row>
    <row r="12910" spans="1:8" x14ac:dyDescent="0.35">
      <c r="A12910" t="s">
        <v>13676</v>
      </c>
      <c r="B12910">
        <v>2016</v>
      </c>
      <c r="C12910" t="s">
        <v>9</v>
      </c>
      <c r="D12910">
        <v>63</v>
      </c>
      <c r="E12910">
        <v>48</v>
      </c>
      <c r="F12910" t="s">
        <v>14</v>
      </c>
      <c r="G12910" t="s">
        <v>20</v>
      </c>
      <c r="H12910" t="s">
        <v>13677</v>
      </c>
    </row>
    <row r="12911" spans="1:8" x14ac:dyDescent="0.35">
      <c r="A12911" t="s">
        <v>13676</v>
      </c>
      <c r="B12911">
        <v>2016</v>
      </c>
      <c r="C12911" t="s">
        <v>9</v>
      </c>
      <c r="D12911">
        <v>63</v>
      </c>
      <c r="E12911">
        <v>53</v>
      </c>
      <c r="F12911" t="s">
        <v>14</v>
      </c>
      <c r="G12911" t="s">
        <v>20</v>
      </c>
      <c r="H12911" t="s">
        <v>13678</v>
      </c>
    </row>
    <row r="12912" spans="1:8" x14ac:dyDescent="0.35">
      <c r="A12912" t="s">
        <v>13676</v>
      </c>
      <c r="B12912">
        <v>2016</v>
      </c>
      <c r="C12912" t="s">
        <v>9</v>
      </c>
      <c r="D12912">
        <v>63</v>
      </c>
      <c r="E12912">
        <v>58</v>
      </c>
      <c r="F12912" t="s">
        <v>14</v>
      </c>
      <c r="G12912" t="s">
        <v>20</v>
      </c>
      <c r="H12912" t="s">
        <v>13679</v>
      </c>
    </row>
    <row r="12913" spans="1:8" x14ac:dyDescent="0.35">
      <c r="A12913" t="s">
        <v>13676</v>
      </c>
      <c r="B12913">
        <v>2016</v>
      </c>
      <c r="C12913" t="s">
        <v>9</v>
      </c>
      <c r="D12913">
        <v>63</v>
      </c>
      <c r="E12913">
        <v>63</v>
      </c>
      <c r="F12913" t="s">
        <v>14</v>
      </c>
      <c r="G12913" t="s">
        <v>20</v>
      </c>
      <c r="H12913" t="s">
        <v>13680</v>
      </c>
    </row>
    <row r="12914" spans="1:8" x14ac:dyDescent="0.35">
      <c r="A12914" t="s">
        <v>13676</v>
      </c>
      <c r="B12914">
        <v>2016</v>
      </c>
      <c r="C12914" t="s">
        <v>9</v>
      </c>
      <c r="D12914">
        <v>64</v>
      </c>
      <c r="E12914">
        <v>98</v>
      </c>
      <c r="F12914" t="s">
        <v>14</v>
      </c>
      <c r="G12914" t="s">
        <v>20</v>
      </c>
      <c r="H12914" t="s">
        <v>13681</v>
      </c>
    </row>
    <row r="12915" spans="1:8" x14ac:dyDescent="0.35">
      <c r="A12915" t="s">
        <v>13676</v>
      </c>
      <c r="B12915">
        <v>2016</v>
      </c>
      <c r="C12915" t="s">
        <v>9</v>
      </c>
      <c r="D12915">
        <v>71</v>
      </c>
      <c r="E12915">
        <v>487</v>
      </c>
      <c r="F12915" t="s">
        <v>14</v>
      </c>
      <c r="G12915" t="s">
        <v>11</v>
      </c>
      <c r="H12915" t="s">
        <v>13682</v>
      </c>
    </row>
    <row r="12916" spans="1:8" x14ac:dyDescent="0.35">
      <c r="A12916" t="s">
        <v>13676</v>
      </c>
      <c r="B12916">
        <v>2016</v>
      </c>
      <c r="C12916" t="s">
        <v>9</v>
      </c>
      <c r="D12916">
        <v>63</v>
      </c>
      <c r="E12916">
        <v>48</v>
      </c>
      <c r="F12916" t="s">
        <v>10</v>
      </c>
      <c r="G12916" t="s">
        <v>20</v>
      </c>
      <c r="H12916" t="s">
        <v>13683</v>
      </c>
    </row>
    <row r="12917" spans="1:8" x14ac:dyDescent="0.35">
      <c r="A12917" t="s">
        <v>13676</v>
      </c>
      <c r="B12917">
        <v>2016</v>
      </c>
      <c r="C12917" t="s">
        <v>9</v>
      </c>
      <c r="D12917">
        <v>63</v>
      </c>
      <c r="E12917">
        <v>53</v>
      </c>
      <c r="F12917" t="s">
        <v>10</v>
      </c>
      <c r="G12917" t="s">
        <v>20</v>
      </c>
      <c r="H12917" t="s">
        <v>13684</v>
      </c>
    </row>
    <row r="12918" spans="1:8" x14ac:dyDescent="0.35">
      <c r="A12918" t="s">
        <v>13676</v>
      </c>
      <c r="B12918">
        <v>2016</v>
      </c>
      <c r="C12918" t="s">
        <v>9</v>
      </c>
      <c r="D12918">
        <v>63</v>
      </c>
      <c r="E12918">
        <v>58</v>
      </c>
      <c r="F12918" t="s">
        <v>10</v>
      </c>
      <c r="G12918" t="s">
        <v>20</v>
      </c>
      <c r="H12918" t="s">
        <v>13685</v>
      </c>
    </row>
    <row r="12919" spans="1:8" x14ac:dyDescent="0.35">
      <c r="A12919" t="s">
        <v>13676</v>
      </c>
      <c r="B12919">
        <v>2016</v>
      </c>
      <c r="C12919" t="s">
        <v>9</v>
      </c>
      <c r="D12919">
        <v>63</v>
      </c>
      <c r="E12919">
        <v>63</v>
      </c>
      <c r="F12919" t="s">
        <v>10</v>
      </c>
      <c r="G12919" t="s">
        <v>20</v>
      </c>
      <c r="H12919" t="s">
        <v>13686</v>
      </c>
    </row>
    <row r="12920" spans="1:8" x14ac:dyDescent="0.35">
      <c r="A12920" t="s">
        <v>13676</v>
      </c>
      <c r="B12920">
        <v>2016</v>
      </c>
      <c r="C12920" t="s">
        <v>9</v>
      </c>
      <c r="D12920">
        <v>64</v>
      </c>
      <c r="E12920">
        <v>98</v>
      </c>
      <c r="F12920" t="s">
        <v>10</v>
      </c>
      <c r="G12920" t="s">
        <v>20</v>
      </c>
      <c r="H12920" t="s">
        <v>13687</v>
      </c>
    </row>
    <row r="12921" spans="1:8" x14ac:dyDescent="0.35">
      <c r="A12921" t="s">
        <v>13676</v>
      </c>
      <c r="B12921">
        <v>2016</v>
      </c>
      <c r="C12921" t="s">
        <v>9</v>
      </c>
      <c r="D12921">
        <v>64</v>
      </c>
      <c r="E12921">
        <v>104</v>
      </c>
      <c r="F12921" t="s">
        <v>10</v>
      </c>
      <c r="G12921" t="s">
        <v>20</v>
      </c>
      <c r="H12921" t="s">
        <v>13688</v>
      </c>
    </row>
    <row r="12922" spans="1:8" x14ac:dyDescent="0.35">
      <c r="A12922" t="s">
        <v>13676</v>
      </c>
      <c r="B12922">
        <v>2016</v>
      </c>
      <c r="C12922" t="s">
        <v>9</v>
      </c>
      <c r="D12922">
        <v>71</v>
      </c>
      <c r="E12922">
        <v>482</v>
      </c>
      <c r="F12922" t="s">
        <v>10</v>
      </c>
      <c r="G12922" t="s">
        <v>11</v>
      </c>
      <c r="H12922" t="s">
        <v>13689</v>
      </c>
    </row>
    <row r="12923" spans="1:8" x14ac:dyDescent="0.35">
      <c r="A12923" t="s">
        <v>13676</v>
      </c>
      <c r="B12923">
        <v>2016</v>
      </c>
      <c r="C12923" t="s">
        <v>9</v>
      </c>
      <c r="D12923">
        <v>71</v>
      </c>
      <c r="E12923">
        <v>487</v>
      </c>
      <c r="F12923" t="s">
        <v>10</v>
      </c>
      <c r="G12923" t="s">
        <v>11</v>
      </c>
      <c r="H12923" t="s">
        <v>13690</v>
      </c>
    </row>
    <row r="12924" spans="1:8" x14ac:dyDescent="0.35">
      <c r="A12924" t="s">
        <v>13691</v>
      </c>
      <c r="B12924">
        <v>2016</v>
      </c>
      <c r="C12924" t="s">
        <v>9</v>
      </c>
      <c r="D12924">
        <v>78</v>
      </c>
      <c r="E12924">
        <v>60</v>
      </c>
      <c r="F12924" t="s">
        <v>10</v>
      </c>
      <c r="G12924" t="s">
        <v>20</v>
      </c>
      <c r="H12924" t="s">
        <v>13692</v>
      </c>
    </row>
    <row r="12925" spans="1:8" x14ac:dyDescent="0.35">
      <c r="A12925" t="s">
        <v>13691</v>
      </c>
      <c r="B12925">
        <v>2016</v>
      </c>
      <c r="C12925" t="s">
        <v>9</v>
      </c>
      <c r="D12925">
        <v>78</v>
      </c>
      <c r="E12925">
        <v>90</v>
      </c>
      <c r="F12925" t="s">
        <v>10</v>
      </c>
      <c r="G12925" t="s">
        <v>20</v>
      </c>
      <c r="H12925" t="s">
        <v>13693</v>
      </c>
    </row>
    <row r="12926" spans="1:8" x14ac:dyDescent="0.35">
      <c r="A12926" t="s">
        <v>13691</v>
      </c>
      <c r="B12926">
        <v>2016</v>
      </c>
      <c r="C12926" t="s">
        <v>9</v>
      </c>
      <c r="D12926">
        <v>78</v>
      </c>
      <c r="E12926">
        <v>49</v>
      </c>
      <c r="F12926" t="s">
        <v>10</v>
      </c>
      <c r="G12926" t="s">
        <v>20</v>
      </c>
      <c r="H12926" t="s">
        <v>13694</v>
      </c>
    </row>
    <row r="12927" spans="1:8" x14ac:dyDescent="0.35">
      <c r="A12927" t="s">
        <v>13691</v>
      </c>
      <c r="B12927">
        <v>2016</v>
      </c>
      <c r="C12927" t="s">
        <v>9</v>
      </c>
      <c r="D12927">
        <v>85</v>
      </c>
      <c r="E12927">
        <v>499</v>
      </c>
      <c r="F12927" t="s">
        <v>14</v>
      </c>
      <c r="G12927" t="s">
        <v>11</v>
      </c>
      <c r="H12927" t="s">
        <v>13695</v>
      </c>
    </row>
    <row r="12928" spans="1:8" x14ac:dyDescent="0.35">
      <c r="A12928" t="s">
        <v>13691</v>
      </c>
      <c r="B12928">
        <v>2016</v>
      </c>
      <c r="C12928" t="s">
        <v>9</v>
      </c>
      <c r="D12928">
        <v>85</v>
      </c>
      <c r="E12928">
        <v>489</v>
      </c>
      <c r="F12928" t="s">
        <v>14</v>
      </c>
      <c r="G12928" t="s">
        <v>11</v>
      </c>
      <c r="H12928" t="s">
        <v>13696</v>
      </c>
    </row>
    <row r="12929" spans="1:8" x14ac:dyDescent="0.35">
      <c r="A12929" t="s">
        <v>13691</v>
      </c>
      <c r="B12929">
        <v>2016</v>
      </c>
      <c r="C12929" t="s">
        <v>9</v>
      </c>
      <c r="D12929">
        <v>92</v>
      </c>
      <c r="E12929">
        <v>63</v>
      </c>
      <c r="F12929" t="s">
        <v>14</v>
      </c>
      <c r="G12929" t="s">
        <v>20</v>
      </c>
      <c r="H12929" t="s">
        <v>13697</v>
      </c>
    </row>
    <row r="12930" spans="1:8" x14ac:dyDescent="0.35">
      <c r="A12930" t="s">
        <v>13691</v>
      </c>
      <c r="B12930">
        <v>2016</v>
      </c>
      <c r="C12930" t="s">
        <v>9</v>
      </c>
      <c r="D12930">
        <v>78</v>
      </c>
      <c r="E12930">
        <v>85</v>
      </c>
      <c r="F12930" t="s">
        <v>14</v>
      </c>
      <c r="G12930" t="s">
        <v>20</v>
      </c>
      <c r="H12930" t="s">
        <v>13698</v>
      </c>
    </row>
    <row r="12931" spans="1:8" x14ac:dyDescent="0.35">
      <c r="A12931" t="s">
        <v>13691</v>
      </c>
      <c r="B12931">
        <v>2016</v>
      </c>
      <c r="C12931" t="s">
        <v>9</v>
      </c>
      <c r="D12931">
        <v>78</v>
      </c>
      <c r="E12931">
        <v>85</v>
      </c>
      <c r="F12931" t="s">
        <v>10</v>
      </c>
      <c r="G12931" t="s">
        <v>20</v>
      </c>
      <c r="H12931" t="s">
        <v>13699</v>
      </c>
    </row>
    <row r="12932" spans="1:8" x14ac:dyDescent="0.35">
      <c r="A12932" t="s">
        <v>13691</v>
      </c>
      <c r="B12932">
        <v>2016</v>
      </c>
      <c r="C12932" t="s">
        <v>9</v>
      </c>
      <c r="D12932">
        <v>78</v>
      </c>
      <c r="E12932">
        <v>80</v>
      </c>
      <c r="F12932" t="s">
        <v>10</v>
      </c>
      <c r="G12932" t="s">
        <v>20</v>
      </c>
      <c r="H12932" t="s">
        <v>13700</v>
      </c>
    </row>
    <row r="12933" spans="1:8" x14ac:dyDescent="0.35">
      <c r="A12933" t="s">
        <v>13691</v>
      </c>
      <c r="B12933">
        <v>2016</v>
      </c>
      <c r="C12933" t="s">
        <v>9</v>
      </c>
      <c r="D12933">
        <v>78</v>
      </c>
      <c r="E12933">
        <v>75</v>
      </c>
      <c r="F12933" t="s">
        <v>10</v>
      </c>
      <c r="G12933" t="s">
        <v>20</v>
      </c>
      <c r="H12933" t="s">
        <v>13701</v>
      </c>
    </row>
    <row r="12934" spans="1:8" x14ac:dyDescent="0.35">
      <c r="A12934" t="s">
        <v>13691</v>
      </c>
      <c r="B12934">
        <v>2016</v>
      </c>
      <c r="C12934" t="s">
        <v>9</v>
      </c>
      <c r="D12934">
        <v>78</v>
      </c>
      <c r="E12934">
        <v>70</v>
      </c>
      <c r="F12934" t="s">
        <v>10</v>
      </c>
      <c r="G12934" t="s">
        <v>20</v>
      </c>
      <c r="H12934" t="s">
        <v>13702</v>
      </c>
    </row>
    <row r="12935" spans="1:8" x14ac:dyDescent="0.35">
      <c r="A12935" t="s">
        <v>13691</v>
      </c>
      <c r="B12935">
        <v>2016</v>
      </c>
      <c r="C12935" t="s">
        <v>9</v>
      </c>
      <c r="D12935">
        <v>78</v>
      </c>
      <c r="E12935">
        <v>65</v>
      </c>
      <c r="F12935" t="s">
        <v>10</v>
      </c>
      <c r="G12935" t="s">
        <v>20</v>
      </c>
      <c r="H12935" t="s">
        <v>13703</v>
      </c>
    </row>
    <row r="12936" spans="1:8" x14ac:dyDescent="0.35">
      <c r="A12936" t="s">
        <v>13691</v>
      </c>
      <c r="B12936">
        <v>2016</v>
      </c>
      <c r="C12936" t="s">
        <v>9</v>
      </c>
      <c r="D12936">
        <v>85</v>
      </c>
      <c r="E12936">
        <v>499</v>
      </c>
      <c r="F12936" t="s">
        <v>10</v>
      </c>
      <c r="G12936" t="s">
        <v>11</v>
      </c>
      <c r="H12936" t="s">
        <v>13704</v>
      </c>
    </row>
    <row r="12937" spans="1:8" x14ac:dyDescent="0.35">
      <c r="A12937" t="s">
        <v>13691</v>
      </c>
      <c r="B12937">
        <v>2016</v>
      </c>
      <c r="C12937" t="s">
        <v>9</v>
      </c>
      <c r="D12937">
        <v>85</v>
      </c>
      <c r="E12937">
        <v>494</v>
      </c>
      <c r="F12937" t="s">
        <v>10</v>
      </c>
      <c r="G12937" t="s">
        <v>11</v>
      </c>
      <c r="H12937" t="s">
        <v>13705</v>
      </c>
    </row>
    <row r="12938" spans="1:8" x14ac:dyDescent="0.35">
      <c r="A12938" t="s">
        <v>13691</v>
      </c>
      <c r="B12938">
        <v>2016</v>
      </c>
      <c r="C12938" t="s">
        <v>9</v>
      </c>
      <c r="D12938">
        <v>85</v>
      </c>
      <c r="E12938">
        <v>489</v>
      </c>
      <c r="F12938" t="s">
        <v>10</v>
      </c>
      <c r="G12938" t="s">
        <v>11</v>
      </c>
      <c r="H12938" t="s">
        <v>13706</v>
      </c>
    </row>
    <row r="12939" spans="1:8" x14ac:dyDescent="0.35">
      <c r="A12939" t="s">
        <v>13691</v>
      </c>
      <c r="B12939">
        <v>2016</v>
      </c>
      <c r="C12939" t="s">
        <v>9</v>
      </c>
      <c r="D12939">
        <v>92</v>
      </c>
      <c r="E12939">
        <v>63</v>
      </c>
      <c r="F12939" t="s">
        <v>10</v>
      </c>
      <c r="G12939" t="s">
        <v>20</v>
      </c>
      <c r="H12939" t="s">
        <v>13707</v>
      </c>
    </row>
    <row r="12940" spans="1:8" x14ac:dyDescent="0.35">
      <c r="A12940" t="s">
        <v>13691</v>
      </c>
      <c r="B12940">
        <v>2016</v>
      </c>
      <c r="C12940" t="s">
        <v>9</v>
      </c>
      <c r="D12940">
        <v>78</v>
      </c>
      <c r="E12940">
        <v>65</v>
      </c>
      <c r="F12940" t="s">
        <v>14</v>
      </c>
      <c r="G12940" t="s">
        <v>20</v>
      </c>
      <c r="H12940" t="s">
        <v>13708</v>
      </c>
    </row>
    <row r="12941" spans="1:8" x14ac:dyDescent="0.35">
      <c r="A12941" t="s">
        <v>13691</v>
      </c>
      <c r="B12941">
        <v>2016</v>
      </c>
      <c r="C12941" t="s">
        <v>9</v>
      </c>
      <c r="D12941">
        <v>78</v>
      </c>
      <c r="E12941">
        <v>55</v>
      </c>
      <c r="F12941" t="s">
        <v>14</v>
      </c>
      <c r="G12941" t="s">
        <v>20</v>
      </c>
      <c r="H12941" t="s">
        <v>13709</v>
      </c>
    </row>
    <row r="12942" spans="1:8" x14ac:dyDescent="0.35">
      <c r="A12942" t="s">
        <v>13691</v>
      </c>
      <c r="B12942">
        <v>2016</v>
      </c>
      <c r="C12942" t="s">
        <v>9</v>
      </c>
      <c r="D12942">
        <v>78</v>
      </c>
      <c r="E12942">
        <v>55</v>
      </c>
      <c r="F12942" t="s">
        <v>10</v>
      </c>
      <c r="G12942" t="s">
        <v>20</v>
      </c>
      <c r="H12942" t="s">
        <v>13710</v>
      </c>
    </row>
    <row r="12943" spans="1:8" x14ac:dyDescent="0.35">
      <c r="A12943" t="s">
        <v>13711</v>
      </c>
      <c r="B12943">
        <v>2016</v>
      </c>
      <c r="C12943" t="s">
        <v>12096</v>
      </c>
      <c r="D12943">
        <v>12</v>
      </c>
      <c r="E12943">
        <v>526</v>
      </c>
      <c r="F12943" t="s">
        <v>10</v>
      </c>
      <c r="G12943" t="s">
        <v>11</v>
      </c>
      <c r="H12943" t="s">
        <v>13712</v>
      </c>
    </row>
    <row r="12944" spans="1:8" x14ac:dyDescent="0.35">
      <c r="A12944" t="s">
        <v>13713</v>
      </c>
      <c r="B12944">
        <v>2016</v>
      </c>
      <c r="C12944" t="s">
        <v>9</v>
      </c>
      <c r="D12944">
        <v>107</v>
      </c>
      <c r="E12944">
        <v>69</v>
      </c>
      <c r="F12944" t="s">
        <v>10</v>
      </c>
      <c r="G12944" t="s">
        <v>20</v>
      </c>
      <c r="H12944" t="s">
        <v>13714</v>
      </c>
    </row>
    <row r="12945" spans="1:8" x14ac:dyDescent="0.35">
      <c r="A12945" t="s">
        <v>13713</v>
      </c>
      <c r="B12945">
        <v>2016</v>
      </c>
      <c r="C12945" t="s">
        <v>12096</v>
      </c>
      <c r="D12945">
        <v>20</v>
      </c>
      <c r="E12945">
        <v>98</v>
      </c>
      <c r="F12945" t="s">
        <v>10</v>
      </c>
      <c r="G12945" t="s">
        <v>20</v>
      </c>
      <c r="H12945" t="s">
        <v>13715</v>
      </c>
    </row>
    <row r="12946" spans="1:8" x14ac:dyDescent="0.35">
      <c r="A12946" t="s">
        <v>13713</v>
      </c>
      <c r="B12946">
        <v>2016</v>
      </c>
      <c r="C12946" t="s">
        <v>12096</v>
      </c>
      <c r="D12946">
        <v>20</v>
      </c>
      <c r="E12946">
        <v>93</v>
      </c>
      <c r="F12946" t="s">
        <v>10</v>
      </c>
      <c r="G12946" t="s">
        <v>20</v>
      </c>
      <c r="H12946" t="s">
        <v>13716</v>
      </c>
    </row>
    <row r="12947" spans="1:8" x14ac:dyDescent="0.35">
      <c r="A12947" t="s">
        <v>13713</v>
      </c>
      <c r="B12947">
        <v>2016</v>
      </c>
      <c r="C12947" t="s">
        <v>12096</v>
      </c>
      <c r="D12947">
        <v>20</v>
      </c>
      <c r="E12947">
        <v>88</v>
      </c>
      <c r="F12947" t="s">
        <v>10</v>
      </c>
      <c r="G12947" t="s">
        <v>20</v>
      </c>
      <c r="H12947" t="s">
        <v>13717</v>
      </c>
    </row>
    <row r="12948" spans="1:8" x14ac:dyDescent="0.35">
      <c r="A12948" t="s">
        <v>13713</v>
      </c>
      <c r="B12948">
        <v>2016</v>
      </c>
      <c r="C12948" t="s">
        <v>12096</v>
      </c>
      <c r="D12948">
        <v>20</v>
      </c>
      <c r="E12948">
        <v>78</v>
      </c>
      <c r="F12948" t="s">
        <v>14</v>
      </c>
      <c r="G12948" t="s">
        <v>20</v>
      </c>
      <c r="H12948" t="s">
        <v>13718</v>
      </c>
    </row>
    <row r="12949" spans="1:8" x14ac:dyDescent="0.35">
      <c r="A12949" t="s">
        <v>13713</v>
      </c>
      <c r="B12949">
        <v>2016</v>
      </c>
      <c r="C12949" t="s">
        <v>12096</v>
      </c>
      <c r="D12949">
        <v>20</v>
      </c>
      <c r="E12949">
        <v>78</v>
      </c>
      <c r="F12949" t="s">
        <v>10</v>
      </c>
      <c r="G12949" t="s">
        <v>20</v>
      </c>
      <c r="H12949" t="s">
        <v>13719</v>
      </c>
    </row>
    <row r="12950" spans="1:8" x14ac:dyDescent="0.35">
      <c r="A12950" t="s">
        <v>13713</v>
      </c>
      <c r="B12950">
        <v>2016</v>
      </c>
      <c r="C12950" t="s">
        <v>12096</v>
      </c>
      <c r="D12950">
        <v>20</v>
      </c>
      <c r="E12950">
        <v>72</v>
      </c>
      <c r="F12950" t="s">
        <v>10</v>
      </c>
      <c r="G12950" t="s">
        <v>20</v>
      </c>
      <c r="H12950" t="s">
        <v>13720</v>
      </c>
    </row>
    <row r="12951" spans="1:8" x14ac:dyDescent="0.35">
      <c r="A12951" t="s">
        <v>13713</v>
      </c>
      <c r="B12951">
        <v>2016</v>
      </c>
      <c r="C12951" t="s">
        <v>9</v>
      </c>
      <c r="D12951">
        <v>107</v>
      </c>
      <c r="E12951">
        <v>64</v>
      </c>
      <c r="F12951" t="s">
        <v>10</v>
      </c>
      <c r="G12951" t="s">
        <v>20</v>
      </c>
      <c r="H12951" t="s">
        <v>13721</v>
      </c>
    </row>
    <row r="12952" spans="1:8" x14ac:dyDescent="0.35">
      <c r="A12952" t="s">
        <v>13713</v>
      </c>
      <c r="B12952">
        <v>2016</v>
      </c>
      <c r="C12952" t="s">
        <v>9</v>
      </c>
      <c r="D12952">
        <v>107</v>
      </c>
      <c r="E12952">
        <v>59</v>
      </c>
      <c r="F12952" t="s">
        <v>10</v>
      </c>
      <c r="G12952" t="s">
        <v>20</v>
      </c>
      <c r="H12952" t="s">
        <v>13722</v>
      </c>
    </row>
    <row r="12953" spans="1:8" x14ac:dyDescent="0.35">
      <c r="A12953" t="s">
        <v>13713</v>
      </c>
      <c r="B12953">
        <v>2016</v>
      </c>
      <c r="C12953" t="s">
        <v>9</v>
      </c>
      <c r="D12953">
        <v>107</v>
      </c>
      <c r="E12953">
        <v>54</v>
      </c>
      <c r="F12953" t="s">
        <v>10</v>
      </c>
      <c r="G12953" t="s">
        <v>20</v>
      </c>
      <c r="H12953" t="s">
        <v>13723</v>
      </c>
    </row>
    <row r="12954" spans="1:8" x14ac:dyDescent="0.35">
      <c r="A12954" t="s">
        <v>13713</v>
      </c>
      <c r="B12954">
        <v>2016</v>
      </c>
      <c r="C12954" t="s">
        <v>9</v>
      </c>
      <c r="D12954">
        <v>107</v>
      </c>
      <c r="E12954">
        <v>49</v>
      </c>
      <c r="F12954" t="s">
        <v>10</v>
      </c>
      <c r="G12954" t="s">
        <v>20</v>
      </c>
      <c r="H12954" t="s">
        <v>13724</v>
      </c>
    </row>
    <row r="12955" spans="1:8" x14ac:dyDescent="0.35">
      <c r="A12955" t="s">
        <v>13713</v>
      </c>
      <c r="B12955">
        <v>2016</v>
      </c>
      <c r="C12955" t="s">
        <v>9</v>
      </c>
      <c r="D12955">
        <v>107</v>
      </c>
      <c r="E12955">
        <v>84</v>
      </c>
      <c r="F12955" t="s">
        <v>14</v>
      </c>
      <c r="G12955" t="s">
        <v>20</v>
      </c>
      <c r="H12955" t="s">
        <v>13725</v>
      </c>
    </row>
    <row r="12956" spans="1:8" x14ac:dyDescent="0.35">
      <c r="A12956" t="s">
        <v>13713</v>
      </c>
      <c r="B12956">
        <v>2016</v>
      </c>
      <c r="C12956" t="s">
        <v>9</v>
      </c>
      <c r="D12956">
        <v>107</v>
      </c>
      <c r="E12956">
        <v>74</v>
      </c>
      <c r="F12956" t="s">
        <v>14</v>
      </c>
      <c r="G12956" t="s">
        <v>20</v>
      </c>
      <c r="H12956" t="s">
        <v>13726</v>
      </c>
    </row>
    <row r="12957" spans="1:8" x14ac:dyDescent="0.35">
      <c r="A12957" t="s">
        <v>13713</v>
      </c>
      <c r="B12957">
        <v>2016</v>
      </c>
      <c r="C12957" t="s">
        <v>9</v>
      </c>
      <c r="D12957">
        <v>107</v>
      </c>
      <c r="E12957">
        <v>69</v>
      </c>
      <c r="F12957" t="s">
        <v>14</v>
      </c>
      <c r="G12957" t="s">
        <v>20</v>
      </c>
      <c r="H12957" t="s">
        <v>13727</v>
      </c>
    </row>
    <row r="12958" spans="1:8" x14ac:dyDescent="0.35">
      <c r="A12958" t="s">
        <v>13713</v>
      </c>
      <c r="B12958">
        <v>2016</v>
      </c>
      <c r="C12958" t="s">
        <v>9</v>
      </c>
      <c r="D12958">
        <v>107</v>
      </c>
      <c r="E12958">
        <v>64</v>
      </c>
      <c r="F12958" t="s">
        <v>14</v>
      </c>
      <c r="G12958" t="s">
        <v>20</v>
      </c>
      <c r="H12958" t="s">
        <v>13728</v>
      </c>
    </row>
    <row r="12959" spans="1:8" x14ac:dyDescent="0.35">
      <c r="A12959" t="s">
        <v>13713</v>
      </c>
      <c r="B12959">
        <v>2016</v>
      </c>
      <c r="C12959" t="s">
        <v>9</v>
      </c>
      <c r="D12959">
        <v>107</v>
      </c>
      <c r="E12959">
        <v>59</v>
      </c>
      <c r="F12959" t="s">
        <v>14</v>
      </c>
      <c r="G12959" t="s">
        <v>20</v>
      </c>
      <c r="H12959" t="s">
        <v>13729</v>
      </c>
    </row>
    <row r="12960" spans="1:8" x14ac:dyDescent="0.35">
      <c r="A12960" t="s">
        <v>13713</v>
      </c>
      <c r="B12960">
        <v>2016</v>
      </c>
      <c r="C12960" t="s">
        <v>9</v>
      </c>
      <c r="D12960">
        <v>107</v>
      </c>
      <c r="E12960">
        <v>54</v>
      </c>
      <c r="F12960" t="s">
        <v>14</v>
      </c>
      <c r="G12960" t="s">
        <v>20</v>
      </c>
      <c r="H12960" t="s">
        <v>13730</v>
      </c>
    </row>
    <row r="12961" spans="1:8" x14ac:dyDescent="0.35">
      <c r="A12961" t="s">
        <v>13713</v>
      </c>
      <c r="B12961">
        <v>2016</v>
      </c>
      <c r="C12961" t="s">
        <v>9</v>
      </c>
      <c r="D12961">
        <v>107</v>
      </c>
      <c r="E12961">
        <v>49</v>
      </c>
      <c r="F12961" t="s">
        <v>14</v>
      </c>
      <c r="G12961" t="s">
        <v>20</v>
      </c>
      <c r="H12961" t="s">
        <v>13731</v>
      </c>
    </row>
    <row r="12962" spans="1:8" x14ac:dyDescent="0.35">
      <c r="A12962" t="s">
        <v>13713</v>
      </c>
      <c r="B12962">
        <v>2016</v>
      </c>
      <c r="C12962" t="s">
        <v>9</v>
      </c>
      <c r="D12962">
        <v>107</v>
      </c>
      <c r="E12962">
        <v>74</v>
      </c>
      <c r="F12962" t="s">
        <v>10</v>
      </c>
      <c r="G12962" t="s">
        <v>20</v>
      </c>
      <c r="H12962" t="s">
        <v>13732</v>
      </c>
    </row>
    <row r="12963" spans="1:8" x14ac:dyDescent="0.35">
      <c r="A12963" t="s">
        <v>13713</v>
      </c>
      <c r="B12963">
        <v>2016</v>
      </c>
      <c r="C12963" t="s">
        <v>9</v>
      </c>
      <c r="D12963">
        <v>107</v>
      </c>
      <c r="E12963">
        <v>79</v>
      </c>
      <c r="F12963" t="s">
        <v>10</v>
      </c>
      <c r="G12963" t="s">
        <v>20</v>
      </c>
      <c r="H12963" t="s">
        <v>13733</v>
      </c>
    </row>
    <row r="12964" spans="1:8" x14ac:dyDescent="0.35">
      <c r="A12964" t="s">
        <v>13713</v>
      </c>
      <c r="B12964">
        <v>2016</v>
      </c>
      <c r="C12964" t="s">
        <v>9</v>
      </c>
      <c r="D12964">
        <v>107</v>
      </c>
      <c r="E12964">
        <v>84</v>
      </c>
      <c r="F12964" t="s">
        <v>10</v>
      </c>
      <c r="G12964" t="s">
        <v>20</v>
      </c>
      <c r="H12964" t="s">
        <v>13734</v>
      </c>
    </row>
    <row r="12965" spans="1:8" x14ac:dyDescent="0.35">
      <c r="A12965" t="s">
        <v>13735</v>
      </c>
      <c r="B12965">
        <v>2016</v>
      </c>
      <c r="C12965" t="s">
        <v>9</v>
      </c>
      <c r="D12965">
        <v>129</v>
      </c>
      <c r="E12965">
        <v>487</v>
      </c>
      <c r="F12965" t="s">
        <v>10</v>
      </c>
      <c r="G12965" t="s">
        <v>11</v>
      </c>
      <c r="H12965" t="s">
        <v>13736</v>
      </c>
    </row>
    <row r="12966" spans="1:8" x14ac:dyDescent="0.35">
      <c r="A12966" t="s">
        <v>13735</v>
      </c>
      <c r="B12966">
        <v>2016</v>
      </c>
      <c r="C12966" t="s">
        <v>9</v>
      </c>
      <c r="D12966">
        <v>122</v>
      </c>
      <c r="E12966">
        <v>66</v>
      </c>
      <c r="F12966" t="s">
        <v>10</v>
      </c>
      <c r="G12966" t="s">
        <v>20</v>
      </c>
      <c r="H12966" t="s">
        <v>13737</v>
      </c>
    </row>
    <row r="12967" spans="1:8" x14ac:dyDescent="0.35">
      <c r="A12967" t="s">
        <v>13735</v>
      </c>
      <c r="B12967">
        <v>2016</v>
      </c>
      <c r="C12967" t="s">
        <v>9</v>
      </c>
      <c r="D12967">
        <v>129</v>
      </c>
      <c r="E12967">
        <v>512</v>
      </c>
      <c r="F12967" t="s">
        <v>14</v>
      </c>
      <c r="G12967" t="s">
        <v>11</v>
      </c>
      <c r="H12967" t="s">
        <v>13738</v>
      </c>
    </row>
    <row r="12968" spans="1:8" x14ac:dyDescent="0.35">
      <c r="A12968" t="s">
        <v>13735</v>
      </c>
      <c r="B12968">
        <v>2016</v>
      </c>
      <c r="C12968" t="s">
        <v>9</v>
      </c>
      <c r="D12968">
        <v>129</v>
      </c>
      <c r="E12968">
        <v>507</v>
      </c>
      <c r="F12968" t="s">
        <v>14</v>
      </c>
      <c r="G12968" t="s">
        <v>11</v>
      </c>
      <c r="H12968" t="s">
        <v>13739</v>
      </c>
    </row>
    <row r="12969" spans="1:8" x14ac:dyDescent="0.35">
      <c r="A12969" t="s">
        <v>13735</v>
      </c>
      <c r="B12969">
        <v>2016</v>
      </c>
      <c r="C12969" t="s">
        <v>9</v>
      </c>
      <c r="D12969">
        <v>129</v>
      </c>
      <c r="E12969">
        <v>502</v>
      </c>
      <c r="F12969" t="s">
        <v>14</v>
      </c>
      <c r="G12969" t="s">
        <v>11</v>
      </c>
      <c r="H12969" t="s">
        <v>13740</v>
      </c>
    </row>
    <row r="12970" spans="1:8" x14ac:dyDescent="0.35">
      <c r="A12970" t="s">
        <v>13735</v>
      </c>
      <c r="B12970">
        <v>2016</v>
      </c>
      <c r="C12970" t="s">
        <v>9</v>
      </c>
      <c r="D12970">
        <v>129</v>
      </c>
      <c r="E12970">
        <v>487</v>
      </c>
      <c r="F12970" t="s">
        <v>14</v>
      </c>
      <c r="G12970" t="s">
        <v>11</v>
      </c>
      <c r="H12970" t="s">
        <v>13741</v>
      </c>
    </row>
    <row r="12971" spans="1:8" x14ac:dyDescent="0.35">
      <c r="A12971" t="s">
        <v>13735</v>
      </c>
      <c r="B12971">
        <v>2016</v>
      </c>
      <c r="C12971" t="s">
        <v>9</v>
      </c>
      <c r="D12971">
        <v>129</v>
      </c>
      <c r="E12971">
        <v>492</v>
      </c>
      <c r="F12971" t="s">
        <v>14</v>
      </c>
      <c r="G12971" t="s">
        <v>11</v>
      </c>
      <c r="H12971" t="s">
        <v>13742</v>
      </c>
    </row>
    <row r="12972" spans="1:8" x14ac:dyDescent="0.35">
      <c r="A12972" t="s">
        <v>13735</v>
      </c>
      <c r="B12972">
        <v>2016</v>
      </c>
      <c r="C12972" t="s">
        <v>9</v>
      </c>
      <c r="D12972">
        <v>129</v>
      </c>
      <c r="E12972">
        <v>497</v>
      </c>
      <c r="F12972" t="s">
        <v>14</v>
      </c>
      <c r="G12972" t="s">
        <v>11</v>
      </c>
      <c r="H12972" t="s">
        <v>13743</v>
      </c>
    </row>
    <row r="12973" spans="1:8" x14ac:dyDescent="0.35">
      <c r="A12973" t="s">
        <v>13735</v>
      </c>
      <c r="B12973">
        <v>2016</v>
      </c>
      <c r="C12973" t="s">
        <v>9</v>
      </c>
      <c r="D12973">
        <v>122</v>
      </c>
      <c r="E12973">
        <v>60</v>
      </c>
      <c r="F12973" t="s">
        <v>14</v>
      </c>
      <c r="G12973" t="s">
        <v>20</v>
      </c>
      <c r="H12973" t="s">
        <v>13744</v>
      </c>
    </row>
    <row r="12974" spans="1:8" x14ac:dyDescent="0.35">
      <c r="A12974" t="s">
        <v>13735</v>
      </c>
      <c r="B12974">
        <v>2016</v>
      </c>
      <c r="C12974" t="s">
        <v>9</v>
      </c>
      <c r="D12974">
        <v>122</v>
      </c>
      <c r="E12974">
        <v>66</v>
      </c>
      <c r="F12974" t="s">
        <v>14</v>
      </c>
      <c r="G12974" t="s">
        <v>20</v>
      </c>
      <c r="H12974" t="s">
        <v>13745</v>
      </c>
    </row>
    <row r="12975" spans="1:8" x14ac:dyDescent="0.35">
      <c r="A12975" t="s">
        <v>13735</v>
      </c>
      <c r="B12975">
        <v>2016</v>
      </c>
      <c r="C12975" t="s">
        <v>9</v>
      </c>
      <c r="D12975">
        <v>129</v>
      </c>
      <c r="E12975">
        <v>512</v>
      </c>
      <c r="F12975" t="s">
        <v>10</v>
      </c>
      <c r="G12975" t="s">
        <v>11</v>
      </c>
      <c r="H12975" t="s">
        <v>13746</v>
      </c>
    </row>
    <row r="12976" spans="1:8" x14ac:dyDescent="0.35">
      <c r="A12976" t="s">
        <v>13735</v>
      </c>
      <c r="B12976">
        <v>2016</v>
      </c>
      <c r="C12976" t="s">
        <v>9</v>
      </c>
      <c r="D12976">
        <v>129</v>
      </c>
      <c r="E12976">
        <v>507</v>
      </c>
      <c r="F12976" t="s">
        <v>10</v>
      </c>
      <c r="G12976" t="s">
        <v>11</v>
      </c>
      <c r="H12976" t="s">
        <v>13747</v>
      </c>
    </row>
    <row r="12977" spans="1:8" x14ac:dyDescent="0.35">
      <c r="A12977" t="s">
        <v>13735</v>
      </c>
      <c r="B12977">
        <v>2016</v>
      </c>
      <c r="C12977" t="s">
        <v>9</v>
      </c>
      <c r="D12977">
        <v>129</v>
      </c>
      <c r="E12977">
        <v>502</v>
      </c>
      <c r="F12977" t="s">
        <v>10</v>
      </c>
      <c r="G12977" t="s">
        <v>11</v>
      </c>
      <c r="H12977" t="s">
        <v>13748</v>
      </c>
    </row>
    <row r="12978" spans="1:8" x14ac:dyDescent="0.35">
      <c r="A12978" t="s">
        <v>13735</v>
      </c>
      <c r="B12978">
        <v>2016</v>
      </c>
      <c r="C12978" t="s">
        <v>9</v>
      </c>
      <c r="D12978">
        <v>129</v>
      </c>
      <c r="E12978">
        <v>497</v>
      </c>
      <c r="F12978" t="s">
        <v>10</v>
      </c>
      <c r="G12978" t="s">
        <v>11</v>
      </c>
      <c r="H12978" t="s">
        <v>13749</v>
      </c>
    </row>
    <row r="12979" spans="1:8" x14ac:dyDescent="0.35">
      <c r="A12979" t="s">
        <v>13735</v>
      </c>
      <c r="B12979">
        <v>2016</v>
      </c>
      <c r="C12979" t="s">
        <v>9</v>
      </c>
      <c r="D12979">
        <v>129</v>
      </c>
      <c r="E12979">
        <v>492</v>
      </c>
      <c r="F12979" t="s">
        <v>10</v>
      </c>
      <c r="G12979" t="s">
        <v>11</v>
      </c>
      <c r="H12979" t="s">
        <v>13750</v>
      </c>
    </row>
    <row r="12980" spans="1:8" x14ac:dyDescent="0.35">
      <c r="A12980" t="s">
        <v>13751</v>
      </c>
      <c r="B12980">
        <v>2016</v>
      </c>
      <c r="C12980" t="s">
        <v>9</v>
      </c>
      <c r="D12980">
        <v>136</v>
      </c>
      <c r="E12980">
        <v>40</v>
      </c>
      <c r="F12980" t="s">
        <v>10</v>
      </c>
      <c r="G12980" t="s">
        <v>20</v>
      </c>
      <c r="H12980" t="s">
        <v>13752</v>
      </c>
    </row>
    <row r="12981" spans="1:8" x14ac:dyDescent="0.35">
      <c r="A12981" t="s">
        <v>13751</v>
      </c>
      <c r="B12981">
        <v>2016</v>
      </c>
      <c r="C12981" t="s">
        <v>9</v>
      </c>
      <c r="D12981">
        <v>136</v>
      </c>
      <c r="E12981">
        <v>51</v>
      </c>
      <c r="F12981" t="s">
        <v>10</v>
      </c>
      <c r="G12981" t="s">
        <v>20</v>
      </c>
      <c r="H12981" t="s">
        <v>13753</v>
      </c>
    </row>
    <row r="12982" spans="1:8" x14ac:dyDescent="0.35">
      <c r="A12982" t="s">
        <v>13751</v>
      </c>
      <c r="B12982">
        <v>2016</v>
      </c>
      <c r="C12982" t="s">
        <v>9</v>
      </c>
      <c r="D12982">
        <v>136</v>
      </c>
      <c r="E12982">
        <v>56</v>
      </c>
      <c r="F12982" t="s">
        <v>10</v>
      </c>
      <c r="G12982" t="s">
        <v>20</v>
      </c>
      <c r="H12982" t="s">
        <v>13754</v>
      </c>
    </row>
    <row r="12983" spans="1:8" x14ac:dyDescent="0.35">
      <c r="A12983" t="s">
        <v>13751</v>
      </c>
      <c r="B12983">
        <v>2016</v>
      </c>
      <c r="C12983" t="s">
        <v>9</v>
      </c>
      <c r="D12983">
        <v>143</v>
      </c>
      <c r="E12983">
        <v>528</v>
      </c>
      <c r="F12983" t="s">
        <v>10</v>
      </c>
      <c r="G12983" t="s">
        <v>11</v>
      </c>
      <c r="H12983" t="s">
        <v>13755</v>
      </c>
    </row>
    <row r="12984" spans="1:8" x14ac:dyDescent="0.35">
      <c r="A12984" t="s">
        <v>13751</v>
      </c>
      <c r="B12984">
        <v>2016</v>
      </c>
      <c r="C12984" t="s">
        <v>12096</v>
      </c>
      <c r="D12984">
        <v>49</v>
      </c>
      <c r="E12984">
        <v>92</v>
      </c>
      <c r="F12984" t="s">
        <v>10</v>
      </c>
      <c r="G12984" t="s">
        <v>20</v>
      </c>
      <c r="H12984" t="s">
        <v>13756</v>
      </c>
    </row>
    <row r="12985" spans="1:8" x14ac:dyDescent="0.35">
      <c r="A12985" t="s">
        <v>13751</v>
      </c>
      <c r="B12985">
        <v>2016</v>
      </c>
      <c r="C12985" t="s">
        <v>9</v>
      </c>
      <c r="D12985">
        <v>136</v>
      </c>
      <c r="E12985">
        <v>51</v>
      </c>
      <c r="F12985" t="s">
        <v>14</v>
      </c>
      <c r="G12985" t="s">
        <v>20</v>
      </c>
      <c r="H12985" t="s">
        <v>13757</v>
      </c>
    </row>
    <row r="12986" spans="1:8" x14ac:dyDescent="0.35">
      <c r="A12986" t="s">
        <v>13751</v>
      </c>
      <c r="B12986">
        <v>2016</v>
      </c>
      <c r="C12986" t="s">
        <v>9</v>
      </c>
      <c r="D12986">
        <v>136</v>
      </c>
      <c r="E12986">
        <v>46</v>
      </c>
      <c r="F12986" t="s">
        <v>14</v>
      </c>
      <c r="G12986" t="s">
        <v>20</v>
      </c>
      <c r="H12986" t="s">
        <v>13758</v>
      </c>
    </row>
    <row r="12987" spans="1:8" x14ac:dyDescent="0.35">
      <c r="A12987" t="s">
        <v>13751</v>
      </c>
      <c r="B12987">
        <v>2016</v>
      </c>
      <c r="C12987" t="s">
        <v>12096</v>
      </c>
      <c r="D12987">
        <v>49</v>
      </c>
      <c r="E12987">
        <v>58</v>
      </c>
      <c r="F12987" t="s">
        <v>14</v>
      </c>
      <c r="G12987" t="s">
        <v>20</v>
      </c>
      <c r="H12987" t="s">
        <v>13759</v>
      </c>
    </row>
    <row r="12988" spans="1:8" x14ac:dyDescent="0.35">
      <c r="A12988" t="s">
        <v>13751</v>
      </c>
      <c r="B12988">
        <v>2016</v>
      </c>
      <c r="C12988" t="s">
        <v>12096</v>
      </c>
      <c r="D12988">
        <v>49</v>
      </c>
      <c r="E12988">
        <v>86</v>
      </c>
      <c r="F12988" t="s">
        <v>10</v>
      </c>
      <c r="G12988" t="s">
        <v>20</v>
      </c>
      <c r="H12988" t="s">
        <v>13760</v>
      </c>
    </row>
    <row r="12989" spans="1:8" x14ac:dyDescent="0.35">
      <c r="A12989" t="s">
        <v>13751</v>
      </c>
      <c r="B12989">
        <v>2016</v>
      </c>
      <c r="C12989" t="s">
        <v>9</v>
      </c>
      <c r="D12989">
        <v>136</v>
      </c>
      <c r="E12989">
        <v>40</v>
      </c>
      <c r="F12989" t="s">
        <v>14</v>
      </c>
      <c r="G12989" t="s">
        <v>20</v>
      </c>
      <c r="H12989" t="s">
        <v>13761</v>
      </c>
    </row>
    <row r="12990" spans="1:8" x14ac:dyDescent="0.35">
      <c r="A12990" t="s">
        <v>13751</v>
      </c>
      <c r="B12990">
        <v>2016</v>
      </c>
      <c r="C12990" t="s">
        <v>9</v>
      </c>
      <c r="D12990">
        <v>136</v>
      </c>
      <c r="E12990">
        <v>56</v>
      </c>
      <c r="F12990" t="s">
        <v>14</v>
      </c>
      <c r="G12990" t="s">
        <v>20</v>
      </c>
      <c r="H12990" t="s">
        <v>13762</v>
      </c>
    </row>
    <row r="12991" spans="1:8" x14ac:dyDescent="0.35">
      <c r="A12991" t="s">
        <v>13751</v>
      </c>
      <c r="B12991">
        <v>2016</v>
      </c>
      <c r="C12991" t="s">
        <v>9</v>
      </c>
      <c r="D12991">
        <v>143</v>
      </c>
      <c r="E12991">
        <v>528</v>
      </c>
      <c r="F12991" t="s">
        <v>14</v>
      </c>
      <c r="G12991" t="s">
        <v>11</v>
      </c>
      <c r="H12991" t="s">
        <v>13763</v>
      </c>
    </row>
    <row r="12992" spans="1:8" x14ac:dyDescent="0.35">
      <c r="A12992" t="s">
        <v>13751</v>
      </c>
      <c r="B12992">
        <v>2016</v>
      </c>
      <c r="C12992" t="s">
        <v>9</v>
      </c>
      <c r="D12992">
        <v>136</v>
      </c>
      <c r="E12992">
        <v>46</v>
      </c>
      <c r="F12992" t="s">
        <v>10</v>
      </c>
      <c r="G12992" t="s">
        <v>20</v>
      </c>
      <c r="H12992" t="s">
        <v>13764</v>
      </c>
    </row>
    <row r="12993" spans="1:8" x14ac:dyDescent="0.35">
      <c r="A12993" t="s">
        <v>13765</v>
      </c>
      <c r="B12993">
        <v>2016</v>
      </c>
      <c r="C12993" t="s">
        <v>12096</v>
      </c>
      <c r="D12993">
        <v>64</v>
      </c>
      <c r="E12993">
        <v>104</v>
      </c>
      <c r="F12993" t="s">
        <v>14</v>
      </c>
      <c r="G12993" t="s">
        <v>20</v>
      </c>
      <c r="H12993" t="s">
        <v>13766</v>
      </c>
    </row>
    <row r="12994" spans="1:8" x14ac:dyDescent="0.35">
      <c r="A12994" t="s">
        <v>13765</v>
      </c>
      <c r="B12994">
        <v>2016</v>
      </c>
      <c r="C12994" t="s">
        <v>9</v>
      </c>
      <c r="D12994">
        <v>151</v>
      </c>
      <c r="E12994">
        <v>52</v>
      </c>
      <c r="F12994" t="s">
        <v>14</v>
      </c>
      <c r="G12994" t="s">
        <v>20</v>
      </c>
      <c r="H12994" t="s">
        <v>13767</v>
      </c>
    </row>
    <row r="12995" spans="1:8" x14ac:dyDescent="0.35">
      <c r="A12995" t="s">
        <v>13765</v>
      </c>
      <c r="B12995">
        <v>2016</v>
      </c>
      <c r="C12995" t="s">
        <v>9</v>
      </c>
      <c r="D12995">
        <v>151</v>
      </c>
      <c r="E12995">
        <v>58</v>
      </c>
      <c r="F12995" t="s">
        <v>14</v>
      </c>
      <c r="G12995" t="s">
        <v>20</v>
      </c>
      <c r="H12995" t="s">
        <v>13768</v>
      </c>
    </row>
    <row r="12996" spans="1:8" x14ac:dyDescent="0.35">
      <c r="A12996" t="s">
        <v>13765</v>
      </c>
      <c r="B12996">
        <v>2016</v>
      </c>
      <c r="C12996" t="s">
        <v>9</v>
      </c>
      <c r="D12996">
        <v>151</v>
      </c>
      <c r="E12996">
        <v>63</v>
      </c>
      <c r="F12996" t="s">
        <v>14</v>
      </c>
      <c r="G12996" t="s">
        <v>20</v>
      </c>
      <c r="H12996" t="s">
        <v>13769</v>
      </c>
    </row>
    <row r="12997" spans="1:8" x14ac:dyDescent="0.35">
      <c r="A12997" t="s">
        <v>13765</v>
      </c>
      <c r="B12997">
        <v>2016</v>
      </c>
      <c r="C12997" t="s">
        <v>9</v>
      </c>
      <c r="D12997">
        <v>151</v>
      </c>
      <c r="E12997">
        <v>68</v>
      </c>
      <c r="F12997" t="s">
        <v>14</v>
      </c>
      <c r="G12997" t="s">
        <v>20</v>
      </c>
      <c r="H12997" t="s">
        <v>13770</v>
      </c>
    </row>
    <row r="12998" spans="1:8" x14ac:dyDescent="0.35">
      <c r="A12998" t="s">
        <v>13765</v>
      </c>
      <c r="B12998">
        <v>2016</v>
      </c>
      <c r="C12998" t="s">
        <v>9</v>
      </c>
      <c r="D12998">
        <v>151</v>
      </c>
      <c r="E12998">
        <v>73</v>
      </c>
      <c r="F12998" t="s">
        <v>14</v>
      </c>
      <c r="G12998" t="s">
        <v>20</v>
      </c>
      <c r="H12998" t="s">
        <v>13771</v>
      </c>
    </row>
    <row r="12999" spans="1:8" x14ac:dyDescent="0.35">
      <c r="A12999" t="s">
        <v>13765</v>
      </c>
      <c r="B12999">
        <v>2016</v>
      </c>
      <c r="C12999" t="s">
        <v>9</v>
      </c>
      <c r="D12999">
        <v>151</v>
      </c>
      <c r="E12999">
        <v>78</v>
      </c>
      <c r="F12999" t="s">
        <v>14</v>
      </c>
      <c r="G12999" t="s">
        <v>20</v>
      </c>
      <c r="H12999" t="s">
        <v>13772</v>
      </c>
    </row>
    <row r="13000" spans="1:8" x14ac:dyDescent="0.35">
      <c r="A13000" t="s">
        <v>13765</v>
      </c>
      <c r="B13000">
        <v>2016</v>
      </c>
      <c r="C13000" t="s">
        <v>9</v>
      </c>
      <c r="D13000">
        <v>151</v>
      </c>
      <c r="E13000">
        <v>83</v>
      </c>
      <c r="F13000" t="s">
        <v>14</v>
      </c>
      <c r="G13000" t="s">
        <v>20</v>
      </c>
      <c r="H13000" t="s">
        <v>13773</v>
      </c>
    </row>
    <row r="13001" spans="1:8" x14ac:dyDescent="0.35">
      <c r="A13001" t="s">
        <v>13765</v>
      </c>
      <c r="B13001">
        <v>2016</v>
      </c>
      <c r="C13001" t="s">
        <v>9</v>
      </c>
      <c r="D13001">
        <v>151</v>
      </c>
      <c r="E13001">
        <v>88</v>
      </c>
      <c r="F13001" t="s">
        <v>14</v>
      </c>
      <c r="G13001" t="s">
        <v>20</v>
      </c>
      <c r="H13001" t="s">
        <v>13774</v>
      </c>
    </row>
    <row r="13002" spans="1:8" x14ac:dyDescent="0.35">
      <c r="A13002" t="s">
        <v>13765</v>
      </c>
      <c r="B13002">
        <v>2016</v>
      </c>
      <c r="C13002" t="s">
        <v>9</v>
      </c>
      <c r="D13002">
        <v>165</v>
      </c>
      <c r="E13002">
        <v>51</v>
      </c>
      <c r="F13002" t="s">
        <v>14</v>
      </c>
      <c r="G13002" t="s">
        <v>20</v>
      </c>
      <c r="H13002" t="s">
        <v>13775</v>
      </c>
    </row>
    <row r="13003" spans="1:8" x14ac:dyDescent="0.35">
      <c r="A13003" t="s">
        <v>13765</v>
      </c>
      <c r="B13003">
        <v>2016</v>
      </c>
      <c r="C13003" t="s">
        <v>9</v>
      </c>
      <c r="D13003">
        <v>165</v>
      </c>
      <c r="E13003">
        <v>56</v>
      </c>
      <c r="F13003" t="s">
        <v>14</v>
      </c>
      <c r="G13003" t="s">
        <v>20</v>
      </c>
      <c r="H13003" t="s">
        <v>13776</v>
      </c>
    </row>
    <row r="13004" spans="1:8" x14ac:dyDescent="0.35">
      <c r="A13004" t="s">
        <v>13765</v>
      </c>
      <c r="B13004">
        <v>2016</v>
      </c>
      <c r="C13004" t="s">
        <v>9</v>
      </c>
      <c r="D13004">
        <v>165</v>
      </c>
      <c r="E13004">
        <v>61</v>
      </c>
      <c r="F13004" t="s">
        <v>14</v>
      </c>
      <c r="G13004" t="s">
        <v>20</v>
      </c>
      <c r="H13004" t="s">
        <v>13777</v>
      </c>
    </row>
    <row r="13005" spans="1:8" x14ac:dyDescent="0.35">
      <c r="A13005" t="s">
        <v>13765</v>
      </c>
      <c r="B13005">
        <v>2016</v>
      </c>
      <c r="C13005" t="s">
        <v>9</v>
      </c>
      <c r="D13005">
        <v>165</v>
      </c>
      <c r="E13005">
        <v>66</v>
      </c>
      <c r="F13005" t="s">
        <v>14</v>
      </c>
      <c r="G13005" t="s">
        <v>20</v>
      </c>
      <c r="H13005" t="s">
        <v>13778</v>
      </c>
    </row>
    <row r="13006" spans="1:8" x14ac:dyDescent="0.35">
      <c r="A13006" t="s">
        <v>13765</v>
      </c>
      <c r="B13006">
        <v>2016</v>
      </c>
      <c r="C13006" t="s">
        <v>9</v>
      </c>
      <c r="D13006">
        <v>158</v>
      </c>
      <c r="E13006">
        <v>488</v>
      </c>
      <c r="F13006" t="s">
        <v>14</v>
      </c>
      <c r="G13006" t="s">
        <v>11</v>
      </c>
      <c r="H13006" t="s">
        <v>13779</v>
      </c>
    </row>
    <row r="13007" spans="1:8" x14ac:dyDescent="0.35">
      <c r="A13007" t="s">
        <v>13765</v>
      </c>
      <c r="B13007">
        <v>2016</v>
      </c>
      <c r="C13007" t="s">
        <v>9</v>
      </c>
      <c r="D13007">
        <v>158</v>
      </c>
      <c r="E13007">
        <v>493</v>
      </c>
      <c r="F13007" t="s">
        <v>14</v>
      </c>
      <c r="G13007" t="s">
        <v>11</v>
      </c>
      <c r="H13007" t="s">
        <v>13780</v>
      </c>
    </row>
    <row r="13008" spans="1:8" x14ac:dyDescent="0.35">
      <c r="A13008" t="s">
        <v>13765</v>
      </c>
      <c r="B13008">
        <v>2016</v>
      </c>
      <c r="C13008" t="s">
        <v>9</v>
      </c>
      <c r="D13008">
        <v>158</v>
      </c>
      <c r="E13008">
        <v>498</v>
      </c>
      <c r="F13008" t="s">
        <v>14</v>
      </c>
      <c r="G13008" t="s">
        <v>11</v>
      </c>
      <c r="H13008" t="s">
        <v>13781</v>
      </c>
    </row>
    <row r="13009" spans="1:8" x14ac:dyDescent="0.35">
      <c r="A13009" t="s">
        <v>13765</v>
      </c>
      <c r="B13009">
        <v>2016</v>
      </c>
      <c r="C13009" t="s">
        <v>9</v>
      </c>
      <c r="D13009">
        <v>158</v>
      </c>
      <c r="E13009">
        <v>503</v>
      </c>
      <c r="F13009" t="s">
        <v>14</v>
      </c>
      <c r="G13009" t="s">
        <v>11</v>
      </c>
      <c r="H13009" t="s">
        <v>13782</v>
      </c>
    </row>
    <row r="13010" spans="1:8" x14ac:dyDescent="0.35">
      <c r="A13010" t="s">
        <v>13765</v>
      </c>
      <c r="B13010">
        <v>2016</v>
      </c>
      <c r="C13010" t="s">
        <v>9</v>
      </c>
      <c r="D13010">
        <v>158</v>
      </c>
      <c r="E13010">
        <v>508</v>
      </c>
      <c r="F13010" t="s">
        <v>14</v>
      </c>
      <c r="G13010" t="s">
        <v>11</v>
      </c>
      <c r="H13010" t="s">
        <v>13783</v>
      </c>
    </row>
    <row r="13011" spans="1:8" x14ac:dyDescent="0.35">
      <c r="A13011" t="s">
        <v>13765</v>
      </c>
      <c r="B13011">
        <v>2016</v>
      </c>
      <c r="C13011" t="s">
        <v>9</v>
      </c>
      <c r="D13011">
        <v>158</v>
      </c>
      <c r="E13011">
        <v>513</v>
      </c>
      <c r="F13011" t="s">
        <v>14</v>
      </c>
      <c r="G13011" t="s">
        <v>11</v>
      </c>
      <c r="H13011" t="s">
        <v>13784</v>
      </c>
    </row>
    <row r="13012" spans="1:8" x14ac:dyDescent="0.35">
      <c r="A13012" t="s">
        <v>13765</v>
      </c>
      <c r="B13012">
        <v>2016</v>
      </c>
      <c r="C13012" t="s">
        <v>9</v>
      </c>
      <c r="D13012">
        <v>151</v>
      </c>
      <c r="E13012">
        <v>52</v>
      </c>
      <c r="F13012" t="s">
        <v>10</v>
      </c>
      <c r="G13012" t="s">
        <v>20</v>
      </c>
      <c r="H13012" t="s">
        <v>13785</v>
      </c>
    </row>
    <row r="13013" spans="1:8" x14ac:dyDescent="0.35">
      <c r="A13013" t="s">
        <v>13765</v>
      </c>
      <c r="B13013">
        <v>2016</v>
      </c>
      <c r="C13013" t="s">
        <v>9</v>
      </c>
      <c r="D13013">
        <v>151</v>
      </c>
      <c r="E13013">
        <v>58</v>
      </c>
      <c r="F13013" t="s">
        <v>10</v>
      </c>
      <c r="G13013" t="s">
        <v>20</v>
      </c>
      <c r="H13013" t="s">
        <v>13786</v>
      </c>
    </row>
    <row r="13014" spans="1:8" x14ac:dyDescent="0.35">
      <c r="A13014" t="s">
        <v>13765</v>
      </c>
      <c r="B13014">
        <v>2016</v>
      </c>
      <c r="C13014" t="s">
        <v>9</v>
      </c>
      <c r="D13014">
        <v>151</v>
      </c>
      <c r="E13014">
        <v>63</v>
      </c>
      <c r="F13014" t="s">
        <v>10</v>
      </c>
      <c r="G13014" t="s">
        <v>20</v>
      </c>
      <c r="H13014" t="s">
        <v>13787</v>
      </c>
    </row>
    <row r="13015" spans="1:8" x14ac:dyDescent="0.35">
      <c r="A13015" t="s">
        <v>13765</v>
      </c>
      <c r="B13015">
        <v>2016</v>
      </c>
      <c r="C13015" t="s">
        <v>9</v>
      </c>
      <c r="D13015">
        <v>151</v>
      </c>
      <c r="E13015">
        <v>68</v>
      </c>
      <c r="F13015" t="s">
        <v>10</v>
      </c>
      <c r="G13015" t="s">
        <v>20</v>
      </c>
      <c r="H13015" t="s">
        <v>13788</v>
      </c>
    </row>
    <row r="13016" spans="1:8" x14ac:dyDescent="0.35">
      <c r="A13016" t="s">
        <v>13765</v>
      </c>
      <c r="B13016">
        <v>2016</v>
      </c>
      <c r="C13016" t="s">
        <v>9</v>
      </c>
      <c r="D13016">
        <v>151</v>
      </c>
      <c r="E13016">
        <v>73</v>
      </c>
      <c r="F13016" t="s">
        <v>10</v>
      </c>
      <c r="G13016" t="s">
        <v>20</v>
      </c>
      <c r="H13016" t="s">
        <v>13789</v>
      </c>
    </row>
    <row r="13017" spans="1:8" x14ac:dyDescent="0.35">
      <c r="A13017" t="s">
        <v>13765</v>
      </c>
      <c r="B13017">
        <v>2016</v>
      </c>
      <c r="C13017" t="s">
        <v>9</v>
      </c>
      <c r="D13017">
        <v>151</v>
      </c>
      <c r="E13017">
        <v>78</v>
      </c>
      <c r="F13017" t="s">
        <v>10</v>
      </c>
      <c r="G13017" t="s">
        <v>20</v>
      </c>
      <c r="H13017" t="s">
        <v>13790</v>
      </c>
    </row>
    <row r="13018" spans="1:8" x14ac:dyDescent="0.35">
      <c r="A13018" t="s">
        <v>13765</v>
      </c>
      <c r="B13018">
        <v>2016</v>
      </c>
      <c r="C13018" t="s">
        <v>9</v>
      </c>
      <c r="D13018">
        <v>151</v>
      </c>
      <c r="E13018">
        <v>83</v>
      </c>
      <c r="F13018" t="s">
        <v>10</v>
      </c>
      <c r="G13018" t="s">
        <v>20</v>
      </c>
      <c r="H13018" t="s">
        <v>13791</v>
      </c>
    </row>
    <row r="13019" spans="1:8" x14ac:dyDescent="0.35">
      <c r="A13019" t="s">
        <v>13765</v>
      </c>
      <c r="B13019">
        <v>2016</v>
      </c>
      <c r="C13019" t="s">
        <v>9</v>
      </c>
      <c r="D13019">
        <v>151</v>
      </c>
      <c r="E13019">
        <v>88</v>
      </c>
      <c r="F13019" t="s">
        <v>10</v>
      </c>
      <c r="G13019" t="s">
        <v>20</v>
      </c>
      <c r="H13019" t="s">
        <v>13792</v>
      </c>
    </row>
    <row r="13020" spans="1:8" x14ac:dyDescent="0.35">
      <c r="A13020" t="s">
        <v>13765</v>
      </c>
      <c r="B13020">
        <v>2016</v>
      </c>
      <c r="C13020" t="s">
        <v>9</v>
      </c>
      <c r="D13020">
        <v>165</v>
      </c>
      <c r="E13020">
        <v>51</v>
      </c>
      <c r="F13020" t="s">
        <v>10</v>
      </c>
      <c r="G13020" t="s">
        <v>20</v>
      </c>
      <c r="H13020" t="s">
        <v>13793</v>
      </c>
    </row>
    <row r="13021" spans="1:8" x14ac:dyDescent="0.35">
      <c r="A13021" t="s">
        <v>13765</v>
      </c>
      <c r="B13021">
        <v>2016</v>
      </c>
      <c r="C13021" t="s">
        <v>9</v>
      </c>
      <c r="D13021">
        <v>165</v>
      </c>
      <c r="E13021">
        <v>56</v>
      </c>
      <c r="F13021" t="s">
        <v>10</v>
      </c>
      <c r="G13021" t="s">
        <v>20</v>
      </c>
      <c r="H13021" t="s">
        <v>13794</v>
      </c>
    </row>
    <row r="13022" spans="1:8" x14ac:dyDescent="0.35">
      <c r="A13022" t="s">
        <v>13765</v>
      </c>
      <c r="B13022">
        <v>2016</v>
      </c>
      <c r="C13022" t="s">
        <v>9</v>
      </c>
      <c r="D13022">
        <v>165</v>
      </c>
      <c r="E13022">
        <v>61</v>
      </c>
      <c r="F13022" t="s">
        <v>10</v>
      </c>
      <c r="G13022" t="s">
        <v>20</v>
      </c>
      <c r="H13022" t="s">
        <v>13795</v>
      </c>
    </row>
    <row r="13023" spans="1:8" x14ac:dyDescent="0.35">
      <c r="A13023" t="s">
        <v>13765</v>
      </c>
      <c r="B13023">
        <v>2016</v>
      </c>
      <c r="C13023" t="s">
        <v>9</v>
      </c>
      <c r="D13023">
        <v>165</v>
      </c>
      <c r="E13023">
        <v>66</v>
      </c>
      <c r="F13023" t="s">
        <v>10</v>
      </c>
      <c r="G13023" t="s">
        <v>20</v>
      </c>
      <c r="H13023" t="s">
        <v>13796</v>
      </c>
    </row>
    <row r="13024" spans="1:8" x14ac:dyDescent="0.35">
      <c r="A13024" t="s">
        <v>13765</v>
      </c>
      <c r="B13024">
        <v>2016</v>
      </c>
      <c r="C13024" t="s">
        <v>9</v>
      </c>
      <c r="D13024">
        <v>158</v>
      </c>
      <c r="E13024">
        <v>488</v>
      </c>
      <c r="F13024" t="s">
        <v>10</v>
      </c>
      <c r="G13024" t="s">
        <v>11</v>
      </c>
      <c r="H13024" t="s">
        <v>13797</v>
      </c>
    </row>
    <row r="13025" spans="1:8" x14ac:dyDescent="0.35">
      <c r="A13025" t="s">
        <v>13765</v>
      </c>
      <c r="B13025">
        <v>2016</v>
      </c>
      <c r="C13025" t="s">
        <v>9</v>
      </c>
      <c r="D13025">
        <v>158</v>
      </c>
      <c r="E13025">
        <v>493</v>
      </c>
      <c r="F13025" t="s">
        <v>10</v>
      </c>
      <c r="G13025" t="s">
        <v>11</v>
      </c>
      <c r="H13025" t="s">
        <v>13798</v>
      </c>
    </row>
    <row r="13026" spans="1:8" x14ac:dyDescent="0.35">
      <c r="A13026" t="s">
        <v>13765</v>
      </c>
      <c r="B13026">
        <v>2016</v>
      </c>
      <c r="C13026" t="s">
        <v>9</v>
      </c>
      <c r="D13026">
        <v>158</v>
      </c>
      <c r="E13026">
        <v>498</v>
      </c>
      <c r="F13026" t="s">
        <v>10</v>
      </c>
      <c r="G13026" t="s">
        <v>11</v>
      </c>
      <c r="H13026" t="s">
        <v>13799</v>
      </c>
    </row>
    <row r="13027" spans="1:8" x14ac:dyDescent="0.35">
      <c r="A13027" t="s">
        <v>13765</v>
      </c>
      <c r="B13027">
        <v>2016</v>
      </c>
      <c r="C13027" t="s">
        <v>9</v>
      </c>
      <c r="D13027">
        <v>158</v>
      </c>
      <c r="E13027">
        <v>503</v>
      </c>
      <c r="F13027" t="s">
        <v>10</v>
      </c>
      <c r="G13027" t="s">
        <v>11</v>
      </c>
      <c r="H13027" t="s">
        <v>13800</v>
      </c>
    </row>
    <row r="13028" spans="1:8" x14ac:dyDescent="0.35">
      <c r="A13028" t="s">
        <v>13765</v>
      </c>
      <c r="B13028">
        <v>2016</v>
      </c>
      <c r="C13028" t="s">
        <v>9</v>
      </c>
      <c r="D13028">
        <v>158</v>
      </c>
      <c r="E13028">
        <v>513</v>
      </c>
      <c r="F13028" t="s">
        <v>10</v>
      </c>
      <c r="G13028" t="s">
        <v>11</v>
      </c>
      <c r="H13028" t="s">
        <v>13801</v>
      </c>
    </row>
    <row r="13029" spans="1:8" x14ac:dyDescent="0.35">
      <c r="A13029" t="s">
        <v>13765</v>
      </c>
      <c r="B13029">
        <v>2016</v>
      </c>
      <c r="C13029" t="s">
        <v>12096</v>
      </c>
      <c r="D13029">
        <v>64</v>
      </c>
      <c r="E13029">
        <v>93</v>
      </c>
      <c r="F13029" t="s">
        <v>10</v>
      </c>
      <c r="G13029" t="s">
        <v>20</v>
      </c>
      <c r="H13029" t="s">
        <v>13802</v>
      </c>
    </row>
    <row r="13030" spans="1:8" x14ac:dyDescent="0.35">
      <c r="A13030" t="s">
        <v>13765</v>
      </c>
      <c r="B13030">
        <v>2016</v>
      </c>
      <c r="C13030" t="s">
        <v>12096</v>
      </c>
      <c r="D13030">
        <v>64</v>
      </c>
      <c r="E13030">
        <v>104</v>
      </c>
      <c r="F13030" t="s">
        <v>10</v>
      </c>
      <c r="G13030" t="s">
        <v>20</v>
      </c>
      <c r="H13030" t="s">
        <v>13803</v>
      </c>
    </row>
    <row r="13031" spans="1:8" x14ac:dyDescent="0.35">
      <c r="A13031" t="s">
        <v>13804</v>
      </c>
      <c r="B13031">
        <v>2016</v>
      </c>
      <c r="C13031" t="s">
        <v>12096</v>
      </c>
      <c r="D13031">
        <v>78</v>
      </c>
      <c r="E13031">
        <v>94</v>
      </c>
      <c r="F13031" t="s">
        <v>14</v>
      </c>
      <c r="G13031" t="s">
        <v>20</v>
      </c>
      <c r="H13031" t="s">
        <v>13805</v>
      </c>
    </row>
    <row r="13032" spans="1:8" x14ac:dyDescent="0.35">
      <c r="A13032" t="s">
        <v>13804</v>
      </c>
      <c r="B13032">
        <v>2016</v>
      </c>
      <c r="C13032" t="s">
        <v>12096</v>
      </c>
      <c r="D13032">
        <v>78</v>
      </c>
      <c r="E13032">
        <v>88</v>
      </c>
      <c r="F13032" t="s">
        <v>10</v>
      </c>
      <c r="G13032" t="s">
        <v>20</v>
      </c>
      <c r="H13032" t="s">
        <v>13806</v>
      </c>
    </row>
    <row r="13033" spans="1:8" x14ac:dyDescent="0.35">
      <c r="A13033" t="s">
        <v>13807</v>
      </c>
      <c r="B13033">
        <v>2016</v>
      </c>
      <c r="C13033" t="s">
        <v>9</v>
      </c>
      <c r="D13033">
        <v>12</v>
      </c>
      <c r="E13033">
        <v>504</v>
      </c>
      <c r="F13033" t="s">
        <v>14</v>
      </c>
      <c r="G13033" t="s">
        <v>11</v>
      </c>
      <c r="H13033" t="s">
        <v>13808</v>
      </c>
    </row>
    <row r="13034" spans="1:8" x14ac:dyDescent="0.35">
      <c r="A13034" t="s">
        <v>13807</v>
      </c>
      <c r="B13034">
        <v>2016</v>
      </c>
      <c r="C13034" t="s">
        <v>9</v>
      </c>
      <c r="D13034">
        <v>12</v>
      </c>
      <c r="E13034">
        <v>509</v>
      </c>
      <c r="F13034" t="s">
        <v>14</v>
      </c>
      <c r="G13034" t="s">
        <v>11</v>
      </c>
      <c r="H13034" t="s">
        <v>13809</v>
      </c>
    </row>
    <row r="13035" spans="1:8" x14ac:dyDescent="0.35">
      <c r="A13035" t="s">
        <v>13807</v>
      </c>
      <c r="B13035">
        <v>2016</v>
      </c>
      <c r="C13035" t="s">
        <v>9</v>
      </c>
      <c r="D13035">
        <v>12</v>
      </c>
      <c r="E13035">
        <v>514</v>
      </c>
      <c r="F13035" t="s">
        <v>14</v>
      </c>
      <c r="G13035" t="s">
        <v>11</v>
      </c>
      <c r="H13035" t="s">
        <v>13810</v>
      </c>
    </row>
    <row r="13036" spans="1:8" x14ac:dyDescent="0.35">
      <c r="A13036" t="s">
        <v>13807</v>
      </c>
      <c r="B13036">
        <v>2016</v>
      </c>
      <c r="C13036" t="s">
        <v>9</v>
      </c>
      <c r="D13036">
        <v>12</v>
      </c>
      <c r="E13036">
        <v>519</v>
      </c>
      <c r="F13036" t="s">
        <v>14</v>
      </c>
      <c r="G13036" t="s">
        <v>11</v>
      </c>
      <c r="H13036" t="s">
        <v>13811</v>
      </c>
    </row>
    <row r="13037" spans="1:8" x14ac:dyDescent="0.35">
      <c r="A13037" t="s">
        <v>13807</v>
      </c>
      <c r="B13037">
        <v>2016</v>
      </c>
      <c r="C13037" t="s">
        <v>9</v>
      </c>
      <c r="D13037">
        <v>12</v>
      </c>
      <c r="E13037">
        <v>524</v>
      </c>
      <c r="F13037" t="s">
        <v>14</v>
      </c>
      <c r="G13037" t="s">
        <v>11</v>
      </c>
      <c r="H13037" t="s">
        <v>13812</v>
      </c>
    </row>
    <row r="13038" spans="1:8" x14ac:dyDescent="0.35">
      <c r="A13038" t="s">
        <v>13807</v>
      </c>
      <c r="B13038">
        <v>2016</v>
      </c>
      <c r="C13038" t="s">
        <v>9</v>
      </c>
      <c r="D13038">
        <v>12</v>
      </c>
      <c r="E13038">
        <v>529</v>
      </c>
      <c r="F13038" t="s">
        <v>14</v>
      </c>
      <c r="G13038" t="s">
        <v>11</v>
      </c>
      <c r="H13038" t="s">
        <v>13813</v>
      </c>
    </row>
    <row r="13039" spans="1:8" x14ac:dyDescent="0.35">
      <c r="A13039" t="s">
        <v>13807</v>
      </c>
      <c r="B13039">
        <v>2016</v>
      </c>
      <c r="C13039" t="s">
        <v>9</v>
      </c>
      <c r="D13039">
        <v>12</v>
      </c>
      <c r="E13039">
        <v>529</v>
      </c>
      <c r="F13039" t="s">
        <v>10</v>
      </c>
      <c r="G13039" t="s">
        <v>11</v>
      </c>
      <c r="H13039" t="s">
        <v>13814</v>
      </c>
    </row>
    <row r="13040" spans="1:8" x14ac:dyDescent="0.35">
      <c r="A13040" t="s">
        <v>13807</v>
      </c>
      <c r="B13040">
        <v>2016</v>
      </c>
      <c r="C13040" t="s">
        <v>9</v>
      </c>
      <c r="D13040">
        <v>12</v>
      </c>
      <c r="E13040">
        <v>524</v>
      </c>
      <c r="F13040" t="s">
        <v>10</v>
      </c>
      <c r="G13040" t="s">
        <v>11</v>
      </c>
      <c r="H13040" t="s">
        <v>13815</v>
      </c>
    </row>
    <row r="13041" spans="1:8" x14ac:dyDescent="0.35">
      <c r="A13041" t="s">
        <v>13807</v>
      </c>
      <c r="B13041">
        <v>2016</v>
      </c>
      <c r="C13041" t="s">
        <v>9</v>
      </c>
      <c r="D13041">
        <v>12</v>
      </c>
      <c r="E13041">
        <v>519</v>
      </c>
      <c r="F13041" t="s">
        <v>10</v>
      </c>
      <c r="G13041" t="s">
        <v>11</v>
      </c>
      <c r="H13041" t="s">
        <v>13816</v>
      </c>
    </row>
    <row r="13042" spans="1:8" x14ac:dyDescent="0.35">
      <c r="A13042" t="s">
        <v>13807</v>
      </c>
      <c r="B13042">
        <v>2016</v>
      </c>
      <c r="C13042" t="s">
        <v>9</v>
      </c>
      <c r="D13042">
        <v>12</v>
      </c>
      <c r="E13042">
        <v>514</v>
      </c>
      <c r="F13042" t="s">
        <v>10</v>
      </c>
      <c r="G13042" t="s">
        <v>11</v>
      </c>
      <c r="H13042" t="s">
        <v>13817</v>
      </c>
    </row>
    <row r="13043" spans="1:8" x14ac:dyDescent="0.35">
      <c r="A13043" t="s">
        <v>13807</v>
      </c>
      <c r="B13043">
        <v>2016</v>
      </c>
      <c r="C13043" t="s">
        <v>9</v>
      </c>
      <c r="D13043">
        <v>12</v>
      </c>
      <c r="E13043">
        <v>509</v>
      </c>
      <c r="F13043" t="s">
        <v>10</v>
      </c>
      <c r="G13043" t="s">
        <v>11</v>
      </c>
      <c r="H13043" t="s">
        <v>13818</v>
      </c>
    </row>
    <row r="13044" spans="1:8" x14ac:dyDescent="0.35">
      <c r="A13044" t="s">
        <v>13807</v>
      </c>
      <c r="B13044">
        <v>2016</v>
      </c>
      <c r="C13044" t="s">
        <v>9</v>
      </c>
      <c r="D13044">
        <v>12</v>
      </c>
      <c r="E13044">
        <v>504</v>
      </c>
      <c r="F13044" t="s">
        <v>10</v>
      </c>
      <c r="G13044" t="s">
        <v>11</v>
      </c>
      <c r="H13044" t="s">
        <v>13819</v>
      </c>
    </row>
    <row r="13045" spans="1:8" x14ac:dyDescent="0.35">
      <c r="A13045" t="s">
        <v>13807</v>
      </c>
      <c r="B13045">
        <v>2016</v>
      </c>
      <c r="C13045" t="s">
        <v>9</v>
      </c>
      <c r="D13045">
        <v>12</v>
      </c>
      <c r="E13045">
        <v>499</v>
      </c>
      <c r="F13045" t="s">
        <v>10</v>
      </c>
      <c r="G13045" t="s">
        <v>11</v>
      </c>
      <c r="H13045" t="s">
        <v>13820</v>
      </c>
    </row>
    <row r="13046" spans="1:8" x14ac:dyDescent="0.35">
      <c r="A13046" t="s">
        <v>13807</v>
      </c>
      <c r="B13046">
        <v>2016</v>
      </c>
      <c r="C13046" t="s">
        <v>9</v>
      </c>
      <c r="D13046">
        <v>12</v>
      </c>
      <c r="E13046">
        <v>493</v>
      </c>
      <c r="F13046" t="s">
        <v>10</v>
      </c>
      <c r="G13046" t="s">
        <v>11</v>
      </c>
      <c r="H13046" t="s">
        <v>13821</v>
      </c>
    </row>
    <row r="13047" spans="1:8" x14ac:dyDescent="0.35">
      <c r="A13047" t="s">
        <v>13807</v>
      </c>
      <c r="B13047">
        <v>2016</v>
      </c>
      <c r="C13047" t="s">
        <v>9</v>
      </c>
      <c r="D13047">
        <v>5</v>
      </c>
      <c r="E13047">
        <v>59</v>
      </c>
      <c r="F13047" t="s">
        <v>10</v>
      </c>
      <c r="G13047" t="s">
        <v>20</v>
      </c>
      <c r="H13047" t="s">
        <v>13822</v>
      </c>
    </row>
    <row r="13048" spans="1:8" x14ac:dyDescent="0.35">
      <c r="A13048" t="s">
        <v>13807</v>
      </c>
      <c r="B13048">
        <v>2016</v>
      </c>
      <c r="C13048" t="s">
        <v>9</v>
      </c>
      <c r="D13048">
        <v>5</v>
      </c>
      <c r="E13048">
        <v>93</v>
      </c>
      <c r="F13048" t="s">
        <v>10</v>
      </c>
      <c r="G13048" t="s">
        <v>20</v>
      </c>
      <c r="H13048" t="s">
        <v>13823</v>
      </c>
    </row>
    <row r="13049" spans="1:8" x14ac:dyDescent="0.35">
      <c r="A13049" t="s">
        <v>13807</v>
      </c>
      <c r="B13049">
        <v>2016</v>
      </c>
      <c r="C13049" t="s">
        <v>9</v>
      </c>
      <c r="D13049">
        <v>5</v>
      </c>
      <c r="E13049">
        <v>88</v>
      </c>
      <c r="F13049" t="s">
        <v>10</v>
      </c>
      <c r="G13049" t="s">
        <v>20</v>
      </c>
      <c r="H13049" t="s">
        <v>13824</v>
      </c>
    </row>
    <row r="13050" spans="1:8" x14ac:dyDescent="0.35">
      <c r="A13050" t="s">
        <v>13807</v>
      </c>
      <c r="B13050">
        <v>2016</v>
      </c>
      <c r="C13050" t="s">
        <v>9</v>
      </c>
      <c r="D13050">
        <v>5</v>
      </c>
      <c r="E13050">
        <v>82</v>
      </c>
      <c r="F13050" t="s">
        <v>10</v>
      </c>
      <c r="G13050" t="s">
        <v>20</v>
      </c>
      <c r="H13050" t="s">
        <v>13825</v>
      </c>
    </row>
    <row r="13051" spans="1:8" x14ac:dyDescent="0.35">
      <c r="A13051" t="s">
        <v>13807</v>
      </c>
      <c r="B13051">
        <v>2016</v>
      </c>
      <c r="C13051" t="s">
        <v>9</v>
      </c>
      <c r="D13051">
        <v>5</v>
      </c>
      <c r="E13051">
        <v>59</v>
      </c>
      <c r="F13051" t="s">
        <v>14</v>
      </c>
      <c r="G13051" t="s">
        <v>20</v>
      </c>
      <c r="H13051" t="s">
        <v>13826</v>
      </c>
    </row>
    <row r="13052" spans="1:8" x14ac:dyDescent="0.35">
      <c r="A13052" t="s">
        <v>13807</v>
      </c>
      <c r="B13052">
        <v>2016</v>
      </c>
      <c r="C13052" t="s">
        <v>9</v>
      </c>
      <c r="D13052">
        <v>12</v>
      </c>
      <c r="E13052">
        <v>499</v>
      </c>
      <c r="F13052" t="s">
        <v>14</v>
      </c>
      <c r="G13052" t="s">
        <v>11</v>
      </c>
      <c r="H13052" t="s">
        <v>13827</v>
      </c>
    </row>
    <row r="13053" spans="1:8" x14ac:dyDescent="0.35">
      <c r="A13053" t="s">
        <v>13807</v>
      </c>
      <c r="B13053">
        <v>2016</v>
      </c>
      <c r="C13053" t="s">
        <v>9</v>
      </c>
      <c r="D13053">
        <v>5</v>
      </c>
      <c r="E13053">
        <v>82</v>
      </c>
      <c r="F13053" t="s">
        <v>14</v>
      </c>
      <c r="G13053" t="s">
        <v>20</v>
      </c>
      <c r="H13053" t="s">
        <v>13828</v>
      </c>
    </row>
    <row r="13054" spans="1:8" x14ac:dyDescent="0.35">
      <c r="A13054" t="s">
        <v>13807</v>
      </c>
      <c r="B13054">
        <v>2016</v>
      </c>
      <c r="C13054" t="s">
        <v>9</v>
      </c>
      <c r="D13054">
        <v>5</v>
      </c>
      <c r="E13054">
        <v>88</v>
      </c>
      <c r="F13054" t="s">
        <v>14</v>
      </c>
      <c r="G13054" t="s">
        <v>20</v>
      </c>
      <c r="H13054" t="s">
        <v>13829</v>
      </c>
    </row>
    <row r="13055" spans="1:8" x14ac:dyDescent="0.35">
      <c r="A13055" t="s">
        <v>13807</v>
      </c>
      <c r="B13055">
        <v>2016</v>
      </c>
      <c r="C13055" t="s">
        <v>9</v>
      </c>
      <c r="D13055">
        <v>5</v>
      </c>
      <c r="E13055">
        <v>93</v>
      </c>
      <c r="F13055" t="s">
        <v>14</v>
      </c>
      <c r="G13055" t="s">
        <v>20</v>
      </c>
      <c r="H13055" t="s">
        <v>13830</v>
      </c>
    </row>
    <row r="13056" spans="1:8" x14ac:dyDescent="0.35">
      <c r="A13056" t="s">
        <v>13807</v>
      </c>
      <c r="B13056">
        <v>2016</v>
      </c>
      <c r="C13056" t="s">
        <v>9</v>
      </c>
      <c r="D13056">
        <v>12</v>
      </c>
      <c r="E13056">
        <v>493</v>
      </c>
      <c r="F13056" t="s">
        <v>14</v>
      </c>
      <c r="G13056" t="s">
        <v>11</v>
      </c>
      <c r="H13056" t="s">
        <v>13831</v>
      </c>
    </row>
    <row r="13057" spans="1:8" x14ac:dyDescent="0.35">
      <c r="A13057" t="s">
        <v>13832</v>
      </c>
      <c r="B13057">
        <v>2016</v>
      </c>
      <c r="C13057" t="s">
        <v>9</v>
      </c>
      <c r="D13057">
        <v>26</v>
      </c>
      <c r="E13057">
        <v>519</v>
      </c>
      <c r="F13057" t="s">
        <v>10</v>
      </c>
      <c r="G13057" t="s">
        <v>11</v>
      </c>
      <c r="H13057" t="s">
        <v>13833</v>
      </c>
    </row>
    <row r="13058" spans="1:8" x14ac:dyDescent="0.35">
      <c r="A13058" t="s">
        <v>13832</v>
      </c>
      <c r="B13058">
        <v>2016</v>
      </c>
      <c r="C13058" t="s">
        <v>9</v>
      </c>
      <c r="D13058">
        <v>26</v>
      </c>
      <c r="E13058">
        <v>530</v>
      </c>
      <c r="F13058" t="s">
        <v>14</v>
      </c>
      <c r="G13058" t="s">
        <v>11</v>
      </c>
      <c r="H13058" t="s">
        <v>13834</v>
      </c>
    </row>
    <row r="13059" spans="1:8" x14ac:dyDescent="0.35">
      <c r="A13059" t="s">
        <v>13832</v>
      </c>
      <c r="B13059">
        <v>2016</v>
      </c>
      <c r="C13059" t="s">
        <v>9</v>
      </c>
      <c r="D13059">
        <v>26</v>
      </c>
      <c r="E13059">
        <v>524</v>
      </c>
      <c r="F13059" t="s">
        <v>10</v>
      </c>
      <c r="G13059" t="s">
        <v>11</v>
      </c>
      <c r="H13059" t="s">
        <v>13835</v>
      </c>
    </row>
    <row r="13060" spans="1:8" x14ac:dyDescent="0.35">
      <c r="A13060" t="s">
        <v>13832</v>
      </c>
      <c r="B13060">
        <v>2016</v>
      </c>
      <c r="C13060" t="s">
        <v>9</v>
      </c>
      <c r="D13060">
        <v>26</v>
      </c>
      <c r="E13060">
        <v>519</v>
      </c>
      <c r="F13060" t="s">
        <v>14</v>
      </c>
      <c r="G13060" t="s">
        <v>11</v>
      </c>
      <c r="H13060" t="s">
        <v>13836</v>
      </c>
    </row>
    <row r="13061" spans="1:8" x14ac:dyDescent="0.35">
      <c r="A13061" t="s">
        <v>13832</v>
      </c>
      <c r="B13061">
        <v>2016</v>
      </c>
      <c r="C13061" t="s">
        <v>9</v>
      </c>
      <c r="D13061">
        <v>26</v>
      </c>
      <c r="E13061">
        <v>544</v>
      </c>
      <c r="F13061" t="s">
        <v>10</v>
      </c>
      <c r="G13061" t="s">
        <v>11</v>
      </c>
      <c r="H13061" t="s">
        <v>13837</v>
      </c>
    </row>
    <row r="13062" spans="1:8" x14ac:dyDescent="0.35">
      <c r="A13062" t="s">
        <v>13832</v>
      </c>
      <c r="B13062">
        <v>2016</v>
      </c>
      <c r="C13062" t="s">
        <v>9</v>
      </c>
      <c r="D13062">
        <v>26</v>
      </c>
      <c r="E13062">
        <v>530</v>
      </c>
      <c r="F13062" t="s">
        <v>10</v>
      </c>
      <c r="G13062" t="s">
        <v>11</v>
      </c>
      <c r="H13062" t="s">
        <v>13838</v>
      </c>
    </row>
    <row r="13063" spans="1:8" x14ac:dyDescent="0.35">
      <c r="A13063" t="s">
        <v>13832</v>
      </c>
      <c r="B13063">
        <v>2016</v>
      </c>
      <c r="C13063" t="s">
        <v>9</v>
      </c>
      <c r="D13063">
        <v>26</v>
      </c>
      <c r="E13063">
        <v>534</v>
      </c>
      <c r="F13063" t="s">
        <v>10</v>
      </c>
      <c r="G13063" t="s">
        <v>11</v>
      </c>
      <c r="H13063" t="s">
        <v>13839</v>
      </c>
    </row>
    <row r="13064" spans="1:8" x14ac:dyDescent="0.35">
      <c r="A13064" t="s">
        <v>13832</v>
      </c>
      <c r="B13064">
        <v>2016</v>
      </c>
      <c r="C13064" t="s">
        <v>9</v>
      </c>
      <c r="D13064">
        <v>26</v>
      </c>
      <c r="E13064">
        <v>539</v>
      </c>
      <c r="F13064" t="s">
        <v>10</v>
      </c>
      <c r="G13064" t="s">
        <v>11</v>
      </c>
      <c r="H13064" t="s">
        <v>13840</v>
      </c>
    </row>
    <row r="13065" spans="1:8" x14ac:dyDescent="0.35">
      <c r="A13065" t="s">
        <v>13841</v>
      </c>
      <c r="B13065">
        <v>2016</v>
      </c>
      <c r="C13065" t="s">
        <v>9</v>
      </c>
      <c r="D13065">
        <v>41</v>
      </c>
      <c r="E13065">
        <v>524</v>
      </c>
      <c r="F13065" t="s">
        <v>604</v>
      </c>
      <c r="G13065" t="s">
        <v>11</v>
      </c>
      <c r="H13065" t="s">
        <v>13842</v>
      </c>
    </row>
    <row r="13066" spans="1:8" x14ac:dyDescent="0.35">
      <c r="A13066" t="s">
        <v>13841</v>
      </c>
      <c r="B13066">
        <v>2016</v>
      </c>
      <c r="C13066" t="s">
        <v>9</v>
      </c>
      <c r="D13066">
        <v>41</v>
      </c>
      <c r="E13066">
        <v>503</v>
      </c>
      <c r="F13066" t="s">
        <v>14</v>
      </c>
      <c r="G13066" t="s">
        <v>11</v>
      </c>
      <c r="H13066" t="s">
        <v>13843</v>
      </c>
    </row>
    <row r="13067" spans="1:8" x14ac:dyDescent="0.35">
      <c r="A13067" t="s">
        <v>13841</v>
      </c>
      <c r="B13067">
        <v>2016</v>
      </c>
      <c r="C13067" t="s">
        <v>9</v>
      </c>
      <c r="D13067">
        <v>41</v>
      </c>
      <c r="E13067">
        <v>509</v>
      </c>
      <c r="F13067" t="s">
        <v>14</v>
      </c>
      <c r="G13067" t="s">
        <v>11</v>
      </c>
      <c r="H13067" t="s">
        <v>13844</v>
      </c>
    </row>
    <row r="13068" spans="1:8" x14ac:dyDescent="0.35">
      <c r="A13068" t="s">
        <v>13841</v>
      </c>
      <c r="B13068">
        <v>2016</v>
      </c>
      <c r="C13068" t="s">
        <v>9</v>
      </c>
      <c r="D13068">
        <v>41</v>
      </c>
      <c r="E13068">
        <v>514</v>
      </c>
      <c r="F13068" t="s">
        <v>14</v>
      </c>
      <c r="G13068" t="s">
        <v>11</v>
      </c>
      <c r="H13068" t="s">
        <v>13845</v>
      </c>
    </row>
    <row r="13069" spans="1:8" x14ac:dyDescent="0.35">
      <c r="A13069" t="s">
        <v>13841</v>
      </c>
      <c r="B13069">
        <v>2016</v>
      </c>
      <c r="C13069" t="s">
        <v>9</v>
      </c>
      <c r="D13069">
        <v>41</v>
      </c>
      <c r="E13069">
        <v>519</v>
      </c>
      <c r="F13069" t="s">
        <v>14</v>
      </c>
      <c r="G13069" t="s">
        <v>11</v>
      </c>
      <c r="H13069" t="s">
        <v>13846</v>
      </c>
    </row>
    <row r="13070" spans="1:8" x14ac:dyDescent="0.35">
      <c r="A13070" t="s">
        <v>13841</v>
      </c>
      <c r="B13070">
        <v>2016</v>
      </c>
      <c r="C13070" t="s">
        <v>9</v>
      </c>
      <c r="D13070">
        <v>41</v>
      </c>
      <c r="E13070">
        <v>524</v>
      </c>
      <c r="F13070" t="s">
        <v>14</v>
      </c>
      <c r="G13070" t="s">
        <v>11</v>
      </c>
      <c r="H13070" t="s">
        <v>13847</v>
      </c>
    </row>
    <row r="13071" spans="1:8" x14ac:dyDescent="0.35">
      <c r="A13071" t="s">
        <v>13841</v>
      </c>
      <c r="B13071">
        <v>2016</v>
      </c>
      <c r="C13071" t="s">
        <v>9</v>
      </c>
      <c r="D13071">
        <v>41</v>
      </c>
      <c r="E13071">
        <v>529</v>
      </c>
      <c r="F13071" t="s">
        <v>14</v>
      </c>
      <c r="G13071" t="s">
        <v>11</v>
      </c>
      <c r="H13071" t="s">
        <v>13848</v>
      </c>
    </row>
    <row r="13072" spans="1:8" x14ac:dyDescent="0.35">
      <c r="A13072" t="s">
        <v>13841</v>
      </c>
      <c r="B13072">
        <v>2016</v>
      </c>
      <c r="C13072" t="s">
        <v>9</v>
      </c>
      <c r="D13072">
        <v>41</v>
      </c>
      <c r="E13072">
        <v>534</v>
      </c>
      <c r="F13072" t="s">
        <v>14</v>
      </c>
      <c r="G13072" t="s">
        <v>11</v>
      </c>
      <c r="H13072" t="s">
        <v>13849</v>
      </c>
    </row>
    <row r="13073" spans="1:8" x14ac:dyDescent="0.35">
      <c r="A13073" t="s">
        <v>13841</v>
      </c>
      <c r="B13073">
        <v>2016</v>
      </c>
      <c r="C13073" t="s">
        <v>9</v>
      </c>
      <c r="D13073">
        <v>41</v>
      </c>
      <c r="E13073">
        <v>503</v>
      </c>
      <c r="F13073" t="s">
        <v>604</v>
      </c>
      <c r="G13073" t="s">
        <v>11</v>
      </c>
      <c r="H13073" t="s">
        <v>13850</v>
      </c>
    </row>
    <row r="13074" spans="1:8" x14ac:dyDescent="0.35">
      <c r="A13074" t="s">
        <v>13841</v>
      </c>
      <c r="B13074">
        <v>2016</v>
      </c>
      <c r="C13074" t="s">
        <v>9</v>
      </c>
      <c r="D13074">
        <v>41</v>
      </c>
      <c r="E13074">
        <v>509</v>
      </c>
      <c r="F13074" t="s">
        <v>604</v>
      </c>
      <c r="G13074" t="s">
        <v>11</v>
      </c>
      <c r="H13074" t="s">
        <v>13851</v>
      </c>
    </row>
    <row r="13075" spans="1:8" x14ac:dyDescent="0.35">
      <c r="A13075" t="s">
        <v>13841</v>
      </c>
      <c r="B13075">
        <v>2016</v>
      </c>
      <c r="C13075" t="s">
        <v>9</v>
      </c>
      <c r="D13075">
        <v>41</v>
      </c>
      <c r="E13075">
        <v>514</v>
      </c>
      <c r="F13075" t="s">
        <v>604</v>
      </c>
      <c r="G13075" t="s">
        <v>11</v>
      </c>
      <c r="H13075" t="s">
        <v>13852</v>
      </c>
    </row>
    <row r="13076" spans="1:8" x14ac:dyDescent="0.35">
      <c r="A13076" t="s">
        <v>13841</v>
      </c>
      <c r="B13076">
        <v>2016</v>
      </c>
      <c r="C13076" t="s">
        <v>9</v>
      </c>
      <c r="D13076">
        <v>41</v>
      </c>
      <c r="E13076">
        <v>519</v>
      </c>
      <c r="F13076" t="s">
        <v>604</v>
      </c>
      <c r="G13076" t="s">
        <v>11</v>
      </c>
      <c r="H13076" t="s">
        <v>13853</v>
      </c>
    </row>
    <row r="13077" spans="1:8" x14ac:dyDescent="0.35">
      <c r="A13077" t="s">
        <v>13841</v>
      </c>
      <c r="B13077">
        <v>2016</v>
      </c>
      <c r="C13077" t="s">
        <v>9</v>
      </c>
      <c r="D13077">
        <v>41</v>
      </c>
      <c r="E13077">
        <v>529</v>
      </c>
      <c r="F13077" t="s">
        <v>604</v>
      </c>
      <c r="G13077" t="s">
        <v>11</v>
      </c>
      <c r="H13077" t="s">
        <v>13854</v>
      </c>
    </row>
    <row r="13078" spans="1:8" x14ac:dyDescent="0.35">
      <c r="A13078" t="s">
        <v>13841</v>
      </c>
      <c r="B13078">
        <v>2016</v>
      </c>
      <c r="C13078" t="s">
        <v>9</v>
      </c>
      <c r="D13078">
        <v>41</v>
      </c>
      <c r="E13078">
        <v>534</v>
      </c>
      <c r="F13078" t="s">
        <v>604</v>
      </c>
      <c r="G13078" t="s">
        <v>11</v>
      </c>
      <c r="H13078" t="s">
        <v>13855</v>
      </c>
    </row>
    <row r="13079" spans="1:8" x14ac:dyDescent="0.35">
      <c r="A13079" t="s">
        <v>13841</v>
      </c>
      <c r="B13079">
        <v>2016</v>
      </c>
      <c r="C13079" t="s">
        <v>9</v>
      </c>
      <c r="D13079">
        <v>41</v>
      </c>
      <c r="E13079">
        <v>503</v>
      </c>
      <c r="F13079" t="s">
        <v>10</v>
      </c>
      <c r="G13079" t="s">
        <v>11</v>
      </c>
      <c r="H13079" t="s">
        <v>13856</v>
      </c>
    </row>
    <row r="13080" spans="1:8" x14ac:dyDescent="0.35">
      <c r="A13080" t="s">
        <v>13841</v>
      </c>
      <c r="B13080">
        <v>2016</v>
      </c>
      <c r="C13080" t="s">
        <v>9</v>
      </c>
      <c r="D13080">
        <v>41</v>
      </c>
      <c r="E13080">
        <v>509</v>
      </c>
      <c r="F13080" t="s">
        <v>10</v>
      </c>
      <c r="G13080" t="s">
        <v>11</v>
      </c>
      <c r="H13080" t="s">
        <v>13857</v>
      </c>
    </row>
    <row r="13081" spans="1:8" x14ac:dyDescent="0.35">
      <c r="A13081" t="s">
        <v>13841</v>
      </c>
      <c r="B13081">
        <v>2016</v>
      </c>
      <c r="C13081" t="s">
        <v>9</v>
      </c>
      <c r="D13081">
        <v>41</v>
      </c>
      <c r="E13081">
        <v>514</v>
      </c>
      <c r="F13081" t="s">
        <v>10</v>
      </c>
      <c r="G13081" t="s">
        <v>11</v>
      </c>
      <c r="H13081" t="s">
        <v>13858</v>
      </c>
    </row>
    <row r="13082" spans="1:8" x14ac:dyDescent="0.35">
      <c r="A13082" t="s">
        <v>13841</v>
      </c>
      <c r="B13082">
        <v>2016</v>
      </c>
      <c r="C13082" t="s">
        <v>9</v>
      </c>
      <c r="D13082">
        <v>41</v>
      </c>
      <c r="E13082">
        <v>519</v>
      </c>
      <c r="F13082" t="s">
        <v>10</v>
      </c>
      <c r="G13082" t="s">
        <v>11</v>
      </c>
      <c r="H13082" t="s">
        <v>13859</v>
      </c>
    </row>
    <row r="13083" spans="1:8" x14ac:dyDescent="0.35">
      <c r="A13083" t="s">
        <v>13841</v>
      </c>
      <c r="B13083">
        <v>2016</v>
      </c>
      <c r="C13083" t="s">
        <v>9</v>
      </c>
      <c r="D13083">
        <v>41</v>
      </c>
      <c r="E13083">
        <v>524</v>
      </c>
      <c r="F13083" t="s">
        <v>10</v>
      </c>
      <c r="G13083" t="s">
        <v>11</v>
      </c>
      <c r="H13083" t="s">
        <v>13860</v>
      </c>
    </row>
    <row r="13084" spans="1:8" x14ac:dyDescent="0.35">
      <c r="A13084" t="s">
        <v>13841</v>
      </c>
      <c r="B13084">
        <v>2016</v>
      </c>
      <c r="C13084" t="s">
        <v>9</v>
      </c>
      <c r="D13084">
        <v>41</v>
      </c>
      <c r="E13084">
        <v>529</v>
      </c>
      <c r="F13084" t="s">
        <v>10</v>
      </c>
      <c r="G13084" t="s">
        <v>11</v>
      </c>
      <c r="H13084" t="s">
        <v>13861</v>
      </c>
    </row>
    <row r="13085" spans="1:8" x14ac:dyDescent="0.35">
      <c r="A13085" t="s">
        <v>13841</v>
      </c>
      <c r="B13085">
        <v>2016</v>
      </c>
      <c r="C13085" t="s">
        <v>9</v>
      </c>
      <c r="D13085">
        <v>41</v>
      </c>
      <c r="E13085">
        <v>534</v>
      </c>
      <c r="F13085" t="s">
        <v>10</v>
      </c>
      <c r="G13085" t="s">
        <v>11</v>
      </c>
      <c r="H13085" t="s">
        <v>13862</v>
      </c>
    </row>
    <row r="13086" spans="1:8" x14ac:dyDescent="0.35">
      <c r="A13086" t="s">
        <v>13863</v>
      </c>
      <c r="B13086">
        <v>2016</v>
      </c>
      <c r="C13086" t="s">
        <v>9</v>
      </c>
      <c r="D13086">
        <v>55</v>
      </c>
      <c r="E13086">
        <v>518</v>
      </c>
      <c r="F13086" t="s">
        <v>10</v>
      </c>
      <c r="G13086" t="s">
        <v>11</v>
      </c>
      <c r="H13086" t="s">
        <v>13864</v>
      </c>
    </row>
    <row r="13087" spans="1:8" x14ac:dyDescent="0.35">
      <c r="A13087" t="s">
        <v>13863</v>
      </c>
      <c r="B13087">
        <v>2016</v>
      </c>
      <c r="C13087" t="s">
        <v>9</v>
      </c>
      <c r="D13087">
        <v>49</v>
      </c>
      <c r="E13087">
        <v>102</v>
      </c>
      <c r="F13087" t="s">
        <v>10</v>
      </c>
      <c r="G13087" t="s">
        <v>20</v>
      </c>
      <c r="H13087" t="s">
        <v>13865</v>
      </c>
    </row>
    <row r="13088" spans="1:8" x14ac:dyDescent="0.35">
      <c r="A13088" t="s">
        <v>13863</v>
      </c>
      <c r="B13088">
        <v>2016</v>
      </c>
      <c r="C13088" t="s">
        <v>9</v>
      </c>
      <c r="D13088">
        <v>49</v>
      </c>
      <c r="E13088">
        <v>97</v>
      </c>
      <c r="F13088" t="s">
        <v>10</v>
      </c>
      <c r="G13088" t="s">
        <v>20</v>
      </c>
      <c r="H13088" t="s">
        <v>13866</v>
      </c>
    </row>
    <row r="13089" spans="1:8" x14ac:dyDescent="0.35">
      <c r="A13089" t="s">
        <v>13863</v>
      </c>
      <c r="B13089">
        <v>2016</v>
      </c>
      <c r="C13089" t="s">
        <v>9</v>
      </c>
      <c r="D13089">
        <v>49</v>
      </c>
      <c r="E13089">
        <v>92</v>
      </c>
      <c r="F13089" t="s">
        <v>10</v>
      </c>
      <c r="G13089" t="s">
        <v>20</v>
      </c>
      <c r="H13089" t="s">
        <v>13867</v>
      </c>
    </row>
    <row r="13090" spans="1:8" x14ac:dyDescent="0.35">
      <c r="A13090" t="s">
        <v>13863</v>
      </c>
      <c r="B13090">
        <v>2016</v>
      </c>
      <c r="C13090" t="s">
        <v>9</v>
      </c>
      <c r="D13090">
        <v>49</v>
      </c>
      <c r="E13090">
        <v>86</v>
      </c>
      <c r="F13090" t="s">
        <v>10</v>
      </c>
      <c r="G13090" t="s">
        <v>20</v>
      </c>
      <c r="H13090" t="s">
        <v>13868</v>
      </c>
    </row>
    <row r="13091" spans="1:8" x14ac:dyDescent="0.35">
      <c r="A13091" t="s">
        <v>13863</v>
      </c>
      <c r="B13091">
        <v>2016</v>
      </c>
      <c r="C13091" t="s">
        <v>9</v>
      </c>
      <c r="D13091">
        <v>49</v>
      </c>
      <c r="E13091">
        <v>58</v>
      </c>
      <c r="F13091" t="s">
        <v>10</v>
      </c>
      <c r="G13091" t="s">
        <v>20</v>
      </c>
      <c r="H13091" t="s">
        <v>13869</v>
      </c>
    </row>
    <row r="13092" spans="1:8" x14ac:dyDescent="0.35">
      <c r="A13092" t="s">
        <v>13863</v>
      </c>
      <c r="B13092">
        <v>2016</v>
      </c>
      <c r="C13092" t="s">
        <v>9</v>
      </c>
      <c r="D13092">
        <v>49</v>
      </c>
      <c r="E13092">
        <v>102</v>
      </c>
      <c r="F13092" t="s">
        <v>604</v>
      </c>
      <c r="G13092" t="s">
        <v>20</v>
      </c>
      <c r="H13092" t="s">
        <v>13870</v>
      </c>
    </row>
    <row r="13093" spans="1:8" x14ac:dyDescent="0.35">
      <c r="A13093" t="s">
        <v>13863</v>
      </c>
      <c r="B13093">
        <v>2016</v>
      </c>
      <c r="C13093" t="s">
        <v>9</v>
      </c>
      <c r="D13093">
        <v>49</v>
      </c>
      <c r="E13093">
        <v>97</v>
      </c>
      <c r="F13093" t="s">
        <v>604</v>
      </c>
      <c r="G13093" t="s">
        <v>20</v>
      </c>
      <c r="H13093" t="s">
        <v>13871</v>
      </c>
    </row>
    <row r="13094" spans="1:8" x14ac:dyDescent="0.35">
      <c r="A13094" t="s">
        <v>13863</v>
      </c>
      <c r="B13094">
        <v>2016</v>
      </c>
      <c r="C13094" t="s">
        <v>9</v>
      </c>
      <c r="D13094">
        <v>49</v>
      </c>
      <c r="E13094">
        <v>92</v>
      </c>
      <c r="F13094" t="s">
        <v>604</v>
      </c>
      <c r="G13094" t="s">
        <v>20</v>
      </c>
      <c r="H13094" t="s">
        <v>13872</v>
      </c>
    </row>
    <row r="13095" spans="1:8" x14ac:dyDescent="0.35">
      <c r="A13095" t="s">
        <v>13863</v>
      </c>
      <c r="B13095">
        <v>2016</v>
      </c>
      <c r="C13095" t="s">
        <v>9</v>
      </c>
      <c r="D13095">
        <v>49</v>
      </c>
      <c r="E13095">
        <v>58</v>
      </c>
      <c r="F13095" t="s">
        <v>604</v>
      </c>
      <c r="G13095" t="s">
        <v>20</v>
      </c>
      <c r="H13095" t="s">
        <v>13873</v>
      </c>
    </row>
    <row r="13096" spans="1:8" x14ac:dyDescent="0.35">
      <c r="A13096" t="s">
        <v>13863</v>
      </c>
      <c r="B13096">
        <v>2016</v>
      </c>
      <c r="C13096" t="s">
        <v>9</v>
      </c>
      <c r="D13096">
        <v>55</v>
      </c>
      <c r="E13096">
        <v>518</v>
      </c>
      <c r="F13096" t="s">
        <v>14</v>
      </c>
      <c r="G13096" t="s">
        <v>11</v>
      </c>
      <c r="H13096" t="s">
        <v>13874</v>
      </c>
    </row>
    <row r="13097" spans="1:8" x14ac:dyDescent="0.35">
      <c r="A13097" t="s">
        <v>13863</v>
      </c>
      <c r="B13097">
        <v>2016</v>
      </c>
      <c r="C13097" t="s">
        <v>9</v>
      </c>
      <c r="D13097">
        <v>49</v>
      </c>
      <c r="E13097">
        <v>102</v>
      </c>
      <c r="F13097" t="s">
        <v>14</v>
      </c>
      <c r="G13097" t="s">
        <v>20</v>
      </c>
      <c r="H13097" t="s">
        <v>13875</v>
      </c>
    </row>
    <row r="13098" spans="1:8" x14ac:dyDescent="0.35">
      <c r="A13098" t="s">
        <v>13863</v>
      </c>
      <c r="B13098">
        <v>2016</v>
      </c>
      <c r="C13098" t="s">
        <v>9</v>
      </c>
      <c r="D13098">
        <v>49</v>
      </c>
      <c r="E13098">
        <v>97</v>
      </c>
      <c r="F13098" t="s">
        <v>14</v>
      </c>
      <c r="G13098" t="s">
        <v>20</v>
      </c>
      <c r="H13098" t="s">
        <v>13876</v>
      </c>
    </row>
    <row r="13099" spans="1:8" x14ac:dyDescent="0.35">
      <c r="A13099" t="s">
        <v>13863</v>
      </c>
      <c r="B13099">
        <v>2016</v>
      </c>
      <c r="C13099" t="s">
        <v>9</v>
      </c>
      <c r="D13099">
        <v>49</v>
      </c>
      <c r="E13099">
        <v>92</v>
      </c>
      <c r="F13099" t="s">
        <v>14</v>
      </c>
      <c r="G13099" t="s">
        <v>20</v>
      </c>
      <c r="H13099" t="s">
        <v>13877</v>
      </c>
    </row>
    <row r="13100" spans="1:8" x14ac:dyDescent="0.35">
      <c r="A13100" t="s">
        <v>13863</v>
      </c>
      <c r="B13100">
        <v>2016</v>
      </c>
      <c r="C13100" t="s">
        <v>9</v>
      </c>
      <c r="D13100">
        <v>49</v>
      </c>
      <c r="E13100">
        <v>86</v>
      </c>
      <c r="F13100" t="s">
        <v>14</v>
      </c>
      <c r="G13100" t="s">
        <v>20</v>
      </c>
      <c r="H13100" t="s">
        <v>13878</v>
      </c>
    </row>
    <row r="13101" spans="1:8" x14ac:dyDescent="0.35">
      <c r="A13101" t="s">
        <v>13863</v>
      </c>
      <c r="B13101">
        <v>2016</v>
      </c>
      <c r="C13101" t="s">
        <v>9</v>
      </c>
      <c r="D13101">
        <v>49</v>
      </c>
      <c r="E13101">
        <v>58</v>
      </c>
      <c r="F13101" t="s">
        <v>14</v>
      </c>
      <c r="G13101" t="s">
        <v>20</v>
      </c>
      <c r="H13101" t="s">
        <v>13879</v>
      </c>
    </row>
    <row r="13102" spans="1:8" x14ac:dyDescent="0.35">
      <c r="A13102" t="s">
        <v>13880</v>
      </c>
      <c r="B13102">
        <v>2016</v>
      </c>
      <c r="C13102" t="s">
        <v>9</v>
      </c>
      <c r="D13102">
        <v>70</v>
      </c>
      <c r="E13102">
        <v>533</v>
      </c>
      <c r="F13102" t="s">
        <v>10</v>
      </c>
      <c r="G13102" t="s">
        <v>11</v>
      </c>
      <c r="H13102" t="s">
        <v>13881</v>
      </c>
    </row>
    <row r="13103" spans="1:8" x14ac:dyDescent="0.35">
      <c r="A13103" t="s">
        <v>13880</v>
      </c>
      <c r="B13103">
        <v>2016</v>
      </c>
      <c r="C13103" t="s">
        <v>9</v>
      </c>
      <c r="D13103">
        <v>71</v>
      </c>
      <c r="E13103">
        <v>480</v>
      </c>
      <c r="F13103" t="s">
        <v>14</v>
      </c>
      <c r="G13103" t="s">
        <v>11</v>
      </c>
      <c r="H13103" t="s">
        <v>13882</v>
      </c>
    </row>
    <row r="13104" spans="1:8" x14ac:dyDescent="0.35">
      <c r="A13104" t="s">
        <v>13880</v>
      </c>
      <c r="B13104">
        <v>2016</v>
      </c>
      <c r="C13104" t="s">
        <v>9</v>
      </c>
      <c r="D13104">
        <v>71</v>
      </c>
      <c r="E13104">
        <v>486</v>
      </c>
      <c r="F13104" t="s">
        <v>14</v>
      </c>
      <c r="G13104" t="s">
        <v>11</v>
      </c>
      <c r="H13104" t="s">
        <v>13883</v>
      </c>
    </row>
    <row r="13105" spans="1:8" x14ac:dyDescent="0.35">
      <c r="A13105" t="s">
        <v>13880</v>
      </c>
      <c r="B13105">
        <v>2016</v>
      </c>
      <c r="C13105" t="s">
        <v>9</v>
      </c>
      <c r="D13105">
        <v>64</v>
      </c>
      <c r="E13105">
        <v>93</v>
      </c>
      <c r="F13105" t="s">
        <v>14</v>
      </c>
      <c r="G13105" t="s">
        <v>20</v>
      </c>
      <c r="H13105" t="s">
        <v>13884</v>
      </c>
    </row>
    <row r="13106" spans="1:8" x14ac:dyDescent="0.35">
      <c r="A13106" t="s">
        <v>13880</v>
      </c>
      <c r="B13106">
        <v>2016</v>
      </c>
      <c r="C13106" t="s">
        <v>9</v>
      </c>
      <c r="D13106">
        <v>64</v>
      </c>
      <c r="E13106">
        <v>99</v>
      </c>
      <c r="F13106" t="s">
        <v>14</v>
      </c>
      <c r="G13106" t="s">
        <v>20</v>
      </c>
      <c r="H13106" t="s">
        <v>13885</v>
      </c>
    </row>
    <row r="13107" spans="1:8" x14ac:dyDescent="0.35">
      <c r="A13107" t="s">
        <v>13880</v>
      </c>
      <c r="B13107">
        <v>2016</v>
      </c>
      <c r="C13107" t="s">
        <v>9</v>
      </c>
      <c r="D13107">
        <v>64</v>
      </c>
      <c r="E13107">
        <v>104</v>
      </c>
      <c r="F13107" t="s">
        <v>14</v>
      </c>
      <c r="G13107" t="s">
        <v>20</v>
      </c>
      <c r="H13107" t="s">
        <v>13886</v>
      </c>
    </row>
    <row r="13108" spans="1:8" x14ac:dyDescent="0.35">
      <c r="A13108" t="s">
        <v>13880</v>
      </c>
      <c r="B13108">
        <v>2016</v>
      </c>
      <c r="C13108" t="s">
        <v>9</v>
      </c>
      <c r="D13108">
        <v>70</v>
      </c>
      <c r="E13108">
        <v>527</v>
      </c>
      <c r="F13108" t="s">
        <v>14</v>
      </c>
      <c r="G13108" t="s">
        <v>11</v>
      </c>
      <c r="H13108" t="s">
        <v>13887</v>
      </c>
    </row>
    <row r="13109" spans="1:8" x14ac:dyDescent="0.35">
      <c r="A13109" t="s">
        <v>13880</v>
      </c>
      <c r="B13109">
        <v>2016</v>
      </c>
      <c r="C13109" t="s">
        <v>9</v>
      </c>
      <c r="D13109">
        <v>70</v>
      </c>
      <c r="E13109">
        <v>533</v>
      </c>
      <c r="F13109" t="s">
        <v>14</v>
      </c>
      <c r="G13109" t="s">
        <v>11</v>
      </c>
      <c r="H13109" t="s">
        <v>13888</v>
      </c>
    </row>
    <row r="13110" spans="1:8" x14ac:dyDescent="0.35">
      <c r="A13110" t="s">
        <v>13880</v>
      </c>
      <c r="B13110">
        <v>2016</v>
      </c>
      <c r="C13110" t="s">
        <v>9</v>
      </c>
      <c r="D13110">
        <v>70</v>
      </c>
      <c r="E13110">
        <v>538</v>
      </c>
      <c r="F13110" t="s">
        <v>14</v>
      </c>
      <c r="G13110" t="s">
        <v>11</v>
      </c>
      <c r="H13110" t="s">
        <v>13889</v>
      </c>
    </row>
    <row r="13111" spans="1:8" x14ac:dyDescent="0.35">
      <c r="A13111" t="s">
        <v>13880</v>
      </c>
      <c r="B13111">
        <v>2016</v>
      </c>
      <c r="C13111" t="s">
        <v>9</v>
      </c>
      <c r="D13111">
        <v>71</v>
      </c>
      <c r="E13111">
        <v>480</v>
      </c>
      <c r="F13111" t="s">
        <v>10</v>
      </c>
      <c r="G13111" t="s">
        <v>11</v>
      </c>
      <c r="H13111" t="s">
        <v>13890</v>
      </c>
    </row>
    <row r="13112" spans="1:8" x14ac:dyDescent="0.35">
      <c r="A13112" t="s">
        <v>13880</v>
      </c>
      <c r="B13112">
        <v>2016</v>
      </c>
      <c r="C13112" t="s">
        <v>9</v>
      </c>
      <c r="D13112">
        <v>71</v>
      </c>
      <c r="E13112">
        <v>486</v>
      </c>
      <c r="F13112" t="s">
        <v>10</v>
      </c>
      <c r="G13112" t="s">
        <v>11</v>
      </c>
      <c r="H13112" t="s">
        <v>13891</v>
      </c>
    </row>
    <row r="13113" spans="1:8" x14ac:dyDescent="0.35">
      <c r="A13113" t="s">
        <v>13880</v>
      </c>
      <c r="B13113">
        <v>2016</v>
      </c>
      <c r="C13113" t="s">
        <v>9</v>
      </c>
      <c r="D13113">
        <v>64</v>
      </c>
      <c r="E13113">
        <v>93</v>
      </c>
      <c r="F13113" t="s">
        <v>10</v>
      </c>
      <c r="G13113" t="s">
        <v>20</v>
      </c>
      <c r="H13113" t="s">
        <v>13892</v>
      </c>
    </row>
    <row r="13114" spans="1:8" x14ac:dyDescent="0.35">
      <c r="A13114" t="s">
        <v>13880</v>
      </c>
      <c r="B13114">
        <v>2016</v>
      </c>
      <c r="C13114" t="s">
        <v>9</v>
      </c>
      <c r="D13114">
        <v>64</v>
      </c>
      <c r="E13114">
        <v>99</v>
      </c>
      <c r="F13114" t="s">
        <v>10</v>
      </c>
      <c r="G13114" t="s">
        <v>20</v>
      </c>
      <c r="H13114" t="s">
        <v>13893</v>
      </c>
    </row>
    <row r="13115" spans="1:8" x14ac:dyDescent="0.35">
      <c r="A13115" t="s">
        <v>13880</v>
      </c>
      <c r="B13115">
        <v>2016</v>
      </c>
      <c r="C13115" t="s">
        <v>9</v>
      </c>
      <c r="D13115">
        <v>64</v>
      </c>
      <c r="E13115">
        <v>104</v>
      </c>
      <c r="F13115" t="s">
        <v>10</v>
      </c>
      <c r="G13115" t="s">
        <v>20</v>
      </c>
      <c r="H13115" t="s">
        <v>13894</v>
      </c>
    </row>
    <row r="13116" spans="1:8" x14ac:dyDescent="0.35">
      <c r="A13116" t="s">
        <v>13880</v>
      </c>
      <c r="B13116">
        <v>2016</v>
      </c>
      <c r="C13116" t="s">
        <v>9</v>
      </c>
      <c r="D13116">
        <v>70</v>
      </c>
      <c r="E13116">
        <v>527</v>
      </c>
      <c r="F13116" t="s">
        <v>10</v>
      </c>
      <c r="G13116" t="s">
        <v>11</v>
      </c>
      <c r="H13116" t="s">
        <v>13895</v>
      </c>
    </row>
    <row r="13117" spans="1:8" x14ac:dyDescent="0.35">
      <c r="A13117" t="s">
        <v>13880</v>
      </c>
      <c r="B13117">
        <v>2016</v>
      </c>
      <c r="C13117" t="s">
        <v>9</v>
      </c>
      <c r="D13117">
        <v>70</v>
      </c>
      <c r="E13117">
        <v>538</v>
      </c>
      <c r="F13117" t="s">
        <v>10</v>
      </c>
      <c r="G13117" t="s">
        <v>11</v>
      </c>
      <c r="H13117" t="s">
        <v>13896</v>
      </c>
    </row>
    <row r="13118" spans="1:8" x14ac:dyDescent="0.35">
      <c r="A13118" t="s">
        <v>13897</v>
      </c>
      <c r="B13118">
        <v>2016</v>
      </c>
      <c r="C13118" t="s">
        <v>9</v>
      </c>
      <c r="D13118">
        <v>85</v>
      </c>
      <c r="E13118">
        <v>502</v>
      </c>
      <c r="F13118" t="s">
        <v>10</v>
      </c>
      <c r="G13118" t="s">
        <v>11</v>
      </c>
      <c r="H13118" t="s">
        <v>13898</v>
      </c>
    </row>
    <row r="13119" spans="1:8" x14ac:dyDescent="0.35">
      <c r="A13119" t="s">
        <v>13897</v>
      </c>
      <c r="B13119">
        <v>2016</v>
      </c>
      <c r="C13119" t="s">
        <v>9</v>
      </c>
      <c r="D13119">
        <v>85</v>
      </c>
      <c r="E13119">
        <v>508</v>
      </c>
      <c r="F13119" t="s">
        <v>10</v>
      </c>
      <c r="G13119" t="s">
        <v>11</v>
      </c>
      <c r="H13119" t="s">
        <v>13899</v>
      </c>
    </row>
    <row r="13120" spans="1:8" x14ac:dyDescent="0.35">
      <c r="A13120" t="s">
        <v>13897</v>
      </c>
      <c r="B13120">
        <v>2016</v>
      </c>
      <c r="C13120" t="s">
        <v>9</v>
      </c>
      <c r="D13120">
        <v>85</v>
      </c>
      <c r="E13120">
        <v>513</v>
      </c>
      <c r="F13120" t="s">
        <v>10</v>
      </c>
      <c r="G13120" t="s">
        <v>11</v>
      </c>
      <c r="H13120" t="s">
        <v>13900</v>
      </c>
    </row>
    <row r="13121" spans="1:8" x14ac:dyDescent="0.35">
      <c r="A13121" t="s">
        <v>13897</v>
      </c>
      <c r="B13121">
        <v>2016</v>
      </c>
      <c r="C13121" t="s">
        <v>9</v>
      </c>
      <c r="D13121">
        <v>85</v>
      </c>
      <c r="E13121">
        <v>518</v>
      </c>
      <c r="F13121" t="s">
        <v>10</v>
      </c>
      <c r="G13121" t="s">
        <v>11</v>
      </c>
      <c r="H13121" t="s">
        <v>13901</v>
      </c>
    </row>
    <row r="13122" spans="1:8" x14ac:dyDescent="0.35">
      <c r="A13122" t="s">
        <v>13897</v>
      </c>
      <c r="B13122">
        <v>2016</v>
      </c>
      <c r="C13122" t="s">
        <v>9</v>
      </c>
      <c r="D13122">
        <v>85</v>
      </c>
      <c r="E13122">
        <v>523</v>
      </c>
      <c r="F13122" t="s">
        <v>10</v>
      </c>
      <c r="G13122" t="s">
        <v>11</v>
      </c>
      <c r="H13122" t="s">
        <v>13902</v>
      </c>
    </row>
    <row r="13123" spans="1:8" x14ac:dyDescent="0.35">
      <c r="A13123" t="s">
        <v>13897</v>
      </c>
      <c r="B13123">
        <v>2016</v>
      </c>
      <c r="C13123" t="s">
        <v>9</v>
      </c>
      <c r="D13123">
        <v>78</v>
      </c>
      <c r="E13123">
        <v>57</v>
      </c>
      <c r="F13123" t="s">
        <v>14</v>
      </c>
      <c r="G13123" t="s">
        <v>20</v>
      </c>
      <c r="H13123" t="s">
        <v>13903</v>
      </c>
    </row>
    <row r="13124" spans="1:8" x14ac:dyDescent="0.35">
      <c r="A13124" t="s">
        <v>13897</v>
      </c>
      <c r="B13124">
        <v>2016</v>
      </c>
      <c r="C13124" t="s">
        <v>9</v>
      </c>
      <c r="D13124">
        <v>78</v>
      </c>
      <c r="E13124">
        <v>88</v>
      </c>
      <c r="F13124" t="s">
        <v>14</v>
      </c>
      <c r="G13124" t="s">
        <v>20</v>
      </c>
      <c r="H13124" t="s">
        <v>13904</v>
      </c>
    </row>
    <row r="13125" spans="1:8" x14ac:dyDescent="0.35">
      <c r="A13125" t="s">
        <v>13897</v>
      </c>
      <c r="B13125">
        <v>2016</v>
      </c>
      <c r="C13125" t="s">
        <v>9</v>
      </c>
      <c r="D13125">
        <v>78</v>
      </c>
      <c r="E13125">
        <v>94</v>
      </c>
      <c r="F13125" t="s">
        <v>14</v>
      </c>
      <c r="G13125" t="s">
        <v>20</v>
      </c>
      <c r="H13125" t="s">
        <v>13905</v>
      </c>
    </row>
    <row r="13126" spans="1:8" x14ac:dyDescent="0.35">
      <c r="A13126" t="s">
        <v>13897</v>
      </c>
      <c r="B13126">
        <v>2016</v>
      </c>
      <c r="C13126" t="s">
        <v>9</v>
      </c>
      <c r="D13126">
        <v>85</v>
      </c>
      <c r="E13126">
        <v>502</v>
      </c>
      <c r="F13126" t="s">
        <v>14</v>
      </c>
      <c r="G13126" t="s">
        <v>11</v>
      </c>
      <c r="H13126" t="s">
        <v>13906</v>
      </c>
    </row>
    <row r="13127" spans="1:8" x14ac:dyDescent="0.35">
      <c r="A13127" t="s">
        <v>13897</v>
      </c>
      <c r="B13127">
        <v>2016</v>
      </c>
      <c r="C13127" t="s">
        <v>9</v>
      </c>
      <c r="D13127">
        <v>85</v>
      </c>
      <c r="E13127">
        <v>508</v>
      </c>
      <c r="F13127" t="s">
        <v>14</v>
      </c>
      <c r="G13127" t="s">
        <v>11</v>
      </c>
      <c r="H13127" t="s">
        <v>13907</v>
      </c>
    </row>
    <row r="13128" spans="1:8" x14ac:dyDescent="0.35">
      <c r="A13128" t="s">
        <v>13897</v>
      </c>
      <c r="B13128">
        <v>2016</v>
      </c>
      <c r="C13128" t="s">
        <v>9</v>
      </c>
      <c r="D13128">
        <v>85</v>
      </c>
      <c r="E13128">
        <v>513</v>
      </c>
      <c r="F13128" t="s">
        <v>14</v>
      </c>
      <c r="G13128" t="s">
        <v>11</v>
      </c>
      <c r="H13128" t="s">
        <v>13908</v>
      </c>
    </row>
    <row r="13129" spans="1:8" x14ac:dyDescent="0.35">
      <c r="A13129" t="s">
        <v>13897</v>
      </c>
      <c r="B13129">
        <v>2016</v>
      </c>
      <c r="C13129" t="s">
        <v>9</v>
      </c>
      <c r="D13129">
        <v>85</v>
      </c>
      <c r="E13129">
        <v>518</v>
      </c>
      <c r="F13129" t="s">
        <v>14</v>
      </c>
      <c r="G13129" t="s">
        <v>11</v>
      </c>
      <c r="H13129" t="s">
        <v>13909</v>
      </c>
    </row>
    <row r="13130" spans="1:8" x14ac:dyDescent="0.35">
      <c r="A13130" t="s">
        <v>13897</v>
      </c>
      <c r="B13130">
        <v>2016</v>
      </c>
      <c r="C13130" t="s">
        <v>9</v>
      </c>
      <c r="D13130">
        <v>85</v>
      </c>
      <c r="E13130">
        <v>523</v>
      </c>
      <c r="F13130" t="s">
        <v>14</v>
      </c>
      <c r="G13130" t="s">
        <v>11</v>
      </c>
      <c r="H13130" t="s">
        <v>13910</v>
      </c>
    </row>
    <row r="13131" spans="1:8" x14ac:dyDescent="0.35">
      <c r="A13131" t="s">
        <v>13897</v>
      </c>
      <c r="B13131">
        <v>2016</v>
      </c>
      <c r="C13131" t="s">
        <v>9</v>
      </c>
      <c r="D13131">
        <v>78</v>
      </c>
      <c r="E13131">
        <v>57</v>
      </c>
      <c r="F13131" t="s">
        <v>10</v>
      </c>
      <c r="G13131" t="s">
        <v>20</v>
      </c>
      <c r="H13131" t="s">
        <v>13911</v>
      </c>
    </row>
    <row r="13132" spans="1:8" x14ac:dyDescent="0.35">
      <c r="A13132" t="s">
        <v>13897</v>
      </c>
      <c r="B13132">
        <v>2016</v>
      </c>
      <c r="C13132" t="s">
        <v>9</v>
      </c>
      <c r="D13132">
        <v>78</v>
      </c>
      <c r="E13132">
        <v>88</v>
      </c>
      <c r="F13132" t="s">
        <v>10</v>
      </c>
      <c r="G13132" t="s">
        <v>20</v>
      </c>
      <c r="H13132" t="s">
        <v>13912</v>
      </c>
    </row>
    <row r="13133" spans="1:8" x14ac:dyDescent="0.35">
      <c r="A13133" t="s">
        <v>13897</v>
      </c>
      <c r="B13133">
        <v>2016</v>
      </c>
      <c r="C13133" t="s">
        <v>9</v>
      </c>
      <c r="D13133">
        <v>78</v>
      </c>
      <c r="E13133">
        <v>94</v>
      </c>
      <c r="F13133" t="s">
        <v>10</v>
      </c>
      <c r="G13133" t="s">
        <v>20</v>
      </c>
      <c r="H13133" t="s">
        <v>13913</v>
      </c>
    </row>
    <row r="13134" spans="1:8" x14ac:dyDescent="0.35">
      <c r="A13134" t="s">
        <v>13914</v>
      </c>
      <c r="B13134">
        <v>2016</v>
      </c>
      <c r="C13134" t="s">
        <v>9</v>
      </c>
      <c r="D13134">
        <v>93</v>
      </c>
      <c r="E13134">
        <v>79</v>
      </c>
      <c r="F13134" t="s">
        <v>10</v>
      </c>
      <c r="G13134" t="s">
        <v>20</v>
      </c>
      <c r="H13134" t="s">
        <v>13915</v>
      </c>
    </row>
    <row r="13135" spans="1:8" x14ac:dyDescent="0.35">
      <c r="A13135" t="s">
        <v>13914</v>
      </c>
      <c r="B13135">
        <v>2016</v>
      </c>
      <c r="C13135" t="s">
        <v>9</v>
      </c>
      <c r="D13135">
        <v>93</v>
      </c>
      <c r="E13135">
        <v>84</v>
      </c>
      <c r="F13135" t="s">
        <v>10</v>
      </c>
      <c r="G13135" t="s">
        <v>20</v>
      </c>
      <c r="H13135" t="s">
        <v>13916</v>
      </c>
    </row>
    <row r="13136" spans="1:8" x14ac:dyDescent="0.35">
      <c r="A13136" t="s">
        <v>13914</v>
      </c>
      <c r="B13136">
        <v>2016</v>
      </c>
      <c r="C13136" t="s">
        <v>9</v>
      </c>
      <c r="D13136">
        <v>99</v>
      </c>
      <c r="E13136">
        <v>536</v>
      </c>
      <c r="F13136" t="s">
        <v>10</v>
      </c>
      <c r="G13136" t="s">
        <v>11</v>
      </c>
      <c r="H13136" t="s">
        <v>13917</v>
      </c>
    </row>
    <row r="13137" spans="1:8" x14ac:dyDescent="0.35">
      <c r="A13137" t="s">
        <v>13914</v>
      </c>
      <c r="B13137">
        <v>2016</v>
      </c>
      <c r="C13137" t="s">
        <v>9</v>
      </c>
      <c r="D13137">
        <v>99</v>
      </c>
      <c r="E13137">
        <v>541</v>
      </c>
      <c r="F13137" t="s">
        <v>10</v>
      </c>
      <c r="G13137" t="s">
        <v>11</v>
      </c>
      <c r="H13137" t="s">
        <v>13918</v>
      </c>
    </row>
    <row r="13138" spans="1:8" x14ac:dyDescent="0.35">
      <c r="A13138" t="s">
        <v>13914</v>
      </c>
      <c r="B13138">
        <v>2016</v>
      </c>
      <c r="C13138" t="s">
        <v>9</v>
      </c>
      <c r="D13138">
        <v>93</v>
      </c>
      <c r="E13138">
        <v>94</v>
      </c>
      <c r="F13138" t="s">
        <v>10</v>
      </c>
      <c r="G13138" t="s">
        <v>20</v>
      </c>
      <c r="H13138" t="s">
        <v>13919</v>
      </c>
    </row>
    <row r="13139" spans="1:8" x14ac:dyDescent="0.35">
      <c r="A13139" t="s">
        <v>13914</v>
      </c>
      <c r="B13139">
        <v>2016</v>
      </c>
      <c r="C13139" t="s">
        <v>9</v>
      </c>
      <c r="D13139">
        <v>93</v>
      </c>
      <c r="E13139">
        <v>99</v>
      </c>
      <c r="F13139" t="s">
        <v>10</v>
      </c>
      <c r="G13139" t="s">
        <v>20</v>
      </c>
      <c r="H13139" t="s">
        <v>13920</v>
      </c>
    </row>
    <row r="13140" spans="1:8" x14ac:dyDescent="0.35">
      <c r="A13140" t="s">
        <v>13914</v>
      </c>
      <c r="B13140">
        <v>2016</v>
      </c>
      <c r="C13140" t="s">
        <v>9</v>
      </c>
      <c r="D13140">
        <v>93</v>
      </c>
      <c r="E13140">
        <v>104</v>
      </c>
      <c r="F13140" t="s">
        <v>10</v>
      </c>
      <c r="G13140" t="s">
        <v>20</v>
      </c>
      <c r="H13140" t="s">
        <v>13921</v>
      </c>
    </row>
    <row r="13141" spans="1:8" x14ac:dyDescent="0.35">
      <c r="A13141" t="s">
        <v>13914</v>
      </c>
      <c r="B13141">
        <v>2016</v>
      </c>
      <c r="C13141" t="s">
        <v>9</v>
      </c>
      <c r="D13141">
        <v>93</v>
      </c>
      <c r="E13141">
        <v>89</v>
      </c>
      <c r="F13141" t="s">
        <v>10</v>
      </c>
      <c r="G13141" t="s">
        <v>20</v>
      </c>
      <c r="H13141" t="s">
        <v>13922</v>
      </c>
    </row>
    <row r="13142" spans="1:8" x14ac:dyDescent="0.35">
      <c r="A13142" t="s">
        <v>13914</v>
      </c>
      <c r="B13142">
        <v>2016</v>
      </c>
      <c r="C13142" t="s">
        <v>9</v>
      </c>
      <c r="D13142">
        <v>99</v>
      </c>
      <c r="E13142">
        <v>530</v>
      </c>
      <c r="F13142" t="s">
        <v>10</v>
      </c>
      <c r="G13142" t="s">
        <v>11</v>
      </c>
      <c r="H13142" t="s">
        <v>13923</v>
      </c>
    </row>
    <row r="13143" spans="1:8" x14ac:dyDescent="0.35">
      <c r="A13143" t="s">
        <v>13914</v>
      </c>
      <c r="B13143">
        <v>2016</v>
      </c>
      <c r="C13143" t="s">
        <v>9</v>
      </c>
      <c r="D13143">
        <v>93</v>
      </c>
      <c r="E13143">
        <v>73</v>
      </c>
      <c r="F13143" t="s">
        <v>14</v>
      </c>
      <c r="G13143" t="s">
        <v>20</v>
      </c>
      <c r="H13143" t="s">
        <v>13924</v>
      </c>
    </row>
    <row r="13144" spans="1:8" x14ac:dyDescent="0.35">
      <c r="A13144" t="s">
        <v>13914</v>
      </c>
      <c r="B13144">
        <v>2016</v>
      </c>
      <c r="C13144" t="s">
        <v>9</v>
      </c>
      <c r="D13144">
        <v>93</v>
      </c>
      <c r="E13144">
        <v>79</v>
      </c>
      <c r="F13144" t="s">
        <v>14</v>
      </c>
      <c r="G13144" t="s">
        <v>20</v>
      </c>
      <c r="H13144" t="s">
        <v>13925</v>
      </c>
    </row>
    <row r="13145" spans="1:8" x14ac:dyDescent="0.35">
      <c r="A13145" t="s">
        <v>13914</v>
      </c>
      <c r="B13145">
        <v>2016</v>
      </c>
      <c r="C13145" t="s">
        <v>9</v>
      </c>
      <c r="D13145">
        <v>93</v>
      </c>
      <c r="E13145">
        <v>84</v>
      </c>
      <c r="F13145" t="s">
        <v>14</v>
      </c>
      <c r="G13145" t="s">
        <v>20</v>
      </c>
      <c r="H13145" t="s">
        <v>13926</v>
      </c>
    </row>
    <row r="13146" spans="1:8" x14ac:dyDescent="0.35">
      <c r="A13146" t="s">
        <v>13914</v>
      </c>
      <c r="B13146">
        <v>2016</v>
      </c>
      <c r="C13146" t="s">
        <v>9</v>
      </c>
      <c r="D13146">
        <v>93</v>
      </c>
      <c r="E13146">
        <v>89</v>
      </c>
      <c r="F13146" t="s">
        <v>14</v>
      </c>
      <c r="G13146" t="s">
        <v>20</v>
      </c>
      <c r="H13146" t="s">
        <v>13927</v>
      </c>
    </row>
    <row r="13147" spans="1:8" x14ac:dyDescent="0.35">
      <c r="A13147" t="s">
        <v>13914</v>
      </c>
      <c r="B13147">
        <v>2016</v>
      </c>
      <c r="C13147" t="s">
        <v>9</v>
      </c>
      <c r="D13147">
        <v>93</v>
      </c>
      <c r="E13147">
        <v>94</v>
      </c>
      <c r="F13147" t="s">
        <v>14</v>
      </c>
      <c r="G13147" t="s">
        <v>20</v>
      </c>
      <c r="H13147" t="s">
        <v>13928</v>
      </c>
    </row>
    <row r="13148" spans="1:8" x14ac:dyDescent="0.35">
      <c r="A13148" t="s">
        <v>13914</v>
      </c>
      <c r="B13148">
        <v>2016</v>
      </c>
      <c r="C13148" t="s">
        <v>9</v>
      </c>
      <c r="D13148">
        <v>93</v>
      </c>
      <c r="E13148">
        <v>99</v>
      </c>
      <c r="F13148" t="s">
        <v>14</v>
      </c>
      <c r="G13148" t="s">
        <v>20</v>
      </c>
      <c r="H13148" t="s">
        <v>13929</v>
      </c>
    </row>
    <row r="13149" spans="1:8" x14ac:dyDescent="0.35">
      <c r="A13149" t="s">
        <v>13914</v>
      </c>
      <c r="B13149">
        <v>2016</v>
      </c>
      <c r="C13149" t="s">
        <v>9</v>
      </c>
      <c r="D13149">
        <v>93</v>
      </c>
      <c r="E13149">
        <v>104</v>
      </c>
      <c r="F13149" t="s">
        <v>14</v>
      </c>
      <c r="G13149" t="s">
        <v>20</v>
      </c>
      <c r="H13149" t="s">
        <v>13930</v>
      </c>
    </row>
    <row r="13150" spans="1:8" x14ac:dyDescent="0.35">
      <c r="A13150" t="s">
        <v>13914</v>
      </c>
      <c r="B13150">
        <v>2016</v>
      </c>
      <c r="C13150" t="s">
        <v>9</v>
      </c>
      <c r="D13150">
        <v>99</v>
      </c>
      <c r="E13150">
        <v>530</v>
      </c>
      <c r="F13150" t="s">
        <v>14</v>
      </c>
      <c r="G13150" t="s">
        <v>11</v>
      </c>
      <c r="H13150" t="s">
        <v>13931</v>
      </c>
    </row>
    <row r="13151" spans="1:8" x14ac:dyDescent="0.35">
      <c r="A13151" t="s">
        <v>13914</v>
      </c>
      <c r="B13151">
        <v>2016</v>
      </c>
      <c r="C13151" t="s">
        <v>9</v>
      </c>
      <c r="D13151">
        <v>99</v>
      </c>
      <c r="E13151">
        <v>536</v>
      </c>
      <c r="F13151" t="s">
        <v>14</v>
      </c>
      <c r="G13151" t="s">
        <v>11</v>
      </c>
      <c r="H13151" t="s">
        <v>13932</v>
      </c>
    </row>
    <row r="13152" spans="1:8" x14ac:dyDescent="0.35">
      <c r="A13152" t="s">
        <v>13914</v>
      </c>
      <c r="B13152">
        <v>2016</v>
      </c>
      <c r="C13152" t="s">
        <v>9</v>
      </c>
      <c r="D13152">
        <v>99</v>
      </c>
      <c r="E13152">
        <v>541</v>
      </c>
      <c r="F13152" t="s">
        <v>14</v>
      </c>
      <c r="G13152" t="s">
        <v>11</v>
      </c>
      <c r="H13152" t="s">
        <v>13933</v>
      </c>
    </row>
    <row r="13153" spans="1:8" x14ac:dyDescent="0.35">
      <c r="A13153" t="s">
        <v>13914</v>
      </c>
      <c r="B13153">
        <v>2016</v>
      </c>
      <c r="C13153" t="s">
        <v>9</v>
      </c>
      <c r="D13153">
        <v>93</v>
      </c>
      <c r="E13153">
        <v>73</v>
      </c>
      <c r="F13153" t="s">
        <v>10</v>
      </c>
      <c r="G13153" t="s">
        <v>20</v>
      </c>
      <c r="H13153" t="s">
        <v>13934</v>
      </c>
    </row>
    <row r="13154" spans="1:8" x14ac:dyDescent="0.35">
      <c r="A13154" t="s">
        <v>13935</v>
      </c>
      <c r="B13154">
        <v>2016</v>
      </c>
      <c r="C13154" t="s">
        <v>9</v>
      </c>
      <c r="D13154">
        <v>107</v>
      </c>
      <c r="E13154">
        <v>82</v>
      </c>
      <c r="F13154" t="s">
        <v>10</v>
      </c>
      <c r="G13154" t="s">
        <v>20</v>
      </c>
      <c r="H13154" t="s">
        <v>13936</v>
      </c>
    </row>
    <row r="13155" spans="1:8" x14ac:dyDescent="0.35">
      <c r="A13155" t="s">
        <v>13935</v>
      </c>
      <c r="B13155">
        <v>2016</v>
      </c>
      <c r="C13155" t="s">
        <v>9</v>
      </c>
      <c r="D13155">
        <v>107</v>
      </c>
      <c r="E13155">
        <v>82</v>
      </c>
      <c r="F13155" t="s">
        <v>14</v>
      </c>
      <c r="G13155" t="s">
        <v>20</v>
      </c>
      <c r="H13155" t="s">
        <v>13937</v>
      </c>
    </row>
    <row r="13156" spans="1:8" x14ac:dyDescent="0.35">
      <c r="A13156" t="s">
        <v>13935</v>
      </c>
      <c r="B13156">
        <v>2016</v>
      </c>
      <c r="C13156" t="s">
        <v>9</v>
      </c>
      <c r="D13156">
        <v>114</v>
      </c>
      <c r="E13156">
        <v>496</v>
      </c>
      <c r="F13156" t="s">
        <v>14</v>
      </c>
      <c r="G13156" t="s">
        <v>11</v>
      </c>
      <c r="H13156" t="s">
        <v>13938</v>
      </c>
    </row>
    <row r="13157" spans="1:8" x14ac:dyDescent="0.35">
      <c r="A13157" t="s">
        <v>13935</v>
      </c>
      <c r="B13157">
        <v>2016</v>
      </c>
      <c r="C13157" t="s">
        <v>9</v>
      </c>
      <c r="D13157">
        <v>114</v>
      </c>
      <c r="E13157">
        <v>502</v>
      </c>
      <c r="F13157" t="s">
        <v>14</v>
      </c>
      <c r="G13157" t="s">
        <v>11</v>
      </c>
      <c r="H13157" t="s">
        <v>13939</v>
      </c>
    </row>
    <row r="13158" spans="1:8" x14ac:dyDescent="0.35">
      <c r="A13158" t="s">
        <v>13935</v>
      </c>
      <c r="B13158">
        <v>2016</v>
      </c>
      <c r="C13158" t="s">
        <v>9</v>
      </c>
      <c r="D13158">
        <v>114</v>
      </c>
      <c r="E13158">
        <v>507</v>
      </c>
      <c r="F13158" t="s">
        <v>14</v>
      </c>
      <c r="G13158" t="s">
        <v>11</v>
      </c>
      <c r="H13158" t="s">
        <v>13940</v>
      </c>
    </row>
    <row r="13159" spans="1:8" x14ac:dyDescent="0.35">
      <c r="A13159" t="s">
        <v>13935</v>
      </c>
      <c r="B13159">
        <v>2016</v>
      </c>
      <c r="C13159" t="s">
        <v>9</v>
      </c>
      <c r="D13159">
        <v>114</v>
      </c>
      <c r="E13159">
        <v>512</v>
      </c>
      <c r="F13159" t="s">
        <v>14</v>
      </c>
      <c r="G13159" t="s">
        <v>11</v>
      </c>
      <c r="H13159" t="s">
        <v>13941</v>
      </c>
    </row>
    <row r="13160" spans="1:8" x14ac:dyDescent="0.35">
      <c r="A13160" t="s">
        <v>13935</v>
      </c>
      <c r="B13160">
        <v>2016</v>
      </c>
      <c r="C13160" t="s">
        <v>9</v>
      </c>
      <c r="D13160">
        <v>114</v>
      </c>
      <c r="E13160">
        <v>517</v>
      </c>
      <c r="F13160" t="s">
        <v>14</v>
      </c>
      <c r="G13160" t="s">
        <v>11</v>
      </c>
      <c r="H13160" t="s">
        <v>13942</v>
      </c>
    </row>
    <row r="13161" spans="1:8" x14ac:dyDescent="0.35">
      <c r="A13161" t="s">
        <v>13935</v>
      </c>
      <c r="B13161">
        <v>2016</v>
      </c>
      <c r="C13161" t="s">
        <v>9</v>
      </c>
      <c r="D13161">
        <v>114</v>
      </c>
      <c r="E13161">
        <v>522</v>
      </c>
      <c r="F13161" t="s">
        <v>14</v>
      </c>
      <c r="G13161" t="s">
        <v>11</v>
      </c>
      <c r="H13161" t="s">
        <v>13943</v>
      </c>
    </row>
    <row r="13162" spans="1:8" x14ac:dyDescent="0.35">
      <c r="A13162" t="s">
        <v>13935</v>
      </c>
      <c r="B13162">
        <v>2016</v>
      </c>
      <c r="C13162" t="s">
        <v>9</v>
      </c>
      <c r="D13162">
        <v>114</v>
      </c>
      <c r="E13162">
        <v>527</v>
      </c>
      <c r="F13162" t="s">
        <v>14</v>
      </c>
      <c r="G13162" t="s">
        <v>11</v>
      </c>
      <c r="H13162" t="s">
        <v>13944</v>
      </c>
    </row>
    <row r="13163" spans="1:8" x14ac:dyDescent="0.35">
      <c r="A13163" t="s">
        <v>13935</v>
      </c>
      <c r="B13163">
        <v>2016</v>
      </c>
      <c r="C13163" t="s">
        <v>9</v>
      </c>
      <c r="D13163">
        <v>114</v>
      </c>
      <c r="E13163">
        <v>532</v>
      </c>
      <c r="F13163" t="s">
        <v>14</v>
      </c>
      <c r="G13163" t="s">
        <v>11</v>
      </c>
      <c r="H13163" t="s">
        <v>13945</v>
      </c>
    </row>
    <row r="13164" spans="1:8" x14ac:dyDescent="0.35">
      <c r="A13164" t="s">
        <v>13935</v>
      </c>
      <c r="B13164">
        <v>2016</v>
      </c>
      <c r="C13164" t="s">
        <v>9</v>
      </c>
      <c r="D13164">
        <v>114</v>
      </c>
      <c r="E13164">
        <v>496</v>
      </c>
      <c r="F13164" t="s">
        <v>10</v>
      </c>
      <c r="G13164" t="s">
        <v>11</v>
      </c>
      <c r="H13164" t="s">
        <v>13946</v>
      </c>
    </row>
    <row r="13165" spans="1:8" x14ac:dyDescent="0.35">
      <c r="A13165" t="s">
        <v>13935</v>
      </c>
      <c r="B13165">
        <v>2016</v>
      </c>
      <c r="C13165" t="s">
        <v>9</v>
      </c>
      <c r="D13165">
        <v>114</v>
      </c>
      <c r="E13165">
        <v>502</v>
      </c>
      <c r="F13165" t="s">
        <v>10</v>
      </c>
      <c r="G13165" t="s">
        <v>11</v>
      </c>
      <c r="H13165" t="s">
        <v>13947</v>
      </c>
    </row>
    <row r="13166" spans="1:8" x14ac:dyDescent="0.35">
      <c r="A13166" t="s">
        <v>13935</v>
      </c>
      <c r="B13166">
        <v>2016</v>
      </c>
      <c r="C13166" t="s">
        <v>9</v>
      </c>
      <c r="D13166">
        <v>114</v>
      </c>
      <c r="E13166">
        <v>507</v>
      </c>
      <c r="F13166" t="s">
        <v>10</v>
      </c>
      <c r="G13166" t="s">
        <v>11</v>
      </c>
      <c r="H13166" t="s">
        <v>13948</v>
      </c>
    </row>
    <row r="13167" spans="1:8" x14ac:dyDescent="0.35">
      <c r="A13167" t="s">
        <v>13935</v>
      </c>
      <c r="B13167">
        <v>2016</v>
      </c>
      <c r="C13167" t="s">
        <v>9</v>
      </c>
      <c r="D13167">
        <v>114</v>
      </c>
      <c r="E13167">
        <v>512</v>
      </c>
      <c r="F13167" t="s">
        <v>10</v>
      </c>
      <c r="G13167" t="s">
        <v>11</v>
      </c>
      <c r="H13167" t="s">
        <v>13949</v>
      </c>
    </row>
    <row r="13168" spans="1:8" x14ac:dyDescent="0.35">
      <c r="A13168" t="s">
        <v>13935</v>
      </c>
      <c r="B13168">
        <v>2016</v>
      </c>
      <c r="C13168" t="s">
        <v>9</v>
      </c>
      <c r="D13168">
        <v>114</v>
      </c>
      <c r="E13168">
        <v>517</v>
      </c>
      <c r="F13168" t="s">
        <v>10</v>
      </c>
      <c r="G13168" t="s">
        <v>11</v>
      </c>
      <c r="H13168" t="s">
        <v>13950</v>
      </c>
    </row>
    <row r="13169" spans="1:8" x14ac:dyDescent="0.35">
      <c r="A13169" t="s">
        <v>13935</v>
      </c>
      <c r="B13169">
        <v>2016</v>
      </c>
      <c r="C13169" t="s">
        <v>9</v>
      </c>
      <c r="D13169">
        <v>114</v>
      </c>
      <c r="E13169">
        <v>522</v>
      </c>
      <c r="F13169" t="s">
        <v>10</v>
      </c>
      <c r="G13169" t="s">
        <v>11</v>
      </c>
      <c r="H13169" t="s">
        <v>13951</v>
      </c>
    </row>
    <row r="13170" spans="1:8" x14ac:dyDescent="0.35">
      <c r="A13170" t="s">
        <v>13935</v>
      </c>
      <c r="B13170">
        <v>2016</v>
      </c>
      <c r="C13170" t="s">
        <v>9</v>
      </c>
      <c r="D13170">
        <v>114</v>
      </c>
      <c r="E13170">
        <v>527</v>
      </c>
      <c r="F13170" t="s">
        <v>10</v>
      </c>
      <c r="G13170" t="s">
        <v>11</v>
      </c>
      <c r="H13170" t="s">
        <v>13952</v>
      </c>
    </row>
    <row r="13171" spans="1:8" x14ac:dyDescent="0.35">
      <c r="A13171" t="s">
        <v>13935</v>
      </c>
      <c r="B13171">
        <v>2016</v>
      </c>
      <c r="C13171" t="s">
        <v>9</v>
      </c>
      <c r="D13171">
        <v>114</v>
      </c>
      <c r="E13171">
        <v>532</v>
      </c>
      <c r="F13171" t="s">
        <v>10</v>
      </c>
      <c r="G13171" t="s">
        <v>11</v>
      </c>
      <c r="H13171" t="s">
        <v>13953</v>
      </c>
    </row>
    <row r="13172" spans="1:8" x14ac:dyDescent="0.35">
      <c r="A13172" t="s">
        <v>13954</v>
      </c>
      <c r="B13172">
        <v>2016</v>
      </c>
      <c r="C13172" t="s">
        <v>9</v>
      </c>
      <c r="D13172">
        <v>128</v>
      </c>
      <c r="E13172">
        <v>522</v>
      </c>
      <c r="F13172" t="s">
        <v>10</v>
      </c>
      <c r="G13172" t="s">
        <v>11</v>
      </c>
      <c r="H13172" t="s">
        <v>13955</v>
      </c>
    </row>
    <row r="13173" spans="1:8" x14ac:dyDescent="0.35">
      <c r="A13173" t="s">
        <v>13954</v>
      </c>
      <c r="B13173">
        <v>2016</v>
      </c>
      <c r="C13173" t="s">
        <v>9</v>
      </c>
      <c r="D13173">
        <v>122</v>
      </c>
      <c r="E13173">
        <v>90</v>
      </c>
      <c r="F13173" t="s">
        <v>10</v>
      </c>
      <c r="G13173" t="s">
        <v>20</v>
      </c>
      <c r="H13173" t="s">
        <v>13956</v>
      </c>
    </row>
    <row r="13174" spans="1:8" x14ac:dyDescent="0.35">
      <c r="A13174" t="s">
        <v>13954</v>
      </c>
      <c r="B13174">
        <v>2016</v>
      </c>
      <c r="C13174" t="s">
        <v>9</v>
      </c>
      <c r="D13174">
        <v>128</v>
      </c>
      <c r="E13174">
        <v>533</v>
      </c>
      <c r="F13174" t="s">
        <v>10</v>
      </c>
      <c r="G13174" t="s">
        <v>11</v>
      </c>
      <c r="H13174" t="s">
        <v>13957</v>
      </c>
    </row>
    <row r="13175" spans="1:8" x14ac:dyDescent="0.35">
      <c r="A13175" t="s">
        <v>13954</v>
      </c>
      <c r="B13175">
        <v>2016</v>
      </c>
      <c r="C13175" t="s">
        <v>9</v>
      </c>
      <c r="D13175">
        <v>122</v>
      </c>
      <c r="E13175">
        <v>85</v>
      </c>
      <c r="F13175" t="s">
        <v>10</v>
      </c>
      <c r="G13175" t="s">
        <v>20</v>
      </c>
      <c r="H13175" t="s">
        <v>13958</v>
      </c>
    </row>
    <row r="13176" spans="1:8" x14ac:dyDescent="0.35">
      <c r="A13176" t="s">
        <v>13954</v>
      </c>
      <c r="B13176">
        <v>2016</v>
      </c>
      <c r="C13176" t="s">
        <v>9</v>
      </c>
      <c r="D13176">
        <v>122</v>
      </c>
      <c r="E13176">
        <v>80</v>
      </c>
      <c r="F13176" t="s">
        <v>10</v>
      </c>
      <c r="G13176" t="s">
        <v>20</v>
      </c>
      <c r="H13176" t="s">
        <v>13959</v>
      </c>
    </row>
    <row r="13177" spans="1:8" x14ac:dyDescent="0.35">
      <c r="A13177" t="s">
        <v>13954</v>
      </c>
      <c r="B13177">
        <v>2016</v>
      </c>
      <c r="C13177" t="s">
        <v>9</v>
      </c>
      <c r="D13177">
        <v>122</v>
      </c>
      <c r="E13177">
        <v>70</v>
      </c>
      <c r="F13177" t="s">
        <v>14</v>
      </c>
      <c r="G13177" t="s">
        <v>20</v>
      </c>
      <c r="H13177" t="s">
        <v>13960</v>
      </c>
    </row>
    <row r="13178" spans="1:8" x14ac:dyDescent="0.35">
      <c r="A13178" t="s">
        <v>13954</v>
      </c>
      <c r="B13178">
        <v>2016</v>
      </c>
      <c r="C13178" t="s">
        <v>9</v>
      </c>
      <c r="D13178">
        <v>122</v>
      </c>
      <c r="E13178">
        <v>75</v>
      </c>
      <c r="F13178" t="s">
        <v>14</v>
      </c>
      <c r="G13178" t="s">
        <v>20</v>
      </c>
      <c r="H13178" t="s">
        <v>13961</v>
      </c>
    </row>
    <row r="13179" spans="1:8" x14ac:dyDescent="0.35">
      <c r="A13179" t="s">
        <v>13954</v>
      </c>
      <c r="B13179">
        <v>2016</v>
      </c>
      <c r="C13179" t="s">
        <v>9</v>
      </c>
      <c r="D13179">
        <v>122</v>
      </c>
      <c r="E13179">
        <v>80</v>
      </c>
      <c r="F13179" t="s">
        <v>14</v>
      </c>
      <c r="G13179" t="s">
        <v>20</v>
      </c>
      <c r="H13179" t="s">
        <v>13962</v>
      </c>
    </row>
    <row r="13180" spans="1:8" x14ac:dyDescent="0.35">
      <c r="A13180" t="s">
        <v>13954</v>
      </c>
      <c r="B13180">
        <v>2016</v>
      </c>
      <c r="C13180" t="s">
        <v>9</v>
      </c>
      <c r="D13180">
        <v>122</v>
      </c>
      <c r="E13180">
        <v>85</v>
      </c>
      <c r="F13180" t="s">
        <v>14</v>
      </c>
      <c r="G13180" t="s">
        <v>20</v>
      </c>
      <c r="H13180" t="s">
        <v>13963</v>
      </c>
    </row>
    <row r="13181" spans="1:8" x14ac:dyDescent="0.35">
      <c r="A13181" t="s">
        <v>13954</v>
      </c>
      <c r="B13181">
        <v>2016</v>
      </c>
      <c r="C13181" t="s">
        <v>9</v>
      </c>
      <c r="D13181">
        <v>122</v>
      </c>
      <c r="E13181">
        <v>90</v>
      </c>
      <c r="F13181" t="s">
        <v>14</v>
      </c>
      <c r="G13181" t="s">
        <v>20</v>
      </c>
      <c r="H13181" t="s">
        <v>13964</v>
      </c>
    </row>
    <row r="13182" spans="1:8" x14ac:dyDescent="0.35">
      <c r="A13182" t="s">
        <v>13954</v>
      </c>
      <c r="B13182">
        <v>2016</v>
      </c>
      <c r="C13182" t="s">
        <v>9</v>
      </c>
      <c r="D13182">
        <v>128</v>
      </c>
      <c r="E13182">
        <v>522</v>
      </c>
      <c r="F13182" t="s">
        <v>14</v>
      </c>
      <c r="G13182" t="s">
        <v>11</v>
      </c>
      <c r="H13182" t="s">
        <v>13965</v>
      </c>
    </row>
    <row r="13183" spans="1:8" x14ac:dyDescent="0.35">
      <c r="A13183" t="s">
        <v>13954</v>
      </c>
      <c r="B13183">
        <v>2016</v>
      </c>
      <c r="C13183" t="s">
        <v>9</v>
      </c>
      <c r="D13183">
        <v>128</v>
      </c>
      <c r="E13183">
        <v>528</v>
      </c>
      <c r="F13183" t="s">
        <v>14</v>
      </c>
      <c r="G13183" t="s">
        <v>11</v>
      </c>
      <c r="H13183" t="s">
        <v>13966</v>
      </c>
    </row>
    <row r="13184" spans="1:8" x14ac:dyDescent="0.35">
      <c r="A13184" t="s">
        <v>13954</v>
      </c>
      <c r="B13184">
        <v>2016</v>
      </c>
      <c r="C13184" t="s">
        <v>9</v>
      </c>
      <c r="D13184">
        <v>128</v>
      </c>
      <c r="E13184">
        <v>533</v>
      </c>
      <c r="F13184" t="s">
        <v>14</v>
      </c>
      <c r="G13184" t="s">
        <v>11</v>
      </c>
      <c r="H13184" t="s">
        <v>13967</v>
      </c>
    </row>
    <row r="13185" spans="1:8" x14ac:dyDescent="0.35">
      <c r="A13185" t="s">
        <v>13954</v>
      </c>
      <c r="B13185">
        <v>2016</v>
      </c>
      <c r="C13185" t="s">
        <v>9</v>
      </c>
      <c r="D13185">
        <v>122</v>
      </c>
      <c r="E13185">
        <v>70</v>
      </c>
      <c r="F13185" t="s">
        <v>10</v>
      </c>
      <c r="G13185" t="s">
        <v>20</v>
      </c>
      <c r="H13185" t="s">
        <v>13968</v>
      </c>
    </row>
    <row r="13186" spans="1:8" x14ac:dyDescent="0.35">
      <c r="A13186" t="s">
        <v>13954</v>
      </c>
      <c r="B13186">
        <v>2016</v>
      </c>
      <c r="C13186" t="s">
        <v>9</v>
      </c>
      <c r="D13186">
        <v>122</v>
      </c>
      <c r="E13186">
        <v>75</v>
      </c>
      <c r="F13186" t="s">
        <v>10</v>
      </c>
      <c r="G13186" t="s">
        <v>20</v>
      </c>
      <c r="H13186" t="s">
        <v>13969</v>
      </c>
    </row>
    <row r="13187" spans="1:8" x14ac:dyDescent="0.35">
      <c r="A13187" t="s">
        <v>13954</v>
      </c>
      <c r="B13187">
        <v>2016</v>
      </c>
      <c r="C13187" t="s">
        <v>9</v>
      </c>
      <c r="D13187">
        <v>128</v>
      </c>
      <c r="E13187">
        <v>528</v>
      </c>
      <c r="F13187" t="s">
        <v>10</v>
      </c>
      <c r="G13187" t="s">
        <v>11</v>
      </c>
      <c r="H13187" t="s">
        <v>13970</v>
      </c>
    </row>
    <row r="13188" spans="1:8" x14ac:dyDescent="0.35">
      <c r="A13188" t="s">
        <v>13971</v>
      </c>
      <c r="B13188">
        <v>2016</v>
      </c>
      <c r="C13188" t="s">
        <v>12096</v>
      </c>
      <c r="D13188">
        <v>49</v>
      </c>
      <c r="E13188">
        <v>58</v>
      </c>
      <c r="F13188" t="s">
        <v>10</v>
      </c>
      <c r="G13188" t="s">
        <v>20</v>
      </c>
      <c r="H13188" t="s">
        <v>13972</v>
      </c>
    </row>
    <row r="13189" spans="1:8" x14ac:dyDescent="0.35">
      <c r="A13189" t="s">
        <v>13971</v>
      </c>
      <c r="B13189">
        <v>2016</v>
      </c>
      <c r="C13189" t="s">
        <v>9</v>
      </c>
      <c r="D13189">
        <v>143</v>
      </c>
      <c r="E13189">
        <v>505</v>
      </c>
      <c r="F13189" t="s">
        <v>14</v>
      </c>
      <c r="G13189" t="s">
        <v>11</v>
      </c>
      <c r="H13189" t="s">
        <v>13973</v>
      </c>
    </row>
    <row r="13190" spans="1:8" x14ac:dyDescent="0.35">
      <c r="A13190" t="s">
        <v>13971</v>
      </c>
      <c r="B13190">
        <v>2016</v>
      </c>
      <c r="C13190" t="s">
        <v>9</v>
      </c>
      <c r="D13190">
        <v>143</v>
      </c>
      <c r="E13190">
        <v>511</v>
      </c>
      <c r="F13190" t="s">
        <v>14</v>
      </c>
      <c r="G13190" t="s">
        <v>11</v>
      </c>
      <c r="H13190" t="s">
        <v>13974</v>
      </c>
    </row>
    <row r="13191" spans="1:8" x14ac:dyDescent="0.35">
      <c r="A13191" t="s">
        <v>13971</v>
      </c>
      <c r="B13191">
        <v>2016</v>
      </c>
      <c r="C13191" t="s">
        <v>9</v>
      </c>
      <c r="D13191">
        <v>143</v>
      </c>
      <c r="E13191">
        <v>516</v>
      </c>
      <c r="F13191" t="s">
        <v>14</v>
      </c>
      <c r="G13191" t="s">
        <v>11</v>
      </c>
      <c r="H13191" t="s">
        <v>13975</v>
      </c>
    </row>
    <row r="13192" spans="1:8" x14ac:dyDescent="0.35">
      <c r="A13192" t="s">
        <v>13971</v>
      </c>
      <c r="B13192">
        <v>2016</v>
      </c>
      <c r="C13192" t="s">
        <v>9</v>
      </c>
      <c r="D13192">
        <v>143</v>
      </c>
      <c r="E13192">
        <v>521</v>
      </c>
      <c r="F13192" t="s">
        <v>14</v>
      </c>
      <c r="G13192" t="s">
        <v>11</v>
      </c>
      <c r="H13192" t="s">
        <v>13976</v>
      </c>
    </row>
    <row r="13193" spans="1:8" x14ac:dyDescent="0.35">
      <c r="A13193" t="s">
        <v>13971</v>
      </c>
      <c r="B13193">
        <v>2016</v>
      </c>
      <c r="C13193" t="s">
        <v>9</v>
      </c>
      <c r="D13193">
        <v>143</v>
      </c>
      <c r="E13193">
        <v>531</v>
      </c>
      <c r="F13193" t="s">
        <v>10</v>
      </c>
      <c r="G13193" t="s">
        <v>11</v>
      </c>
      <c r="H13193" t="s">
        <v>13977</v>
      </c>
    </row>
    <row r="13194" spans="1:8" x14ac:dyDescent="0.35">
      <c r="A13194" t="s">
        <v>13971</v>
      </c>
      <c r="B13194">
        <v>2016</v>
      </c>
      <c r="C13194" t="s">
        <v>9</v>
      </c>
      <c r="D13194">
        <v>143</v>
      </c>
      <c r="E13194">
        <v>526</v>
      </c>
      <c r="F13194" t="s">
        <v>10</v>
      </c>
      <c r="G13194" t="s">
        <v>11</v>
      </c>
      <c r="H13194" t="s">
        <v>13978</v>
      </c>
    </row>
    <row r="13195" spans="1:8" x14ac:dyDescent="0.35">
      <c r="A13195" t="s">
        <v>13971</v>
      </c>
      <c r="B13195">
        <v>2016</v>
      </c>
      <c r="C13195" t="s">
        <v>9</v>
      </c>
      <c r="D13195">
        <v>143</v>
      </c>
      <c r="E13195">
        <v>521</v>
      </c>
      <c r="F13195" t="s">
        <v>10</v>
      </c>
      <c r="G13195" t="s">
        <v>11</v>
      </c>
      <c r="H13195" t="s">
        <v>13979</v>
      </c>
    </row>
    <row r="13196" spans="1:8" x14ac:dyDescent="0.35">
      <c r="A13196" t="s">
        <v>13971</v>
      </c>
      <c r="B13196">
        <v>2016</v>
      </c>
      <c r="C13196" t="s">
        <v>9</v>
      </c>
      <c r="D13196">
        <v>143</v>
      </c>
      <c r="E13196">
        <v>516</v>
      </c>
      <c r="F13196" t="s">
        <v>10</v>
      </c>
      <c r="G13196" t="s">
        <v>11</v>
      </c>
      <c r="H13196" t="s">
        <v>13980</v>
      </c>
    </row>
    <row r="13197" spans="1:8" x14ac:dyDescent="0.35">
      <c r="A13197" t="s">
        <v>13971</v>
      </c>
      <c r="B13197">
        <v>2016</v>
      </c>
      <c r="C13197" t="s">
        <v>9</v>
      </c>
      <c r="D13197">
        <v>143</v>
      </c>
      <c r="E13197">
        <v>511</v>
      </c>
      <c r="F13197" t="s">
        <v>10</v>
      </c>
      <c r="G13197" t="s">
        <v>11</v>
      </c>
      <c r="H13197" t="s">
        <v>13981</v>
      </c>
    </row>
    <row r="13198" spans="1:8" x14ac:dyDescent="0.35">
      <c r="A13198" t="s">
        <v>13971</v>
      </c>
      <c r="B13198">
        <v>2016</v>
      </c>
      <c r="C13198" t="s">
        <v>9</v>
      </c>
      <c r="D13198">
        <v>143</v>
      </c>
      <c r="E13198">
        <v>505</v>
      </c>
      <c r="F13198" t="s">
        <v>10</v>
      </c>
      <c r="G13198" t="s">
        <v>11</v>
      </c>
      <c r="H13198" t="s">
        <v>13982</v>
      </c>
    </row>
    <row r="13199" spans="1:8" x14ac:dyDescent="0.35">
      <c r="A13199" t="s">
        <v>13971</v>
      </c>
      <c r="B13199">
        <v>2016</v>
      </c>
      <c r="C13199" t="s">
        <v>9</v>
      </c>
      <c r="D13199">
        <v>143</v>
      </c>
      <c r="E13199">
        <v>536</v>
      </c>
      <c r="F13199" t="s">
        <v>14</v>
      </c>
      <c r="G13199" t="s">
        <v>11</v>
      </c>
      <c r="H13199" t="s">
        <v>13983</v>
      </c>
    </row>
    <row r="13200" spans="1:8" x14ac:dyDescent="0.35">
      <c r="A13200" t="s">
        <v>13971</v>
      </c>
      <c r="B13200">
        <v>2016</v>
      </c>
      <c r="C13200" t="s">
        <v>9</v>
      </c>
      <c r="D13200">
        <v>143</v>
      </c>
      <c r="E13200">
        <v>531</v>
      </c>
      <c r="F13200" t="s">
        <v>14</v>
      </c>
      <c r="G13200" t="s">
        <v>11</v>
      </c>
      <c r="H13200" t="s">
        <v>13984</v>
      </c>
    </row>
    <row r="13201" spans="1:8" x14ac:dyDescent="0.35">
      <c r="A13201" t="s">
        <v>13971</v>
      </c>
      <c r="B13201">
        <v>2016</v>
      </c>
      <c r="C13201" t="s">
        <v>9</v>
      </c>
      <c r="D13201">
        <v>143</v>
      </c>
      <c r="E13201">
        <v>526</v>
      </c>
      <c r="F13201" t="s">
        <v>14</v>
      </c>
      <c r="G13201" t="s">
        <v>11</v>
      </c>
      <c r="H13201" t="s">
        <v>13985</v>
      </c>
    </row>
    <row r="13202" spans="1:8" x14ac:dyDescent="0.35">
      <c r="A13202" t="s">
        <v>13971</v>
      </c>
      <c r="B13202">
        <v>2016</v>
      </c>
      <c r="C13202" t="s">
        <v>9</v>
      </c>
      <c r="D13202">
        <v>143</v>
      </c>
      <c r="E13202">
        <v>536</v>
      </c>
      <c r="F13202" t="s">
        <v>10</v>
      </c>
      <c r="G13202" t="s">
        <v>11</v>
      </c>
      <c r="H13202" t="s">
        <v>13986</v>
      </c>
    </row>
    <row r="13203" spans="1:8" x14ac:dyDescent="0.35">
      <c r="A13203" t="s">
        <v>13971</v>
      </c>
      <c r="B13203">
        <v>2016</v>
      </c>
      <c r="C13203" t="s">
        <v>12096</v>
      </c>
      <c r="D13203">
        <v>49</v>
      </c>
      <c r="E13203">
        <v>58</v>
      </c>
      <c r="F13203" t="s">
        <v>14</v>
      </c>
      <c r="G13203" t="s">
        <v>20</v>
      </c>
      <c r="H13203" t="s">
        <v>13987</v>
      </c>
    </row>
    <row r="13204" spans="1:8" x14ac:dyDescent="0.35">
      <c r="A13204" t="s">
        <v>13988</v>
      </c>
      <c r="B13204">
        <v>2016</v>
      </c>
      <c r="C13204" t="s">
        <v>9</v>
      </c>
      <c r="D13204">
        <v>151</v>
      </c>
      <c r="E13204">
        <v>98</v>
      </c>
      <c r="F13204" t="s">
        <v>10</v>
      </c>
      <c r="G13204" t="s">
        <v>20</v>
      </c>
      <c r="H13204" t="s">
        <v>13989</v>
      </c>
    </row>
    <row r="13205" spans="1:8" x14ac:dyDescent="0.35">
      <c r="A13205" t="s">
        <v>13988</v>
      </c>
      <c r="B13205">
        <v>2016</v>
      </c>
      <c r="C13205" t="s">
        <v>9</v>
      </c>
      <c r="D13205">
        <v>151</v>
      </c>
      <c r="E13205">
        <v>93</v>
      </c>
      <c r="F13205" t="s">
        <v>10</v>
      </c>
      <c r="G13205" t="s">
        <v>20</v>
      </c>
      <c r="H13205" t="s">
        <v>13990</v>
      </c>
    </row>
    <row r="13206" spans="1:8" x14ac:dyDescent="0.35">
      <c r="A13206" t="s">
        <v>13988</v>
      </c>
      <c r="B13206">
        <v>2016</v>
      </c>
      <c r="C13206" t="s">
        <v>9</v>
      </c>
      <c r="D13206">
        <v>151</v>
      </c>
      <c r="E13206">
        <v>87</v>
      </c>
      <c r="F13206" t="s">
        <v>10</v>
      </c>
      <c r="G13206" t="s">
        <v>20</v>
      </c>
      <c r="H13206" t="s">
        <v>13991</v>
      </c>
    </row>
    <row r="13207" spans="1:8" x14ac:dyDescent="0.35">
      <c r="A13207" t="s">
        <v>13988</v>
      </c>
      <c r="B13207">
        <v>2016</v>
      </c>
      <c r="C13207" t="s">
        <v>9</v>
      </c>
      <c r="D13207">
        <v>151</v>
      </c>
      <c r="E13207">
        <v>98</v>
      </c>
      <c r="F13207" t="s">
        <v>14</v>
      </c>
      <c r="G13207" t="s">
        <v>20</v>
      </c>
      <c r="H13207" t="s">
        <v>13992</v>
      </c>
    </row>
    <row r="13208" spans="1:8" x14ac:dyDescent="0.35">
      <c r="A13208" t="s">
        <v>13988</v>
      </c>
      <c r="B13208">
        <v>2016</v>
      </c>
      <c r="C13208" t="s">
        <v>9</v>
      </c>
      <c r="D13208">
        <v>151</v>
      </c>
      <c r="E13208">
        <v>93</v>
      </c>
      <c r="F13208" t="s">
        <v>14</v>
      </c>
      <c r="G13208" t="s">
        <v>20</v>
      </c>
      <c r="H13208" t="s">
        <v>13993</v>
      </c>
    </row>
    <row r="13209" spans="1:8" x14ac:dyDescent="0.35">
      <c r="A13209" t="s">
        <v>13988</v>
      </c>
      <c r="B13209">
        <v>2016</v>
      </c>
      <c r="C13209" t="s">
        <v>9</v>
      </c>
      <c r="D13209">
        <v>151</v>
      </c>
      <c r="E13209">
        <v>87</v>
      </c>
      <c r="F13209" t="s">
        <v>14</v>
      </c>
      <c r="G13209" t="s">
        <v>20</v>
      </c>
      <c r="H13209" t="s">
        <v>13994</v>
      </c>
    </row>
    <row r="13210" spans="1:8" x14ac:dyDescent="0.35">
      <c r="A13210" t="s">
        <v>13995</v>
      </c>
      <c r="B13210">
        <v>2016</v>
      </c>
      <c r="C13210" t="s">
        <v>9</v>
      </c>
      <c r="D13210">
        <v>166</v>
      </c>
      <c r="E13210">
        <v>105</v>
      </c>
      <c r="F13210" t="s">
        <v>10</v>
      </c>
      <c r="G13210" t="s">
        <v>20</v>
      </c>
      <c r="H13210" t="s">
        <v>13996</v>
      </c>
    </row>
    <row r="13211" spans="1:8" x14ac:dyDescent="0.35">
      <c r="A13211" t="s">
        <v>13995</v>
      </c>
      <c r="B13211">
        <v>2016</v>
      </c>
      <c r="C13211" t="s">
        <v>9</v>
      </c>
      <c r="D13211">
        <v>166</v>
      </c>
      <c r="E13211">
        <v>84</v>
      </c>
      <c r="F13211" t="s">
        <v>14</v>
      </c>
      <c r="G13211" t="s">
        <v>20</v>
      </c>
      <c r="H13211" t="s">
        <v>13997</v>
      </c>
    </row>
    <row r="13212" spans="1:8" x14ac:dyDescent="0.35">
      <c r="A13212" t="s">
        <v>13995</v>
      </c>
      <c r="B13212">
        <v>2016</v>
      </c>
      <c r="C13212" t="s">
        <v>9</v>
      </c>
      <c r="D13212">
        <v>166</v>
      </c>
      <c r="E13212">
        <v>90</v>
      </c>
      <c r="F13212" t="s">
        <v>14</v>
      </c>
      <c r="G13212" t="s">
        <v>20</v>
      </c>
      <c r="H13212" t="s">
        <v>13998</v>
      </c>
    </row>
    <row r="13213" spans="1:8" x14ac:dyDescent="0.35">
      <c r="A13213" t="s">
        <v>13995</v>
      </c>
      <c r="B13213">
        <v>2016</v>
      </c>
      <c r="C13213" t="s">
        <v>9</v>
      </c>
      <c r="D13213">
        <v>166</v>
      </c>
      <c r="E13213">
        <v>95</v>
      </c>
      <c r="F13213" t="s">
        <v>14</v>
      </c>
      <c r="G13213" t="s">
        <v>20</v>
      </c>
      <c r="H13213" t="s">
        <v>13999</v>
      </c>
    </row>
    <row r="13214" spans="1:8" x14ac:dyDescent="0.35">
      <c r="A13214" t="s">
        <v>13995</v>
      </c>
      <c r="B13214">
        <v>2016</v>
      </c>
      <c r="C13214" t="s">
        <v>9</v>
      </c>
      <c r="D13214">
        <v>166</v>
      </c>
      <c r="E13214">
        <v>100</v>
      </c>
      <c r="F13214" t="s">
        <v>14</v>
      </c>
      <c r="G13214" t="s">
        <v>20</v>
      </c>
      <c r="H13214" t="s">
        <v>14000</v>
      </c>
    </row>
    <row r="13215" spans="1:8" x14ac:dyDescent="0.35">
      <c r="A13215" t="s">
        <v>13995</v>
      </c>
      <c r="B13215">
        <v>2016</v>
      </c>
      <c r="C13215" t="s">
        <v>9</v>
      </c>
      <c r="D13215">
        <v>166</v>
      </c>
      <c r="E13215">
        <v>105</v>
      </c>
      <c r="F13215" t="s">
        <v>14</v>
      </c>
      <c r="G13215" t="s">
        <v>20</v>
      </c>
      <c r="H13215" t="s">
        <v>14001</v>
      </c>
    </row>
    <row r="13216" spans="1:8" x14ac:dyDescent="0.35">
      <c r="A13216" t="s">
        <v>13995</v>
      </c>
      <c r="B13216">
        <v>2016</v>
      </c>
      <c r="C13216" t="s">
        <v>9</v>
      </c>
      <c r="D13216">
        <v>172</v>
      </c>
      <c r="E13216">
        <v>532</v>
      </c>
      <c r="F13216" t="s">
        <v>14</v>
      </c>
      <c r="G13216" t="s">
        <v>11</v>
      </c>
      <c r="H13216" t="s">
        <v>14002</v>
      </c>
    </row>
    <row r="13217" spans="1:8" x14ac:dyDescent="0.35">
      <c r="A13217" t="s">
        <v>13995</v>
      </c>
      <c r="B13217">
        <v>2016</v>
      </c>
      <c r="C13217" t="s">
        <v>9</v>
      </c>
      <c r="D13217">
        <v>172</v>
      </c>
      <c r="E13217">
        <v>538</v>
      </c>
      <c r="F13217" t="s">
        <v>14</v>
      </c>
      <c r="G13217" t="s">
        <v>11</v>
      </c>
      <c r="H13217" t="s">
        <v>14003</v>
      </c>
    </row>
    <row r="13218" spans="1:8" x14ac:dyDescent="0.35">
      <c r="A13218" t="s">
        <v>13995</v>
      </c>
      <c r="B13218">
        <v>2016</v>
      </c>
      <c r="C13218" t="s">
        <v>9</v>
      </c>
      <c r="D13218">
        <v>166</v>
      </c>
      <c r="E13218">
        <v>84</v>
      </c>
      <c r="F13218" t="s">
        <v>10</v>
      </c>
      <c r="G13218" t="s">
        <v>20</v>
      </c>
      <c r="H13218" t="s">
        <v>14004</v>
      </c>
    </row>
    <row r="13219" spans="1:8" x14ac:dyDescent="0.35">
      <c r="A13219" t="s">
        <v>13995</v>
      </c>
      <c r="B13219">
        <v>2016</v>
      </c>
      <c r="C13219" t="s">
        <v>9</v>
      </c>
      <c r="D13219">
        <v>166</v>
      </c>
      <c r="E13219">
        <v>90</v>
      </c>
      <c r="F13219" t="s">
        <v>10</v>
      </c>
      <c r="G13219" t="s">
        <v>20</v>
      </c>
      <c r="H13219" t="s">
        <v>14005</v>
      </c>
    </row>
    <row r="13220" spans="1:8" x14ac:dyDescent="0.35">
      <c r="A13220" t="s">
        <v>13995</v>
      </c>
      <c r="B13220">
        <v>2016</v>
      </c>
      <c r="C13220" t="s">
        <v>9</v>
      </c>
      <c r="D13220">
        <v>166</v>
      </c>
      <c r="E13220">
        <v>95</v>
      </c>
      <c r="F13220" t="s">
        <v>10</v>
      </c>
      <c r="G13220" t="s">
        <v>20</v>
      </c>
      <c r="H13220" t="s">
        <v>14006</v>
      </c>
    </row>
    <row r="13221" spans="1:8" x14ac:dyDescent="0.35">
      <c r="A13221" t="s">
        <v>13995</v>
      </c>
      <c r="B13221">
        <v>2016</v>
      </c>
      <c r="C13221" t="s">
        <v>9</v>
      </c>
      <c r="D13221">
        <v>166</v>
      </c>
      <c r="E13221">
        <v>100</v>
      </c>
      <c r="F13221" t="s">
        <v>10</v>
      </c>
      <c r="G13221" t="s">
        <v>20</v>
      </c>
      <c r="H13221" t="s">
        <v>14007</v>
      </c>
    </row>
    <row r="13222" spans="1:8" x14ac:dyDescent="0.35">
      <c r="A13222" t="s">
        <v>13995</v>
      </c>
      <c r="B13222">
        <v>2016</v>
      </c>
      <c r="C13222" t="s">
        <v>9</v>
      </c>
      <c r="D13222">
        <v>172</v>
      </c>
      <c r="E13222">
        <v>532</v>
      </c>
      <c r="F13222" t="s">
        <v>10</v>
      </c>
      <c r="G13222" t="s">
        <v>11</v>
      </c>
      <c r="H13222" t="s">
        <v>14008</v>
      </c>
    </row>
    <row r="13223" spans="1:8" x14ac:dyDescent="0.35">
      <c r="A13223" t="s">
        <v>13995</v>
      </c>
      <c r="B13223">
        <v>2016</v>
      </c>
      <c r="C13223" t="s">
        <v>9</v>
      </c>
      <c r="D13223">
        <v>172</v>
      </c>
      <c r="E13223">
        <v>538</v>
      </c>
      <c r="F13223" t="s">
        <v>10</v>
      </c>
      <c r="G13223" t="s">
        <v>11</v>
      </c>
      <c r="H13223" t="s">
        <v>14009</v>
      </c>
    </row>
    <row r="13224" spans="1:8" x14ac:dyDescent="0.35">
      <c r="A13224" t="s">
        <v>14010</v>
      </c>
      <c r="B13224">
        <v>2016</v>
      </c>
      <c r="C13224" t="s">
        <v>9</v>
      </c>
      <c r="D13224">
        <v>12</v>
      </c>
      <c r="E13224">
        <v>526</v>
      </c>
      <c r="F13224" t="s">
        <v>10</v>
      </c>
      <c r="G13224" t="s">
        <v>11</v>
      </c>
      <c r="H13224" t="s">
        <v>14011</v>
      </c>
    </row>
    <row r="13225" spans="1:8" x14ac:dyDescent="0.35">
      <c r="A13225" t="s">
        <v>14010</v>
      </c>
      <c r="B13225">
        <v>2016</v>
      </c>
      <c r="C13225" t="s">
        <v>9</v>
      </c>
      <c r="D13225">
        <v>5</v>
      </c>
      <c r="E13225">
        <v>93</v>
      </c>
      <c r="F13225" t="s">
        <v>10</v>
      </c>
      <c r="G13225" t="s">
        <v>20</v>
      </c>
      <c r="H13225" t="s">
        <v>14012</v>
      </c>
    </row>
    <row r="13226" spans="1:8" x14ac:dyDescent="0.35">
      <c r="A13226" t="s">
        <v>14010</v>
      </c>
      <c r="B13226">
        <v>2016</v>
      </c>
      <c r="C13226" t="s">
        <v>9</v>
      </c>
      <c r="D13226">
        <v>5</v>
      </c>
      <c r="E13226">
        <v>88</v>
      </c>
      <c r="F13226" t="s">
        <v>10</v>
      </c>
      <c r="G13226" t="s">
        <v>20</v>
      </c>
      <c r="H13226" t="s">
        <v>14013</v>
      </c>
    </row>
    <row r="13227" spans="1:8" x14ac:dyDescent="0.35">
      <c r="A13227" t="s">
        <v>14010</v>
      </c>
      <c r="B13227">
        <v>2016</v>
      </c>
      <c r="C13227" t="s">
        <v>9</v>
      </c>
      <c r="D13227">
        <v>5</v>
      </c>
      <c r="E13227">
        <v>83</v>
      </c>
      <c r="F13227" t="s">
        <v>10</v>
      </c>
      <c r="G13227" t="s">
        <v>20</v>
      </c>
      <c r="H13227" t="s">
        <v>14014</v>
      </c>
    </row>
    <row r="13228" spans="1:8" x14ac:dyDescent="0.35">
      <c r="A13228" t="s">
        <v>14010</v>
      </c>
      <c r="B13228">
        <v>2016</v>
      </c>
      <c r="C13228" t="s">
        <v>9</v>
      </c>
      <c r="D13228">
        <v>5</v>
      </c>
      <c r="E13228">
        <v>78</v>
      </c>
      <c r="F13228" t="s">
        <v>10</v>
      </c>
      <c r="G13228" t="s">
        <v>20</v>
      </c>
      <c r="H13228" t="s">
        <v>14015</v>
      </c>
    </row>
    <row r="13229" spans="1:8" x14ac:dyDescent="0.35">
      <c r="A13229" t="s">
        <v>14010</v>
      </c>
      <c r="B13229">
        <v>2016</v>
      </c>
      <c r="C13229" t="s">
        <v>12096</v>
      </c>
      <c r="D13229">
        <v>93</v>
      </c>
      <c r="E13229">
        <v>79</v>
      </c>
      <c r="F13229" t="s">
        <v>14</v>
      </c>
      <c r="G13229" t="s">
        <v>20</v>
      </c>
      <c r="H13229" t="s">
        <v>14016</v>
      </c>
    </row>
    <row r="13230" spans="1:8" x14ac:dyDescent="0.35">
      <c r="A13230" t="s">
        <v>14010</v>
      </c>
      <c r="B13230">
        <v>2016</v>
      </c>
      <c r="C13230" t="s">
        <v>12096</v>
      </c>
      <c r="D13230">
        <v>93</v>
      </c>
      <c r="E13230">
        <v>73</v>
      </c>
      <c r="F13230" t="s">
        <v>14</v>
      </c>
      <c r="G13230" t="s">
        <v>20</v>
      </c>
      <c r="H13230" t="s">
        <v>14017</v>
      </c>
    </row>
    <row r="13231" spans="1:8" x14ac:dyDescent="0.35">
      <c r="A13231" t="s">
        <v>14010</v>
      </c>
      <c r="B13231">
        <v>2016</v>
      </c>
      <c r="C13231" t="s">
        <v>9</v>
      </c>
      <c r="D13231">
        <v>5</v>
      </c>
      <c r="E13231">
        <v>73</v>
      </c>
      <c r="F13231" t="s">
        <v>10</v>
      </c>
      <c r="G13231" t="s">
        <v>20</v>
      </c>
      <c r="H13231" t="s">
        <v>14018</v>
      </c>
    </row>
    <row r="13232" spans="1:8" x14ac:dyDescent="0.35">
      <c r="A13232" t="s">
        <v>14010</v>
      </c>
      <c r="B13232">
        <v>2016</v>
      </c>
      <c r="C13232" t="s">
        <v>9</v>
      </c>
      <c r="D13232">
        <v>5</v>
      </c>
      <c r="E13232">
        <v>68</v>
      </c>
      <c r="F13232" t="s">
        <v>10</v>
      </c>
      <c r="G13232" t="s">
        <v>20</v>
      </c>
      <c r="H13232" t="s">
        <v>14019</v>
      </c>
    </row>
    <row r="13233" spans="1:8" x14ac:dyDescent="0.35">
      <c r="A13233" t="s">
        <v>14010</v>
      </c>
      <c r="B13233">
        <v>2016</v>
      </c>
      <c r="C13233" t="s">
        <v>9</v>
      </c>
      <c r="D13233">
        <v>5</v>
      </c>
      <c r="E13233">
        <v>63</v>
      </c>
      <c r="F13233" t="s">
        <v>10</v>
      </c>
      <c r="G13233" t="s">
        <v>20</v>
      </c>
      <c r="H13233" t="s">
        <v>14020</v>
      </c>
    </row>
    <row r="13234" spans="1:8" x14ac:dyDescent="0.35">
      <c r="A13234" t="s">
        <v>14010</v>
      </c>
      <c r="B13234">
        <v>2016</v>
      </c>
      <c r="C13234" t="s">
        <v>9</v>
      </c>
      <c r="D13234">
        <v>5</v>
      </c>
      <c r="E13234">
        <v>58</v>
      </c>
      <c r="F13234" t="s">
        <v>10</v>
      </c>
      <c r="G13234" t="s">
        <v>20</v>
      </c>
      <c r="H13234" t="s">
        <v>14021</v>
      </c>
    </row>
    <row r="13235" spans="1:8" x14ac:dyDescent="0.35">
      <c r="A13235" t="s">
        <v>14010</v>
      </c>
      <c r="B13235">
        <v>2016</v>
      </c>
      <c r="C13235" t="s">
        <v>9</v>
      </c>
      <c r="D13235">
        <v>5</v>
      </c>
      <c r="E13235">
        <v>53</v>
      </c>
      <c r="F13235" t="s">
        <v>10</v>
      </c>
      <c r="G13235" t="s">
        <v>20</v>
      </c>
      <c r="H13235" t="s">
        <v>14022</v>
      </c>
    </row>
    <row r="13236" spans="1:8" x14ac:dyDescent="0.35">
      <c r="A13236" t="s">
        <v>14010</v>
      </c>
      <c r="B13236">
        <v>2016</v>
      </c>
      <c r="C13236" t="s">
        <v>9</v>
      </c>
      <c r="D13236">
        <v>5</v>
      </c>
      <c r="E13236">
        <v>47</v>
      </c>
      <c r="F13236" t="s">
        <v>10</v>
      </c>
      <c r="G13236" t="s">
        <v>20</v>
      </c>
      <c r="H13236" t="s">
        <v>14023</v>
      </c>
    </row>
    <row r="13237" spans="1:8" x14ac:dyDescent="0.35">
      <c r="A13237" t="s">
        <v>14010</v>
      </c>
      <c r="B13237">
        <v>2016</v>
      </c>
      <c r="C13237" t="s">
        <v>9</v>
      </c>
      <c r="D13237">
        <v>12</v>
      </c>
      <c r="E13237">
        <v>526</v>
      </c>
      <c r="F13237" t="s">
        <v>14</v>
      </c>
      <c r="G13237" t="s">
        <v>11</v>
      </c>
      <c r="H13237" t="s">
        <v>14024</v>
      </c>
    </row>
    <row r="13238" spans="1:8" x14ac:dyDescent="0.35">
      <c r="A13238" t="s">
        <v>14010</v>
      </c>
      <c r="B13238">
        <v>2016</v>
      </c>
      <c r="C13238" t="s">
        <v>9</v>
      </c>
      <c r="D13238">
        <v>5</v>
      </c>
      <c r="E13238">
        <v>93</v>
      </c>
      <c r="F13238" t="s">
        <v>14</v>
      </c>
      <c r="G13238" t="s">
        <v>20</v>
      </c>
      <c r="H13238" t="s">
        <v>14025</v>
      </c>
    </row>
    <row r="13239" spans="1:8" x14ac:dyDescent="0.35">
      <c r="A13239" t="s">
        <v>14010</v>
      </c>
      <c r="B13239">
        <v>2016</v>
      </c>
      <c r="C13239" t="s">
        <v>9</v>
      </c>
      <c r="D13239">
        <v>5</v>
      </c>
      <c r="E13239">
        <v>88</v>
      </c>
      <c r="F13239" t="s">
        <v>14</v>
      </c>
      <c r="G13239" t="s">
        <v>20</v>
      </c>
      <c r="H13239" t="s">
        <v>14026</v>
      </c>
    </row>
    <row r="13240" spans="1:8" x14ac:dyDescent="0.35">
      <c r="A13240" t="s">
        <v>14010</v>
      </c>
      <c r="B13240">
        <v>2016</v>
      </c>
      <c r="C13240" t="s">
        <v>9</v>
      </c>
      <c r="D13240">
        <v>5</v>
      </c>
      <c r="E13240">
        <v>83</v>
      </c>
      <c r="F13240" t="s">
        <v>14</v>
      </c>
      <c r="G13240" t="s">
        <v>20</v>
      </c>
      <c r="H13240" t="s">
        <v>14027</v>
      </c>
    </row>
    <row r="13241" spans="1:8" x14ac:dyDescent="0.35">
      <c r="A13241" t="s">
        <v>14010</v>
      </c>
      <c r="B13241">
        <v>2016</v>
      </c>
      <c r="C13241" t="s">
        <v>9</v>
      </c>
      <c r="D13241">
        <v>5</v>
      </c>
      <c r="E13241">
        <v>78</v>
      </c>
      <c r="F13241" t="s">
        <v>14</v>
      </c>
      <c r="G13241" t="s">
        <v>20</v>
      </c>
      <c r="H13241" t="s">
        <v>14028</v>
      </c>
    </row>
    <row r="13242" spans="1:8" x14ac:dyDescent="0.35">
      <c r="A13242" t="s">
        <v>14010</v>
      </c>
      <c r="B13242">
        <v>2016</v>
      </c>
      <c r="C13242" t="s">
        <v>9</v>
      </c>
      <c r="D13242">
        <v>5</v>
      </c>
      <c r="E13242">
        <v>73</v>
      </c>
      <c r="F13242" t="s">
        <v>14</v>
      </c>
      <c r="G13242" t="s">
        <v>20</v>
      </c>
      <c r="H13242" t="s">
        <v>14029</v>
      </c>
    </row>
    <row r="13243" spans="1:8" x14ac:dyDescent="0.35">
      <c r="A13243" t="s">
        <v>14010</v>
      </c>
      <c r="B13243">
        <v>2016</v>
      </c>
      <c r="C13243" t="s">
        <v>9</v>
      </c>
      <c r="D13243">
        <v>5</v>
      </c>
      <c r="E13243">
        <v>68</v>
      </c>
      <c r="F13243" t="s">
        <v>14</v>
      </c>
      <c r="G13243" t="s">
        <v>20</v>
      </c>
      <c r="H13243" t="s">
        <v>14030</v>
      </c>
    </row>
    <row r="13244" spans="1:8" x14ac:dyDescent="0.35">
      <c r="A13244" t="s">
        <v>14010</v>
      </c>
      <c r="B13244">
        <v>2016</v>
      </c>
      <c r="C13244" t="s">
        <v>9</v>
      </c>
      <c r="D13244">
        <v>5</v>
      </c>
      <c r="E13244">
        <v>63</v>
      </c>
      <c r="F13244" t="s">
        <v>14</v>
      </c>
      <c r="G13244" t="s">
        <v>20</v>
      </c>
      <c r="H13244" t="s">
        <v>14031</v>
      </c>
    </row>
    <row r="13245" spans="1:8" x14ac:dyDescent="0.35">
      <c r="A13245" t="s">
        <v>14010</v>
      </c>
      <c r="B13245">
        <v>2016</v>
      </c>
      <c r="C13245" t="s">
        <v>9</v>
      </c>
      <c r="D13245">
        <v>5</v>
      </c>
      <c r="E13245">
        <v>58</v>
      </c>
      <c r="F13245" t="s">
        <v>14</v>
      </c>
      <c r="G13245" t="s">
        <v>20</v>
      </c>
      <c r="H13245" t="s">
        <v>14032</v>
      </c>
    </row>
    <row r="13246" spans="1:8" x14ac:dyDescent="0.35">
      <c r="A13246" t="s">
        <v>14010</v>
      </c>
      <c r="B13246">
        <v>2016</v>
      </c>
      <c r="C13246" t="s">
        <v>9</v>
      </c>
      <c r="D13246">
        <v>5</v>
      </c>
      <c r="E13246">
        <v>53</v>
      </c>
      <c r="F13246" t="s">
        <v>14</v>
      </c>
      <c r="G13246" t="s">
        <v>20</v>
      </c>
      <c r="H13246" t="s">
        <v>14033</v>
      </c>
    </row>
    <row r="13247" spans="1:8" x14ac:dyDescent="0.35">
      <c r="A13247" t="s">
        <v>14010</v>
      </c>
      <c r="B13247">
        <v>2016</v>
      </c>
      <c r="C13247" t="s">
        <v>9</v>
      </c>
      <c r="D13247">
        <v>5</v>
      </c>
      <c r="E13247">
        <v>47</v>
      </c>
      <c r="F13247" t="s">
        <v>14</v>
      </c>
      <c r="G13247" t="s">
        <v>20</v>
      </c>
      <c r="H13247" t="s">
        <v>14034</v>
      </c>
    </row>
    <row r="13248" spans="1:8" x14ac:dyDescent="0.35">
      <c r="A13248" t="s">
        <v>14010</v>
      </c>
      <c r="B13248">
        <v>2016</v>
      </c>
      <c r="C13248" t="s">
        <v>12096</v>
      </c>
      <c r="D13248">
        <v>93</v>
      </c>
      <c r="E13248">
        <v>84</v>
      </c>
      <c r="F13248" t="s">
        <v>10</v>
      </c>
      <c r="G13248" t="s">
        <v>20</v>
      </c>
      <c r="H13248" t="s">
        <v>14035</v>
      </c>
    </row>
    <row r="13249" spans="1:8" x14ac:dyDescent="0.35">
      <c r="A13249" t="s">
        <v>14010</v>
      </c>
      <c r="B13249">
        <v>2016</v>
      </c>
      <c r="C13249" t="s">
        <v>12096</v>
      </c>
      <c r="D13249">
        <v>93</v>
      </c>
      <c r="E13249">
        <v>94</v>
      </c>
      <c r="F13249" t="s">
        <v>14</v>
      </c>
      <c r="G13249" t="s">
        <v>20</v>
      </c>
      <c r="H13249" t="s">
        <v>14036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14037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14</v>
      </c>
      <c r="E2" t="s">
        <v>604</v>
      </c>
      <c r="F2" t="s">
        <v>10</v>
      </c>
      <c r="G2" t="s">
        <v>14038</v>
      </c>
    </row>
    <row r="3" spans="1:7" x14ac:dyDescent="0.35">
      <c r="A3">
        <v>5</v>
      </c>
      <c r="D3" s="1">
        <v>217</v>
      </c>
      <c r="E3" s="1">
        <v>149</v>
      </c>
      <c r="F3" s="1">
        <v>201</v>
      </c>
      <c r="G3" s="1">
        <v>567</v>
      </c>
    </row>
    <row r="4" spans="1:7" x14ac:dyDescent="0.35">
      <c r="A4">
        <v>12</v>
      </c>
      <c r="D4" s="1">
        <v>175</v>
      </c>
      <c r="E4" s="1">
        <v>140</v>
      </c>
      <c r="F4" s="1">
        <v>168</v>
      </c>
      <c r="G4" s="1">
        <v>483</v>
      </c>
    </row>
    <row r="5" spans="1:7" x14ac:dyDescent="0.35">
      <c r="A5">
        <v>20</v>
      </c>
      <c r="D5" s="1">
        <v>142</v>
      </c>
      <c r="E5" s="1">
        <v>109</v>
      </c>
      <c r="F5" s="1">
        <v>150</v>
      </c>
      <c r="G5" s="1">
        <v>401</v>
      </c>
    </row>
    <row r="6" spans="1:7" x14ac:dyDescent="0.35">
      <c r="A6">
        <v>26</v>
      </c>
      <c r="D6" s="1">
        <v>152</v>
      </c>
      <c r="E6" s="1">
        <v>143</v>
      </c>
      <c r="F6" s="1">
        <v>142</v>
      </c>
      <c r="G6" s="1">
        <v>437</v>
      </c>
    </row>
    <row r="7" spans="1:7" x14ac:dyDescent="0.35">
      <c r="A7">
        <v>27</v>
      </c>
      <c r="D7" s="1">
        <v>186</v>
      </c>
      <c r="E7" s="1">
        <v>171</v>
      </c>
      <c r="F7" s="1">
        <v>185</v>
      </c>
      <c r="G7" s="1">
        <v>542</v>
      </c>
    </row>
    <row r="8" spans="1:7" x14ac:dyDescent="0.35">
      <c r="A8">
        <v>34</v>
      </c>
      <c r="D8" s="1">
        <v>89</v>
      </c>
      <c r="E8" s="1">
        <v>73</v>
      </c>
      <c r="F8" s="1">
        <v>77</v>
      </c>
      <c r="G8" s="1">
        <v>239</v>
      </c>
    </row>
    <row r="9" spans="1:7" x14ac:dyDescent="0.35">
      <c r="A9">
        <v>41</v>
      </c>
      <c r="D9" s="1">
        <v>169</v>
      </c>
      <c r="E9" s="1">
        <v>146</v>
      </c>
      <c r="F9" s="1">
        <v>166</v>
      </c>
      <c r="G9" s="1">
        <v>481</v>
      </c>
    </row>
    <row r="10" spans="1:7" x14ac:dyDescent="0.35">
      <c r="A10">
        <v>49</v>
      </c>
      <c r="D10" s="1">
        <v>238</v>
      </c>
      <c r="E10" s="1">
        <v>189</v>
      </c>
      <c r="F10" s="1">
        <v>227</v>
      </c>
      <c r="G10" s="1">
        <v>654</v>
      </c>
    </row>
    <row r="11" spans="1:7" x14ac:dyDescent="0.35">
      <c r="A11">
        <v>55</v>
      </c>
      <c r="D11" s="1">
        <v>33</v>
      </c>
      <c r="E11" s="1">
        <v>27</v>
      </c>
      <c r="F11" s="1">
        <v>21</v>
      </c>
      <c r="G11" s="1">
        <v>81</v>
      </c>
    </row>
    <row r="12" spans="1:7" x14ac:dyDescent="0.35">
      <c r="A12">
        <v>56</v>
      </c>
      <c r="D12" s="1">
        <v>175</v>
      </c>
      <c r="E12" s="1">
        <v>134</v>
      </c>
      <c r="F12" s="1">
        <v>172</v>
      </c>
      <c r="G12" s="1">
        <v>481</v>
      </c>
    </row>
    <row r="13" spans="1:7" x14ac:dyDescent="0.35">
      <c r="A13">
        <v>63</v>
      </c>
      <c r="D13" s="1">
        <v>91</v>
      </c>
      <c r="E13" s="1">
        <v>72</v>
      </c>
      <c r="F13" s="1">
        <v>79</v>
      </c>
      <c r="G13" s="1">
        <v>242</v>
      </c>
    </row>
    <row r="14" spans="1:7" x14ac:dyDescent="0.35">
      <c r="A14">
        <v>64</v>
      </c>
      <c r="D14" s="1">
        <v>84</v>
      </c>
      <c r="E14" s="1">
        <v>83</v>
      </c>
      <c r="F14" s="1">
        <v>79</v>
      </c>
      <c r="G14" s="1">
        <v>246</v>
      </c>
    </row>
    <row r="15" spans="1:7" x14ac:dyDescent="0.35">
      <c r="A15">
        <v>70</v>
      </c>
      <c r="D15" s="1">
        <v>102</v>
      </c>
      <c r="E15" s="1">
        <v>87</v>
      </c>
      <c r="F15" s="1">
        <v>94</v>
      </c>
      <c r="G15" s="1">
        <v>283</v>
      </c>
    </row>
    <row r="16" spans="1:7" x14ac:dyDescent="0.35">
      <c r="A16">
        <v>71</v>
      </c>
      <c r="D16" s="1">
        <v>92</v>
      </c>
      <c r="E16" s="1">
        <v>97</v>
      </c>
      <c r="F16" s="1">
        <v>84</v>
      </c>
      <c r="G16" s="1">
        <v>273</v>
      </c>
    </row>
    <row r="17" spans="1:7" x14ac:dyDescent="0.35">
      <c r="A17">
        <v>78</v>
      </c>
      <c r="D17" s="1">
        <v>233</v>
      </c>
      <c r="E17" s="1">
        <v>183</v>
      </c>
      <c r="F17" s="1">
        <v>235</v>
      </c>
      <c r="G17" s="1">
        <v>651</v>
      </c>
    </row>
    <row r="18" spans="1:7" x14ac:dyDescent="0.35">
      <c r="A18">
        <v>85</v>
      </c>
      <c r="D18" s="1">
        <v>218</v>
      </c>
      <c r="E18" s="1">
        <v>183</v>
      </c>
      <c r="F18" s="1">
        <v>210</v>
      </c>
      <c r="G18" s="1">
        <v>611</v>
      </c>
    </row>
    <row r="19" spans="1:7" x14ac:dyDescent="0.35">
      <c r="A19">
        <v>92</v>
      </c>
      <c r="D19" s="1">
        <v>15</v>
      </c>
      <c r="E19" s="1">
        <v>11</v>
      </c>
      <c r="F19" s="1">
        <v>9</v>
      </c>
      <c r="G19" s="1">
        <v>35</v>
      </c>
    </row>
    <row r="20" spans="1:7" x14ac:dyDescent="0.35">
      <c r="A20">
        <v>93</v>
      </c>
      <c r="D20" s="1">
        <v>238</v>
      </c>
      <c r="E20" s="1">
        <v>205</v>
      </c>
      <c r="F20" s="1">
        <v>239</v>
      </c>
      <c r="G20" s="1">
        <v>682</v>
      </c>
    </row>
    <row r="21" spans="1:7" x14ac:dyDescent="0.35">
      <c r="A21">
        <v>99</v>
      </c>
      <c r="D21" s="1">
        <v>123</v>
      </c>
      <c r="E21" s="1">
        <v>107</v>
      </c>
      <c r="F21" s="1">
        <v>108</v>
      </c>
      <c r="G21" s="1">
        <v>338</v>
      </c>
    </row>
    <row r="22" spans="1:7" x14ac:dyDescent="0.35">
      <c r="A22">
        <v>100</v>
      </c>
      <c r="D22" s="1">
        <v>151</v>
      </c>
      <c r="E22" s="1">
        <v>147</v>
      </c>
      <c r="F22" s="1">
        <v>155</v>
      </c>
      <c r="G22" s="1">
        <v>453</v>
      </c>
    </row>
    <row r="23" spans="1:7" x14ac:dyDescent="0.35">
      <c r="A23">
        <v>107</v>
      </c>
      <c r="D23" s="1">
        <v>149</v>
      </c>
      <c r="E23" s="1">
        <v>123</v>
      </c>
      <c r="F23" s="1">
        <v>139</v>
      </c>
      <c r="G23" s="1">
        <v>411</v>
      </c>
    </row>
    <row r="24" spans="1:7" x14ac:dyDescent="0.35">
      <c r="A24">
        <v>114</v>
      </c>
      <c r="D24" s="1">
        <v>140</v>
      </c>
      <c r="E24" s="1">
        <v>117</v>
      </c>
      <c r="F24" s="1">
        <v>133</v>
      </c>
      <c r="G24" s="1">
        <v>390</v>
      </c>
    </row>
    <row r="25" spans="1:7" x14ac:dyDescent="0.35">
      <c r="A25">
        <v>122</v>
      </c>
      <c r="D25" s="1">
        <v>162</v>
      </c>
      <c r="E25" s="1">
        <v>136</v>
      </c>
      <c r="F25" s="1">
        <v>162</v>
      </c>
      <c r="G25" s="1">
        <v>460</v>
      </c>
    </row>
    <row r="26" spans="1:7" x14ac:dyDescent="0.35">
      <c r="A26">
        <v>128</v>
      </c>
      <c r="D26" s="1">
        <v>94</v>
      </c>
      <c r="E26" s="1">
        <v>82</v>
      </c>
      <c r="F26" s="1">
        <v>88</v>
      </c>
      <c r="G26" s="1">
        <v>264</v>
      </c>
    </row>
    <row r="27" spans="1:7" x14ac:dyDescent="0.35">
      <c r="A27">
        <v>129</v>
      </c>
      <c r="D27" s="1">
        <v>177</v>
      </c>
      <c r="E27" s="1">
        <v>142</v>
      </c>
      <c r="F27" s="1">
        <v>176</v>
      </c>
      <c r="G27" s="1">
        <v>495</v>
      </c>
    </row>
    <row r="28" spans="1:7" x14ac:dyDescent="0.35">
      <c r="A28">
        <v>136</v>
      </c>
      <c r="D28" s="1">
        <v>100</v>
      </c>
      <c r="E28" s="1">
        <v>91</v>
      </c>
      <c r="F28" s="1">
        <v>92</v>
      </c>
      <c r="G28" s="1">
        <v>283</v>
      </c>
    </row>
    <row r="29" spans="1:7" x14ac:dyDescent="0.35">
      <c r="A29">
        <v>143</v>
      </c>
      <c r="D29" s="1">
        <v>171</v>
      </c>
      <c r="E29" s="1">
        <v>147</v>
      </c>
      <c r="F29" s="1">
        <v>165</v>
      </c>
      <c r="G29" s="1">
        <v>483</v>
      </c>
    </row>
    <row r="30" spans="1:7" x14ac:dyDescent="0.35">
      <c r="A30">
        <v>144</v>
      </c>
      <c r="D30" s="1">
        <v>3</v>
      </c>
      <c r="E30" s="1">
        <v>1</v>
      </c>
      <c r="F30" s="1"/>
      <c r="G30" s="1">
        <v>4</v>
      </c>
    </row>
    <row r="31" spans="1:7" x14ac:dyDescent="0.35">
      <c r="A31">
        <v>151</v>
      </c>
      <c r="D31" s="1">
        <v>256</v>
      </c>
      <c r="E31" s="1">
        <v>223</v>
      </c>
      <c r="F31" s="1">
        <v>254</v>
      </c>
      <c r="G31" s="1">
        <v>733</v>
      </c>
    </row>
    <row r="32" spans="1:7" x14ac:dyDescent="0.35">
      <c r="A32">
        <v>158</v>
      </c>
      <c r="D32" s="1">
        <v>128</v>
      </c>
      <c r="E32" s="1">
        <v>101</v>
      </c>
      <c r="F32" s="1">
        <v>128</v>
      </c>
      <c r="G32" s="1">
        <v>357</v>
      </c>
    </row>
    <row r="33" spans="1:7" x14ac:dyDescent="0.35">
      <c r="A33">
        <v>165</v>
      </c>
      <c r="D33" s="1">
        <v>53</v>
      </c>
      <c r="E33" s="1">
        <v>38</v>
      </c>
      <c r="F33" s="1">
        <v>51</v>
      </c>
      <c r="G33" s="1">
        <v>142</v>
      </c>
    </row>
    <row r="34" spans="1:7" x14ac:dyDescent="0.35">
      <c r="A34">
        <v>166</v>
      </c>
      <c r="D34" s="1">
        <v>190</v>
      </c>
      <c r="E34" s="1">
        <v>159</v>
      </c>
      <c r="F34" s="1">
        <v>174</v>
      </c>
      <c r="G34" s="1">
        <v>523</v>
      </c>
    </row>
    <row r="35" spans="1:7" x14ac:dyDescent="0.35">
      <c r="A35">
        <v>172</v>
      </c>
      <c r="D35" s="1">
        <v>68</v>
      </c>
      <c r="E35" s="1">
        <v>55</v>
      </c>
      <c r="F35" s="1">
        <v>56</v>
      </c>
      <c r="G35" s="1">
        <v>179</v>
      </c>
    </row>
    <row r="36" spans="1:7" x14ac:dyDescent="0.35">
      <c r="A36">
        <v>173</v>
      </c>
      <c r="D36" s="1">
        <v>119</v>
      </c>
      <c r="E36" s="1">
        <v>118</v>
      </c>
      <c r="F36" s="1">
        <v>107</v>
      </c>
      <c r="G36" s="1">
        <v>344</v>
      </c>
    </row>
    <row r="37" spans="1:7" x14ac:dyDescent="0.35">
      <c r="A37" t="s">
        <v>14038</v>
      </c>
      <c r="D37" s="1">
        <v>4733</v>
      </c>
      <c r="E37" s="1">
        <v>3989</v>
      </c>
      <c r="F37" s="1">
        <v>4526</v>
      </c>
      <c r="G37" s="1">
        <v>13248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14039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12096</v>
      </c>
      <c r="E2" t="s">
        <v>14038</v>
      </c>
    </row>
    <row r="3" spans="1:5" x14ac:dyDescent="0.35">
      <c r="A3">
        <v>2014</v>
      </c>
      <c r="C3" s="1">
        <v>986</v>
      </c>
      <c r="D3" s="1"/>
      <c r="E3" s="1">
        <v>986</v>
      </c>
    </row>
    <row r="4" spans="1:5" x14ac:dyDescent="0.35">
      <c r="B4" t="s">
        <v>14</v>
      </c>
      <c r="C4" s="1">
        <v>446</v>
      </c>
      <c r="D4" s="1"/>
      <c r="E4" s="1">
        <v>446</v>
      </c>
    </row>
    <row r="5" spans="1:5" x14ac:dyDescent="0.35">
      <c r="B5" t="s">
        <v>604</v>
      </c>
      <c r="C5" s="1">
        <v>152</v>
      </c>
      <c r="D5" s="1"/>
      <c r="E5" s="1">
        <v>152</v>
      </c>
    </row>
    <row r="6" spans="1:5" x14ac:dyDescent="0.35">
      <c r="B6" t="s">
        <v>10</v>
      </c>
      <c r="C6" s="1">
        <v>388</v>
      </c>
      <c r="D6" s="1"/>
      <c r="E6" s="1">
        <v>388</v>
      </c>
    </row>
    <row r="7" spans="1:5" x14ac:dyDescent="0.35">
      <c r="A7">
        <v>2015</v>
      </c>
      <c r="C7" s="1">
        <v>5658</v>
      </c>
      <c r="D7" s="1"/>
      <c r="E7" s="1">
        <v>5658</v>
      </c>
    </row>
    <row r="8" spans="1:5" x14ac:dyDescent="0.35">
      <c r="B8" t="s">
        <v>14</v>
      </c>
      <c r="C8" s="1">
        <v>1964</v>
      </c>
      <c r="D8" s="1"/>
      <c r="E8" s="1">
        <v>1964</v>
      </c>
    </row>
    <row r="9" spans="1:5" x14ac:dyDescent="0.35">
      <c r="B9" t="s">
        <v>604</v>
      </c>
      <c r="C9" s="1">
        <v>1885</v>
      </c>
      <c r="D9" s="1"/>
      <c r="E9" s="1">
        <v>1885</v>
      </c>
    </row>
    <row r="10" spans="1:5" x14ac:dyDescent="0.35">
      <c r="B10" t="s">
        <v>10</v>
      </c>
      <c r="C10" s="1">
        <v>1809</v>
      </c>
      <c r="D10" s="1"/>
      <c r="E10" s="1">
        <v>1809</v>
      </c>
    </row>
    <row r="11" spans="1:5" x14ac:dyDescent="0.35">
      <c r="A11">
        <v>2016</v>
      </c>
      <c r="C11" s="1">
        <v>6569</v>
      </c>
      <c r="D11" s="1">
        <v>35</v>
      </c>
      <c r="E11" s="1">
        <v>6604</v>
      </c>
    </row>
    <row r="12" spans="1:5" x14ac:dyDescent="0.35">
      <c r="B12" t="s">
        <v>14</v>
      </c>
      <c r="C12" s="1">
        <v>2311</v>
      </c>
      <c r="D12" s="1">
        <v>12</v>
      </c>
      <c r="E12" s="1">
        <v>2323</v>
      </c>
    </row>
    <row r="13" spans="1:5" x14ac:dyDescent="0.35">
      <c r="B13" t="s">
        <v>604</v>
      </c>
      <c r="C13" s="1">
        <v>1948</v>
      </c>
      <c r="D13" s="1">
        <v>4</v>
      </c>
      <c r="E13" s="1">
        <v>1952</v>
      </c>
    </row>
    <row r="14" spans="1:5" x14ac:dyDescent="0.35">
      <c r="B14" t="s">
        <v>10</v>
      </c>
      <c r="C14" s="1">
        <v>2310</v>
      </c>
      <c r="D14" s="1">
        <v>19</v>
      </c>
      <c r="E14" s="1">
        <v>2329</v>
      </c>
    </row>
    <row r="15" spans="1:5" x14ac:dyDescent="0.35">
      <c r="A15" t="s">
        <v>14038</v>
      </c>
      <c r="C15" s="1">
        <v>13213</v>
      </c>
      <c r="D15" s="1">
        <v>35</v>
      </c>
      <c r="E15" s="1">
        <v>13248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2017-03-28T13:30:18Z</dcterms:created>
  <dcterms:modified xsi:type="dcterms:W3CDTF">2017-03-28T13:30:21Z</dcterms:modified>
</cp:coreProperties>
</file>